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57FC4B69-7BB3-45D4-9159-CFF4D67C2FC7}" xr6:coauthVersionLast="47" xr6:coauthVersionMax="47" xr10:uidLastSave="{00000000-0000-0000-0000-000000000000}"/>
  <bookViews>
    <workbookView xWindow="-28695" yWindow="36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<sst xmlns="http://schemas.openxmlformats.org/spreadsheetml/2006/main" count="16732" uniqueCount="8328">
  <si>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</si>
  <si>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</si>
  <si>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</si>
  <si>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</si>
  <si>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</si>
  <si>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</si>
  <si>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</si>
  <si>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</si>
  <si>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</si>
  <si>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</si>
  <si>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</si>
  <si>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</si>
  <si>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</si>
  <si>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</si>
  <si>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</si>
  <si>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</si>
  <si>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</si>
  <si>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</si>
  <si>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</si>
  <si>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</si>
  <si>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</si>
  <si>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</si>
  <si>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</si>
  <si>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</si>
  <si>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</si>
  <si>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</si>
  <si>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</si>
  <si>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</si>
  <si>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</si>
  <si>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</si>
  <si>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</si>
  <si>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</si>
  <si>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</si>
  <si>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</si>
  <si>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</si>
  <si>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</si>
  <si>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</si>
  <si>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</si>
  <si>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</si>
  <si>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</si>
  <si>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</si>
  <si>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</si>
  <si>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</si>
  <si>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20241024</t>
  </si>
  <si>
    <t>15.95 3 19.69</t>
  </si>
  <si>
    <t>0.0   -0.5519	0.2   -0.1817	0.4   -0.0709	0.6   -0.0232	0.8   -0.0048	1.0    0.0000</t>
  </si>
  <si>
    <t>0.0   -0.3542	0.2   -0.1368	0.4   -0.0007	0.6    0.1133	0.8    0.2441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</si>
  <si>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</si>
  <si>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</si>
  <si>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</si>
  <si>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</si>
  <si>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</si>
  <si>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</si>
  <si>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</si>
  <si>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</si>
  <si>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</si>
  <si>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</si>
  <si>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</si>
  <si>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</si>
  <si>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</si>
  <si>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</si>
  <si>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MSFT</t>
  </si>
  <si>
    <t>AMZN</t>
  </si>
  <si>
    <t>GOOGL</t>
  </si>
  <si>
    <t>Total</t>
  </si>
  <si>
    <t>XDTE</t>
  </si>
  <si>
    <t>TSPY</t>
  </si>
  <si>
    <t>QDTE</t>
  </si>
  <si>
    <t>AIPI</t>
  </si>
  <si>
    <t>FEPI</t>
  </si>
  <si>
    <t>IQQQ</t>
  </si>
  <si>
    <t>ZIVB</t>
  </si>
  <si>
    <t>AAPY</t>
  </si>
  <si>
    <t>TSLP</t>
  </si>
  <si>
    <t>RDTE</t>
  </si>
  <si>
    <t>MSFY</t>
  </si>
  <si>
    <t>AMZP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</si>
  <si>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</si>
  <si>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</si>
  <si>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</si>
  <si>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</si>
  <si>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</si>
  <si>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</si>
  <si>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</si>
  <si>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</si>
  <si>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</si>
  <si>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</si>
  <si>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</si>
  <si>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</si>
  <si>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</si>
  <si>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</si>
  <si>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</si>
  <si>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</si>
  <si>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</si>
  <si>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</si>
  <si>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</si>
  <si>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</si>
  <si>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</si>
  <si>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</si>
  <si>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</si>
  <si>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</si>
  <si>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</si>
  <si>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</si>
  <si>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</si>
  <si>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</si>
  <si>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</si>
  <si>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</si>
  <si>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</si>
  <si>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</si>
  <si>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</si>
  <si>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</si>
  <si>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</si>
  <si>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</si>
  <si>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</si>
  <si>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</si>
  <si>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</si>
  <si>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</si>
  <si>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</si>
  <si>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</si>
  <si>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</si>
  <si>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</si>
  <si>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</si>
  <si>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</si>
  <si>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</si>
  <si>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</si>
  <si>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</si>
  <si>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</si>
  <si>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</si>
  <si>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</si>
  <si>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</si>
  <si>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</si>
  <si>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</si>
  <si>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</si>
  <si>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</si>
  <si>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</si>
  <si>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</si>
  <si>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</si>
  <si>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</si>
  <si>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</si>
  <si>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</si>
  <si>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</si>
  <si>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</si>
  <si>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</si>
  <si>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</si>
  <si>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</si>
  <si>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</si>
  <si>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</si>
  <si>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241101P00050500</t>
  </si>
  <si>
    <t>UVXY  241101P00026000</t>
  </si>
  <si>
    <t>VXX   241101C00053500</t>
  </si>
  <si>
    <t>UVXY  241101C00027500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</si>
  <si>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</si>
  <si>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</si>
  <si>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</si>
  <si>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</si>
  <si>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</si>
  <si>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</si>
  <si>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</si>
  <si>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</si>
  <si>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</si>
  <si>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</si>
  <si>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</si>
  <si>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</si>
  <si>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</si>
  <si>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</si>
  <si>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</si>
  <si>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</si>
  <si>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</si>
  <si>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</si>
  <si>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</si>
  <si>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</si>
  <si>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</si>
  <si>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</si>
  <si>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</si>
  <si>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</si>
  <si>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</si>
  <si>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</si>
  <si>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</si>
  <si>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</si>
  <si>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</si>
  <si>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</si>
  <si>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</si>
  <si>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</si>
  <si>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</si>
  <si>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</si>
  <si>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</si>
  <si>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</si>
  <si>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</si>
  <si>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</si>
  <si>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</si>
  <si>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</si>
  <si>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</si>
  <si>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</si>
  <si>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MSFY PnL NSys</t>
  </si>
  <si>
    <t>AMZP PnL NSys</t>
  </si>
  <si>
    <t>GOOP PnL NSys</t>
  </si>
  <si>
    <t>NSystematic PnL</t>
  </si>
  <si>
    <t>Total PnL</t>
  </si>
  <si>
    <t>Total Percentile</t>
  </si>
  <si>
    <t>VIX Cut</t>
  </si>
  <si>
    <t>2014-01-29</t>
  </si>
  <si>
    <t>2024-07-30</t>
  </si>
  <si>
    <t>2023-04-25</t>
  </si>
  <si>
    <t>2023-10-11</t>
  </si>
  <si>
    <t>2023-01-27</t>
  </si>
  <si>
    <t>2015-10-05</t>
  </si>
  <si>
    <t>2004-08-06</t>
  </si>
  <si>
    <t>2018-06-27</t>
  </si>
  <si>
    <t>2012-09-26</t>
  </si>
  <si>
    <t>2016-03-02</t>
  </si>
  <si>
    <t>2022-08-12</t>
  </si>
  <si>
    <t>2023-11-01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</si>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</sst>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-20022.136273765089</v>
      </c>
    </row>
    <row r="8" spans="3:5" x14ac:dyDescent="0.25">
      <c r="C8" t="s">
        <v>3</v>
      </c>
      <c r="E8" s="1">
        <v>579.24</v>
      </c>
    </row>
    <row r="9" spans="3:5" x14ac:dyDescent="0.25">
      <c r="C9" t="s">
        <v>4</v>
      </c>
      <c r="E9" s="1">
        <v>19.079999999999998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-5.3E-3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1.61E-2</v>
      </c>
    </row>
    <row r="15" spans="3:5" x14ac:dyDescent="0.25">
      <c r="C15" t="s">
        <v>10</v>
      </c>
      <c r="E15" s="1">
        <v>9.5999999999999992E-3</v>
      </c>
    </row>
    <row r="16" spans="3:5" x14ac:dyDescent="0.25">
      <c r="C16" t="s">
        <v>11</v>
      </c>
      <c r="E16" s="1">
        <v>6.7199999999999996E-2</v>
      </c>
    </row>
    <row r="17" spans="3:5" x14ac:dyDescent="0.25">
      <c r="C17" t="s">
        <v>12</v>
      </c>
      <c r="E17" s="1">
        <v>0.2301</v>
      </c>
    </row>
    <row r="18" spans="3:5" x14ac:dyDescent="0.25">
      <c r="C18" t="s">
        <v>13</v>
      </c>
      <c r="E18" s="1">
        <v>-9.1999999999999998E-3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0.5706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24.78</v>
      </c>
    </row>
    <row r="23" spans="3:5" x14ac:dyDescent="0.25">
      <c r="C23" t="s">
        <v>18</v>
      </c>
      <c r="E23" s="1">
        <v>-1.2699999999999999E-2</v>
      </c>
    </row>
    <row r="24" spans="3:5" x14ac:dyDescent="0.25">
      <c r="C24" t="s">
        <v>19</v>
      </c>
      <c r="E24" s="1">
        <v>-0.12609999999999999</v>
      </c>
    </row>
    <row r="25" spans="3:5" x14ac:dyDescent="0.25">
      <c r="C25" t="s">
        <v>20</v>
      </c>
      <c r="E25" s="1">
        <v>0.1176</v>
      </c>
    </row>
    <row r="26" spans="3:5" x14ac:dyDescent="0.25">
      <c r="C26" t="s">
        <v>21</v>
      </c>
      <c r="E26" s="1">
        <v>-0.51149999999999995</v>
      </c>
    </row>
    <row r="28" spans="3:5" x14ac:dyDescent="0.25">
      <c r="C28" t="s">
        <v>22</v>
      </c>
      <c r="E28" s="1">
        <v>50437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50605</v>
      </c>
    </row>
    <row r="31" spans="3:5" x14ac:dyDescent="0.25">
      <c r="C31" t="s">
        <v>25</v>
      </c>
      <c r="E31" s="1">
        <v>0.89</v>
      </c>
    </row>
    <row r="32" spans="3:5" x14ac:dyDescent="0.25">
      <c r="C32" t="s">
        <v>26</v>
      </c>
      <c r="E32" s="1">
        <v>117251</v>
      </c>
    </row>
    <row r="34" spans="3:5" x14ac:dyDescent="0.25">
      <c r="C34" t="s">
        <v>27</v>
      </c>
      <c r="E34" s="1">
        <v>159950.54999999999</v>
      </c>
    </row>
    <row r="35" spans="3:5" x14ac:dyDescent="0.25">
      <c r="C35" t="s">
        <v>28</v>
      </c>
      <c r="E35" s="1">
        <v>-941</v>
      </c>
    </row>
    <row r="36" spans="3:5" x14ac:dyDescent="0.25">
      <c r="C36" t="s">
        <v>29</v>
      </c>
      <c r="E36" s="1">
        <v>159009.54999999999</v>
      </c>
    </row>
    <row r="37" spans="3:5" x14ac:dyDescent="0.25">
      <c r="C37" t="s">
        <v>30</v>
      </c>
      <c r="E37" s="1">
        <v>160891.54999999999</v>
      </c>
    </row>
    <row r="39" spans="3:5" x14ac:dyDescent="0.25">
      <c r="C39" t="s">
        <v>31</v>
      </c>
      <c r="E39" s="1">
        <v>-3272.7739762762071</v>
      </c>
    </row>
    <row r="40" spans="3:5" x14ac:dyDescent="0.25">
      <c r="C40" t="s">
        <v>32</v>
      </c>
      <c r="E40" s="1">
        <v>-2.058224789816843E-2</v>
      </c>
    </row>
    <row r="41" spans="3:5" x14ac:dyDescent="0.25">
      <c r="C41" t="s">
        <v>33</v>
      </c>
      <c r="E41" s="1">
        <v>3936.2292658730548</v>
      </c>
    </row>
    <row r="42" spans="3:5" x14ac:dyDescent="0.25">
      <c r="C42" t="s">
        <v>34</v>
      </c>
      <c r="E42" s="1">
        <v>2.4754672067640308E-2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3451</v>
      </c>
    </row>
    <row r="46" spans="3:5" x14ac:dyDescent="0.25">
      <c r="C46" t="s">
        <v>36</v>
      </c>
      <c r="E46" s="1">
        <v>41408</v>
      </c>
    </row>
    <row r="47" spans="3:5" x14ac:dyDescent="0.25">
      <c r="C47" t="s">
        <v>37</v>
      </c>
      <c r="E47" s="1">
        <v>0.25900000000000001</v>
      </c>
    </row>
    <row r="49" spans="3:5" x14ac:dyDescent="0.25">
      <c r="C49" t="s">
        <v>38</v>
      </c>
      <c r="E49" s="1">
        <v>45320.11</v>
      </c>
    </row>
    <row r="50" spans="3:5" x14ac:dyDescent="0.25">
      <c r="C50" t="s">
        <v>39</v>
      </c>
      <c r="E50" s="1">
        <v>59446.78</v>
      </c>
    </row>
    <row r="51" spans="3:5" x14ac:dyDescent="0.25">
      <c r="C51" t="s">
        <v>40</v>
      </c>
      <c r="E51" s="1">
        <v>2.706480485570455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50437.05</v>
      </c>
      <c r="E2" s="4">
        <v>0.31532901887489601</v>
      </c>
      <c r="F2" s="3">
        <v>0.90565253862530892</v>
      </c>
      <c r="G2" s="2">
        <v>45678.442373271631</v>
      </c>
      <c r="H2" s="2">
        <v>11505.904879917291</v>
      </c>
      <c r="I2" s="2">
        <v>243</v>
      </c>
    </row>
    <row r="3" spans="1:10" x14ac:dyDescent="0.25">
      <c r="A3" t="s">
        <v>3</v>
      </c>
      <c r="B3" t="s">
        <v>65</v>
      </c>
      <c r="C3" s="2">
        <v>48508.800000000003</v>
      </c>
      <c r="D3" s="3">
        <v>0.90873688582919721</v>
      </c>
      <c r="E3" s="4">
        <v>0.9617691756357678</v>
      </c>
      <c r="F3" s="3">
        <v>0.8739951255537618</v>
      </c>
      <c r="G3" s="2">
        <v>44081.735847311364</v>
      </c>
      <c r="H3" s="2">
        <v>11103.71180033032</v>
      </c>
      <c r="I3" s="2">
        <v>234</v>
      </c>
      <c r="J3" s="4">
        <v>0.30327373053734408</v>
      </c>
    </row>
    <row r="4" spans="1:10" x14ac:dyDescent="0.25">
      <c r="A4" t="s">
        <v>3</v>
      </c>
      <c r="B4" t="s">
        <v>66</v>
      </c>
      <c r="C4" s="2">
        <v>1928.25</v>
      </c>
      <c r="D4" s="3">
        <v>0.82805991233516318</v>
      </c>
      <c r="E4" s="4">
        <v>3.8230824364232252E-2</v>
      </c>
      <c r="F4" s="3">
        <v>3.165741307154718E-2</v>
      </c>
      <c r="G4" s="2">
        <v>1596.706525960278</v>
      </c>
      <c r="H4" s="2">
        <v>402.19307958697192</v>
      </c>
      <c r="I4" s="2">
        <v>8</v>
      </c>
      <c r="J4" s="4">
        <v>1.2055288337551821E-2</v>
      </c>
    </row>
    <row r="5" spans="1:10" x14ac:dyDescent="0.25">
      <c r="A5" t="s">
        <v>57</v>
      </c>
      <c r="C5" s="2">
        <v>50605.25</v>
      </c>
      <c r="E5" s="4">
        <v>0.31638059387729522</v>
      </c>
      <c r="F5" s="3">
        <v>0.89455389527995866</v>
      </c>
      <c r="G5" s="2">
        <v>45269.123509116129</v>
      </c>
      <c r="H5" s="2">
        <v>15242.12912764853</v>
      </c>
      <c r="I5" s="2">
        <v>207</v>
      </c>
    </row>
    <row r="6" spans="1:10" x14ac:dyDescent="0.25">
      <c r="A6" t="s">
        <v>57</v>
      </c>
      <c r="B6" t="s">
        <v>67</v>
      </c>
      <c r="C6" s="2">
        <v>43285.75</v>
      </c>
      <c r="D6" s="3">
        <v>0.8936797665673758</v>
      </c>
      <c r="E6" s="4">
        <v>0.85536085682809593</v>
      </c>
      <c r="F6" s="3">
        <v>0.76441869086100334</v>
      </c>
      <c r="G6" s="2">
        <v>38683.598955693793</v>
      </c>
      <c r="H6" s="2">
        <v>13024.78079316289</v>
      </c>
      <c r="I6" s="2">
        <v>177</v>
      </c>
      <c r="J6" s="4">
        <v>0.27061957586266511</v>
      </c>
    </row>
    <row r="7" spans="1:10" x14ac:dyDescent="0.25">
      <c r="A7" t="s">
        <v>57</v>
      </c>
      <c r="B7" t="s">
        <v>68</v>
      </c>
      <c r="C7" s="2">
        <v>4958</v>
      </c>
      <c r="D7" s="3">
        <v>0.90726940368672537</v>
      </c>
      <c r="E7" s="4">
        <v>9.7974024434223719E-2</v>
      </c>
      <c r="F7" s="3">
        <v>8.8888834725226809E-2</v>
      </c>
      <c r="G7" s="2">
        <v>4498.2417034787841</v>
      </c>
      <c r="H7" s="2">
        <v>1514.559496120803</v>
      </c>
      <c r="I7" s="2">
        <v>21</v>
      </c>
      <c r="J7" s="4">
        <v>3.0997080035048329E-2</v>
      </c>
    </row>
    <row r="8" spans="1:10" x14ac:dyDescent="0.25">
      <c r="A8" t="s">
        <v>57</v>
      </c>
      <c r="B8" t="s">
        <v>69</v>
      </c>
      <c r="C8" s="2">
        <v>1522.5</v>
      </c>
      <c r="D8" s="3">
        <v>0.86422648953357628</v>
      </c>
      <c r="E8" s="4">
        <v>3.0085811254761119E-2</v>
      </c>
      <c r="F8" s="3">
        <v>2.6000955045471959E-2</v>
      </c>
      <c r="G8" s="2">
        <v>1315.7848303148701</v>
      </c>
      <c r="H8" s="2">
        <v>443.02519539221203</v>
      </c>
      <c r="I8" s="2">
        <v>6</v>
      </c>
      <c r="J8" s="4">
        <v>9.5185668320615334E-3</v>
      </c>
    </row>
    <row r="9" spans="1:10" x14ac:dyDescent="0.25">
      <c r="A9" t="s">
        <v>57</v>
      </c>
      <c r="B9" t="s">
        <v>70</v>
      </c>
      <c r="C9" s="2">
        <v>839</v>
      </c>
      <c r="D9" s="3">
        <v>0.91954471946208205</v>
      </c>
      <c r="E9" s="4">
        <v>1.6579307482919262E-2</v>
      </c>
      <c r="F9" s="3">
        <v>1.524541464825659E-2</v>
      </c>
      <c r="G9" s="2">
        <v>771.49801962868685</v>
      </c>
      <c r="H9" s="2">
        <v>259.76364297262182</v>
      </c>
      <c r="I9" s="2">
        <v>4</v>
      </c>
      <c r="J9" s="4">
        <v>5.2453711475202803E-3</v>
      </c>
    </row>
    <row r="10" spans="1:10" x14ac:dyDescent="0.25">
      <c r="A10" t="s">
        <v>17</v>
      </c>
      <c r="C10" s="2">
        <v>50250</v>
      </c>
      <c r="E10" s="4">
        <v>0.31415959494981421</v>
      </c>
      <c r="F10" s="3">
        <v>0.38551501083277401</v>
      </c>
      <c r="G10" s="2">
        <v>19372.129294346891</v>
      </c>
      <c r="H10" s="2">
        <v>19372.129294346891</v>
      </c>
      <c r="I10" s="2">
        <v>782</v>
      </c>
    </row>
    <row r="11" spans="1:10" x14ac:dyDescent="0.25">
      <c r="A11" t="s">
        <v>17</v>
      </c>
      <c r="B11" t="s">
        <v>71</v>
      </c>
      <c r="C11" s="2">
        <v>50250</v>
      </c>
      <c r="D11" s="3">
        <v>0.38551501083277401</v>
      </c>
      <c r="E11" s="4">
        <v>1</v>
      </c>
      <c r="F11" s="3">
        <v>0.38551501083277401</v>
      </c>
      <c r="G11" s="2">
        <v>19372.129294346891</v>
      </c>
      <c r="H11" s="2">
        <v>19372.129294346891</v>
      </c>
      <c r="I11" s="2">
        <v>782</v>
      </c>
      <c r="J11" s="4">
        <v>0.31415959494981421</v>
      </c>
    </row>
    <row r="12" spans="1:10" x14ac:dyDescent="0.25">
      <c r="A12" t="s">
        <v>58</v>
      </c>
      <c r="C12" s="2">
        <v>2737</v>
      </c>
      <c r="E12" s="4">
        <v>1.7111538534878439E-2</v>
      </c>
      <c r="F12" s="3">
        <v>0.79923089540139958</v>
      </c>
      <c r="G12" s="2">
        <v>2187.49496071363</v>
      </c>
      <c r="H12" s="2">
        <v>2187.49496071363</v>
      </c>
      <c r="I12" s="2">
        <v>9</v>
      </c>
    </row>
    <row r="13" spans="1:10" x14ac:dyDescent="0.25">
      <c r="A13" t="s">
        <v>58</v>
      </c>
      <c r="B13" t="s">
        <v>72</v>
      </c>
      <c r="C13" s="2">
        <v>2737</v>
      </c>
      <c r="D13" s="3">
        <v>0.79923089540139958</v>
      </c>
      <c r="E13" s="4">
        <v>1</v>
      </c>
      <c r="F13" s="3">
        <v>0.79923089540139958</v>
      </c>
      <c r="G13" s="2">
        <v>2187.49496071363</v>
      </c>
      <c r="H13" s="2">
        <v>2187.49496071363</v>
      </c>
      <c r="I13" s="2">
        <v>9</v>
      </c>
      <c r="J13" s="4">
        <v>1.7111538534878429E-2</v>
      </c>
    </row>
    <row r="14" spans="1:10" x14ac:dyDescent="0.25">
      <c r="A14" t="s">
        <v>59</v>
      </c>
      <c r="C14" s="2">
        <v>1834.5</v>
      </c>
      <c r="E14" s="4">
        <v>1.1469169690257399E-2</v>
      </c>
      <c r="F14" s="3">
        <v>0.72396574074988551</v>
      </c>
      <c r="G14" s="2">
        <v>1328.1151514056651</v>
      </c>
      <c r="H14" s="2">
        <v>1328.1151514056651</v>
      </c>
      <c r="I14" s="2">
        <v>5</v>
      </c>
    </row>
    <row r="15" spans="1:10" x14ac:dyDescent="0.25">
      <c r="A15" t="s">
        <v>59</v>
      </c>
      <c r="B15" t="s">
        <v>73</v>
      </c>
      <c r="C15" s="2">
        <v>1834.5</v>
      </c>
      <c r="D15" s="3">
        <v>0.72396574074988551</v>
      </c>
      <c r="E15" s="4">
        <v>1</v>
      </c>
      <c r="F15" s="3">
        <v>0.72396574074988551</v>
      </c>
      <c r="G15" s="2">
        <v>1328.1151514056651</v>
      </c>
      <c r="H15" s="2">
        <v>1328.1151514056651</v>
      </c>
      <c r="I15" s="2">
        <v>5</v>
      </c>
      <c r="J15" s="4">
        <v>1.1469169690257391E-2</v>
      </c>
    </row>
    <row r="16" spans="1:10" x14ac:dyDescent="0.25">
      <c r="A16" t="s">
        <v>60</v>
      </c>
      <c r="C16" s="2">
        <v>1073</v>
      </c>
      <c r="E16" s="4">
        <v>6.7083232911671767E-3</v>
      </c>
      <c r="F16" s="3">
        <v>0.83526344279356435</v>
      </c>
      <c r="G16" s="2">
        <v>896.23767411749452</v>
      </c>
      <c r="H16" s="2">
        <v>896.23767411749452</v>
      </c>
      <c r="I16" s="2">
        <v>4</v>
      </c>
    </row>
    <row r="17" spans="1:10" x14ac:dyDescent="0.25">
      <c r="A17" t="s">
        <v>60</v>
      </c>
      <c r="B17" t="s">
        <v>74</v>
      </c>
      <c r="C17" s="2">
        <v>1073</v>
      </c>
      <c r="D17" s="3">
        <v>0.83526344279356435</v>
      </c>
      <c r="E17" s="4">
        <v>1</v>
      </c>
      <c r="F17" s="3">
        <v>0.83526344279356435</v>
      </c>
      <c r="G17" s="2">
        <v>896.23767411749452</v>
      </c>
      <c r="H17" s="2">
        <v>896.23767411749452</v>
      </c>
      <c r="I17" s="2">
        <v>4</v>
      </c>
      <c r="J17" s="4">
        <v>6.7083232911671759E-3</v>
      </c>
    </row>
    <row r="18" spans="1:10" x14ac:dyDescent="0.25">
      <c r="A18" t="s">
        <v>61</v>
      </c>
      <c r="C18" s="2">
        <v>1035.2</v>
      </c>
      <c r="E18" s="4">
        <v>6.472000252578063E-3</v>
      </c>
      <c r="F18" s="3">
        <v>0.82020835913922197</v>
      </c>
      <c r="G18" s="2">
        <v>849.07969338092266</v>
      </c>
      <c r="H18" s="2">
        <v>849.07969338092266</v>
      </c>
      <c r="I18" s="2">
        <v>2</v>
      </c>
    </row>
    <row r="19" spans="1:10" x14ac:dyDescent="0.25">
      <c r="A19" t="s">
        <v>61</v>
      </c>
      <c r="B19" t="s">
        <v>75</v>
      </c>
      <c r="C19" s="2">
        <v>1035.2</v>
      </c>
      <c r="D19" s="3">
        <v>0.82020835913922197</v>
      </c>
      <c r="E19" s="4">
        <v>1</v>
      </c>
      <c r="F19" s="3">
        <v>0.82020835913922197</v>
      </c>
      <c r="G19" s="2">
        <v>849.07969338092266</v>
      </c>
      <c r="H19" s="2">
        <v>849.07969338092266</v>
      </c>
      <c r="I19" s="2">
        <v>2</v>
      </c>
      <c r="J19" s="4">
        <v>6.4720002525780621E-3</v>
      </c>
    </row>
    <row r="20" spans="1:10" x14ac:dyDescent="0.25">
      <c r="A20" t="s">
        <v>62</v>
      </c>
      <c r="C20" s="2">
        <v>1013.6</v>
      </c>
      <c r="E20" s="4">
        <v>6.3369585162414274E-3</v>
      </c>
      <c r="F20" s="3">
        <v>0.8275245260629267</v>
      </c>
      <c r="G20" s="2">
        <v>838.77885961738252</v>
      </c>
      <c r="H20" s="2">
        <v>838.77885961738252</v>
      </c>
      <c r="I20" s="2">
        <v>5</v>
      </c>
    </row>
    <row r="21" spans="1:10" x14ac:dyDescent="0.25">
      <c r="A21" t="s">
        <v>62</v>
      </c>
      <c r="B21" t="s">
        <v>76</v>
      </c>
      <c r="C21" s="2">
        <v>1013.6</v>
      </c>
      <c r="D21" s="3">
        <v>0.8275245260629267</v>
      </c>
      <c r="E21" s="4">
        <v>1</v>
      </c>
      <c r="F21" s="3">
        <v>0.8275245260629267</v>
      </c>
      <c r="G21" s="2">
        <v>838.77885961738252</v>
      </c>
      <c r="H21" s="2">
        <v>838.77885961738252</v>
      </c>
      <c r="I21" s="2">
        <v>5</v>
      </c>
      <c r="J21" s="4">
        <v>6.3369585162414256E-3</v>
      </c>
    </row>
    <row r="22" spans="1:10" x14ac:dyDescent="0.25">
      <c r="A22" t="s">
        <v>63</v>
      </c>
      <c r="C22" s="2">
        <v>964.95</v>
      </c>
      <c r="E22" s="4">
        <v>6.0328020128721039E-3</v>
      </c>
      <c r="F22" s="3">
        <v>0.86167341580510459</v>
      </c>
      <c r="G22" s="2">
        <v>831.47176258113575</v>
      </c>
      <c r="H22" s="2">
        <v>831.47176258113575</v>
      </c>
      <c r="I22" s="2">
        <v>5</v>
      </c>
    </row>
    <row r="23" spans="1:10" x14ac:dyDescent="0.25">
      <c r="A23" t="s">
        <v>63</v>
      </c>
      <c r="B23" t="s">
        <v>77</v>
      </c>
      <c r="C23" s="2">
        <v>964.95</v>
      </c>
      <c r="D23" s="3">
        <v>0.86167341580510459</v>
      </c>
      <c r="E23" s="4">
        <v>1</v>
      </c>
      <c r="F23" s="3">
        <v>0.86167341580510459</v>
      </c>
      <c r="G23" s="2">
        <v>831.47176258113575</v>
      </c>
      <c r="H23" s="2">
        <v>831.47176258113575</v>
      </c>
      <c r="I23" s="2">
        <v>5</v>
      </c>
      <c r="J23" s="4">
        <v>6.032802012872103E-3</v>
      </c>
    </row>
    <row r="24" spans="1:10" x14ac:dyDescent="0.25">
      <c r="A24" t="s">
        <v>64</v>
      </c>
      <c r="C24" s="2">
        <v>159950.54999999999</v>
      </c>
      <c r="G24" s="2">
        <v>117250.87327855091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1834.5</v>
      </c>
      <c r="C2" s="4">
        <v>1.1469169690257391E-2</v>
      </c>
      <c r="E2" s="3">
        <v>2.0075219314370991</v>
      </c>
      <c r="F2" s="3">
        <v>2.3024609688565359E-2</v>
      </c>
      <c r="G2" s="4">
        <v>0.16961761448794649</v>
      </c>
      <c r="H2" s="2">
        <v>3.568787140938209</v>
      </c>
      <c r="I2" s="4">
        <v>0.87841078350869084</v>
      </c>
      <c r="J2" s="3">
        <v>-1.923676447322241</v>
      </c>
      <c r="K2" s="3">
        <v>2.7816010810543439</v>
      </c>
      <c r="L2" s="3">
        <v>-2.2062971603490269E-2</v>
      </c>
      <c r="M2" s="3">
        <v>3.190265480921569E-2</v>
      </c>
      <c r="N2" s="4">
        <v>4.3636195706157399E-2</v>
      </c>
      <c r="O2" s="4">
        <v>0.1735769951975791</v>
      </c>
      <c r="P2" s="4">
        <v>0.46433029320898273</v>
      </c>
      <c r="Q2" s="2">
        <v>318.42699768995891</v>
      </c>
      <c r="R2" s="2">
        <v>851.81392289187875</v>
      </c>
    </row>
    <row r="3" spans="1:18" x14ac:dyDescent="0.25">
      <c r="A3" t="s">
        <v>71</v>
      </c>
      <c r="B3" s="2">
        <v>50250</v>
      </c>
      <c r="C3" s="4">
        <v>0.31415959494981421</v>
      </c>
      <c r="E3" s="3">
        <v>2.409603313169423</v>
      </c>
      <c r="F3" s="3">
        <v>0.75700000085503627</v>
      </c>
      <c r="G3" s="4">
        <v>-8.7105117247263109E-4</v>
      </c>
      <c r="H3" s="2">
        <v>-13.750866447109271</v>
      </c>
      <c r="I3" s="4">
        <v>-0.83421844164334757</v>
      </c>
      <c r="J3" s="3">
        <v>3.8170699758772701</v>
      </c>
      <c r="K3" s="3">
        <v>-0.99588227642982707</v>
      </c>
      <c r="L3" s="3">
        <v>1.1991691575167001</v>
      </c>
      <c r="M3" s="3">
        <v>-0.31286597258089333</v>
      </c>
      <c r="N3" s="4">
        <v>4.4881675621946622E-2</v>
      </c>
      <c r="O3" s="4">
        <v>5.0961962188192232E-2</v>
      </c>
      <c r="P3" s="4">
        <v>0.20644909251708671</v>
      </c>
      <c r="Q3" s="2">
        <v>2560.838599956659</v>
      </c>
      <c r="R3" s="2">
        <v>10374.066898983599</v>
      </c>
    </row>
    <row r="4" spans="1:18" x14ac:dyDescent="0.25">
      <c r="A4" t="s">
        <v>67</v>
      </c>
      <c r="B4" s="2">
        <v>43285.75</v>
      </c>
      <c r="C4" s="4">
        <v>0.27061957586266511</v>
      </c>
      <c r="D4" s="3">
        <v>0.8936797665673758</v>
      </c>
      <c r="E4" s="3">
        <v>1.2871386066231369</v>
      </c>
      <c r="F4" s="3">
        <v>0.34832490380081488</v>
      </c>
      <c r="G4" s="4">
        <v>5.3573558369513767E-2</v>
      </c>
      <c r="H4" s="2">
        <v>627.55912549530126</v>
      </c>
      <c r="I4" s="4">
        <v>6.5934863579613381E-2</v>
      </c>
      <c r="J4" s="3">
        <v>0.32344079689686828</v>
      </c>
      <c r="K4" s="3">
        <v>0.68188440548509766</v>
      </c>
      <c r="L4" s="3">
        <v>8.7529411272912902E-2</v>
      </c>
      <c r="M4" s="3">
        <v>0.18453126859974259</v>
      </c>
      <c r="N4" s="4">
        <v>2.6004418416508811E-2</v>
      </c>
      <c r="O4" s="4">
        <v>6.9851502296124607E-2</v>
      </c>
      <c r="P4" s="4">
        <v>0.20532098422684131</v>
      </c>
      <c r="Q4" s="2">
        <v>3023.5746655144758</v>
      </c>
      <c r="R4" s="2">
        <v>8887.472792996994</v>
      </c>
    </row>
    <row r="5" spans="1:18" x14ac:dyDescent="0.25">
      <c r="A5" t="s">
        <v>70</v>
      </c>
      <c r="B5" s="2">
        <v>839</v>
      </c>
      <c r="C5" s="4">
        <v>5.2453711475202803E-3</v>
      </c>
      <c r="D5" s="3">
        <v>0.91954471946208205</v>
      </c>
      <c r="E5" s="3">
        <v>1.3127760227065151</v>
      </c>
      <c r="F5" s="3">
        <v>6.8859974726611806E-3</v>
      </c>
      <c r="G5" s="4">
        <v>3.4608438235322177E-2</v>
      </c>
      <c r="H5" s="2">
        <v>0.15230711273606889</v>
      </c>
      <c r="I5" s="4">
        <v>-2.0905250001785999E-2</v>
      </c>
      <c r="J5" s="3">
        <v>0.17700498521173921</v>
      </c>
      <c r="K5" s="3">
        <v>0.80363839250532176</v>
      </c>
      <c r="L5" s="3">
        <v>9.284568423969105E-4</v>
      </c>
      <c r="M5" s="3">
        <v>4.2153816370869932E-3</v>
      </c>
      <c r="N5" s="4">
        <v>2.6172563112853361E-2</v>
      </c>
      <c r="O5" s="4">
        <v>6.3896696968510247E-2</v>
      </c>
      <c r="P5" s="4">
        <v>0.1930323678865197</v>
      </c>
      <c r="Q5" s="2">
        <v>53.609328756580098</v>
      </c>
      <c r="R5" s="2">
        <v>161.95415665678999</v>
      </c>
    </row>
    <row r="6" spans="1:18" x14ac:dyDescent="0.25">
      <c r="A6" t="s">
        <v>68</v>
      </c>
      <c r="B6" s="2">
        <v>4958</v>
      </c>
      <c r="C6" s="4">
        <v>3.0997080035048329E-2</v>
      </c>
      <c r="D6" s="3">
        <v>0.90726940368672537</v>
      </c>
      <c r="E6" s="3">
        <v>1.316398959068581</v>
      </c>
      <c r="F6" s="3">
        <v>4.0804523892303123E-2</v>
      </c>
      <c r="G6" s="4">
        <v>2.3070930784280401E-2</v>
      </c>
      <c r="H6" s="2">
        <v>3.5456219175208572</v>
      </c>
      <c r="I6" s="4">
        <v>-0.119700628885775</v>
      </c>
      <c r="J6" s="3">
        <v>0.4583027811362026</v>
      </c>
      <c r="K6" s="3">
        <v>0.60716377710213365</v>
      </c>
      <c r="L6" s="3">
        <v>1.420604798716411E-2</v>
      </c>
      <c r="M6" s="3">
        <v>1.8820304193217081E-2</v>
      </c>
      <c r="N6" s="4">
        <v>2.5852976685793141E-2</v>
      </c>
      <c r="O6" s="4">
        <v>5.584489554628113E-2</v>
      </c>
      <c r="P6" s="4">
        <v>0.17522038275582619</v>
      </c>
      <c r="Q6" s="2">
        <v>276.87899211846178</v>
      </c>
      <c r="R6" s="2">
        <v>868.74265770338627</v>
      </c>
    </row>
    <row r="7" spans="1:18" x14ac:dyDescent="0.25">
      <c r="A7" t="s">
        <v>76</v>
      </c>
      <c r="B7" s="2">
        <v>1013.6</v>
      </c>
      <c r="C7" s="4">
        <v>6.3369585162414256E-3</v>
      </c>
      <c r="E7" s="3">
        <v>1.4206132780328351</v>
      </c>
      <c r="F7" s="3">
        <v>9.0023674105158217E-3</v>
      </c>
      <c r="G7" s="4">
        <v>5.4703147324618026E-3</v>
      </c>
      <c r="H7" s="2">
        <v>3.5136603672808131E-2</v>
      </c>
      <c r="I7" s="4">
        <v>-0.28386234875633681</v>
      </c>
      <c r="J7" s="3">
        <v>0.8842017555538868</v>
      </c>
      <c r="K7" s="3">
        <v>0.37954911634053429</v>
      </c>
      <c r="L7" s="3">
        <v>5.6031498449328216E-3</v>
      </c>
      <c r="M7" s="3">
        <v>2.4051870051260572E-3</v>
      </c>
      <c r="N7" s="4">
        <v>2.7285827668766471E-2</v>
      </c>
      <c r="O7" s="4">
        <v>4.7375468171947002E-2</v>
      </c>
      <c r="P7" s="4">
        <v>0.16035253893052381</v>
      </c>
      <c r="Q7" s="2">
        <v>48.019774539085482</v>
      </c>
      <c r="R7" s="2">
        <v>162.53333345997891</v>
      </c>
    </row>
    <row r="8" spans="1:18" x14ac:dyDescent="0.25">
      <c r="A8" t="s">
        <v>69</v>
      </c>
      <c r="B8" s="2">
        <v>1522.5</v>
      </c>
      <c r="C8" s="4">
        <v>9.5185668320615334E-3</v>
      </c>
      <c r="D8" s="3">
        <v>0.86422648953357628</v>
      </c>
      <c r="E8" s="3">
        <v>1.252240004016925</v>
      </c>
      <c r="F8" s="3">
        <v>1.1919530168016111E-2</v>
      </c>
      <c r="G8" s="4">
        <v>1.4885123175994089E-2</v>
      </c>
      <c r="H8" s="2">
        <v>0.2157154730257205</v>
      </c>
      <c r="I8" s="4">
        <v>-0.14900601323956461</v>
      </c>
      <c r="J8" s="3">
        <v>0.41367655802173742</v>
      </c>
      <c r="K8" s="3">
        <v>0.59334298683980657</v>
      </c>
      <c r="L8" s="3">
        <v>3.9376079643870894E-3</v>
      </c>
      <c r="M8" s="3">
        <v>5.6477748745697061E-3</v>
      </c>
      <c r="N8" s="4">
        <v>2.4453506377006901E-2</v>
      </c>
      <c r="O8" s="4">
        <v>5.0194832430882561E-2</v>
      </c>
      <c r="P8" s="4">
        <v>0.16015182327934099</v>
      </c>
      <c r="Q8" s="2">
        <v>76.421632376018692</v>
      </c>
      <c r="R8" s="2">
        <v>243.83115094279671</v>
      </c>
    </row>
    <row r="9" spans="1:18" x14ac:dyDescent="0.25">
      <c r="A9" t="s">
        <v>72</v>
      </c>
      <c r="B9" s="2">
        <v>2737</v>
      </c>
      <c r="C9" s="4">
        <v>1.7111538534878429E-2</v>
      </c>
      <c r="E9" s="3">
        <v>0.89675949496957008</v>
      </c>
      <c r="F9" s="3">
        <v>1.534493465468992E-2</v>
      </c>
      <c r="G9" s="4">
        <v>5.3192204397354712E-2</v>
      </c>
      <c r="H9" s="2">
        <v>2.4912186461573729</v>
      </c>
      <c r="I9" s="4">
        <v>9.3848732231132451E-2</v>
      </c>
      <c r="J9" s="3">
        <v>0.51677294339749869</v>
      </c>
      <c r="K9" s="3">
        <v>0.2688673785454091</v>
      </c>
      <c r="L9" s="3">
        <v>8.8427801347288493E-3</v>
      </c>
      <c r="M9" s="3">
        <v>4.6007345087515144E-3</v>
      </c>
      <c r="N9" s="4">
        <v>1.830760550348319E-2</v>
      </c>
      <c r="O9" s="4">
        <v>5.2658702434406207E-2</v>
      </c>
      <c r="P9" s="4">
        <v>0.15195030072553661</v>
      </c>
      <c r="Q9" s="2">
        <v>144.1268685629698</v>
      </c>
      <c r="R9" s="2">
        <v>415.8879730857937</v>
      </c>
    </row>
    <row r="10" spans="1:18" x14ac:dyDescent="0.25">
      <c r="A10" t="s">
        <v>66</v>
      </c>
      <c r="B10" s="2">
        <v>1928.25</v>
      </c>
      <c r="C10" s="4">
        <v>1.2055288337551821E-2</v>
      </c>
      <c r="E10" s="3">
        <v>0.82805991233516318</v>
      </c>
      <c r="F10" s="3">
        <v>9.9825010039682784E-3</v>
      </c>
      <c r="G10" s="4">
        <v>6.2558786042440737E-2</v>
      </c>
      <c r="H10" s="2">
        <v>1.4542171259558221</v>
      </c>
      <c r="I10" s="4">
        <v>0.12840192077641521</v>
      </c>
      <c r="J10" s="3">
        <v>0.69878103135248737</v>
      </c>
      <c r="K10" s="3">
        <v>8.9958348126749077E-2</v>
      </c>
      <c r="L10" s="3">
        <v>8.4240068177660766E-3</v>
      </c>
      <c r="M10" s="3">
        <v>1.084473825037825E-3</v>
      </c>
      <c r="N10" s="4">
        <v>1.7027889870536071E-2</v>
      </c>
      <c r="O10" s="4">
        <v>5.1996056161910338E-2</v>
      </c>
      <c r="P10" s="4">
        <v>0.14774378286210871</v>
      </c>
      <c r="Q10" s="2">
        <v>100.2613952942036</v>
      </c>
      <c r="R10" s="2">
        <v>284.88694930386112</v>
      </c>
    </row>
    <row r="11" spans="1:18" x14ac:dyDescent="0.25">
      <c r="A11" t="s">
        <v>65</v>
      </c>
      <c r="B11" s="2">
        <v>48508.800000000003</v>
      </c>
      <c r="C11" s="4">
        <v>0.30327373053734408</v>
      </c>
      <c r="E11" s="3">
        <v>0.90873688582919721</v>
      </c>
      <c r="F11" s="3">
        <v>0.27559602544230921</v>
      </c>
      <c r="G11" s="4">
        <v>5.5551553156711411E-2</v>
      </c>
      <c r="H11" s="2">
        <v>817.24360448001732</v>
      </c>
      <c r="I11" s="4">
        <v>3.657611844563248E-2</v>
      </c>
      <c r="J11" s="3">
        <v>1.047606122230851</v>
      </c>
      <c r="K11" s="3">
        <v>-9.8259813136659616E-2</v>
      </c>
      <c r="L11" s="3">
        <v>0.3177114168227112</v>
      </c>
      <c r="M11" s="3">
        <v>-2.979962009185709E-2</v>
      </c>
      <c r="N11" s="4">
        <v>1.831988104374915E-2</v>
      </c>
      <c r="O11" s="4">
        <v>4.8484854161929249E-2</v>
      </c>
      <c r="P11" s="4">
        <v>0.1431060958642785</v>
      </c>
      <c r="Q11" s="2">
        <v>2351.9420935701928</v>
      </c>
      <c r="R11" s="2">
        <v>6941.904983061112</v>
      </c>
    </row>
    <row r="12" spans="1:18" x14ac:dyDescent="0.25">
      <c r="A12" t="s">
        <v>74</v>
      </c>
      <c r="B12" s="2">
        <v>1073</v>
      </c>
      <c r="C12" s="4">
        <v>6.7083232911671759E-3</v>
      </c>
      <c r="E12" s="3">
        <v>0.99204122956530816</v>
      </c>
      <c r="F12" s="3">
        <v>6.6549332860910797E-3</v>
      </c>
      <c r="G12" s="4">
        <v>4.2673652436573763E-2</v>
      </c>
      <c r="H12" s="2">
        <v>0.30716626848827983</v>
      </c>
      <c r="I12" s="4">
        <v>-0.1042676276613116</v>
      </c>
      <c r="J12" s="3">
        <v>2.5793388213165671</v>
      </c>
      <c r="K12" s="3">
        <v>-1.1286695076569091</v>
      </c>
      <c r="L12" s="3">
        <v>1.730303869084962E-2</v>
      </c>
      <c r="M12" s="3">
        <v>-7.571479946245031E-3</v>
      </c>
      <c r="N12" s="4">
        <v>1.927035555741239E-2</v>
      </c>
      <c r="O12" s="4">
        <v>4.052132098982357E-2</v>
      </c>
      <c r="P12" s="4">
        <v>0.12825874234116691</v>
      </c>
      <c r="Q12" s="2">
        <v>43.479377422080688</v>
      </c>
      <c r="R12" s="2">
        <v>137.62163053207209</v>
      </c>
    </row>
    <row r="13" spans="1:18" x14ac:dyDescent="0.25">
      <c r="A13" t="s">
        <v>75</v>
      </c>
      <c r="B13" s="2">
        <v>1035.2</v>
      </c>
      <c r="C13" s="4">
        <v>6.4720002525780621E-3</v>
      </c>
      <c r="E13" s="3">
        <v>0.90444852365622586</v>
      </c>
      <c r="F13" s="3">
        <v>5.8535910735469489E-3</v>
      </c>
      <c r="G13" s="4">
        <v>-1.7714200539982908E-2</v>
      </c>
      <c r="H13" s="2">
        <v>-0.11868186049397619</v>
      </c>
      <c r="I13" s="4">
        <v>-0.28881532238171298</v>
      </c>
      <c r="J13" s="3">
        <v>0.51631165971039616</v>
      </c>
      <c r="K13" s="3">
        <v>0.27463430138305323</v>
      </c>
      <c r="L13" s="3">
        <v>3.341569192054682E-3</v>
      </c>
      <c r="M13" s="3">
        <v>1.77743326791772E-3</v>
      </c>
      <c r="N13" s="4">
        <v>1.694287792399073E-2</v>
      </c>
      <c r="O13" s="4">
        <v>2.1154482651001869E-2</v>
      </c>
      <c r="P13" s="4">
        <v>8.2007601166039085E-2</v>
      </c>
      <c r="Q13" s="2">
        <v>21.899120440317141</v>
      </c>
      <c r="R13" s="2">
        <v>84.89426872708367</v>
      </c>
    </row>
    <row r="14" spans="1:18" x14ac:dyDescent="0.25">
      <c r="A14" t="s">
        <v>77</v>
      </c>
      <c r="B14" s="2">
        <v>964.95</v>
      </c>
      <c r="C14" s="4">
        <v>6.032802012872103E-3</v>
      </c>
      <c r="E14" s="3">
        <v>1.073522507569558</v>
      </c>
      <c r="F14" s="3">
        <v>6.4763487445291404E-3</v>
      </c>
      <c r="G14" s="4">
        <v>-4.3155144897903043E-2</v>
      </c>
      <c r="H14" s="2">
        <v>-0.25122130210840149</v>
      </c>
      <c r="I14" s="4">
        <v>-0.47046871579080501</v>
      </c>
      <c r="J14" s="3">
        <v>0.67932600809568799</v>
      </c>
      <c r="K14" s="3">
        <v>0.27892192238601909</v>
      </c>
      <c r="L14" s="3">
        <v>4.0982393090360373E-3</v>
      </c>
      <c r="M14" s="3">
        <v>1.682680734804533E-3</v>
      </c>
      <c r="N14" s="4">
        <v>1.9603510803014961E-2</v>
      </c>
      <c r="O14" s="4">
        <v>1.4470399062577501E-2</v>
      </c>
      <c r="P14" s="4">
        <v>7.3618887955721357E-2</v>
      </c>
      <c r="Q14" s="2">
        <v>13.96321157543416</v>
      </c>
      <c r="R14" s="2">
        <v>71.038545932873333</v>
      </c>
    </row>
    <row r="15" spans="1:18" x14ac:dyDescent="0.25">
      <c r="A15" t="s">
        <v>64</v>
      </c>
      <c r="B15" s="2">
        <v>159950.54999999999</v>
      </c>
      <c r="C15" s="4">
        <v>1</v>
      </c>
      <c r="F15" s="3">
        <v>1.516870267493047</v>
      </c>
      <c r="H15" s="2">
        <v>1442.4521306541019</v>
      </c>
      <c r="L15" s="3">
        <v>1.6490319107921501</v>
      </c>
      <c r="M15" s="3">
        <v>-9.3569179163525723E-2</v>
      </c>
      <c r="Q15" s="2">
        <v>9033.4420578164409</v>
      </c>
      <c r="R15" s="2">
        <v>29486.649264278221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67</v>
      </c>
      <c r="B2" s="4">
        <v>0.28000000000000003</v>
      </c>
      <c r="C2" s="4">
        <v>0.3</v>
      </c>
      <c r="D2" s="4">
        <v>0.3</v>
      </c>
      <c r="E2" s="3">
        <v>0.38614130260430718</v>
      </c>
      <c r="F2" s="4">
        <v>6.5935574967850935E-2</v>
      </c>
      <c r="G2" s="3">
        <v>0.32343335635386328</v>
      </c>
      <c r="H2" s="3">
        <v>0.68188901125258494</v>
      </c>
      <c r="I2" s="4">
        <v>0.20532097670601659</v>
      </c>
      <c r="J2" s="4">
        <v>1.978067249035528E-2</v>
      </c>
      <c r="K2" s="3">
        <v>9.7030006906158983E-2</v>
      </c>
      <c r="L2" s="3">
        <v>0.20456670337577551</v>
      </c>
      <c r="M2" s="5">
        <v>6.159629301180497E-2</v>
      </c>
      <c r="N2" s="2">
        <v>9996.3077861903676</v>
      </c>
      <c r="O2" s="2">
        <v>48686.247000000003</v>
      </c>
      <c r="P2" s="2">
        <v>5400.4969999999958</v>
      </c>
      <c r="Q2" s="2">
        <v>127.8829505091167</v>
      </c>
      <c r="R2" s="2">
        <v>1039.7663026426469</v>
      </c>
      <c r="S2" s="2">
        <v>12477.195631711769</v>
      </c>
      <c r="T2" s="4">
        <v>0.16876008508085349</v>
      </c>
      <c r="U2" s="5">
        <v>-7.654870549358486E-3</v>
      </c>
      <c r="V2" s="5">
        <v>6.271375008891274E-3</v>
      </c>
      <c r="W2" s="5">
        <v>-4.1778736674749272E-3</v>
      </c>
    </row>
    <row r="3" spans="1:23" x14ac:dyDescent="0.25">
      <c r="A3" t="s">
        <v>69</v>
      </c>
      <c r="B3" s="4">
        <v>0.01</v>
      </c>
      <c r="C3" s="4">
        <v>0.02</v>
      </c>
      <c r="D3" s="4">
        <v>0.02</v>
      </c>
      <c r="E3" s="3">
        <v>2.5044796334160121E-2</v>
      </c>
      <c r="F3" s="4">
        <v>-0.14900598064524881</v>
      </c>
      <c r="G3" s="3">
        <v>0.41367637779276017</v>
      </c>
      <c r="H3" s="3">
        <v>0.59334298183024614</v>
      </c>
      <c r="I3" s="4">
        <v>0.16015180123877751</v>
      </c>
      <c r="J3" s="4">
        <v>-2.980119612904977E-3</v>
      </c>
      <c r="K3" s="3">
        <v>8.2735275558552031E-3</v>
      </c>
      <c r="L3" s="3">
        <v>1.186685963660492E-2</v>
      </c>
      <c r="M3" s="5">
        <v>3.2030360247755508E-3</v>
      </c>
      <c r="N3" s="2">
        <v>519.81267684040188</v>
      </c>
      <c r="O3" s="2">
        <v>3245.7498000000001</v>
      </c>
      <c r="P3" s="2">
        <v>1723.2498000000001</v>
      </c>
      <c r="Q3" s="2">
        <v>33.955661083743841</v>
      </c>
      <c r="R3" s="2">
        <v>68.917405226281772</v>
      </c>
      <c r="S3" s="2">
        <v>827.00886271538127</v>
      </c>
      <c r="T3" s="4">
        <v>0.1651889933606836</v>
      </c>
      <c r="U3" s="5">
        <v>-7.6625236660372116E-3</v>
      </c>
      <c r="V3" s="5">
        <v>6.3601436280457677E-3</v>
      </c>
      <c r="W3" s="5">
        <v>-2.8045334588165958E-4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1.2938537439992419E-2</v>
      </c>
      <c r="F4" s="4">
        <v>-3.2933652754146898E-2</v>
      </c>
      <c r="G4" s="3">
        <v>-8.5660138149444828E-2</v>
      </c>
      <c r="H4" s="3">
        <v>0.97610370584383344</v>
      </c>
      <c r="I4" s="4">
        <v>0.1879592408696075</v>
      </c>
      <c r="J4" s="4">
        <v>-3.2933652754146901E-4</v>
      </c>
      <c r="K4" s="3">
        <v>-8.5660138149444825E-4</v>
      </c>
      <c r="L4" s="3">
        <v>9.7610370584383342E-3</v>
      </c>
      <c r="M4" s="5">
        <v>1.8795924086960751E-3</v>
      </c>
      <c r="N4" s="2">
        <v>305.03433423034022</v>
      </c>
      <c r="O4" s="2">
        <v>1622.8749</v>
      </c>
      <c r="P4" s="2">
        <v>1622.8749</v>
      </c>
      <c r="Q4" s="2" t="s">
        <v>111</v>
      </c>
      <c r="T4" s="4">
        <v>0.16931380811226179</v>
      </c>
      <c r="U4" s="5">
        <v>-8.0663986050865909E-3</v>
      </c>
      <c r="V4" s="5">
        <v>6.2227452758870589E-3</v>
      </c>
      <c r="W4" s="5">
        <v>-1.4289143880973651E-4</v>
      </c>
    </row>
    <row r="5" spans="1:23" x14ac:dyDescent="0.25">
      <c r="A5" t="s">
        <v>77</v>
      </c>
      <c r="B5" s="4">
        <v>0.01</v>
      </c>
      <c r="C5" s="4">
        <v>0.01</v>
      </c>
      <c r="D5" s="4">
        <v>0.01</v>
      </c>
      <c r="E5" s="3">
        <v>1.073522109496359E-2</v>
      </c>
      <c r="F5" s="4">
        <v>-0.47046871086095809</v>
      </c>
      <c r="G5" s="3">
        <v>0.67932465651821539</v>
      </c>
      <c r="H5" s="3">
        <v>0.27892259705777611</v>
      </c>
      <c r="I5" s="4">
        <v>7.361882916066928E-2</v>
      </c>
      <c r="J5" s="4">
        <v>-4.7046871086095813E-3</v>
      </c>
      <c r="K5" s="3">
        <v>6.7932465651821539E-3</v>
      </c>
      <c r="L5" s="3">
        <v>2.7892259705777612E-3</v>
      </c>
      <c r="M5" s="5">
        <v>7.3618829160669282E-4</v>
      </c>
      <c r="N5" s="2">
        <v>119.4741500122382</v>
      </c>
      <c r="O5" s="2">
        <v>1622.8749</v>
      </c>
      <c r="P5" s="2">
        <v>657.92489999999998</v>
      </c>
      <c r="Q5" s="2">
        <v>23.863797606093581</v>
      </c>
      <c r="R5" s="2">
        <v>21.79137787377584</v>
      </c>
      <c r="S5" s="2">
        <v>261.49653448531012</v>
      </c>
      <c r="T5" s="4">
        <v>0.14864010575367431</v>
      </c>
      <c r="U5" s="5">
        <v>-7.224346326148821E-3</v>
      </c>
      <c r="V5" s="5">
        <v>6.1876428859864762E-3</v>
      </c>
      <c r="W5" s="5">
        <v>-1.3411989212135301E-4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1.420612924304341E-2</v>
      </c>
      <c r="F6" s="4">
        <v>-0.28386247748858218</v>
      </c>
      <c r="G6" s="3">
        <v>0.88420281408510681</v>
      </c>
      <c r="H6" s="3">
        <v>0.37954811706683522</v>
      </c>
      <c r="I6" s="4">
        <v>0.16035246195378339</v>
      </c>
      <c r="J6" s="4">
        <v>-2.8386247748858218E-3</v>
      </c>
      <c r="K6" s="3">
        <v>8.8420281408510687E-3</v>
      </c>
      <c r="L6" s="3">
        <v>3.7954811706683521E-3</v>
      </c>
      <c r="M6" s="5">
        <v>1.6035246195378341E-3</v>
      </c>
      <c r="N6" s="2">
        <v>260.2319856580001</v>
      </c>
      <c r="O6" s="2">
        <v>1622.8749</v>
      </c>
      <c r="P6" s="2">
        <v>609.2749</v>
      </c>
      <c r="Q6" s="2">
        <v>21.038497928176799</v>
      </c>
      <c r="R6" s="2">
        <v>20.77907503176796</v>
      </c>
      <c r="S6" s="2">
        <v>249.34890038121549</v>
      </c>
      <c r="T6" s="4">
        <v>0.18983502187344639</v>
      </c>
      <c r="U6" s="5">
        <v>-8.610932167729124E-3</v>
      </c>
      <c r="V6" s="5">
        <v>7.2760437434817816E-3</v>
      </c>
      <c r="W6" s="5">
        <v>-1.588697591121091E-4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9.044485236562259E-3</v>
      </c>
      <c r="F7" s="4">
        <v>-0.28881532238171298</v>
      </c>
      <c r="G7" s="3">
        <v>0.51631165971039616</v>
      </c>
      <c r="H7" s="3">
        <v>0.27463430138305323</v>
      </c>
      <c r="I7" s="4">
        <v>8.2007601166039085E-2</v>
      </c>
      <c r="J7" s="4">
        <v>-2.8881532238171298E-3</v>
      </c>
      <c r="K7" s="3">
        <v>5.1631165971039606E-3</v>
      </c>
      <c r="L7" s="3">
        <v>2.7463430138305318E-3</v>
      </c>
      <c r="M7" s="5">
        <v>8.2007601166039085E-4</v>
      </c>
      <c r="N7" s="2">
        <v>133.08807754157559</v>
      </c>
      <c r="O7" s="2">
        <v>1622.8749</v>
      </c>
      <c r="P7" s="2">
        <v>587.67489999999998</v>
      </c>
      <c r="Q7" s="2">
        <v>22.707685471406489</v>
      </c>
      <c r="R7" s="2">
        <v>20.994533095826888</v>
      </c>
      <c r="S7" s="2">
        <v>251.93439714992269</v>
      </c>
      <c r="T7" s="4">
        <v>0.12624980622020751</v>
      </c>
      <c r="U7" s="5">
        <v>-5.9735709803072686E-3</v>
      </c>
      <c r="V7" s="5">
        <v>5.1181596798423722E-3</v>
      </c>
      <c r="W7" s="5">
        <v>-1.109173066014964E-4</v>
      </c>
    </row>
    <row r="8" spans="1:23" x14ac:dyDescent="0.25">
      <c r="A8" t="s">
        <v>110</v>
      </c>
      <c r="B8" s="4">
        <v>0</v>
      </c>
      <c r="C8" s="4">
        <v>0.01</v>
      </c>
      <c r="D8" s="4">
        <v>0</v>
      </c>
      <c r="E8" s="3">
        <v>0</v>
      </c>
      <c r="F8" s="4">
        <v>-9.1445737618500514E-3</v>
      </c>
      <c r="G8" s="3">
        <v>0.98459738458197099</v>
      </c>
      <c r="H8" s="3">
        <v>-2.3561957601928241E-2</v>
      </c>
      <c r="I8" s="4">
        <v>0.1409956474668986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0.13292513453447999</v>
      </c>
      <c r="U8" s="5">
        <v>-5.9850597840034724E-3</v>
      </c>
      <c r="V8" s="5">
        <v>5.2262025457518856E-3</v>
      </c>
      <c r="W8" s="5">
        <v>0</v>
      </c>
    </row>
    <row r="9" spans="1:23" x14ac:dyDescent="0.25">
      <c r="A9" t="s">
        <v>68</v>
      </c>
      <c r="B9" s="4">
        <v>0.02</v>
      </c>
      <c r="C9" s="4">
        <v>0.03</v>
      </c>
      <c r="D9" s="4">
        <v>0.03</v>
      </c>
      <c r="E9" s="3">
        <v>3.9492006485140251E-2</v>
      </c>
      <c r="F9" s="4">
        <v>-0.11970043541131541</v>
      </c>
      <c r="G9" s="3">
        <v>0.45830276507985818</v>
      </c>
      <c r="H9" s="3">
        <v>0.60716467795230755</v>
      </c>
      <c r="I9" s="4">
        <v>0.17522060726731481</v>
      </c>
      <c r="J9" s="4">
        <v>-3.591013062339461E-3</v>
      </c>
      <c r="K9" s="3">
        <v>1.374908295239574E-2</v>
      </c>
      <c r="L9" s="3">
        <v>1.8214940338569231E-2</v>
      </c>
      <c r="M9" s="5">
        <v>5.2566182180194421E-3</v>
      </c>
      <c r="N9" s="2">
        <v>853.08337649064799</v>
      </c>
      <c r="O9" s="2">
        <v>4868.6246999999994</v>
      </c>
      <c r="P9" s="2">
        <v>-89.375300000000607</v>
      </c>
      <c r="Q9" s="2">
        <v>-1.802648245260198</v>
      </c>
      <c r="R9" s="2">
        <v>144.3168181772227</v>
      </c>
      <c r="S9" s="2">
        <v>1731.8018181266721</v>
      </c>
      <c r="T9" s="4">
        <v>0.17518852947534649</v>
      </c>
      <c r="U9" s="5">
        <v>-7.9901963824249751E-3</v>
      </c>
      <c r="V9" s="5">
        <v>6.7782598644277898E-3</v>
      </c>
      <c r="W9" s="5">
        <v>-4.4305368740558292E-4</v>
      </c>
    </row>
    <row r="10" spans="1:23" x14ac:dyDescent="0.25">
      <c r="A10" t="s">
        <v>73</v>
      </c>
      <c r="B10" s="4">
        <v>0.01</v>
      </c>
      <c r="C10" s="4">
        <v>0.01</v>
      </c>
      <c r="D10" s="4">
        <v>0.01</v>
      </c>
      <c r="E10" s="3">
        <v>2.007521837635641E-2</v>
      </c>
      <c r="F10" s="4">
        <v>0.87841064077848086</v>
      </c>
      <c r="G10" s="3">
        <v>-1.9236729849196459</v>
      </c>
      <c r="H10" s="3">
        <v>2.7815985647882888</v>
      </c>
      <c r="I10" s="4">
        <v>0.46433025262058297</v>
      </c>
      <c r="J10" s="4">
        <v>8.7841064077848093E-3</v>
      </c>
      <c r="K10" s="3">
        <v>-1.9236729849196461E-2</v>
      </c>
      <c r="L10" s="3">
        <v>2.7815985647882891E-2</v>
      </c>
      <c r="M10" s="5">
        <v>4.64330252620583E-3</v>
      </c>
      <c r="N10" s="2">
        <v>753.54991228860331</v>
      </c>
      <c r="O10" s="2">
        <v>1622.8749</v>
      </c>
      <c r="P10" s="2">
        <v>-211.6251</v>
      </c>
      <c r="Q10" s="2">
        <v>-8.6518847097301705</v>
      </c>
      <c r="R10" s="2">
        <v>32.676446780457887</v>
      </c>
      <c r="S10" s="2">
        <v>392.11736136549467</v>
      </c>
      <c r="T10" s="4">
        <v>0.32505752366129398</v>
      </c>
      <c r="U10" s="5">
        <v>-1.300664887017661E-2</v>
      </c>
      <c r="V10" s="5">
        <v>1.14221301575734E-2</v>
      </c>
      <c r="W10" s="5">
        <v>-2.4428779027750011E-4</v>
      </c>
    </row>
    <row r="11" spans="1:23" x14ac:dyDescent="0.25">
      <c r="A11" t="s">
        <v>66</v>
      </c>
      <c r="B11" s="4">
        <v>0</v>
      </c>
      <c r="C11" s="4">
        <v>0.01</v>
      </c>
      <c r="D11" s="4">
        <v>0.01</v>
      </c>
      <c r="E11" s="3">
        <v>8.2805991233516323E-3</v>
      </c>
      <c r="F11" s="4">
        <v>0.12840192077641521</v>
      </c>
      <c r="G11" s="3">
        <v>0.69878103135248737</v>
      </c>
      <c r="H11" s="3">
        <v>8.9958348126749077E-2</v>
      </c>
      <c r="I11" s="4">
        <v>0.14774378286210871</v>
      </c>
      <c r="J11" s="4">
        <v>1.284019207764152E-3</v>
      </c>
      <c r="K11" s="3">
        <v>6.9878103135248741E-3</v>
      </c>
      <c r="L11" s="3">
        <v>8.9958348126749083E-4</v>
      </c>
      <c r="M11" s="5">
        <v>1.477437828621087E-3</v>
      </c>
      <c r="N11" s="2">
        <v>239.76967683796639</v>
      </c>
      <c r="O11" s="2">
        <v>1622.8749</v>
      </c>
      <c r="P11" s="2">
        <v>-305.37509999999997</v>
      </c>
      <c r="Q11" s="2">
        <v>-11.87767794632439</v>
      </c>
      <c r="R11" s="2">
        <v>18.61362899715332</v>
      </c>
      <c r="S11" s="2">
        <v>223.3635479658399</v>
      </c>
      <c r="T11" s="4">
        <v>0.1127800231593851</v>
      </c>
      <c r="U11" s="5">
        <v>-5.0387644773468307E-3</v>
      </c>
      <c r="V11" s="5">
        <v>4.2069487756190736E-3</v>
      </c>
      <c r="W11" s="5">
        <v>-9.245713252965904E-5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8.9675944429129257E-3</v>
      </c>
      <c r="F12" s="4">
        <v>9.3848742738427082E-2</v>
      </c>
      <c r="G12" s="3">
        <v>0.51677288507073404</v>
      </c>
      <c r="H12" s="3">
        <v>0.26886738395725512</v>
      </c>
      <c r="I12" s="4">
        <v>0.15195029507596991</v>
      </c>
      <c r="J12" s="4">
        <v>9.3848742738427088E-4</v>
      </c>
      <c r="K12" s="3">
        <v>5.1677288507073404E-3</v>
      </c>
      <c r="L12" s="3">
        <v>2.6886738395725512E-3</v>
      </c>
      <c r="M12" s="5">
        <v>1.5195029507596991E-3</v>
      </c>
      <c r="N12" s="2">
        <v>246.59631992638509</v>
      </c>
      <c r="O12" s="2">
        <v>1622.8749</v>
      </c>
      <c r="P12" s="2">
        <v>-1114.1251</v>
      </c>
      <c r="Q12" s="2">
        <v>-40.706068688344899</v>
      </c>
      <c r="R12" s="2">
        <v>17.438345198757759</v>
      </c>
      <c r="S12" s="2">
        <v>209.26014238509319</v>
      </c>
      <c r="T12" s="4">
        <v>0.12791627443187381</v>
      </c>
      <c r="U12" s="5">
        <v>-5.577719661120412E-3</v>
      </c>
      <c r="V12" s="5">
        <v>5.370524251723378E-3</v>
      </c>
      <c r="W12" s="5">
        <v>-1.094824391284379E-4</v>
      </c>
    </row>
    <row r="13" spans="1:23" x14ac:dyDescent="0.25">
      <c r="A13" t="s">
        <v>71</v>
      </c>
      <c r="B13" s="4">
        <v>0.28000000000000003</v>
      </c>
      <c r="C13" s="4">
        <v>0.3</v>
      </c>
      <c r="D13" s="4">
        <v>0.3</v>
      </c>
      <c r="E13" s="3">
        <v>0.72288101528365523</v>
      </c>
      <c r="F13" s="4">
        <v>-0.83421851258438695</v>
      </c>
      <c r="G13" s="3">
        <v>3.817070427613658</v>
      </c>
      <c r="H13" s="3">
        <v>-0.99588254575034052</v>
      </c>
      <c r="I13" s="4">
        <v>0.2064490900031983</v>
      </c>
      <c r="J13" s="4">
        <v>-0.25026555377531612</v>
      </c>
      <c r="K13" s="3">
        <v>1.145121128284097</v>
      </c>
      <c r="L13" s="3">
        <v>-0.29876476372510208</v>
      </c>
      <c r="M13" s="5">
        <v>6.1934727000959498E-2</v>
      </c>
      <c r="N13" s="2">
        <v>10051.231388820939</v>
      </c>
      <c r="O13" s="2">
        <v>48686.247000000003</v>
      </c>
      <c r="P13" s="2">
        <v>-1563.753000000004</v>
      </c>
      <c r="Q13" s="2">
        <v>-77.798656716418122</v>
      </c>
      <c r="R13" s="2">
        <v>1174.767651492537</v>
      </c>
      <c r="S13" s="2">
        <v>14097.21181791044</v>
      </c>
      <c r="T13" s="4">
        <v>0.35980592404725797</v>
      </c>
      <c r="U13" s="5">
        <v>-1.6837876213882851E-2</v>
      </c>
      <c r="V13" s="5">
        <v>1.478406457779886E-2</v>
      </c>
      <c r="W13" s="5">
        <v>-9.4865822375045112E-3</v>
      </c>
    </row>
    <row r="14" spans="1:23" x14ac:dyDescent="0.25">
      <c r="A14" t="s">
        <v>65</v>
      </c>
      <c r="B14" s="4">
        <v>0.28000000000000003</v>
      </c>
      <c r="C14" s="4">
        <v>0.3</v>
      </c>
      <c r="D14" s="4">
        <v>0.28000000000000003</v>
      </c>
      <c r="E14" s="3">
        <v>0.25444759941989248</v>
      </c>
      <c r="F14" s="4">
        <v>3.6574333554201623E-2</v>
      </c>
      <c r="G14" s="3">
        <v>1.047612572271059</v>
      </c>
      <c r="H14" s="3">
        <v>-9.8261164150920136E-2</v>
      </c>
      <c r="I14" s="4">
        <v>0.14310644534566841</v>
      </c>
      <c r="J14" s="4">
        <v>1.024081339517645E-2</v>
      </c>
      <c r="K14" s="3">
        <v>0.29333152023589659</v>
      </c>
      <c r="L14" s="3">
        <v>-2.7513125962257641E-2</v>
      </c>
      <c r="M14" s="5">
        <v>4.0069804696787149E-2</v>
      </c>
      <c r="N14" s="2">
        <v>6502.8280290317971</v>
      </c>
      <c r="O14" s="2">
        <v>45440.497200000013</v>
      </c>
      <c r="P14" s="2">
        <v>-3068.3027999999899</v>
      </c>
      <c r="Q14" s="2">
        <v>-58.824823619631722</v>
      </c>
      <c r="R14" s="2">
        <v>902.85865597842042</v>
      </c>
      <c r="S14" s="2">
        <v>10834.303871741051</v>
      </c>
      <c r="T14" s="4">
        <v>0.12861815526374709</v>
      </c>
      <c r="U14" s="5">
        <v>-5.7946382289340379E-3</v>
      </c>
      <c r="V14" s="5">
        <v>4.91038106252196E-3</v>
      </c>
      <c r="W14" s="5">
        <v>-2.9974054016076801E-3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1.5122545050843379</v>
      </c>
      <c r="J15" s="4">
        <v>-0.22656938915694949</v>
      </c>
      <c r="K15" s="3">
        <v>1.5703658651710819</v>
      </c>
      <c r="L15" s="3">
        <v>-4.1133056154172183E-2</v>
      </c>
      <c r="M15" s="5">
        <v>0.18474010358943421</v>
      </c>
      <c r="N15" s="2">
        <v>29981.007713869269</v>
      </c>
      <c r="O15" s="2">
        <v>162287.49</v>
      </c>
      <c r="P15" s="2">
        <v>4248.9400000000014</v>
      </c>
      <c r="Q15" s="2" t="s">
        <v>111</v>
      </c>
      <c r="R15" s="2">
        <v>3462.9202404948492</v>
      </c>
      <c r="S15" s="2">
        <v>41555.042885938186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67</v>
      </c>
      <c r="B2" s="2">
        <v>1025</v>
      </c>
      <c r="C2" s="2">
        <v>43285.75</v>
      </c>
      <c r="D2" s="3">
        <v>43.819448950000002</v>
      </c>
      <c r="E2" s="3">
        <v>42.23</v>
      </c>
      <c r="F2" s="4">
        <v>0.27061957586266511</v>
      </c>
      <c r="G2" s="3">
        <v>0.90188366666666664</v>
      </c>
      <c r="H2" s="3">
        <v>10.822604</v>
      </c>
      <c r="I2" s="2">
        <v>924.4307583333333</v>
      </c>
      <c r="J2" s="2">
        <v>11093.169099999999</v>
      </c>
      <c r="K2" s="4">
        <v>0.25627762254321568</v>
      </c>
      <c r="L2" s="4">
        <v>0.24698174576200371</v>
      </c>
      <c r="M2" s="4">
        <v>0.3</v>
      </c>
      <c r="N2" s="2">
        <v>48686.247000000003</v>
      </c>
      <c r="O2" s="2">
        <v>5400.4969999999958</v>
      </c>
      <c r="P2" s="2">
        <v>128</v>
      </c>
      <c r="Q2" s="2">
        <v>1039.7663026426469</v>
      </c>
      <c r="R2" s="2">
        <v>12477.195631711769</v>
      </c>
      <c r="S2" s="4">
        <v>0.12993725205522791</v>
      </c>
      <c r="T2" s="4">
        <v>3.8981175616568373E-2</v>
      </c>
      <c r="U2" s="2">
        <v>1080.0993999999989</v>
      </c>
      <c r="V2" s="2">
        <v>25.576590101823331</v>
      </c>
    </row>
    <row r="3" spans="1:22" x14ac:dyDescent="0.25">
      <c r="A3" t="s">
        <v>77</v>
      </c>
      <c r="B3" s="2">
        <v>35</v>
      </c>
      <c r="C3" s="2">
        <v>964.95</v>
      </c>
      <c r="D3" s="3">
        <v>28.69820855</v>
      </c>
      <c r="E3" s="3">
        <v>27.57</v>
      </c>
      <c r="F3" s="4">
        <v>6.032802012872103E-3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0.16113166485310121</v>
      </c>
      <c r="L3" s="4">
        <v>0.15479711886057779</v>
      </c>
      <c r="M3" s="4">
        <v>0.01</v>
      </c>
      <c r="N3" s="2">
        <v>1622.8749</v>
      </c>
      <c r="O3" s="2">
        <v>657.92489999999998</v>
      </c>
      <c r="P3" s="2">
        <v>24</v>
      </c>
      <c r="Q3" s="2">
        <v>21.79137787377584</v>
      </c>
      <c r="R3" s="2">
        <v>261.49653448531012</v>
      </c>
      <c r="S3" s="4">
        <v>0.1116172846796674</v>
      </c>
      <c r="T3" s="4">
        <v>1.1161728467966739E-3</v>
      </c>
      <c r="U3" s="2">
        <v>131.58498</v>
      </c>
      <c r="V3" s="2">
        <v>4.7727595212187159</v>
      </c>
    </row>
    <row r="4" spans="1:22" x14ac:dyDescent="0.25">
      <c r="A4" t="s">
        <v>76</v>
      </c>
      <c r="B4" s="2">
        <v>35</v>
      </c>
      <c r="C4" s="2">
        <v>1013.6</v>
      </c>
      <c r="D4" s="3">
        <v>28.893208550000001</v>
      </c>
      <c r="E4" s="3">
        <v>28.96</v>
      </c>
      <c r="F4" s="4">
        <v>6.3369585162414256E-3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0.15364640883977901</v>
      </c>
      <c r="L4" s="4">
        <v>0.15400158803062389</v>
      </c>
      <c r="M4" s="4">
        <v>0.01</v>
      </c>
      <c r="N4" s="2">
        <v>1622.8749</v>
      </c>
      <c r="O4" s="2">
        <v>609.2749</v>
      </c>
      <c r="P4" s="2">
        <v>21</v>
      </c>
      <c r="Q4" s="2">
        <v>20.77907503176796</v>
      </c>
      <c r="R4" s="2">
        <v>249.34890038121549</v>
      </c>
      <c r="S4" s="4">
        <v>0.1178655251984924</v>
      </c>
      <c r="T4" s="4">
        <v>1.1786552519849241E-3</v>
      </c>
      <c r="U4" s="2">
        <v>121.85498</v>
      </c>
      <c r="V4" s="2">
        <v>4.2076995856353596</v>
      </c>
    </row>
    <row r="5" spans="1:22" x14ac:dyDescent="0.25">
      <c r="A5" t="s">
        <v>75</v>
      </c>
      <c r="B5" s="2">
        <v>40</v>
      </c>
      <c r="C5" s="2">
        <v>1035.2</v>
      </c>
      <c r="D5" s="3">
        <v>26.241957500000002</v>
      </c>
      <c r="E5" s="3">
        <v>25.88</v>
      </c>
      <c r="F5" s="4">
        <v>6.4720002525780621E-3</v>
      </c>
      <c r="G5" s="3">
        <v>0.33479999999999999</v>
      </c>
      <c r="H5" s="3">
        <v>4.0175999999999998</v>
      </c>
      <c r="I5" s="2">
        <v>13.391999999999999</v>
      </c>
      <c r="J5" s="2">
        <v>160.70400000000001</v>
      </c>
      <c r="K5" s="4">
        <v>0.15523956723338489</v>
      </c>
      <c r="L5" s="4">
        <v>0.15309833498510919</v>
      </c>
      <c r="M5" s="4">
        <v>0.01</v>
      </c>
      <c r="N5" s="2">
        <v>1622.8749</v>
      </c>
      <c r="O5" s="2">
        <v>587.67489999999998</v>
      </c>
      <c r="P5" s="2">
        <v>23</v>
      </c>
      <c r="Q5" s="2">
        <v>20.994533095826888</v>
      </c>
      <c r="R5" s="2">
        <v>251.93439714992269</v>
      </c>
      <c r="S5" s="4">
        <v>0.13035988886921671</v>
      </c>
      <c r="T5" s="4">
        <v>1.3035988886921669E-3</v>
      </c>
      <c r="U5" s="2">
        <v>117.53498</v>
      </c>
      <c r="V5" s="2">
        <v>4.5415370942812983</v>
      </c>
    </row>
    <row r="6" spans="1:22" x14ac:dyDescent="0.25">
      <c r="A6" t="s">
        <v>74</v>
      </c>
      <c r="B6" s="2">
        <v>25</v>
      </c>
      <c r="C6" s="2">
        <v>1073</v>
      </c>
      <c r="D6" s="3">
        <v>41.902664000000001</v>
      </c>
      <c r="E6" s="3">
        <v>42.92</v>
      </c>
      <c r="F6" s="4">
        <v>6.7083232911671759E-3</v>
      </c>
      <c r="G6" s="3">
        <v>1.4526330000000001</v>
      </c>
      <c r="H6" s="3">
        <v>17.431595999999999</v>
      </c>
      <c r="I6" s="2">
        <v>36.315824999999997</v>
      </c>
      <c r="J6" s="2">
        <v>435.78989999999999</v>
      </c>
      <c r="K6" s="4">
        <v>0.40614156570363458</v>
      </c>
      <c r="L6" s="4">
        <v>0.41600209475941669</v>
      </c>
      <c r="M6" s="4">
        <v>0.01</v>
      </c>
      <c r="N6" s="2">
        <v>1622.8749</v>
      </c>
      <c r="O6" s="2">
        <v>549.87490000000003</v>
      </c>
      <c r="P6" s="2">
        <v>13</v>
      </c>
      <c r="Q6" s="2">
        <v>54.926412735594127</v>
      </c>
      <c r="R6" s="2">
        <v>659.11695282712958</v>
      </c>
      <c r="S6" s="4">
        <v>6.5734104310686381E-2</v>
      </c>
      <c r="T6" s="4">
        <v>6.5734104310686387E-4</v>
      </c>
      <c r="U6" s="2">
        <v>109.97498</v>
      </c>
      <c r="V6" s="2">
        <v>2.562324790307549</v>
      </c>
    </row>
    <row r="7" spans="1:22" x14ac:dyDescent="0.25">
      <c r="A7" t="s">
        <v>65</v>
      </c>
      <c r="B7" s="2">
        <v>930</v>
      </c>
      <c r="C7" s="2">
        <v>48508.800000000003</v>
      </c>
      <c r="D7" s="3">
        <v>52.123305850000001</v>
      </c>
      <c r="E7" s="3">
        <v>52.16</v>
      </c>
      <c r="F7" s="4">
        <v>0.30327373053734408</v>
      </c>
      <c r="G7" s="3">
        <v>1.0363686666666669</v>
      </c>
      <c r="H7" s="3">
        <v>12.436424000000001</v>
      </c>
      <c r="I7" s="2">
        <v>963.82285999999999</v>
      </c>
      <c r="J7" s="2">
        <v>11565.874320000001</v>
      </c>
      <c r="K7" s="4">
        <v>0.23842837423312879</v>
      </c>
      <c r="L7" s="4">
        <v>0.23859622480180809</v>
      </c>
      <c r="M7" s="4">
        <v>0.3</v>
      </c>
      <c r="N7" s="2">
        <v>48686.247000000003</v>
      </c>
      <c r="O7" s="2">
        <v>177.44700000000009</v>
      </c>
      <c r="P7" s="2">
        <v>3</v>
      </c>
      <c r="Q7" s="2">
        <v>967.34855997687885</v>
      </c>
      <c r="R7" s="2">
        <v>11608.18271972255</v>
      </c>
      <c r="S7" s="4">
        <v>0.13289768776520411</v>
      </c>
      <c r="T7" s="4">
        <v>3.9869306329561233E-2</v>
      </c>
      <c r="U7" s="2">
        <v>35.489400000000018</v>
      </c>
      <c r="V7" s="2">
        <v>0.68039493865030731</v>
      </c>
    </row>
    <row r="8" spans="1:22" x14ac:dyDescent="0.25">
      <c r="A8" t="s">
        <v>69</v>
      </c>
      <c r="B8" s="2">
        <v>30</v>
      </c>
      <c r="C8" s="2">
        <v>1522.5</v>
      </c>
      <c r="D8" s="3">
        <v>53.95684335</v>
      </c>
      <c r="E8" s="3">
        <v>50.75</v>
      </c>
      <c r="F8" s="4">
        <v>9.5185668320615334E-3</v>
      </c>
      <c r="G8" s="3">
        <v>1.0775809999999999</v>
      </c>
      <c r="H8" s="3">
        <v>12.930972000000001</v>
      </c>
      <c r="I8" s="2">
        <v>32.32743</v>
      </c>
      <c r="J8" s="2">
        <v>387.92916000000002</v>
      </c>
      <c r="K8" s="4">
        <v>0.25479747783251228</v>
      </c>
      <c r="L8" s="4">
        <v>0.23965397523574741</v>
      </c>
      <c r="M8" s="4">
        <v>0.01</v>
      </c>
      <c r="N8" s="2">
        <v>1622.8749</v>
      </c>
      <c r="O8" s="2">
        <v>100.3749</v>
      </c>
      <c r="P8" s="2">
        <v>2</v>
      </c>
      <c r="Q8" s="2">
        <v>34.458702613140893</v>
      </c>
      <c r="R8" s="2">
        <v>413.50443135769058</v>
      </c>
      <c r="S8" s="4">
        <v>0.12407705169885699</v>
      </c>
      <c r="T8" s="4">
        <v>1.24077051698857E-3</v>
      </c>
      <c r="U8" s="2">
        <v>20.074980000000011</v>
      </c>
      <c r="V8" s="2">
        <v>0.39556610837438438</v>
      </c>
    </row>
    <row r="9" spans="1:22" x14ac:dyDescent="0.25">
      <c r="A9" t="s">
        <v>68</v>
      </c>
      <c r="B9" s="2">
        <v>100</v>
      </c>
      <c r="C9" s="2">
        <v>4958</v>
      </c>
      <c r="D9" s="3">
        <v>51.40146</v>
      </c>
      <c r="E9" s="3">
        <v>49.58</v>
      </c>
      <c r="F9" s="4">
        <v>3.0997080035048329E-2</v>
      </c>
      <c r="G9" s="3">
        <v>1.4696610000000001</v>
      </c>
      <c r="H9" s="3">
        <v>17.635932</v>
      </c>
      <c r="I9" s="2">
        <v>146.96610000000001</v>
      </c>
      <c r="J9" s="2">
        <v>1763.5932</v>
      </c>
      <c r="K9" s="4">
        <v>0.35570657523194837</v>
      </c>
      <c r="L9" s="4">
        <v>0.34310177181737639</v>
      </c>
      <c r="M9" s="4">
        <v>0.03</v>
      </c>
      <c r="N9" s="2">
        <v>4868.6246999999994</v>
      </c>
      <c r="O9" s="2">
        <v>-89.375300000000607</v>
      </c>
      <c r="P9" s="2">
        <v>-2</v>
      </c>
      <c r="Q9" s="2">
        <v>144.3168181772227</v>
      </c>
      <c r="R9" s="2">
        <v>1731.8018181266721</v>
      </c>
      <c r="S9" s="4">
        <v>0.1235617852935411</v>
      </c>
      <c r="T9" s="4">
        <v>3.706853558806233E-3</v>
      </c>
      <c r="U9" s="2">
        <v>-17.875060000000119</v>
      </c>
      <c r="V9" s="2">
        <v>-0.3605296490520396</v>
      </c>
    </row>
    <row r="10" spans="1:22" x14ac:dyDescent="0.25">
      <c r="A10" t="s">
        <v>73</v>
      </c>
      <c r="B10" s="2">
        <v>75</v>
      </c>
      <c r="C10" s="2">
        <v>1834.5</v>
      </c>
      <c r="D10" s="3">
        <v>21.76041335</v>
      </c>
      <c r="E10" s="3">
        <v>24.46</v>
      </c>
      <c r="F10" s="4">
        <v>1.1469169690257391E-2</v>
      </c>
      <c r="G10" s="3">
        <v>0.49249999999999999</v>
      </c>
      <c r="H10" s="3">
        <v>5.91</v>
      </c>
      <c r="I10" s="2">
        <v>36.9375</v>
      </c>
      <c r="J10" s="2">
        <v>443.25</v>
      </c>
      <c r="K10" s="4">
        <v>0.24161896974652489</v>
      </c>
      <c r="L10" s="4">
        <v>0.27159410554119828</v>
      </c>
      <c r="M10" s="4">
        <v>0.01</v>
      </c>
      <c r="N10" s="2">
        <v>1622.8749</v>
      </c>
      <c r="O10" s="2">
        <v>-211.6251</v>
      </c>
      <c r="P10" s="2">
        <v>-9</v>
      </c>
      <c r="Q10" s="2">
        <v>32.676446780457887</v>
      </c>
      <c r="R10" s="2">
        <v>392.11736136549467</v>
      </c>
      <c r="S10" s="4">
        <v>0.12700109812784791</v>
      </c>
      <c r="T10" s="4">
        <v>1.2700109812784791E-3</v>
      </c>
      <c r="U10" s="2">
        <v>-42.325019999999988</v>
      </c>
      <c r="V10" s="2">
        <v>-1.730376941946034</v>
      </c>
    </row>
    <row r="11" spans="1:22" x14ac:dyDescent="0.25">
      <c r="A11" t="s">
        <v>66</v>
      </c>
      <c r="B11" s="2">
        <v>75</v>
      </c>
      <c r="C11" s="2">
        <v>1928.25</v>
      </c>
      <c r="D11" s="3">
        <v>25.066835999999999</v>
      </c>
      <c r="E11" s="3">
        <v>25.71</v>
      </c>
      <c r="F11" s="4">
        <v>1.2055288337551821E-2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0.1376344830805134</v>
      </c>
      <c r="L11" s="4">
        <v>0.14116590382607519</v>
      </c>
      <c r="M11" s="4">
        <v>0.01</v>
      </c>
      <c r="N11" s="2">
        <v>1622.8749</v>
      </c>
      <c r="O11" s="2">
        <v>-305.37509999999997</v>
      </c>
      <c r="P11" s="2">
        <v>-12</v>
      </c>
      <c r="Q11" s="2">
        <v>18.61362899715332</v>
      </c>
      <c r="R11" s="2">
        <v>223.3635479658399</v>
      </c>
      <c r="S11" s="4">
        <v>0.13253881048842109</v>
      </c>
      <c r="T11" s="4">
        <v>1.325388104884211E-3</v>
      </c>
      <c r="U11" s="2">
        <v>-61.075019999999988</v>
      </c>
      <c r="V11" s="2">
        <v>-2.3755355892648771</v>
      </c>
    </row>
    <row r="12" spans="1:22" x14ac:dyDescent="0.25">
      <c r="A12" t="s">
        <v>72</v>
      </c>
      <c r="B12" s="2">
        <v>100</v>
      </c>
      <c r="C12" s="2">
        <v>2737</v>
      </c>
      <c r="D12" s="3">
        <v>23.662205</v>
      </c>
      <c r="E12" s="3">
        <v>27.37</v>
      </c>
      <c r="F12" s="4">
        <v>1.7111538534878429E-2</v>
      </c>
      <c r="G12" s="3">
        <v>0.29409999999999997</v>
      </c>
      <c r="H12" s="3">
        <v>3.529199999999999</v>
      </c>
      <c r="I12" s="2">
        <v>29.41</v>
      </c>
      <c r="J12" s="2">
        <v>352.92</v>
      </c>
      <c r="K12" s="4">
        <v>0.12894409937888199</v>
      </c>
      <c r="L12" s="4">
        <v>0.14914924454420031</v>
      </c>
      <c r="M12" s="4">
        <v>0.01</v>
      </c>
      <c r="N12" s="2">
        <v>1622.8749</v>
      </c>
      <c r="O12" s="2">
        <v>-1114.1251</v>
      </c>
      <c r="P12" s="2">
        <v>-41</v>
      </c>
      <c r="Q12" s="2">
        <v>17.438345198757759</v>
      </c>
      <c r="R12" s="2">
        <v>209.2601423850931</v>
      </c>
      <c r="S12" s="4">
        <v>8.9109748670271716E-2</v>
      </c>
      <c r="T12" s="4">
        <v>8.9109748670271717E-4</v>
      </c>
      <c r="U12" s="2">
        <v>-222.82501999999999</v>
      </c>
      <c r="V12" s="2">
        <v>-8.1412137376689806</v>
      </c>
    </row>
    <row r="13" spans="1:22" x14ac:dyDescent="0.25">
      <c r="A13" t="s">
        <v>71</v>
      </c>
      <c r="B13" s="2">
        <v>2500</v>
      </c>
      <c r="C13" s="2">
        <v>50250</v>
      </c>
      <c r="D13" s="3">
        <v>22.459938449999999</v>
      </c>
      <c r="E13" s="3">
        <v>20.100000000000001</v>
      </c>
      <c r="F13" s="4">
        <v>0.31415959494981421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0.28955223880597009</v>
      </c>
      <c r="L13" s="4">
        <v>0.25912804761047781</v>
      </c>
      <c r="M13" s="4">
        <v>0.3</v>
      </c>
      <c r="N13" s="2">
        <v>48686.247000000003</v>
      </c>
      <c r="O13" s="2">
        <v>-1563.753000000004</v>
      </c>
      <c r="P13" s="2">
        <v>-78</v>
      </c>
      <c r="Q13" s="2">
        <v>1174.767651492537</v>
      </c>
      <c r="R13" s="2">
        <v>14097.211817910449</v>
      </c>
      <c r="S13" s="4">
        <v>0.12630908915937211</v>
      </c>
      <c r="T13" s="4">
        <v>3.7892726747811613E-2</v>
      </c>
      <c r="U13" s="2">
        <v>-312.75060000000087</v>
      </c>
      <c r="V13" s="2">
        <v>-15.55973134328362</v>
      </c>
    </row>
    <row r="14" spans="1:22" x14ac:dyDescent="0.25">
      <c r="A14" t="s">
        <v>70</v>
      </c>
      <c r="B14" s="2">
        <v>20</v>
      </c>
      <c r="C14" s="2">
        <v>839</v>
      </c>
      <c r="D14" s="3">
        <v>39.846829999999997</v>
      </c>
      <c r="E14" s="3">
        <v>41.95</v>
      </c>
      <c r="F14" s="4">
        <v>5.2453711475202803E-3</v>
      </c>
      <c r="G14" s="3">
        <v>0.32397500000000001</v>
      </c>
      <c r="H14" s="3">
        <v>3.8877000000000002</v>
      </c>
      <c r="I14" s="2">
        <v>6.4794999999999998</v>
      </c>
      <c r="J14" s="2">
        <v>77.754000000000005</v>
      </c>
      <c r="K14" s="4">
        <v>9.2674612634088202E-2</v>
      </c>
      <c r="L14" s="4">
        <v>9.7566105007600365E-2</v>
      </c>
      <c r="S14" s="4">
        <v>0.1276509977879057</v>
      </c>
    </row>
    <row r="15" spans="1:22" x14ac:dyDescent="0.25">
      <c r="B15" s="2">
        <v>4990</v>
      </c>
      <c r="C15" s="2">
        <v>159950.54999999999</v>
      </c>
      <c r="E15" s="3">
        <v>459.64</v>
      </c>
      <c r="F15" s="4">
        <v>0.99999999999999989</v>
      </c>
      <c r="G15" s="3">
        <v>8.9043842133333335</v>
      </c>
      <c r="H15" s="3">
        <v>106.85261056</v>
      </c>
      <c r="I15" s="2">
        <v>3450.6331143333332</v>
      </c>
      <c r="J15" s="2">
        <v>41407.597371999997</v>
      </c>
      <c r="K15" s="4">
        <v>0.2588774929001495</v>
      </c>
      <c r="L15" s="4">
        <v>0.24782139301075501</v>
      </c>
      <c r="M15" s="4">
        <v>1.01</v>
      </c>
      <c r="N15" s="2">
        <v>163910.36489999999</v>
      </c>
      <c r="O15" s="2">
        <v>4798.8148999999912</v>
      </c>
      <c r="P15" s="2">
        <v>72</v>
      </c>
      <c r="Q15" s="2">
        <v>3547.87785461576</v>
      </c>
      <c r="R15" s="2">
        <v>42574.534255389131</v>
      </c>
      <c r="U15" s="2">
        <v>959.76297999999827</v>
      </c>
      <c r="V15" s="2">
        <v>14.569484879075389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-6821.2769703432741</v>
      </c>
      <c r="F2" s="2">
        <v>50605.25</v>
      </c>
      <c r="G2" s="2">
        <v>45475.179802288498</v>
      </c>
      <c r="H2" s="2">
        <v>-11368.794950572121</v>
      </c>
      <c r="I2" s="2">
        <v>-6821.2769703432741</v>
      </c>
      <c r="J2" s="2">
        <v>-4547.5179802288494</v>
      </c>
      <c r="K2" s="2">
        <v>-2273.7589901144252</v>
      </c>
      <c r="L2" s="2">
        <v>-1364.2553940686551</v>
      </c>
      <c r="M2" s="2">
        <v>-454.75179802288488</v>
      </c>
      <c r="N2" s="2">
        <v>454.75179802288488</v>
      </c>
      <c r="O2" s="2">
        <v>1364.2553940686551</v>
      </c>
      <c r="P2" s="2">
        <v>2273.7589901144252</v>
      </c>
      <c r="Q2" s="2">
        <v>4547.5179802288494</v>
      </c>
      <c r="R2" s="2">
        <v>6821.2769703432741</v>
      </c>
      <c r="S2" s="2">
        <v>11368.794950572121</v>
      </c>
      <c r="T2" s="2">
        <v>-1865.473074250003</v>
      </c>
      <c r="U2" s="2">
        <v>45475.179802288498</v>
      </c>
      <c r="V2" s="2">
        <v>607.84314804184498</v>
      </c>
      <c r="W2" s="2">
        <v>1175</v>
      </c>
      <c r="X2" s="2">
        <v>0</v>
      </c>
      <c r="Y2" s="2">
        <v>0</v>
      </c>
      <c r="Z2" s="2">
        <v>0</v>
      </c>
    </row>
    <row r="3" spans="1:30" x14ac:dyDescent="0.25">
      <c r="A3" t="s">
        <v>67</v>
      </c>
      <c r="C3" t="s">
        <v>151</v>
      </c>
      <c r="D3" s="2">
        <v>1025</v>
      </c>
      <c r="F3" s="2">
        <v>43285.75</v>
      </c>
      <c r="G3" s="2">
        <v>38794.988249468399</v>
      </c>
      <c r="H3" s="2">
        <v>-9698.7470623670997</v>
      </c>
      <c r="I3" s="2">
        <v>-5819.2482374202591</v>
      </c>
      <c r="J3" s="2">
        <v>-3879.4988249468388</v>
      </c>
      <c r="K3" s="2">
        <v>-1939.7494124734201</v>
      </c>
      <c r="L3" s="2">
        <v>-1163.849647484052</v>
      </c>
      <c r="M3" s="2">
        <v>-387.94988249468389</v>
      </c>
      <c r="N3" s="2">
        <v>387.94988249468389</v>
      </c>
      <c r="O3" s="2">
        <v>1163.849647484052</v>
      </c>
      <c r="P3" s="2">
        <v>1939.7494124734201</v>
      </c>
      <c r="Q3" s="2">
        <v>3879.4988249468388</v>
      </c>
      <c r="R3" s="2">
        <v>5819.2482374202591</v>
      </c>
      <c r="S3" s="2">
        <v>9698.7470623670997</v>
      </c>
      <c r="T3" s="2">
        <v>-1629.185173750004</v>
      </c>
      <c r="U3" s="2">
        <v>38794.988249468399</v>
      </c>
      <c r="V3" s="2">
        <v>514.79998103665037</v>
      </c>
      <c r="W3" s="2">
        <v>1025</v>
      </c>
      <c r="X3" s="2">
        <v>0</v>
      </c>
      <c r="Y3" s="2">
        <v>0</v>
      </c>
      <c r="Z3" s="2">
        <v>0</v>
      </c>
      <c r="AA3" s="4">
        <v>1.1893059056078511E-2</v>
      </c>
      <c r="AB3" s="4">
        <v>0</v>
      </c>
      <c r="AC3" s="3">
        <v>43.819448950000002</v>
      </c>
      <c r="AD3" s="3">
        <v>42.23</v>
      </c>
    </row>
    <row r="4" spans="1:30" x14ac:dyDescent="0.25">
      <c r="A4" t="s">
        <v>68</v>
      </c>
      <c r="C4" t="s">
        <v>151</v>
      </c>
      <c r="D4" s="2">
        <v>100</v>
      </c>
      <c r="F4" s="2">
        <v>4958</v>
      </c>
      <c r="G4" s="2">
        <v>4577.9388042899291</v>
      </c>
      <c r="H4" s="2">
        <v>-1144.484701072482</v>
      </c>
      <c r="I4" s="2">
        <v>-686.69082064348936</v>
      </c>
      <c r="J4" s="2">
        <v>-457.79388042899302</v>
      </c>
      <c r="K4" s="2">
        <v>-228.89694021449651</v>
      </c>
      <c r="L4" s="2">
        <v>-137.33816412869791</v>
      </c>
      <c r="M4" s="2">
        <v>-45.779388042899278</v>
      </c>
      <c r="N4" s="2">
        <v>45.779388042899278</v>
      </c>
      <c r="O4" s="2">
        <v>137.33816412869791</v>
      </c>
      <c r="P4" s="2">
        <v>228.89694021449651</v>
      </c>
      <c r="Q4" s="2">
        <v>457.79388042899302</v>
      </c>
      <c r="R4" s="2">
        <v>686.69082064348936</v>
      </c>
      <c r="S4" s="2">
        <v>1144.484701072482</v>
      </c>
      <c r="T4" s="2">
        <v>-182.1459999999997</v>
      </c>
      <c r="U4" s="2">
        <v>4577.9388042899291</v>
      </c>
      <c r="V4" s="2">
        <v>64.721056535933542</v>
      </c>
      <c r="W4" s="2">
        <v>100</v>
      </c>
      <c r="X4" s="2">
        <v>0</v>
      </c>
      <c r="Y4" s="2">
        <v>0</v>
      </c>
      <c r="Z4" s="2">
        <v>0</v>
      </c>
      <c r="AA4" s="4">
        <v>1.3053863762794179E-2</v>
      </c>
      <c r="AB4" s="4">
        <v>0</v>
      </c>
      <c r="AC4" s="3">
        <v>51.40146</v>
      </c>
      <c r="AD4" s="3">
        <v>49.58</v>
      </c>
    </row>
    <row r="5" spans="1:30" x14ac:dyDescent="0.25">
      <c r="A5" t="s">
        <v>69</v>
      </c>
      <c r="C5" t="s">
        <v>151</v>
      </c>
      <c r="D5" s="2">
        <v>30</v>
      </c>
      <c r="F5" s="2">
        <v>1522.5</v>
      </c>
      <c r="G5" s="2">
        <v>1331.396619355711</v>
      </c>
      <c r="H5" s="2">
        <v>-332.84915483892769</v>
      </c>
      <c r="I5" s="2">
        <v>-199.70949290335659</v>
      </c>
      <c r="J5" s="2">
        <v>-133.1396619355711</v>
      </c>
      <c r="K5" s="2">
        <v>-66.569830967785535</v>
      </c>
      <c r="L5" s="2">
        <v>-39.941898580671321</v>
      </c>
      <c r="M5" s="2">
        <v>-13.313966193557111</v>
      </c>
      <c r="N5" s="2">
        <v>13.313966193557111</v>
      </c>
      <c r="O5" s="2">
        <v>39.941898580671321</v>
      </c>
      <c r="P5" s="2">
        <v>66.569830967785535</v>
      </c>
      <c r="Q5" s="2">
        <v>133.1396619355711</v>
      </c>
      <c r="R5" s="2">
        <v>199.70949290335659</v>
      </c>
      <c r="S5" s="2">
        <v>332.84915483892769</v>
      </c>
      <c r="T5" s="2">
        <v>-96.205300500000021</v>
      </c>
      <c r="U5" s="2">
        <v>1331.396619355711</v>
      </c>
      <c r="V5" s="2">
        <v>18.320646347871438</v>
      </c>
      <c r="W5" s="2">
        <v>30</v>
      </c>
      <c r="X5" s="2">
        <v>0</v>
      </c>
      <c r="Y5" s="2">
        <v>0</v>
      </c>
      <c r="Z5" s="2">
        <v>0</v>
      </c>
      <c r="AA5" s="4">
        <v>1.203326525311753E-2</v>
      </c>
      <c r="AB5" s="4">
        <v>0</v>
      </c>
      <c r="AC5" s="3">
        <v>53.95684335</v>
      </c>
      <c r="AD5" s="3">
        <v>50.75</v>
      </c>
    </row>
    <row r="6" spans="1:30" x14ac:dyDescent="0.25">
      <c r="A6" t="s">
        <v>70</v>
      </c>
      <c r="C6" t="s">
        <v>151</v>
      </c>
      <c r="D6" s="2">
        <v>20</v>
      </c>
      <c r="F6" s="2">
        <v>839</v>
      </c>
      <c r="G6" s="2">
        <v>770.85612917446201</v>
      </c>
      <c r="H6" s="2">
        <v>-192.7140322936155</v>
      </c>
      <c r="I6" s="2">
        <v>-115.6284193761693</v>
      </c>
      <c r="J6" s="2">
        <v>-77.085612917446198</v>
      </c>
      <c r="K6" s="2">
        <v>-38.542806458723099</v>
      </c>
      <c r="L6" s="2">
        <v>-23.125683875233861</v>
      </c>
      <c r="M6" s="2">
        <v>-7.70856129174462</v>
      </c>
      <c r="N6" s="2">
        <v>7.70856129174462</v>
      </c>
      <c r="O6" s="2">
        <v>23.125683875233861</v>
      </c>
      <c r="P6" s="2">
        <v>38.542806458723099</v>
      </c>
      <c r="Q6" s="2">
        <v>77.085612917446198</v>
      </c>
      <c r="R6" s="2">
        <v>115.6284193761693</v>
      </c>
      <c r="S6" s="2">
        <v>192.7140322936155</v>
      </c>
      <c r="T6" s="2">
        <v>42.063400000000001</v>
      </c>
      <c r="U6" s="2">
        <v>770.85612917446201</v>
      </c>
      <c r="V6" s="2">
        <v>10.001464121389629</v>
      </c>
      <c r="W6" s="2">
        <v>20</v>
      </c>
      <c r="X6" s="2">
        <v>0</v>
      </c>
      <c r="Y6" s="2">
        <v>0</v>
      </c>
      <c r="Z6" s="2">
        <v>0</v>
      </c>
      <c r="AA6" s="4">
        <v>1.192069621142984E-2</v>
      </c>
      <c r="AB6" s="4">
        <v>0</v>
      </c>
      <c r="AC6" s="3">
        <v>39.846829999999997</v>
      </c>
      <c r="AD6" s="3">
        <v>41.95</v>
      </c>
    </row>
    <row r="7" spans="1:30" x14ac:dyDescent="0.25">
      <c r="A7" t="s">
        <v>3</v>
      </c>
      <c r="B7" t="s">
        <v>3</v>
      </c>
      <c r="E7" s="2">
        <v>-6858.4225815988038</v>
      </c>
      <c r="F7" s="2">
        <v>50437.05</v>
      </c>
      <c r="G7" s="2">
        <v>45722.817210658694</v>
      </c>
      <c r="H7" s="2">
        <v>-11430.70430266467</v>
      </c>
      <c r="I7" s="2">
        <v>-6858.4225815988038</v>
      </c>
      <c r="J7" s="2">
        <v>-4572.2817210658686</v>
      </c>
      <c r="K7" s="2">
        <v>-2286.1408605329339</v>
      </c>
      <c r="L7" s="2">
        <v>-1371.6845163197611</v>
      </c>
      <c r="M7" s="2">
        <v>-457.2281721065869</v>
      </c>
      <c r="N7" s="2">
        <v>457.2281721065869</v>
      </c>
      <c r="O7" s="2">
        <v>1371.6845163197611</v>
      </c>
      <c r="P7" s="2">
        <v>2286.1408605329339</v>
      </c>
      <c r="Q7" s="2">
        <v>4572.2817210658686</v>
      </c>
      <c r="R7" s="2">
        <v>6858.4225815988038</v>
      </c>
      <c r="S7" s="2">
        <v>11430.70430266467</v>
      </c>
      <c r="T7" s="2">
        <v>82.362859499996603</v>
      </c>
      <c r="U7" s="2">
        <v>45722.817210658694</v>
      </c>
      <c r="V7" s="2">
        <v>452.48214208843677</v>
      </c>
      <c r="W7" s="2">
        <v>1005</v>
      </c>
      <c r="X7" s="2">
        <v>0</v>
      </c>
      <c r="Y7" s="2">
        <v>0</v>
      </c>
      <c r="Z7" s="2">
        <v>0</v>
      </c>
    </row>
    <row r="8" spans="1:30" x14ac:dyDescent="0.25">
      <c r="A8" t="s">
        <v>65</v>
      </c>
      <c r="C8" t="s">
        <v>151</v>
      </c>
      <c r="D8" s="2">
        <v>930</v>
      </c>
      <c r="F8" s="2">
        <v>48508.800000000003</v>
      </c>
      <c r="G8" s="2">
        <v>44127.616807890248</v>
      </c>
      <c r="H8" s="2">
        <v>-11031.90420197256</v>
      </c>
      <c r="I8" s="2">
        <v>-6619.1425211835376</v>
      </c>
      <c r="J8" s="2">
        <v>-4412.7616807890236</v>
      </c>
      <c r="K8" s="2">
        <v>-2206.3808403945118</v>
      </c>
      <c r="L8" s="2">
        <v>-1323.828504236707</v>
      </c>
      <c r="M8" s="2">
        <v>-441.27616807890251</v>
      </c>
      <c r="N8" s="2">
        <v>441.27616807890251</v>
      </c>
      <c r="O8" s="2">
        <v>1323.828504236707</v>
      </c>
      <c r="P8" s="2">
        <v>2206.3808403945118</v>
      </c>
      <c r="Q8" s="2">
        <v>4412.7616807890236</v>
      </c>
      <c r="R8" s="2">
        <v>6619.1425211835376</v>
      </c>
      <c r="S8" s="2">
        <v>11031.90420197256</v>
      </c>
      <c r="T8" s="2">
        <v>34.125559499996598</v>
      </c>
      <c r="U8" s="2">
        <v>44127.616807890248</v>
      </c>
      <c r="V8" s="2">
        <v>439.05970481697722</v>
      </c>
      <c r="W8" s="2">
        <v>930</v>
      </c>
      <c r="X8" s="2">
        <v>0</v>
      </c>
      <c r="Y8" s="2">
        <v>0</v>
      </c>
      <c r="Z8" s="2">
        <v>0</v>
      </c>
      <c r="AA8" s="4">
        <v>9.0511351510855192E-3</v>
      </c>
      <c r="AB8" s="4">
        <v>0</v>
      </c>
      <c r="AC8" s="3">
        <v>52.123305850000001</v>
      </c>
      <c r="AD8" s="3">
        <v>52.16</v>
      </c>
    </row>
    <row r="9" spans="1:30" x14ac:dyDescent="0.25">
      <c r="A9" t="s">
        <v>66</v>
      </c>
      <c r="C9" t="s">
        <v>151</v>
      </c>
      <c r="D9" s="2">
        <v>75</v>
      </c>
      <c r="F9" s="2">
        <v>1928.25</v>
      </c>
      <c r="G9" s="2">
        <v>1595.20040276844</v>
      </c>
      <c r="H9" s="2">
        <v>-398.80010069210988</v>
      </c>
      <c r="I9" s="2">
        <v>-239.28006041526601</v>
      </c>
      <c r="J9" s="2">
        <v>-159.52004027684399</v>
      </c>
      <c r="K9" s="2">
        <v>-79.760020138421979</v>
      </c>
      <c r="L9" s="2">
        <v>-47.856012083053187</v>
      </c>
      <c r="M9" s="2">
        <v>-15.952004027684399</v>
      </c>
      <c r="N9" s="2">
        <v>15.952004027684399</v>
      </c>
      <c r="O9" s="2">
        <v>47.856012083053187</v>
      </c>
      <c r="P9" s="2">
        <v>79.760020138421979</v>
      </c>
      <c r="Q9" s="2">
        <v>159.52004027684399</v>
      </c>
      <c r="R9" s="2">
        <v>239.28006041526601</v>
      </c>
      <c r="S9" s="2">
        <v>398.80010069210988</v>
      </c>
      <c r="T9" s="2">
        <v>48.237299999999998</v>
      </c>
      <c r="U9" s="2">
        <v>1595.20040276844</v>
      </c>
      <c r="V9" s="2">
        <v>13.422437271459559</v>
      </c>
      <c r="W9" s="2">
        <v>75</v>
      </c>
      <c r="X9" s="2">
        <v>0</v>
      </c>
      <c r="Y9" s="2">
        <v>0</v>
      </c>
      <c r="Z9" s="2">
        <v>0</v>
      </c>
      <c r="AA9" s="4">
        <v>6.9609424459792894E-3</v>
      </c>
      <c r="AB9" s="4">
        <v>0</v>
      </c>
      <c r="AC9" s="3">
        <v>25.066835999999999</v>
      </c>
      <c r="AD9" s="3">
        <v>25.71</v>
      </c>
    </row>
    <row r="10" spans="1:30" x14ac:dyDescent="0.25">
      <c r="A10" t="s">
        <v>17</v>
      </c>
      <c r="B10" t="s">
        <v>17</v>
      </c>
      <c r="E10" s="2">
        <v>-5336.8953249896786</v>
      </c>
      <c r="F10" s="2">
        <v>49309</v>
      </c>
      <c r="G10" s="2">
        <v>24763.265910217749</v>
      </c>
      <c r="H10" s="2">
        <v>-9641.242740343152</v>
      </c>
      <c r="I10" s="2">
        <v>-5336.8953249896786</v>
      </c>
      <c r="J10" s="2">
        <v>-3244.3178821972601</v>
      </c>
      <c r="K10" s="2">
        <v>-1322.112859767971</v>
      </c>
      <c r="L10" s="2">
        <v>-650.77293051524271</v>
      </c>
      <c r="M10" s="2">
        <v>-60.9927332477275</v>
      </c>
      <c r="N10" s="2">
        <v>434.02352416000667</v>
      </c>
      <c r="O10" s="2">
        <v>828.48524314246367</v>
      </c>
      <c r="P10" s="2">
        <v>1125.577056952128</v>
      </c>
      <c r="Q10" s="2">
        <v>1528.6722383004369</v>
      </c>
      <c r="R10" s="2">
        <v>1663.1921305482711</v>
      </c>
      <c r="S10" s="2">
        <v>1776.448633292538</v>
      </c>
      <c r="T10" s="2">
        <v>-5738.7285749999965</v>
      </c>
      <c r="U10" s="2">
        <v>29976.824799265331</v>
      </c>
      <c r="V10" s="2">
        <v>1734.913637604393</v>
      </c>
      <c r="W10" s="2">
        <v>2607.5304429560429</v>
      </c>
      <c r="X10" s="2">
        <v>111.20411200618641</v>
      </c>
      <c r="Y10" s="2">
        <v>70.393379004465302</v>
      </c>
      <c r="Z10" s="2">
        <v>-16.751970490329001</v>
      </c>
    </row>
    <row r="11" spans="1:30" x14ac:dyDescent="0.25">
      <c r="A11" t="s">
        <v>71</v>
      </c>
      <c r="C11" t="s">
        <v>151</v>
      </c>
      <c r="D11" s="2">
        <v>2500</v>
      </c>
      <c r="F11" s="2">
        <v>50250</v>
      </c>
      <c r="G11" s="2">
        <v>19368.617903796221</v>
      </c>
      <c r="H11" s="2">
        <v>-4842.1544759490553</v>
      </c>
      <c r="I11" s="2">
        <v>-2905.2926855694341</v>
      </c>
      <c r="J11" s="2">
        <v>-1936.8617903796221</v>
      </c>
      <c r="K11" s="2">
        <v>-968.43089518981117</v>
      </c>
      <c r="L11" s="2">
        <v>-581.0585371138867</v>
      </c>
      <c r="M11" s="2">
        <v>-193.68617903796221</v>
      </c>
      <c r="N11" s="2">
        <v>193.68617903796221</v>
      </c>
      <c r="O11" s="2">
        <v>581.0585371138867</v>
      </c>
      <c r="P11" s="2">
        <v>968.43089518981117</v>
      </c>
      <c r="Q11" s="2">
        <v>1936.8617903796221</v>
      </c>
      <c r="R11" s="2">
        <v>2905.2926855694341</v>
      </c>
      <c r="S11" s="2">
        <v>4842.1544759490553</v>
      </c>
      <c r="T11" s="2">
        <v>-5899.8461249999964</v>
      </c>
      <c r="U11" s="2">
        <v>19368.617903796221</v>
      </c>
      <c r="V11" s="2">
        <v>1540.735167622501</v>
      </c>
      <c r="W11" s="2">
        <v>2500</v>
      </c>
      <c r="X11" s="2">
        <v>0</v>
      </c>
      <c r="Y11" s="2">
        <v>0</v>
      </c>
      <c r="Z11" s="2">
        <v>0</v>
      </c>
      <c r="AA11" s="4">
        <v>3.066139637059704E-2</v>
      </c>
      <c r="AB11" s="4">
        <v>0</v>
      </c>
      <c r="AC11" s="3">
        <v>22.459938449999999</v>
      </c>
      <c r="AD11" s="3">
        <v>20.100000000000001</v>
      </c>
    </row>
    <row r="12" spans="1:30" x14ac:dyDescent="0.25">
      <c r="A12" t="s">
        <v>147</v>
      </c>
      <c r="C12" t="s">
        <v>152</v>
      </c>
      <c r="D12" s="2">
        <v>-1</v>
      </c>
      <c r="F12" s="2">
        <v>-57.999999999999993</v>
      </c>
      <c r="G12" s="2">
        <v>-1229.177299116016</v>
      </c>
      <c r="H12" s="2">
        <v>57.999779880362063</v>
      </c>
      <c r="I12" s="2">
        <v>57.913159962411342</v>
      </c>
      <c r="J12" s="2">
        <v>56.975234147550559</v>
      </c>
      <c r="K12" s="2">
        <v>49.847557732890543</v>
      </c>
      <c r="L12" s="2">
        <v>41.369486800439589</v>
      </c>
      <c r="M12" s="2">
        <v>26.309863550547881</v>
      </c>
      <c r="N12" s="2">
        <v>1.59340305172443</v>
      </c>
      <c r="O12" s="2">
        <v>-35.872714851666842</v>
      </c>
      <c r="P12" s="2">
        <v>-88.383471033478884</v>
      </c>
      <c r="Q12" s="2">
        <v>-285.41447446615058</v>
      </c>
      <c r="R12" s="2">
        <v>-543.91337094922289</v>
      </c>
      <c r="S12" s="2">
        <v>-1098.778236440286</v>
      </c>
      <c r="T12" s="2">
        <v>75.540549999999996</v>
      </c>
      <c r="U12" s="2">
        <v>-723.09009864469135</v>
      </c>
      <c r="V12" s="2">
        <v>-33.92686302748163</v>
      </c>
      <c r="W12" s="2">
        <v>-22.065744943504459</v>
      </c>
      <c r="X12" s="2">
        <v>9.0850938207234506</v>
      </c>
      <c r="Y12" s="2">
        <v>6.503584993912086</v>
      </c>
      <c r="Z12" s="2">
        <v>-2.2099629394081499</v>
      </c>
      <c r="AA12" s="4">
        <v>2.7601276928788651E-2</v>
      </c>
      <c r="AB12" s="4">
        <v>-4.3741715584169727E-2</v>
      </c>
      <c r="AC12" s="3">
        <v>1.3354055</v>
      </c>
      <c r="AD12" s="3">
        <v>0.57999999999999996</v>
      </c>
    </row>
    <row r="13" spans="1:30" x14ac:dyDescent="0.25">
      <c r="A13" t="s">
        <v>148</v>
      </c>
      <c r="C13" t="s">
        <v>152</v>
      </c>
      <c r="D13" s="2">
        <v>-3</v>
      </c>
      <c r="F13" s="2">
        <v>-219</v>
      </c>
      <c r="G13" s="2">
        <v>-4173.76874996686</v>
      </c>
      <c r="H13" s="2">
        <v>218.92467305021361</v>
      </c>
      <c r="I13" s="2">
        <v>215.87393167764489</v>
      </c>
      <c r="J13" s="2">
        <v>203.43342423402859</v>
      </c>
      <c r="K13" s="2">
        <v>156.1094774909977</v>
      </c>
      <c r="L13" s="2">
        <v>115.92861248694869</v>
      </c>
      <c r="M13" s="2">
        <v>56.522200502290559</v>
      </c>
      <c r="N13" s="2">
        <v>-27.130939492669771</v>
      </c>
      <c r="O13" s="2">
        <v>-139.17635463212099</v>
      </c>
      <c r="P13" s="2">
        <v>-281.86615803326822</v>
      </c>
      <c r="Q13" s="2">
        <v>-763.2442252025071</v>
      </c>
      <c r="R13" s="2">
        <v>-1359.9606842165331</v>
      </c>
      <c r="S13" s="2">
        <v>-2630.926681558617</v>
      </c>
      <c r="T13" s="2">
        <v>148.62250005000001</v>
      </c>
      <c r="U13" s="2">
        <v>-2609.8895985806021</v>
      </c>
      <c r="V13" s="2">
        <v>-202.40554296359389</v>
      </c>
      <c r="W13" s="2">
        <v>-98.116422405852717</v>
      </c>
      <c r="X13" s="2">
        <v>36.76347124174977</v>
      </c>
      <c r="Y13" s="2">
        <v>21.55660136887758</v>
      </c>
      <c r="Z13" s="2">
        <v>-4.1406033543805387</v>
      </c>
      <c r="AA13" s="4">
        <v>4.849467114468213E-2</v>
      </c>
      <c r="AB13" s="4">
        <v>-4.0944300995942477E-2</v>
      </c>
      <c r="AC13" s="3">
        <v>1.2254083334999999</v>
      </c>
      <c r="AD13" s="3">
        <v>0.73</v>
      </c>
    </row>
    <row r="14" spans="1:30" x14ac:dyDescent="0.25">
      <c r="A14" t="s">
        <v>149</v>
      </c>
      <c r="C14" t="s">
        <v>153</v>
      </c>
      <c r="D14" s="2">
        <v>-2</v>
      </c>
      <c r="F14" s="2">
        <v>-292</v>
      </c>
      <c r="G14" s="2">
        <v>4700.2783242167097</v>
      </c>
      <c r="H14" s="2">
        <v>-2365.5466704008441</v>
      </c>
      <c r="I14" s="2">
        <v>-1252.623282815315</v>
      </c>
      <c r="J14" s="2">
        <v>-706.934498598407</v>
      </c>
      <c r="K14" s="2">
        <v>-216.2911072423</v>
      </c>
      <c r="L14" s="2">
        <v>-56.894763240721197</v>
      </c>
      <c r="M14" s="2">
        <v>71.3334389178126</v>
      </c>
      <c r="N14" s="2">
        <v>165.4191580164771</v>
      </c>
      <c r="O14" s="2">
        <v>227.22439000472991</v>
      </c>
      <c r="P14" s="2">
        <v>262.92634451459008</v>
      </c>
      <c r="Q14" s="2">
        <v>290.02765397377738</v>
      </c>
      <c r="R14" s="2">
        <v>291.96005793898541</v>
      </c>
      <c r="S14" s="2">
        <v>291.9999998786862</v>
      </c>
      <c r="T14" s="2">
        <v>-12.919300000000019</v>
      </c>
      <c r="U14" s="2">
        <v>6237.9427145228983</v>
      </c>
      <c r="V14" s="2">
        <v>112.65536492190969</v>
      </c>
      <c r="W14" s="2">
        <v>84.377691273860194</v>
      </c>
      <c r="X14" s="2">
        <v>27.603593289273061</v>
      </c>
      <c r="Y14" s="2">
        <v>15.83349016810992</v>
      </c>
      <c r="Z14" s="2">
        <v>-5.8306949832500132</v>
      </c>
      <c r="AA14" s="4">
        <v>2.3967807255474271E-2</v>
      </c>
      <c r="AB14" s="4">
        <v>1.306570725241429E-2</v>
      </c>
      <c r="AC14" s="3">
        <v>1.3954035</v>
      </c>
      <c r="AD14" s="3">
        <v>1.46</v>
      </c>
    </row>
    <row r="15" spans="1:30" x14ac:dyDescent="0.25">
      <c r="A15" t="s">
        <v>150</v>
      </c>
      <c r="C15" t="s">
        <v>153</v>
      </c>
      <c r="D15" s="2">
        <v>-3</v>
      </c>
      <c r="F15" s="2">
        <v>-372</v>
      </c>
      <c r="G15" s="2">
        <v>6097.315731287692</v>
      </c>
      <c r="H15" s="2">
        <v>-2710.4660469238279</v>
      </c>
      <c r="I15" s="2">
        <v>-1452.766448244987</v>
      </c>
      <c r="J15" s="2">
        <v>-860.9302516008097</v>
      </c>
      <c r="K15" s="2">
        <v>-343.34789255974761</v>
      </c>
      <c r="L15" s="2">
        <v>-170.11772944802311</v>
      </c>
      <c r="M15" s="2">
        <v>-21.4720571804163</v>
      </c>
      <c r="N15" s="2">
        <v>100.4557235465126</v>
      </c>
      <c r="O15" s="2">
        <v>195.25138550763501</v>
      </c>
      <c r="P15" s="2">
        <v>264.46944631447371</v>
      </c>
      <c r="Q15" s="2">
        <v>350.44149361569492</v>
      </c>
      <c r="R15" s="2">
        <v>369.81344220560788</v>
      </c>
      <c r="S15" s="2">
        <v>371.99907546369923</v>
      </c>
      <c r="T15" s="2">
        <v>-50.126200050000023</v>
      </c>
      <c r="U15" s="2">
        <v>7703.2438781714955</v>
      </c>
      <c r="V15" s="2">
        <v>317.85551105105787</v>
      </c>
      <c r="W15" s="2">
        <v>143.33491903154049</v>
      </c>
      <c r="X15" s="2">
        <v>37.751953654440157</v>
      </c>
      <c r="Y15" s="2">
        <v>26.499702473565719</v>
      </c>
      <c r="Z15" s="2">
        <v>-4.5707092132903018</v>
      </c>
      <c r="AA15" s="4">
        <v>5.2130400500669173E-2</v>
      </c>
      <c r="AB15" s="4">
        <v>1.4385835485060779E-2</v>
      </c>
      <c r="AC15" s="3">
        <v>1.0729126664999999</v>
      </c>
      <c r="AD15" s="3">
        <v>1.24</v>
      </c>
    </row>
    <row r="16" spans="1:30" x14ac:dyDescent="0.25">
      <c r="A16" t="s">
        <v>58</v>
      </c>
      <c r="B16" t="s">
        <v>58</v>
      </c>
      <c r="E16" s="2">
        <v>-322.73513619174008</v>
      </c>
      <c r="F16" s="2">
        <v>2737</v>
      </c>
      <c r="G16" s="2">
        <v>2151.5675746116008</v>
      </c>
      <c r="H16" s="2">
        <v>-537.89189365290019</v>
      </c>
      <c r="I16" s="2">
        <v>-322.73513619174008</v>
      </c>
      <c r="J16" s="2">
        <v>-215.15675746116011</v>
      </c>
      <c r="K16" s="2">
        <v>-107.57837873058</v>
      </c>
      <c r="L16" s="2">
        <v>-64.547027238348022</v>
      </c>
      <c r="M16" s="2">
        <v>-21.51567574611601</v>
      </c>
      <c r="N16" s="2">
        <v>21.51567574611601</v>
      </c>
      <c r="O16" s="2">
        <v>64.547027238348022</v>
      </c>
      <c r="P16" s="2">
        <v>107.57837873058</v>
      </c>
      <c r="Q16" s="2">
        <v>215.15675746116011</v>
      </c>
      <c r="R16" s="2">
        <v>322.73513619174008</v>
      </c>
      <c r="S16" s="2">
        <v>537.89189365290019</v>
      </c>
      <c r="T16" s="2">
        <v>370.7795000000001</v>
      </c>
      <c r="U16" s="2">
        <v>2151.5675746116008</v>
      </c>
      <c r="V16" s="2">
        <v>37.239868554935313</v>
      </c>
      <c r="W16" s="2">
        <v>100</v>
      </c>
      <c r="X16" s="2">
        <v>0</v>
      </c>
      <c r="Y16" s="2">
        <v>0</v>
      </c>
      <c r="Z16" s="2">
        <v>0</v>
      </c>
    </row>
    <row r="17" spans="1:30" x14ac:dyDescent="0.25">
      <c r="A17" t="s">
        <v>72</v>
      </c>
      <c r="C17" t="s">
        <v>151</v>
      </c>
      <c r="D17" s="2">
        <v>100</v>
      </c>
      <c r="F17" s="2">
        <v>2737</v>
      </c>
      <c r="G17" s="2">
        <v>2151.5675746116008</v>
      </c>
      <c r="H17" s="2">
        <v>-537.89189365290019</v>
      </c>
      <c r="I17" s="2">
        <v>-322.73513619174008</v>
      </c>
      <c r="J17" s="2">
        <v>-215.15675746116011</v>
      </c>
      <c r="K17" s="2">
        <v>-107.57837873058</v>
      </c>
      <c r="L17" s="2">
        <v>-64.547027238348022</v>
      </c>
      <c r="M17" s="2">
        <v>-21.51567574611601</v>
      </c>
      <c r="N17" s="2">
        <v>21.51567574611601</v>
      </c>
      <c r="O17" s="2">
        <v>64.547027238348022</v>
      </c>
      <c r="P17" s="2">
        <v>107.57837873058</v>
      </c>
      <c r="Q17" s="2">
        <v>215.15675746116011</v>
      </c>
      <c r="R17" s="2">
        <v>322.73513619174008</v>
      </c>
      <c r="S17" s="2">
        <v>537.89189365290019</v>
      </c>
      <c r="T17" s="2">
        <v>370.7795000000001</v>
      </c>
      <c r="U17" s="2">
        <v>2151.5675746116008</v>
      </c>
      <c r="V17" s="2">
        <v>37.239868554935313</v>
      </c>
      <c r="W17" s="2">
        <v>100</v>
      </c>
      <c r="X17" s="2">
        <v>0</v>
      </c>
      <c r="Y17" s="2">
        <v>0</v>
      </c>
      <c r="Z17" s="2">
        <v>0</v>
      </c>
      <c r="AA17" s="4">
        <v>1.3606090082183161E-2</v>
      </c>
      <c r="AB17" s="4">
        <v>0</v>
      </c>
      <c r="AC17" s="3">
        <v>23.662205</v>
      </c>
      <c r="AD17" s="3">
        <v>27.37</v>
      </c>
    </row>
    <row r="18" spans="1:30" x14ac:dyDescent="0.25">
      <c r="A18" t="s">
        <v>59</v>
      </c>
      <c r="B18" t="s">
        <v>59</v>
      </c>
      <c r="E18" s="2">
        <v>-173.79388245155741</v>
      </c>
      <c r="F18" s="2">
        <v>1834.5</v>
      </c>
      <c r="G18" s="2">
        <v>1158.625883010382</v>
      </c>
      <c r="H18" s="2">
        <v>-289.65647075259562</v>
      </c>
      <c r="I18" s="2">
        <v>-173.79388245155741</v>
      </c>
      <c r="J18" s="2">
        <v>-115.8625883010383</v>
      </c>
      <c r="K18" s="2">
        <v>-57.931294150519129</v>
      </c>
      <c r="L18" s="2">
        <v>-34.758776490311483</v>
      </c>
      <c r="M18" s="2">
        <v>-11.586258830103819</v>
      </c>
      <c r="N18" s="2">
        <v>11.586258830103819</v>
      </c>
      <c r="O18" s="2">
        <v>34.758776490311483</v>
      </c>
      <c r="P18" s="2">
        <v>57.931294150519129</v>
      </c>
      <c r="Q18" s="2">
        <v>115.8625883010383</v>
      </c>
      <c r="R18" s="2">
        <v>173.79388245155741</v>
      </c>
      <c r="S18" s="2">
        <v>289.65647075259562</v>
      </c>
      <c r="T18" s="2">
        <v>202.46899875000011</v>
      </c>
      <c r="U18" s="2">
        <v>1158.625883010382</v>
      </c>
      <c r="V18" s="2">
        <v>70.127075755108024</v>
      </c>
      <c r="W18" s="2">
        <v>75</v>
      </c>
      <c r="X18" s="2">
        <v>0</v>
      </c>
      <c r="Y18" s="2">
        <v>0</v>
      </c>
      <c r="Z18" s="2">
        <v>0</v>
      </c>
    </row>
    <row r="19" spans="1:30" x14ac:dyDescent="0.25">
      <c r="A19" t="s">
        <v>73</v>
      </c>
      <c r="C19" t="s">
        <v>151</v>
      </c>
      <c r="D19" s="2">
        <v>75</v>
      </c>
      <c r="F19" s="2">
        <v>1834.5</v>
      </c>
      <c r="G19" s="2">
        <v>1158.625883010382</v>
      </c>
      <c r="H19" s="2">
        <v>-289.65647075259562</v>
      </c>
      <c r="I19" s="2">
        <v>-173.79388245155741</v>
      </c>
      <c r="J19" s="2">
        <v>-115.8625883010383</v>
      </c>
      <c r="K19" s="2">
        <v>-57.931294150519129</v>
      </c>
      <c r="L19" s="2">
        <v>-34.758776490311483</v>
      </c>
      <c r="M19" s="2">
        <v>-11.586258830103819</v>
      </c>
      <c r="N19" s="2">
        <v>11.586258830103819</v>
      </c>
      <c r="O19" s="2">
        <v>34.758776490311483</v>
      </c>
      <c r="P19" s="2">
        <v>57.931294150519129</v>
      </c>
      <c r="Q19" s="2">
        <v>115.8625883010383</v>
      </c>
      <c r="R19" s="2">
        <v>173.79388245155741</v>
      </c>
      <c r="S19" s="2">
        <v>289.65647075259562</v>
      </c>
      <c r="T19" s="2">
        <v>202.46899875000011</v>
      </c>
      <c r="U19" s="2">
        <v>1158.625883010382</v>
      </c>
      <c r="V19" s="2">
        <v>70.127075755108024</v>
      </c>
      <c r="W19" s="2">
        <v>75</v>
      </c>
      <c r="X19" s="2">
        <v>0</v>
      </c>
      <c r="Y19" s="2">
        <v>0</v>
      </c>
      <c r="Z19" s="2">
        <v>0</v>
      </c>
      <c r="AA19" s="4">
        <v>3.8226806080734817E-2</v>
      </c>
      <c r="AB19" s="4">
        <v>0</v>
      </c>
      <c r="AC19" s="3">
        <v>21.76041335</v>
      </c>
      <c r="AD19" s="3">
        <v>24.46</v>
      </c>
    </row>
    <row r="20" spans="1:30" x14ac:dyDescent="0.25">
      <c r="A20" t="s">
        <v>60</v>
      </c>
      <c r="B20" t="s">
        <v>60</v>
      </c>
      <c r="E20" s="2">
        <v>-134.56216622185761</v>
      </c>
      <c r="F20" s="2">
        <v>1073</v>
      </c>
      <c r="G20" s="2">
        <v>897.08110814571705</v>
      </c>
      <c r="H20" s="2">
        <v>-224.27027703642929</v>
      </c>
      <c r="I20" s="2">
        <v>-134.56216622185761</v>
      </c>
      <c r="J20" s="2">
        <v>-89.708110814571697</v>
      </c>
      <c r="K20" s="2">
        <v>-44.854055407285848</v>
      </c>
      <c r="L20" s="2">
        <v>-26.91243324437151</v>
      </c>
      <c r="M20" s="2">
        <v>-8.9708110814571693</v>
      </c>
      <c r="N20" s="2">
        <v>8.9708110814571693</v>
      </c>
      <c r="O20" s="2">
        <v>26.91243324437151</v>
      </c>
      <c r="P20" s="2">
        <v>44.854055407285848</v>
      </c>
      <c r="Q20" s="2">
        <v>89.708110814571697</v>
      </c>
      <c r="R20" s="2">
        <v>134.56216622185761</v>
      </c>
      <c r="S20" s="2">
        <v>224.27027703642929</v>
      </c>
      <c r="T20" s="2">
        <v>25.433399999999889</v>
      </c>
      <c r="U20" s="2">
        <v>897.08110814571705</v>
      </c>
      <c r="V20" s="2">
        <v>9.6279608353069364</v>
      </c>
      <c r="W20" s="2">
        <v>25</v>
      </c>
      <c r="X20" s="2">
        <v>0</v>
      </c>
      <c r="Y20" s="2">
        <v>0</v>
      </c>
      <c r="Z20" s="2">
        <v>0</v>
      </c>
    </row>
    <row r="21" spans="1:30" x14ac:dyDescent="0.25">
      <c r="A21" t="s">
        <v>74</v>
      </c>
      <c r="C21" t="s">
        <v>151</v>
      </c>
      <c r="D21" s="2">
        <v>25</v>
      </c>
      <c r="F21" s="2">
        <v>1073</v>
      </c>
      <c r="G21" s="2">
        <v>897.08110814571705</v>
      </c>
      <c r="H21" s="2">
        <v>-224.27027703642929</v>
      </c>
      <c r="I21" s="2">
        <v>-134.56216622185761</v>
      </c>
      <c r="J21" s="2">
        <v>-89.708110814571697</v>
      </c>
      <c r="K21" s="2">
        <v>-44.854055407285848</v>
      </c>
      <c r="L21" s="2">
        <v>-26.91243324437151</v>
      </c>
      <c r="M21" s="2">
        <v>-8.9708110814571693</v>
      </c>
      <c r="N21" s="2">
        <v>8.9708110814571693</v>
      </c>
      <c r="O21" s="2">
        <v>26.91243324437151</v>
      </c>
      <c r="P21" s="2">
        <v>44.854055407285848</v>
      </c>
      <c r="Q21" s="2">
        <v>89.708110814571697</v>
      </c>
      <c r="R21" s="2">
        <v>134.56216622185761</v>
      </c>
      <c r="S21" s="2">
        <v>224.27027703642929</v>
      </c>
      <c r="T21" s="2">
        <v>25.433399999999889</v>
      </c>
      <c r="U21" s="2">
        <v>897.08110814571705</v>
      </c>
      <c r="V21" s="2">
        <v>9.6279608353069364</v>
      </c>
      <c r="W21" s="2">
        <v>25</v>
      </c>
      <c r="X21" s="2">
        <v>0</v>
      </c>
      <c r="Y21" s="2">
        <v>0</v>
      </c>
      <c r="Z21" s="2">
        <v>0</v>
      </c>
      <c r="AA21" s="4">
        <v>8.9729364727930434E-3</v>
      </c>
      <c r="AB21" s="4">
        <v>0</v>
      </c>
      <c r="AC21" s="3">
        <v>41.902664000000001</v>
      </c>
      <c r="AD21" s="3">
        <v>42.92</v>
      </c>
    </row>
    <row r="22" spans="1:30" x14ac:dyDescent="0.25">
      <c r="A22" t="s">
        <v>61</v>
      </c>
      <c r="B22" t="s">
        <v>61</v>
      </c>
      <c r="E22" s="2">
        <v>-127.2331825023435</v>
      </c>
      <c r="F22" s="2">
        <v>1035.2</v>
      </c>
      <c r="G22" s="2">
        <v>848.22121668228976</v>
      </c>
      <c r="H22" s="2">
        <v>-212.05530417057241</v>
      </c>
      <c r="I22" s="2">
        <v>-127.2331825023435</v>
      </c>
      <c r="J22" s="2">
        <v>-84.822121668228974</v>
      </c>
      <c r="K22" s="2">
        <v>-42.411060834114487</v>
      </c>
      <c r="L22" s="2">
        <v>-25.446636500468689</v>
      </c>
      <c r="M22" s="2">
        <v>-8.4822121668228974</v>
      </c>
      <c r="N22" s="2">
        <v>8.4822121668228974</v>
      </c>
      <c r="O22" s="2">
        <v>25.446636500468689</v>
      </c>
      <c r="P22" s="2">
        <v>42.411060834114487</v>
      </c>
      <c r="Q22" s="2">
        <v>84.822121668228974</v>
      </c>
      <c r="R22" s="2">
        <v>127.2331825023435</v>
      </c>
      <c r="S22" s="2">
        <v>212.05530417057241</v>
      </c>
      <c r="T22" s="2">
        <v>-14.47829999999999</v>
      </c>
      <c r="U22" s="2">
        <v>848.22121668228976</v>
      </c>
      <c r="V22" s="2">
        <v>10.534058998850799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75</v>
      </c>
      <c r="C23" t="s">
        <v>151</v>
      </c>
      <c r="D23" s="2">
        <v>40</v>
      </c>
      <c r="F23" s="2">
        <v>1035.2</v>
      </c>
      <c r="G23" s="2">
        <v>848.22121668228976</v>
      </c>
      <c r="H23" s="2">
        <v>-212.05530417057241</v>
      </c>
      <c r="I23" s="2">
        <v>-127.2331825023435</v>
      </c>
      <c r="J23" s="2">
        <v>-84.822121668228974</v>
      </c>
      <c r="K23" s="2">
        <v>-42.411060834114487</v>
      </c>
      <c r="L23" s="2">
        <v>-25.446636500468689</v>
      </c>
      <c r="M23" s="2">
        <v>-8.4822121668228974</v>
      </c>
      <c r="N23" s="2">
        <v>8.4822121668228974</v>
      </c>
      <c r="O23" s="2">
        <v>25.446636500468689</v>
      </c>
      <c r="P23" s="2">
        <v>42.411060834114487</v>
      </c>
      <c r="Q23" s="2">
        <v>84.822121668228974</v>
      </c>
      <c r="R23" s="2">
        <v>127.2331825023435</v>
      </c>
      <c r="S23" s="2">
        <v>212.05530417057241</v>
      </c>
      <c r="T23" s="2">
        <v>-14.47829999999999</v>
      </c>
      <c r="U23" s="2">
        <v>848.22121668228976</v>
      </c>
      <c r="V23" s="2">
        <v>10.534058998850799</v>
      </c>
      <c r="W23" s="2">
        <v>40</v>
      </c>
      <c r="X23" s="2">
        <v>0</v>
      </c>
      <c r="Y23" s="2">
        <v>0</v>
      </c>
      <c r="Z23" s="2">
        <v>0</v>
      </c>
      <c r="AA23" s="4">
        <v>1.0175868430110899E-2</v>
      </c>
      <c r="AB23" s="4">
        <v>0</v>
      </c>
      <c r="AC23" s="3">
        <v>26.241957500000002</v>
      </c>
      <c r="AD23" s="3">
        <v>25.88</v>
      </c>
    </row>
    <row r="24" spans="1:30" x14ac:dyDescent="0.25">
      <c r="A24" t="s">
        <v>62</v>
      </c>
      <c r="B24" t="s">
        <v>62</v>
      </c>
      <c r="E24" s="2">
        <v>-122.4993418021234</v>
      </c>
      <c r="F24" s="2">
        <v>1013.6</v>
      </c>
      <c r="G24" s="2">
        <v>816.66227868082296</v>
      </c>
      <c r="H24" s="2">
        <v>-204.16556967020571</v>
      </c>
      <c r="I24" s="2">
        <v>-122.4993418021234</v>
      </c>
      <c r="J24" s="2">
        <v>-81.666227868082288</v>
      </c>
      <c r="K24" s="2">
        <v>-40.833113934041137</v>
      </c>
      <c r="L24" s="2">
        <v>-24.499868360424689</v>
      </c>
      <c r="M24" s="2">
        <v>-8.1666227868082295</v>
      </c>
      <c r="N24" s="2">
        <v>8.1666227868082295</v>
      </c>
      <c r="O24" s="2">
        <v>24.499868360424689</v>
      </c>
      <c r="P24" s="2">
        <v>40.833113934041137</v>
      </c>
      <c r="Q24" s="2">
        <v>81.666227868082288</v>
      </c>
      <c r="R24" s="2">
        <v>122.4993418021234</v>
      </c>
      <c r="S24" s="2">
        <v>204.16556967020571</v>
      </c>
      <c r="T24" s="2">
        <v>2.337700749999954</v>
      </c>
      <c r="U24" s="2">
        <v>816.66227868082296</v>
      </c>
      <c r="V24" s="2">
        <v>17.742116061975061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151</v>
      </c>
      <c r="D25" s="2">
        <v>35</v>
      </c>
      <c r="F25" s="2">
        <v>1013.6</v>
      </c>
      <c r="G25" s="2">
        <v>816.66227868082296</v>
      </c>
      <c r="H25" s="2">
        <v>-204.16556967020571</v>
      </c>
      <c r="I25" s="2">
        <v>-122.4993418021234</v>
      </c>
      <c r="J25" s="2">
        <v>-81.666227868082288</v>
      </c>
      <c r="K25" s="2">
        <v>-40.833113934041137</v>
      </c>
      <c r="L25" s="2">
        <v>-24.499868360424689</v>
      </c>
      <c r="M25" s="2">
        <v>-8.1666227868082295</v>
      </c>
      <c r="N25" s="2">
        <v>8.1666227868082295</v>
      </c>
      <c r="O25" s="2">
        <v>24.499868360424689</v>
      </c>
      <c r="P25" s="2">
        <v>40.833113934041137</v>
      </c>
      <c r="Q25" s="2">
        <v>81.666227868082288</v>
      </c>
      <c r="R25" s="2">
        <v>122.4993418021234</v>
      </c>
      <c r="S25" s="2">
        <v>204.16556967020571</v>
      </c>
      <c r="T25" s="2">
        <v>2.337700749999954</v>
      </c>
      <c r="U25" s="2">
        <v>816.66227868082296</v>
      </c>
      <c r="V25" s="2">
        <v>17.742116061975061</v>
      </c>
      <c r="W25" s="2">
        <v>35</v>
      </c>
      <c r="X25" s="2">
        <v>0</v>
      </c>
      <c r="Y25" s="2">
        <v>0</v>
      </c>
      <c r="Z25" s="2">
        <v>0</v>
      </c>
      <c r="AA25" s="4">
        <v>1.750406083462417E-2</v>
      </c>
      <c r="AB25" s="4">
        <v>0</v>
      </c>
      <c r="AC25" s="3">
        <v>28.893208550000001</v>
      </c>
      <c r="AD25" s="3">
        <v>28.96</v>
      </c>
    </row>
    <row r="26" spans="1:30" x14ac:dyDescent="0.25">
      <c r="A26" t="s">
        <v>63</v>
      </c>
      <c r="B26" t="s">
        <v>63</v>
      </c>
      <c r="E26" s="2">
        <v>-124.7176876637117</v>
      </c>
      <c r="F26" s="2">
        <v>964.95</v>
      </c>
      <c r="G26" s="2">
        <v>831.45125109141134</v>
      </c>
      <c r="H26" s="2">
        <v>-207.86281277285281</v>
      </c>
      <c r="I26" s="2">
        <v>-124.7176876637117</v>
      </c>
      <c r="J26" s="2">
        <v>-83.145125109141134</v>
      </c>
      <c r="K26" s="2">
        <v>-41.572562554570567</v>
      </c>
      <c r="L26" s="2">
        <v>-24.94353753274234</v>
      </c>
      <c r="M26" s="2">
        <v>-8.3145125109141134</v>
      </c>
      <c r="N26" s="2">
        <v>8.3145125109141134</v>
      </c>
      <c r="O26" s="2">
        <v>24.94353753274234</v>
      </c>
      <c r="P26" s="2">
        <v>41.572562554570567</v>
      </c>
      <c r="Q26" s="2">
        <v>83.145125109141134</v>
      </c>
      <c r="R26" s="2">
        <v>124.7176876637117</v>
      </c>
      <c r="S26" s="2">
        <v>207.86281277285281</v>
      </c>
      <c r="T26" s="2">
        <v>-39.487299249999978</v>
      </c>
      <c r="U26" s="2">
        <v>831.45125109141134</v>
      </c>
      <c r="V26" s="2">
        <v>12.77865288869411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77</v>
      </c>
      <c r="C27" t="s">
        <v>151</v>
      </c>
      <c r="D27" s="2">
        <v>35</v>
      </c>
      <c r="F27" s="2">
        <v>964.95</v>
      </c>
      <c r="G27" s="2">
        <v>831.45125109141134</v>
      </c>
      <c r="H27" s="2">
        <v>-207.86281277285281</v>
      </c>
      <c r="I27" s="2">
        <v>-124.7176876637117</v>
      </c>
      <c r="J27" s="2">
        <v>-83.145125109141134</v>
      </c>
      <c r="K27" s="2">
        <v>-41.572562554570567</v>
      </c>
      <c r="L27" s="2">
        <v>-24.94353753274234</v>
      </c>
      <c r="M27" s="2">
        <v>-8.3145125109141134</v>
      </c>
      <c r="N27" s="2">
        <v>8.3145125109141134</v>
      </c>
      <c r="O27" s="2">
        <v>24.94353753274234</v>
      </c>
      <c r="P27" s="2">
        <v>41.572562554570567</v>
      </c>
      <c r="Q27" s="2">
        <v>83.145125109141134</v>
      </c>
      <c r="R27" s="2">
        <v>124.7176876637117</v>
      </c>
      <c r="S27" s="2">
        <v>207.86281277285281</v>
      </c>
      <c r="T27" s="2">
        <v>-39.487299249999978</v>
      </c>
      <c r="U27" s="2">
        <v>831.45125109141134</v>
      </c>
      <c r="V27" s="2">
        <v>12.77865288869411</v>
      </c>
      <c r="W27" s="2">
        <v>35</v>
      </c>
      <c r="X27" s="2">
        <v>0</v>
      </c>
      <c r="Y27" s="2">
        <v>0</v>
      </c>
      <c r="Z27" s="2">
        <v>0</v>
      </c>
      <c r="AA27" s="4">
        <v>1.3242813501937E-2</v>
      </c>
      <c r="AB27" s="4">
        <v>0</v>
      </c>
      <c r="AC27" s="3">
        <v>28.69820855</v>
      </c>
      <c r="AD27" s="3">
        <v>27.57</v>
      </c>
    </row>
    <row r="28" spans="1:30" x14ac:dyDescent="0.25">
      <c r="A28" t="s">
        <v>64</v>
      </c>
      <c r="B28" t="s">
        <v>64</v>
      </c>
      <c r="C28" t="s">
        <v>64</v>
      </c>
      <c r="E28" s="2">
        <v>-20022.136273765089</v>
      </c>
      <c r="F28" s="2">
        <v>159009.54999999999</v>
      </c>
      <c r="G28" s="2">
        <v>122664.8722353871</v>
      </c>
      <c r="H28" s="2">
        <v>-34116.644321635496</v>
      </c>
      <c r="I28" s="2">
        <v>-20022.136273765089</v>
      </c>
      <c r="J28" s="2">
        <v>-13034.478514714199</v>
      </c>
      <c r="K28" s="2">
        <v>-6217.1931760264424</v>
      </c>
      <c r="L28" s="2">
        <v>-3587.8211202703251</v>
      </c>
      <c r="M28" s="2">
        <v>-1040.008796499422</v>
      </c>
      <c r="N28" s="2">
        <v>1413.0395874117009</v>
      </c>
      <c r="O28" s="2">
        <v>3765.533432897545</v>
      </c>
      <c r="P28" s="2">
        <v>6020.6573732105981</v>
      </c>
      <c r="Q28" s="2">
        <v>11318.832870817379</v>
      </c>
      <c r="R28" s="2">
        <v>16348.43307932368</v>
      </c>
      <c r="S28" s="2">
        <v>26251.850214584891</v>
      </c>
      <c r="T28" s="2">
        <v>-6974.7847895000032</v>
      </c>
      <c r="U28" s="2">
        <v>127878.4311244347</v>
      </c>
      <c r="V28" s="2">
        <v>2953.2886608295448</v>
      </c>
      <c r="W28" s="2">
        <v>5097.5304429560438</v>
      </c>
      <c r="X28" s="2">
        <v>111.20411200618641</v>
      </c>
      <c r="Y28" s="2">
        <v>70.393379004465302</v>
      </c>
      <c r="Z28" s="2">
        <v>-16.751970490329001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68</v>
      </c>
      <c r="B2" s="4">
        <v>-3.4093121713883123E-2</v>
      </c>
      <c r="C2" s="4">
        <v>-2.8224198623852951E-2</v>
      </c>
      <c r="D2" s="4">
        <v>1.816119445250397E-4</v>
      </c>
      <c r="E2" s="4">
        <v>4.9799039784953043E-2</v>
      </c>
      <c r="F2" s="4">
        <v>0.13691144142288489</v>
      </c>
      <c r="G2" s="4">
        <v>0.13399502797856711</v>
      </c>
      <c r="H2" s="4">
        <v>0.32836787833805792</v>
      </c>
      <c r="I2" s="4">
        <v>-5.1934533332067767E-2</v>
      </c>
      <c r="J2" s="4">
        <v>1.386060481919915E-2</v>
      </c>
      <c r="K2" s="4">
        <v>3.5430591860990512E-2</v>
      </c>
      <c r="L2" s="4">
        <v>-4.0315813874147732E-4</v>
      </c>
      <c r="M2" s="4">
        <v>-0.29556116734102861</v>
      </c>
      <c r="N2" s="4">
        <v>0.49768789618090359</v>
      </c>
      <c r="O2" s="4">
        <v>0.1881543203929914</v>
      </c>
      <c r="P2" s="4">
        <v>8.5623660071424985E-3</v>
      </c>
      <c r="Q2" s="4">
        <v>0.5525451559934319</v>
      </c>
      <c r="R2" s="4">
        <v>-8.208901255868933E-3</v>
      </c>
      <c r="S2" s="4">
        <v>0.4474548440065681</v>
      </c>
      <c r="T2" s="3">
        <v>0.28803397458495578</v>
      </c>
      <c r="U2" s="4">
        <v>-4.8614568811981743E-2</v>
      </c>
      <c r="V2" s="4">
        <v>-3.384897058871212E-2</v>
      </c>
      <c r="W2" s="4">
        <v>-2.507223293462878E-2</v>
      </c>
      <c r="X2" s="4">
        <v>3.2143061031867808E-2</v>
      </c>
      <c r="Y2" s="4">
        <v>4.1650648521376739E-2</v>
      </c>
      <c r="Z2" s="4">
        <v>6.0270814935258862E-2</v>
      </c>
      <c r="AA2" s="4">
        <v>4.2024917105511518E-3</v>
      </c>
      <c r="AB2" s="4">
        <v>2.3275677055828801E-2</v>
      </c>
      <c r="AC2" s="4">
        <v>1.610693104566548E-2</v>
      </c>
      <c r="AD2" s="4">
        <v>4.5004169842101351E-2</v>
      </c>
    </row>
    <row r="3" spans="1:30" x14ac:dyDescent="0.25">
      <c r="A3" t="s">
        <v>74</v>
      </c>
      <c r="B3" s="4">
        <v>-2.96179377537652E-2</v>
      </c>
      <c r="C3" s="4">
        <v>-7.1747451230653736E-3</v>
      </c>
      <c r="D3" s="4">
        <v>-2.3133180365390031E-3</v>
      </c>
      <c r="E3" s="4">
        <v>-9.6349042104231231E-3</v>
      </c>
      <c r="F3" s="4">
        <v>0.1091229685332635</v>
      </c>
      <c r="G3" s="4">
        <v>0.1147004399439864</v>
      </c>
      <c r="H3" s="4">
        <v>0.28250977456528342</v>
      </c>
      <c r="I3" s="4">
        <v>8.6329883312928013E-2</v>
      </c>
      <c r="J3" s="4">
        <v>-1.410384972701954E-2</v>
      </c>
      <c r="K3" s="4">
        <v>5.9348326584048117E-3</v>
      </c>
      <c r="L3" s="4">
        <v>-1.9491698609615749E-2</v>
      </c>
      <c r="M3" s="4">
        <v>-0.17110201043223411</v>
      </c>
      <c r="N3" s="4">
        <v>0.14055523040111681</v>
      </c>
      <c r="O3" s="4">
        <v>8.7128546294498108E-2</v>
      </c>
      <c r="P3" s="4">
        <v>8.0511986826832509E-3</v>
      </c>
      <c r="Q3" s="4">
        <v>0.52396694214876038</v>
      </c>
      <c r="R3" s="4">
        <v>-7.7501416330565493E-3</v>
      </c>
      <c r="S3" s="4">
        <v>0.47603305785123962</v>
      </c>
      <c r="T3" s="3">
        <v>0.14345131750229331</v>
      </c>
      <c r="U3" s="4">
        <v>-4.1840026745397198E-2</v>
      </c>
      <c r="V3" s="4">
        <v>-3.1188404952995231E-2</v>
      </c>
      <c r="W3" s="4">
        <v>-2.502978010438496E-2</v>
      </c>
      <c r="X3" s="4">
        <v>2.9950804908006529E-2</v>
      </c>
      <c r="Y3" s="4">
        <v>3.7540491589199587E-2</v>
      </c>
      <c r="Z3" s="4">
        <v>5.0234062643521878E-2</v>
      </c>
      <c r="AA3" s="4">
        <v>2.4278500674324191E-3</v>
      </c>
      <c r="AB3" s="4">
        <v>2.103199641817588E-2</v>
      </c>
      <c r="AC3" s="4">
        <v>1.120959733109566E-2</v>
      </c>
      <c r="AD3" s="4">
        <v>4.0285767670913269E-2</v>
      </c>
    </row>
    <row r="4" spans="1:30" x14ac:dyDescent="0.25">
      <c r="A4" t="s">
        <v>60</v>
      </c>
      <c r="B4" s="4">
        <v>-2.830352925298607E-2</v>
      </c>
      <c r="C4" s="4">
        <v>1.3234932148526109E-2</v>
      </c>
      <c r="D4" s="4">
        <v>9.3251814806853961E-3</v>
      </c>
      <c r="E4" s="4">
        <v>-1.6725721789257689E-2</v>
      </c>
      <c r="F4" s="4">
        <v>0.12523013206220091</v>
      </c>
      <c r="G4" s="4">
        <v>0.13102303460028389</v>
      </c>
      <c r="H4" s="4">
        <v>0.33633218943593951</v>
      </c>
      <c r="I4" s="4">
        <v>0.1033564728083813</v>
      </c>
      <c r="J4" s="4">
        <v>-1.688551061189603E-2</v>
      </c>
      <c r="K4" s="4">
        <v>7.1053422840530178E-3</v>
      </c>
      <c r="L4" s="4">
        <v>-5.2967457656670769E-3</v>
      </c>
      <c r="M4" s="4">
        <v>-0.20484795774130629</v>
      </c>
      <c r="N4" s="4">
        <v>0.16827652594374951</v>
      </c>
      <c r="O4" s="4">
        <v>0.10431265374561829</v>
      </c>
      <c r="P4" s="4">
        <v>9.6098141773954121E-3</v>
      </c>
      <c r="Q4" s="4">
        <v>0.52396694214876038</v>
      </c>
      <c r="R4" s="4">
        <v>-9.274904069333241E-3</v>
      </c>
      <c r="S4" s="4">
        <v>0.47603305785123962</v>
      </c>
      <c r="T4" s="3">
        <v>0.1404397283392054</v>
      </c>
      <c r="U4" s="4">
        <v>-4.9984980261531219E-2</v>
      </c>
      <c r="V4" s="4">
        <v>-3.7331820544858549E-2</v>
      </c>
      <c r="W4" s="4">
        <v>-2.9911851905579701E-2</v>
      </c>
      <c r="X4" s="4">
        <v>3.5886174243683899E-2</v>
      </c>
      <c r="Y4" s="4">
        <v>4.459438772961432E-2</v>
      </c>
      <c r="Z4" s="4">
        <v>5.9518040589340938E-2</v>
      </c>
      <c r="AA4" s="4">
        <v>2.8435609450801441E-3</v>
      </c>
      <c r="AB4" s="4">
        <v>2.5111023509009379E-2</v>
      </c>
      <c r="AC4" s="4">
        <v>1.324762885126746E-2</v>
      </c>
      <c r="AD4" s="4">
        <v>4.8289366405936299E-2</v>
      </c>
    </row>
    <row r="5" spans="1:30" x14ac:dyDescent="0.25">
      <c r="A5" t="s">
        <v>76</v>
      </c>
      <c r="B5" s="4">
        <v>-1.7390528250150972E-2</v>
      </c>
      <c r="C5" s="4">
        <v>-1.118317880672226E-2</v>
      </c>
      <c r="D5" s="4">
        <v>-2.3619275269281651E-2</v>
      </c>
      <c r="E5" s="4">
        <v>2.3790717696102751E-2</v>
      </c>
      <c r="F5" s="4">
        <v>4.6548226611457848E-2</v>
      </c>
      <c r="G5" s="4">
        <v>0.13963325476840999</v>
      </c>
      <c r="H5" s="4">
        <v>0.35307069612077879</v>
      </c>
      <c r="I5" s="4">
        <v>-3.101235318869211E-2</v>
      </c>
      <c r="J5" s="4">
        <v>-2.5979887595271919E-2</v>
      </c>
      <c r="K5" s="4">
        <v>3.5089042628241973E-2</v>
      </c>
      <c r="L5" s="4">
        <v>-9.5259133496398141E-3</v>
      </c>
      <c r="M5" s="4">
        <v>-0.41057807084683939</v>
      </c>
      <c r="N5" s="4">
        <v>0.66930974191712844</v>
      </c>
      <c r="O5" s="4">
        <v>0.17329680895188429</v>
      </c>
      <c r="P5" s="4">
        <v>1.675985998381798E-2</v>
      </c>
      <c r="Q5" s="4">
        <v>0.51921568627450976</v>
      </c>
      <c r="R5" s="4">
        <v>-1.399083188050404E-2</v>
      </c>
      <c r="S5" s="4">
        <v>0.48078431372549019</v>
      </c>
      <c r="T5" s="3">
        <v>0.29367254988136948</v>
      </c>
      <c r="U5" s="4">
        <v>-0.1067401591264167</v>
      </c>
      <c r="V5" s="4">
        <v>-5.9232238612284681E-2</v>
      </c>
      <c r="W5" s="4">
        <v>-4.2394727221879397E-2</v>
      </c>
      <c r="X5" s="4">
        <v>6.321146723832749E-2</v>
      </c>
      <c r="Y5" s="4">
        <v>9.4792606878278993E-2</v>
      </c>
      <c r="Z5" s="4">
        <v>0.16959431366177599</v>
      </c>
      <c r="AA5" s="4">
        <v>9.5083685477064632E-3</v>
      </c>
      <c r="AB5" s="4">
        <v>5.1064761604679883E-2</v>
      </c>
      <c r="AC5" s="4">
        <v>3.8657844669344903E-2</v>
      </c>
      <c r="AD5" s="4">
        <v>0.13310276401006901</v>
      </c>
    </row>
    <row r="6" spans="1:30" x14ac:dyDescent="0.25">
      <c r="A6" t="s">
        <v>72</v>
      </c>
      <c r="B6" s="4">
        <v>-1.690850460071491E-2</v>
      </c>
      <c r="C6" s="4">
        <v>-3.4513232734375569E-3</v>
      </c>
      <c r="D6" s="4">
        <v>1.0155727156089259E-2</v>
      </c>
      <c r="E6" s="4">
        <v>5.7554833690212748E-2</v>
      </c>
      <c r="F6" s="4">
        <v>0.23699411801515399</v>
      </c>
      <c r="G6" s="4">
        <v>0.1139608917095694</v>
      </c>
      <c r="H6" s="4">
        <v>0.19336524165269989</v>
      </c>
      <c r="I6" s="4">
        <v>2.6672808131438241E-2</v>
      </c>
      <c r="J6" s="4">
        <v>3.5541825186688802E-2</v>
      </c>
      <c r="K6" s="4">
        <v>2.1309143099552012E-2</v>
      </c>
      <c r="L6" s="4">
        <v>-1.6484667198100041E-2</v>
      </c>
      <c r="M6" s="4">
        <v>-0.2110305085048706</v>
      </c>
      <c r="N6" s="4">
        <v>0.39168737565213629</v>
      </c>
      <c r="O6" s="4">
        <v>0.1194873122160707</v>
      </c>
      <c r="P6" s="4">
        <v>1.3940324811075339E-2</v>
      </c>
      <c r="Q6" s="4">
        <v>0.51568739304050204</v>
      </c>
      <c r="R6" s="4">
        <v>-1.2278497057917181E-2</v>
      </c>
      <c r="S6" s="4">
        <v>0.48431260695949802</v>
      </c>
      <c r="T6" s="3">
        <v>0.20889455846151339</v>
      </c>
      <c r="U6" s="4">
        <v>-9.3392935735141125E-2</v>
      </c>
      <c r="V6" s="4">
        <v>-5.6067566737525242E-2</v>
      </c>
      <c r="W6" s="4">
        <v>-4.240414728983994E-2</v>
      </c>
      <c r="X6" s="4">
        <v>5.2770477851132327E-2</v>
      </c>
      <c r="Y6" s="4">
        <v>6.9697668629558451E-2</v>
      </c>
      <c r="Z6" s="4">
        <v>0.1165155619095623</v>
      </c>
      <c r="AA6" s="4">
        <v>4.7580731451808229E-3</v>
      </c>
      <c r="AB6" s="4">
        <v>3.9601068249721288E-2</v>
      </c>
      <c r="AC6" s="4">
        <v>1.9039824335604302E-2</v>
      </c>
      <c r="AD6" s="4">
        <v>8.6721812235752913E-2</v>
      </c>
    </row>
    <row r="7" spans="1:30" x14ac:dyDescent="0.25">
      <c r="A7" t="s">
        <v>69</v>
      </c>
      <c r="B7" s="4">
        <v>-1.666344894751004E-2</v>
      </c>
      <c r="C7" s="4">
        <v>-1.379710643420673E-2</v>
      </c>
      <c r="D7" s="4">
        <v>-4.4725300718521099E-3</v>
      </c>
      <c r="E7" s="4">
        <v>3.0547051457295419E-2</v>
      </c>
      <c r="F7" s="4">
        <v>8.6098288252065336E-2</v>
      </c>
      <c r="G7" s="4">
        <v>7.4096273484488773E-2</v>
      </c>
      <c r="H7" s="4">
        <v>0.26494061520129852</v>
      </c>
      <c r="I7" s="4">
        <v>-3.1783252061548528E-2</v>
      </c>
      <c r="J7" s="4">
        <v>5.8522582181752547E-4</v>
      </c>
      <c r="K7" s="4">
        <v>3.086922803272318E-2</v>
      </c>
      <c r="L7" s="4">
        <v>-1.033538985790405E-2</v>
      </c>
      <c r="M7" s="4">
        <v>-0.28153907654730309</v>
      </c>
      <c r="N7" s="4">
        <v>0.47407645584870778</v>
      </c>
      <c r="O7" s="4">
        <v>0.10959234069980719</v>
      </c>
      <c r="P7" s="4">
        <v>8.1206303044065852E-3</v>
      </c>
      <c r="Q7" s="4">
        <v>0.55418719211822665</v>
      </c>
      <c r="R7" s="4">
        <v>-7.8346009328838385E-3</v>
      </c>
      <c r="S7" s="4">
        <v>0.44581280788177341</v>
      </c>
      <c r="T7" s="3">
        <v>0.28847739227417007</v>
      </c>
      <c r="U7" s="4">
        <v>-4.6382602286644828E-2</v>
      </c>
      <c r="V7" s="4">
        <v>-3.2250633167831853E-2</v>
      </c>
      <c r="W7" s="4">
        <v>-2.371903504210815E-2</v>
      </c>
      <c r="X7" s="4">
        <v>3.0617008879381302E-2</v>
      </c>
      <c r="Y7" s="4">
        <v>3.9677776926513607E-2</v>
      </c>
      <c r="Z7" s="4">
        <v>5.7386216436760111E-2</v>
      </c>
      <c r="AA7" s="4">
        <v>4.0522249371587691E-3</v>
      </c>
      <c r="AB7" s="4">
        <v>2.2103932490825689E-2</v>
      </c>
      <c r="AC7" s="4">
        <v>1.532091736547396E-2</v>
      </c>
      <c r="AD7" s="4">
        <v>4.2595621760601117E-2</v>
      </c>
    </row>
    <row r="8" spans="1:30" x14ac:dyDescent="0.25">
      <c r="A8" t="s">
        <v>77</v>
      </c>
      <c r="B8" s="4">
        <v>-1.4122222385127061E-2</v>
      </c>
      <c r="C8" s="4">
        <v>-9.2695511970940503E-3</v>
      </c>
      <c r="D8" s="4">
        <v>-2.712436044323141E-3</v>
      </c>
      <c r="E8" s="4">
        <v>-2.1012563631086719E-2</v>
      </c>
      <c r="F8" s="4">
        <v>3.7129057886930772E-2</v>
      </c>
      <c r="G8" s="4">
        <v>6.4412166004583549E-2</v>
      </c>
      <c r="H8" s="4">
        <v>0.13004892961255471</v>
      </c>
      <c r="I8" s="4">
        <v>-5.5063099784856351E-2</v>
      </c>
      <c r="J8" s="4">
        <v>-4.1549585071179777E-2</v>
      </c>
      <c r="K8" s="4">
        <v>2.023078620938068E-2</v>
      </c>
      <c r="L8" s="4">
        <v>-2.7439772170295359E-2</v>
      </c>
      <c r="M8" s="4">
        <v>-0.33682430869607288</v>
      </c>
      <c r="N8" s="4">
        <v>0.50256951291220586</v>
      </c>
      <c r="O8" s="4">
        <v>0.1259399225274089</v>
      </c>
      <c r="P8" s="4">
        <v>1.037233339725647E-2</v>
      </c>
      <c r="Q8" s="4">
        <v>0.52928870292887031</v>
      </c>
      <c r="R8" s="4">
        <v>-9.2035760083553613E-3</v>
      </c>
      <c r="S8" s="4">
        <v>0.47071129707112969</v>
      </c>
      <c r="T8" s="3">
        <v>0.26723706675344272</v>
      </c>
      <c r="U8" s="4">
        <v>-7.264310310034916E-2</v>
      </c>
      <c r="V8" s="4">
        <v>-4.273091765566589E-2</v>
      </c>
      <c r="W8" s="4">
        <v>-2.9944750387336239E-2</v>
      </c>
      <c r="X8" s="4">
        <v>4.1206339935976222E-2</v>
      </c>
      <c r="Y8" s="4">
        <v>5.767148078315576E-2</v>
      </c>
      <c r="Z8" s="4">
        <v>9.7212474087264453E-2</v>
      </c>
      <c r="AA8" s="4">
        <v>4.6196350819621883E-3</v>
      </c>
      <c r="AB8" s="4">
        <v>3.1915843724207617E-2</v>
      </c>
      <c r="AC8" s="4">
        <v>2.243059107348825E-2</v>
      </c>
      <c r="AD8" s="4">
        <v>7.031653762521084E-2</v>
      </c>
    </row>
    <row r="9" spans="1:30" x14ac:dyDescent="0.25">
      <c r="A9" t="s">
        <v>17</v>
      </c>
      <c r="B9" s="4">
        <v>-1.274899163190679E-2</v>
      </c>
      <c r="C9" s="4">
        <v>2.481391124471144E-2</v>
      </c>
      <c r="D9" s="4">
        <v>-0.1083123472370968</v>
      </c>
      <c r="E9" s="4">
        <v>-0.42412267279524202</v>
      </c>
      <c r="F9" s="4">
        <v>-0.35852964013768462</v>
      </c>
      <c r="G9" s="4">
        <v>-0.37644691393979968</v>
      </c>
      <c r="H9" s="4">
        <v>-2.248519472373978E-2</v>
      </c>
      <c r="I9" s="4">
        <v>-8.6847064163418586E-2</v>
      </c>
      <c r="J9" s="4">
        <v>-0.26602339400627167</v>
      </c>
      <c r="K9" s="4">
        <v>-0.15273868393066869</v>
      </c>
      <c r="L9" s="4">
        <v>-8.4595457480428404E-2</v>
      </c>
      <c r="N9" s="4">
        <v>1.573669845494351</v>
      </c>
      <c r="O9" s="4">
        <v>-0.34322817420376922</v>
      </c>
      <c r="P9" s="4">
        <v>2.7086792210576659E-2</v>
      </c>
      <c r="Q9" s="4">
        <v>0.59259259259259256</v>
      </c>
      <c r="R9" s="4">
        <v>-3.5563526122115961E-2</v>
      </c>
      <c r="S9" s="4">
        <v>0.40740740740740738</v>
      </c>
      <c r="T9" s="3">
        <v>0.1078476963399415</v>
      </c>
      <c r="U9" s="4">
        <v>-0.17568676241789929</v>
      </c>
      <c r="V9" s="4">
        <v>-0.12608697459596421</v>
      </c>
      <c r="W9" s="4">
        <v>-0.1086723347267618</v>
      </c>
      <c r="X9" s="4">
        <v>9.8195901459878693E-2</v>
      </c>
      <c r="Y9" s="4">
        <v>0.11756092533761769</v>
      </c>
      <c r="Z9" s="4">
        <v>0.2650219861029931</v>
      </c>
      <c r="AA9" s="4">
        <v>5.7413445629302022E-3</v>
      </c>
      <c r="AB9" s="4">
        <v>8.6189043320248127E-2</v>
      </c>
      <c r="AC9" s="4">
        <v>-4.7099365397178057E-3</v>
      </c>
      <c r="AD9" s="4">
        <v>0.15690641097006719</v>
      </c>
    </row>
    <row r="10" spans="1:30" x14ac:dyDescent="0.25">
      <c r="A10" t="s">
        <v>65</v>
      </c>
      <c r="B10" s="4">
        <v>-9.0243847110900166E-3</v>
      </c>
      <c r="C10" s="4">
        <v>-1.617747380962653E-3</v>
      </c>
      <c r="D10" s="4">
        <v>6.5910384051004467E-3</v>
      </c>
      <c r="E10" s="4">
        <v>8.3881869557623778E-2</v>
      </c>
      <c r="F10" s="4">
        <v>0.17450742120470061</v>
      </c>
      <c r="G10" s="4">
        <v>0.2005227663286466</v>
      </c>
      <c r="H10" s="4">
        <v>0.37049731038037209</v>
      </c>
      <c r="I10" s="4">
        <v>1.002634629204802E-2</v>
      </c>
      <c r="J10" s="4">
        <v>4.3969794423583508E-2</v>
      </c>
      <c r="K10" s="4">
        <v>2.279434954352411E-2</v>
      </c>
      <c r="L10" s="4">
        <v>1.4750288794820321E-3</v>
      </c>
      <c r="M10" s="4">
        <v>-0.1651661827521084</v>
      </c>
      <c r="N10" s="4">
        <v>0.23786892989956779</v>
      </c>
      <c r="O10" s="4">
        <v>0.20914502927936021</v>
      </c>
      <c r="P10" s="4">
        <v>6.2619727848595812E-3</v>
      </c>
      <c r="Q10" s="4">
        <v>0.54976303317535546</v>
      </c>
      <c r="R10" s="4">
        <v>-5.7978345632515296E-3</v>
      </c>
      <c r="S10" s="4">
        <v>0.45023696682464448</v>
      </c>
      <c r="T10" s="3">
        <v>0.31880243639453121</v>
      </c>
      <c r="U10" s="4">
        <v>-3.3023606196907973E-2</v>
      </c>
      <c r="V10" s="4">
        <v>-2.3837536397899189E-2</v>
      </c>
      <c r="W10" s="4">
        <v>-1.8081718894018769E-2</v>
      </c>
      <c r="X10" s="4">
        <v>2.3756567653856531E-2</v>
      </c>
      <c r="Y10" s="4">
        <v>2.9545673329800209E-2</v>
      </c>
      <c r="Z10" s="4">
        <v>4.2663273312014693E-2</v>
      </c>
      <c r="AA10" s="4">
        <v>3.0179848753403649E-3</v>
      </c>
      <c r="AB10" s="4">
        <v>1.631639704966566E-2</v>
      </c>
      <c r="AC10" s="4">
        <v>1.300185379795905E-2</v>
      </c>
      <c r="AD10" s="4">
        <v>3.066291846459163E-2</v>
      </c>
    </row>
    <row r="11" spans="1:30" x14ac:dyDescent="0.25">
      <c r="A11" t="s">
        <v>58</v>
      </c>
      <c r="B11" s="4">
        <v>-6.8058867706459747E-3</v>
      </c>
      <c r="C11" s="4">
        <v>6.6801173722290663E-3</v>
      </c>
      <c r="D11" s="4">
        <v>1.8553749602975959E-2</v>
      </c>
      <c r="E11" s="4">
        <v>5.9079129155396481E-2</v>
      </c>
      <c r="F11" s="4">
        <v>0.36058617095752382</v>
      </c>
      <c r="G11" s="4">
        <v>0.19197066818542449</v>
      </c>
      <c r="H11" s="4">
        <v>0.33619614498435291</v>
      </c>
      <c r="I11" s="4">
        <v>5.4410845163783028E-2</v>
      </c>
      <c r="J11" s="4">
        <v>3.2353497955068811E-2</v>
      </c>
      <c r="K11" s="4">
        <v>1.746724890829698E-2</v>
      </c>
      <c r="L11" s="4">
        <v>-1.042915311494097E-2</v>
      </c>
      <c r="M11" s="4">
        <v>-0.26404198050787842</v>
      </c>
      <c r="N11" s="4">
        <v>0.49008037340125382</v>
      </c>
      <c r="O11" s="4">
        <v>0.20212408214609009</v>
      </c>
      <c r="P11" s="4">
        <v>1.7415609177209291E-2</v>
      </c>
      <c r="Q11" s="4">
        <v>0.51511694238448369</v>
      </c>
      <c r="R11" s="4">
        <v>-1.530626140019479E-2</v>
      </c>
      <c r="S11" s="4">
        <v>0.48488305761551631</v>
      </c>
      <c r="T11" s="3">
        <v>0.2087552373535686</v>
      </c>
      <c r="U11" s="4">
        <v>-0.1159633311985068</v>
      </c>
      <c r="V11" s="4">
        <v>-6.9905178610309454E-2</v>
      </c>
      <c r="W11" s="4">
        <v>-5.32284999141674E-2</v>
      </c>
      <c r="X11" s="4">
        <v>6.6081980225222645E-2</v>
      </c>
      <c r="Y11" s="4">
        <v>8.7599273011212217E-2</v>
      </c>
      <c r="Z11" s="4">
        <v>0.14687376671933641</v>
      </c>
      <c r="AA11" s="4">
        <v>5.9111360327544727E-3</v>
      </c>
      <c r="AB11" s="4">
        <v>4.9559489327636728E-2</v>
      </c>
      <c r="AC11" s="4">
        <v>2.3867645017495401E-2</v>
      </c>
      <c r="AD11" s="4">
        <v>0.10899234887929821</v>
      </c>
    </row>
    <row r="12" spans="1:30" x14ac:dyDescent="0.25">
      <c r="A12" t="s">
        <v>62</v>
      </c>
      <c r="B12" s="4">
        <v>-6.132319650030027E-3</v>
      </c>
      <c r="C12" s="4">
        <v>-1.446498915085082E-3</v>
      </c>
      <c r="D12" s="4">
        <v>-3.1943042307574387E-2</v>
      </c>
      <c r="E12" s="4">
        <v>2.1260300727739882E-2</v>
      </c>
      <c r="F12" s="4">
        <v>7.3184815154447636E-2</v>
      </c>
      <c r="G12" s="4">
        <v>0.1814897298435032</v>
      </c>
      <c r="H12" s="4">
        <v>0.44975115449785358</v>
      </c>
      <c r="I12" s="4">
        <v>-3.2445041513381352E-2</v>
      </c>
      <c r="J12" s="4">
        <v>-4.5352422298136297E-2</v>
      </c>
      <c r="K12" s="4">
        <v>4.3865556476496932E-2</v>
      </c>
      <c r="L12" s="4">
        <v>2.683574908304287E-4</v>
      </c>
      <c r="M12" s="4">
        <v>-0.49615214765926852</v>
      </c>
      <c r="N12" s="4">
        <v>0.8088095528738839</v>
      </c>
      <c r="O12" s="4">
        <v>0.22666843417149221</v>
      </c>
      <c r="P12" s="4">
        <v>2.0385258589229929E-2</v>
      </c>
      <c r="Q12" s="4">
        <v>0.51607843137254905</v>
      </c>
      <c r="R12" s="4">
        <v>-1.6782989181961E-2</v>
      </c>
      <c r="S12" s="4">
        <v>0.48392156862745089</v>
      </c>
      <c r="T12" s="3">
        <v>0.29535152233858608</v>
      </c>
      <c r="U12" s="4">
        <v>-0.12870113940770261</v>
      </c>
      <c r="V12" s="4">
        <v>-7.1669437860748572E-2</v>
      </c>
      <c r="W12" s="4">
        <v>-5.1356495310057218E-2</v>
      </c>
      <c r="X12" s="4">
        <v>7.6322960593586342E-2</v>
      </c>
      <c r="Y12" s="4">
        <v>0.1141863145319974</v>
      </c>
      <c r="Z12" s="4">
        <v>0.2071573421689652</v>
      </c>
      <c r="AA12" s="4">
        <v>1.147403869442495E-2</v>
      </c>
      <c r="AB12" s="4">
        <v>6.1952346423662603E-2</v>
      </c>
      <c r="AC12" s="4">
        <v>4.736138706860412E-2</v>
      </c>
      <c r="AD12" s="4">
        <v>0.1682848279557887</v>
      </c>
    </row>
    <row r="13" spans="1:30" x14ac:dyDescent="0.25">
      <c r="A13" t="s">
        <v>3</v>
      </c>
      <c r="B13" s="4">
        <v>-5.3404060821559129E-3</v>
      </c>
      <c r="C13" s="4">
        <v>5.398061765929496E-3</v>
      </c>
      <c r="D13" s="4">
        <v>1.6139240336911609E-2</v>
      </c>
      <c r="E13" s="4">
        <v>6.71822281955754E-2</v>
      </c>
      <c r="F13" s="4">
        <v>0.15770144320671281</v>
      </c>
      <c r="G13" s="4">
        <v>0.1980865242742971</v>
      </c>
      <c r="H13" s="4">
        <v>0.38581485510685648</v>
      </c>
      <c r="I13" s="4">
        <v>1.2109142362547679E-2</v>
      </c>
      <c r="J13" s="4">
        <v>2.3365557485237831E-2</v>
      </c>
      <c r="K13" s="4">
        <v>2.100467769845249E-2</v>
      </c>
      <c r="L13" s="4">
        <v>9.5509975869327857E-3</v>
      </c>
      <c r="M13" s="4">
        <v>-0.18175358052226401</v>
      </c>
      <c r="N13" s="4">
        <v>0.26175775805833951</v>
      </c>
      <c r="O13" s="4">
        <v>0.23014915817852069</v>
      </c>
      <c r="P13" s="4">
        <v>6.8713953060279623E-3</v>
      </c>
      <c r="Q13" s="4">
        <v>0.55044008124576849</v>
      </c>
      <c r="R13" s="4">
        <v>-6.4059435193678836E-3</v>
      </c>
      <c r="S13" s="4">
        <v>0.44955991875423151</v>
      </c>
      <c r="T13" s="3">
        <v>0.31336154146294848</v>
      </c>
      <c r="U13" s="4">
        <v>-3.6304235436410009E-2</v>
      </c>
      <c r="V13" s="4">
        <v>-2.6416623493767881E-2</v>
      </c>
      <c r="W13" s="4">
        <v>-1.993329809306725E-2</v>
      </c>
      <c r="X13" s="4">
        <v>2.611655206621304E-2</v>
      </c>
      <c r="Y13" s="4">
        <v>3.2544680104072521E-2</v>
      </c>
      <c r="Z13" s="4">
        <v>4.6638168775516062E-2</v>
      </c>
      <c r="AA13" s="4">
        <v>3.2683478522397848E-3</v>
      </c>
      <c r="AB13" s="4">
        <v>1.7950015586745631E-2</v>
      </c>
      <c r="AC13" s="4">
        <v>1.416100211205421E-2</v>
      </c>
      <c r="AD13" s="4">
        <v>3.3744598087957448E-2</v>
      </c>
    </row>
    <row r="14" spans="1:30" x14ac:dyDescent="0.25">
      <c r="A14" t="s">
        <v>67</v>
      </c>
      <c r="B14" s="4">
        <v>-2.362444708069678E-3</v>
      </c>
      <c r="C14" s="4">
        <v>-1.7003036108299561E-3</v>
      </c>
      <c r="D14" s="4">
        <v>1.5957754345494291E-2</v>
      </c>
      <c r="E14" s="4">
        <v>9.1767155625873231E-2</v>
      </c>
      <c r="F14" s="4">
        <v>0.1950062797966505</v>
      </c>
      <c r="G14" s="4">
        <v>0.17357984743540619</v>
      </c>
      <c r="H14" s="4">
        <v>0.37153362681997959</v>
      </c>
      <c r="I14" s="4">
        <v>-9.0767771197493019E-3</v>
      </c>
      <c r="J14" s="4">
        <v>2.317300027088165E-2</v>
      </c>
      <c r="K14" s="4">
        <v>3.6642066532193367E-2</v>
      </c>
      <c r="L14" s="4">
        <v>8.6482315989095948E-3</v>
      </c>
      <c r="M14" s="4">
        <v>-0.29113407105142108</v>
      </c>
      <c r="N14" s="4">
        <v>0.49023322187985507</v>
      </c>
      <c r="O14" s="4">
        <v>0.18533602967780979</v>
      </c>
      <c r="P14" s="4">
        <v>8.43696412754881E-3</v>
      </c>
      <c r="Q14" s="4">
        <v>0.55418719211822665</v>
      </c>
      <c r="R14" s="4">
        <v>-8.0288889465362379E-3</v>
      </c>
      <c r="S14" s="4">
        <v>0.44581280788177341</v>
      </c>
      <c r="T14" s="3">
        <v>0.30627523962863212</v>
      </c>
      <c r="U14" s="4">
        <v>-4.6653875976183347E-2</v>
      </c>
      <c r="V14" s="4">
        <v>-3.231944427690403E-2</v>
      </c>
      <c r="W14" s="4">
        <v>-2.4419154369225569E-2</v>
      </c>
      <c r="X14" s="4">
        <v>3.1664404005388898E-2</v>
      </c>
      <c r="Y14" s="4">
        <v>4.1044735902454547E-2</v>
      </c>
      <c r="Z14" s="4">
        <v>5.9359816702113141E-2</v>
      </c>
      <c r="AA14" s="4">
        <v>4.2666098806094354E-3</v>
      </c>
      <c r="AB14" s="4">
        <v>2.275255474935222E-2</v>
      </c>
      <c r="AC14" s="4">
        <v>1.612715040711377E-2</v>
      </c>
      <c r="AD14" s="4">
        <v>4.384294281299398E-2</v>
      </c>
    </row>
    <row r="15" spans="1:30" x14ac:dyDescent="0.25">
      <c r="A15" t="s">
        <v>183</v>
      </c>
      <c r="B15" s="4">
        <v>-1.5698945937896449E-3</v>
      </c>
      <c r="C15" s="4">
        <v>-8.838988793575131E-2</v>
      </c>
      <c r="D15" s="4">
        <v>0.2381570481916819</v>
      </c>
      <c r="E15" s="4">
        <v>0.16412450483412219</v>
      </c>
      <c r="F15" s="4">
        <v>0.24137931462398349</v>
      </c>
      <c r="G15" s="4">
        <v>0.41858737503941579</v>
      </c>
      <c r="H15" s="4">
        <v>5.7986617993230896E-3</v>
      </c>
      <c r="I15" s="4">
        <v>0.31511263361694408</v>
      </c>
      <c r="J15" s="4">
        <v>-8.3129618558268281E-2</v>
      </c>
      <c r="K15" s="4">
        <v>0.1153333028157553</v>
      </c>
      <c r="L15" s="4">
        <v>0.14046625497729079</v>
      </c>
      <c r="M15" s="4">
        <v>0.25842049595718503</v>
      </c>
      <c r="N15" s="4">
        <v>-0.4254730149777477</v>
      </c>
      <c r="O15" s="4">
        <v>0.53253013783236791</v>
      </c>
      <c r="P15" s="4">
        <v>5.6075427971276189E-2</v>
      </c>
      <c r="Q15" s="4">
        <v>0.45776255707762559</v>
      </c>
      <c r="R15" s="4">
        <v>-4.5347316566060343E-2</v>
      </c>
      <c r="S15" s="4">
        <v>0.54223744292237441</v>
      </c>
      <c r="T15" s="3">
        <v>4.3930934525128418E-2</v>
      </c>
      <c r="U15" s="4">
        <v>-0.26729169255526269</v>
      </c>
      <c r="V15" s="4">
        <v>-0.16966029177409811</v>
      </c>
      <c r="W15" s="4">
        <v>-0.12805902560156671</v>
      </c>
      <c r="X15" s="4">
        <v>0.17908196680287219</v>
      </c>
      <c r="Y15" s="4">
        <v>0.2429870354512379</v>
      </c>
      <c r="Z15" s="4">
        <v>0.41342391480402729</v>
      </c>
      <c r="AA15" s="4">
        <v>1.2051717256995951E-2</v>
      </c>
      <c r="AB15" s="4">
        <v>0.13106446323881571</v>
      </c>
      <c r="AC15" s="4">
        <v>1.713365696989283E-2</v>
      </c>
      <c r="AD15" s="4">
        <v>0.19256684928709861</v>
      </c>
    </row>
    <row r="16" spans="1:30" x14ac:dyDescent="0.25">
      <c r="A16" t="s">
        <v>63</v>
      </c>
      <c r="B16" s="4">
        <v>-1.2888446849437241E-3</v>
      </c>
      <c r="C16" s="4">
        <v>3.9486635144263538E-3</v>
      </c>
      <c r="D16" s="4">
        <v>7.6165439699062984E-3</v>
      </c>
      <c r="E16" s="4">
        <v>-2.433575528947363E-2</v>
      </c>
      <c r="F16" s="4">
        <v>4.5659778927265693E-2</v>
      </c>
      <c r="G16" s="4">
        <v>7.4095870952395559E-2</v>
      </c>
      <c r="H16" s="4">
        <v>0.1751525304416226</v>
      </c>
      <c r="I16" s="4">
        <v>-5.8248738022019457E-2</v>
      </c>
      <c r="J16" s="4">
        <v>-4.7568986136905522E-2</v>
      </c>
      <c r="K16" s="4">
        <v>1.6465129841412459E-2</v>
      </c>
      <c r="L16" s="4">
        <v>-1.8872503874729499E-2</v>
      </c>
      <c r="M16" s="4">
        <v>-0.39089555569189871</v>
      </c>
      <c r="N16" s="4">
        <v>0.5832482512445043</v>
      </c>
      <c r="O16" s="4">
        <v>0.1677494940655013</v>
      </c>
      <c r="P16" s="4">
        <v>1.2098334632619509E-2</v>
      </c>
      <c r="Q16" s="4">
        <v>0.52615062761506282</v>
      </c>
      <c r="R16" s="4">
        <v>-1.057683991680144E-2</v>
      </c>
      <c r="S16" s="4">
        <v>0.47384937238493718</v>
      </c>
      <c r="T16" s="3">
        <v>0.2701044699322579</v>
      </c>
      <c r="U16" s="4">
        <v>-8.429249759513785E-2</v>
      </c>
      <c r="V16" s="4">
        <v>-4.9530666270707763E-2</v>
      </c>
      <c r="W16" s="4">
        <v>-3.4920394380955733E-2</v>
      </c>
      <c r="X16" s="4">
        <v>4.7877985449510503E-2</v>
      </c>
      <c r="Y16" s="4">
        <v>6.6305363495757996E-2</v>
      </c>
      <c r="Z16" s="4">
        <v>0.1133659421375765</v>
      </c>
      <c r="AA16" s="4">
        <v>5.354773422019757E-3</v>
      </c>
      <c r="AB16" s="4">
        <v>3.7011490866602922E-2</v>
      </c>
      <c r="AC16" s="4">
        <v>2.6232387883206351E-2</v>
      </c>
      <c r="AD16" s="4">
        <v>8.2299307958247386E-2</v>
      </c>
    </row>
    <row r="17" spans="1:30" x14ac:dyDescent="0.25">
      <c r="A17" t="s">
        <v>70</v>
      </c>
      <c r="B17" s="4">
        <v>1.9107196822436561E-3</v>
      </c>
      <c r="C17" s="4">
        <v>4.7699636580245119E-4</v>
      </c>
      <c r="D17" s="4">
        <v>1.409317663879062E-2</v>
      </c>
      <c r="E17" s="4">
        <v>5.5869294643459133E-2</v>
      </c>
      <c r="F17" s="4">
        <v>0.1447032598246776</v>
      </c>
      <c r="G17" s="4">
        <v>0.14125044262549921</v>
      </c>
      <c r="H17" s="4">
        <v>0.33968640737015182</v>
      </c>
      <c r="I17" s="4">
        <v>-2.4453635000176169E-2</v>
      </c>
      <c r="J17" s="4">
        <v>1.577763953202704E-2</v>
      </c>
      <c r="K17" s="4">
        <v>2.5729111239163101E-2</v>
      </c>
      <c r="L17" s="4">
        <v>1.0940778427656511E-2</v>
      </c>
      <c r="M17" s="4">
        <v>-0.29956009714655413</v>
      </c>
      <c r="N17" s="4">
        <v>0.50442159188183677</v>
      </c>
      <c r="O17" s="4">
        <v>0.1907000402066831</v>
      </c>
      <c r="P17" s="4">
        <v>8.6627958088827638E-3</v>
      </c>
      <c r="Q17" s="4">
        <v>0.55336617405582922</v>
      </c>
      <c r="R17" s="4">
        <v>-8.2570630134327083E-3</v>
      </c>
      <c r="S17" s="4">
        <v>0.44663382594417078</v>
      </c>
      <c r="T17" s="3">
        <v>0.29985070982662992</v>
      </c>
      <c r="U17" s="4">
        <v>-4.7995602872918118E-2</v>
      </c>
      <c r="V17" s="4">
        <v>-3.4064191099159091E-2</v>
      </c>
      <c r="W17" s="4">
        <v>-2.5264547092928909E-2</v>
      </c>
      <c r="X17" s="4">
        <v>3.2584404626890072E-2</v>
      </c>
      <c r="Y17" s="4">
        <v>4.2245957084289798E-2</v>
      </c>
      <c r="Z17" s="4">
        <v>6.0691530290375897E-2</v>
      </c>
      <c r="AA17" s="4">
        <v>4.2793813721098729E-3</v>
      </c>
      <c r="AB17" s="4">
        <v>2.3462293892823258E-2</v>
      </c>
      <c r="AC17" s="4">
        <v>1.628116510843234E-2</v>
      </c>
      <c r="AD17" s="4">
        <v>4.5211436819971633E-2</v>
      </c>
    </row>
    <row r="18" spans="1:30" x14ac:dyDescent="0.25">
      <c r="A18" t="s">
        <v>57</v>
      </c>
      <c r="B18" s="4">
        <v>2.1781319576970049E-3</v>
      </c>
      <c r="C18" s="4">
        <v>-5.4810088649637212E-4</v>
      </c>
      <c r="D18" s="4">
        <v>1.337944074349728E-2</v>
      </c>
      <c r="E18" s="4">
        <v>6.4889345147202571E-2</v>
      </c>
      <c r="F18" s="4">
        <v>0.1633770999135267</v>
      </c>
      <c r="G18" s="4">
        <v>0.15972417668122249</v>
      </c>
      <c r="H18" s="4">
        <v>0.38027060841418248</v>
      </c>
      <c r="I18" s="4">
        <v>-1.6781050738816191E-2</v>
      </c>
      <c r="J18" s="4">
        <v>1.103866712347013E-2</v>
      </c>
      <c r="K18" s="4">
        <v>2.6215958597364031E-2</v>
      </c>
      <c r="L18" s="4">
        <v>8.7077671977839888E-3</v>
      </c>
      <c r="M18" s="4">
        <v>-0.32577001510246462</v>
      </c>
      <c r="N18" s="4">
        <v>0.54855580289440931</v>
      </c>
      <c r="O18" s="4">
        <v>0.20738528118375729</v>
      </c>
      <c r="P18" s="4">
        <v>9.3962368230588716E-3</v>
      </c>
      <c r="Q18" s="4">
        <v>0.55500821018062396</v>
      </c>
      <c r="R18" s="4">
        <v>-8.9978897756218604E-3</v>
      </c>
      <c r="S18" s="4">
        <v>0.44499178981937598</v>
      </c>
      <c r="T18" s="3">
        <v>0.30244890475582392</v>
      </c>
      <c r="U18" s="4">
        <v>-5.2165927295130143E-2</v>
      </c>
      <c r="V18" s="4">
        <v>-3.7013780621541051E-2</v>
      </c>
      <c r="W18" s="4">
        <v>-2.7512581176597981E-2</v>
      </c>
      <c r="X18" s="4">
        <v>3.5447070293819591E-2</v>
      </c>
      <c r="Y18" s="4">
        <v>4.5987248958874377E-2</v>
      </c>
      <c r="Z18" s="4">
        <v>6.6110115958788532E-2</v>
      </c>
      <c r="AA18" s="4">
        <v>4.6745354796136522E-3</v>
      </c>
      <c r="AB18" s="4">
        <v>2.550338098292514E-2</v>
      </c>
      <c r="AC18" s="4">
        <v>1.7690469105719898E-2</v>
      </c>
      <c r="AD18" s="4">
        <v>4.921016467680512E-2</v>
      </c>
    </row>
    <row r="19" spans="1:30" x14ac:dyDescent="0.25">
      <c r="A19" t="s">
        <v>66</v>
      </c>
      <c r="B19" s="4">
        <v>4.0568115976569166E-3</v>
      </c>
      <c r="C19" s="4">
        <v>7.4002977663787384E-3</v>
      </c>
      <c r="D19" s="4">
        <v>2.580956284591673E-2</v>
      </c>
      <c r="E19" s="4">
        <v>7.8996105205467959E-2</v>
      </c>
      <c r="F19" s="4">
        <v>0.15449389318495621</v>
      </c>
      <c r="G19" s="4">
        <v>0.188040080756781</v>
      </c>
      <c r="H19" s="4">
        <v>0.34054644595888628</v>
      </c>
      <c r="I19" s="4">
        <v>1.002709536318524E-2</v>
      </c>
      <c r="J19" s="4">
        <v>1.934808148288825E-2</v>
      </c>
      <c r="K19" s="4">
        <v>2.3990417197439221E-2</v>
      </c>
      <c r="L19" s="4">
        <v>1.5915925465209479E-2</v>
      </c>
      <c r="M19" s="4">
        <v>-0.15050285395386789</v>
      </c>
      <c r="N19" s="4">
        <v>0.2167511061908374</v>
      </c>
      <c r="O19" s="4">
        <v>0.1905772917453174</v>
      </c>
      <c r="P19" s="4">
        <v>5.707419454107898E-3</v>
      </c>
      <c r="Q19" s="4">
        <v>0.5511171293161814</v>
      </c>
      <c r="R19" s="4">
        <v>-5.3221056003005468E-3</v>
      </c>
      <c r="S19" s="4">
        <v>0.4488828706838186</v>
      </c>
      <c r="T19" s="3">
        <v>0.31664040999447729</v>
      </c>
      <c r="U19" s="4">
        <v>-3.0595779315223021E-2</v>
      </c>
      <c r="V19" s="4">
        <v>-2.1886886569707959E-2</v>
      </c>
      <c r="W19" s="4">
        <v>-1.650105800596291E-2</v>
      </c>
      <c r="X19" s="4">
        <v>2.1636722763970401E-2</v>
      </c>
      <c r="Y19" s="4">
        <v>2.70335886958947E-2</v>
      </c>
      <c r="Z19" s="4">
        <v>3.8526566976436062E-2</v>
      </c>
      <c r="AA19" s="4">
        <v>2.740540416037602E-3</v>
      </c>
      <c r="AB19" s="4">
        <v>1.489448929113227E-2</v>
      </c>
      <c r="AC19" s="4">
        <v>1.185223280199363E-2</v>
      </c>
      <c r="AD19" s="4">
        <v>2.7914867539669191E-2</v>
      </c>
    </row>
    <row r="20" spans="1:30" x14ac:dyDescent="0.25">
      <c r="A20" t="s">
        <v>75</v>
      </c>
      <c r="B20" s="4">
        <v>5.1313339660541413E-3</v>
      </c>
      <c r="C20" s="4">
        <v>9.2869977121938785E-3</v>
      </c>
      <c r="D20" s="4">
        <v>-2.1734515474610031E-2</v>
      </c>
      <c r="E20" s="4">
        <v>2.3153720043833652E-3</v>
      </c>
      <c r="F20" s="4">
        <v>2.460125299179761E-2</v>
      </c>
      <c r="G20" s="4">
        <v>3.3389614283287912E-2</v>
      </c>
      <c r="H20" s="4">
        <v>0.17814948743789791</v>
      </c>
      <c r="I20" s="4">
        <v>-6.7896041566223864E-2</v>
      </c>
      <c r="J20" s="4">
        <v>4.4693439919378797E-3</v>
      </c>
      <c r="K20" s="4">
        <v>2.936326975308301E-2</v>
      </c>
      <c r="L20" s="4">
        <v>-2.0252878427554851E-2</v>
      </c>
      <c r="M20" s="4">
        <v>-0.229861380828215</v>
      </c>
      <c r="N20" s="4">
        <v>0.47728959469668197</v>
      </c>
      <c r="O20" s="4">
        <v>8.6281202142755475E-2</v>
      </c>
      <c r="P20" s="4">
        <v>1.149051319426104E-2</v>
      </c>
      <c r="Q20" s="4">
        <v>0.51739874500855676</v>
      </c>
      <c r="R20" s="4">
        <v>-9.2152165730270217E-3</v>
      </c>
      <c r="S20" s="4">
        <v>0.48260125499144318</v>
      </c>
      <c r="T20" s="3">
        <v>0.3368134408248793</v>
      </c>
      <c r="U20" s="4">
        <v>-6.8541520419788476E-2</v>
      </c>
      <c r="V20" s="4">
        <v>-3.9488211931716803E-2</v>
      </c>
      <c r="W20" s="4">
        <v>-2.7969782446541979E-2</v>
      </c>
      <c r="X20" s="4">
        <v>4.2885395584970787E-2</v>
      </c>
      <c r="Y20" s="4">
        <v>5.6301515592441148E-2</v>
      </c>
      <c r="Z20" s="4">
        <v>8.8657223383524802E-2</v>
      </c>
      <c r="AA20" s="4">
        <v>5.6043436608212652E-3</v>
      </c>
      <c r="AB20" s="4">
        <v>3.0165820327633451E-2</v>
      </c>
      <c r="AC20" s="4">
        <v>2.3735902090512559E-2</v>
      </c>
      <c r="AD20" s="4">
        <v>6.0903895948425019E-2</v>
      </c>
    </row>
    <row r="21" spans="1:30" x14ac:dyDescent="0.25">
      <c r="A21" t="s">
        <v>71</v>
      </c>
      <c r="B21" s="4">
        <v>8.529858188200512E-3</v>
      </c>
      <c r="C21" s="4">
        <v>3.6616865093886057E-2</v>
      </c>
      <c r="D21" s="4">
        <v>-4.2110025623763869E-3</v>
      </c>
      <c r="E21" s="4">
        <v>-6.0710793333965452E-2</v>
      </c>
      <c r="F21" s="4">
        <v>-1.742514434592946E-3</v>
      </c>
      <c r="G21" s="4">
        <v>9.7585888546234401E-3</v>
      </c>
      <c r="H21" s="4">
        <v>0.31518929656293992</v>
      </c>
      <c r="I21" s="4">
        <v>-8.7508487597085516E-3</v>
      </c>
      <c r="J21" s="4">
        <v>-4.083463853535485E-2</v>
      </c>
      <c r="K21" s="4">
        <v>-5.3680112738739183E-2</v>
      </c>
      <c r="L21" s="4">
        <v>1.2594458196251599E-2</v>
      </c>
      <c r="N21" s="4">
        <v>0.60667334753296431</v>
      </c>
      <c r="O21" s="4">
        <v>7.7031183775855716E-2</v>
      </c>
      <c r="P21" s="4">
        <v>1.2724911587472E-2</v>
      </c>
      <c r="Q21" s="4">
        <v>0.59259259259259256</v>
      </c>
      <c r="R21" s="4">
        <v>-1.456384014626177E-2</v>
      </c>
      <c r="S21" s="4">
        <v>0.40740740740740738</v>
      </c>
      <c r="T21" s="3">
        <v>0.2708847476467966</v>
      </c>
      <c r="U21" s="4">
        <v>-8.4794450155928999E-2</v>
      </c>
      <c r="V21" s="4">
        <v>-4.8967691940325658E-2</v>
      </c>
      <c r="W21" s="4">
        <v>-4.2791987450826102E-2</v>
      </c>
      <c r="X21" s="4">
        <v>4.0500027144162537E-2</v>
      </c>
      <c r="Y21" s="4">
        <v>5.2647659500024299E-2</v>
      </c>
      <c r="Z21" s="4">
        <v>0.13783791485125649</v>
      </c>
      <c r="AA21" s="4">
        <v>4.2285078411919896E-3</v>
      </c>
      <c r="AB21" s="4">
        <v>3.8754533089245542E-2</v>
      </c>
      <c r="AC21" s="4">
        <v>3.855030054474364E-3</v>
      </c>
      <c r="AD21" s="4">
        <v>5.405656260392129E-2</v>
      </c>
    </row>
    <row r="22" spans="1:30" x14ac:dyDescent="0.25">
      <c r="A22" t="s">
        <v>61</v>
      </c>
      <c r="B22" s="4">
        <v>1.9221563021119881E-2</v>
      </c>
      <c r="C22" s="4">
        <v>2.1378450189322381E-2</v>
      </c>
      <c r="D22" s="4">
        <v>-1.7078925772173511E-2</v>
      </c>
      <c r="E22" s="4">
        <v>5.3040310420127135E-4</v>
      </c>
      <c r="F22" s="4">
        <v>6.8221299150176273E-2</v>
      </c>
      <c r="G22" s="4">
        <v>5.4786225374235047E-2</v>
      </c>
      <c r="H22" s="4">
        <v>0.29464212293150838</v>
      </c>
      <c r="I22" s="4">
        <v>-6.3989280477571131E-2</v>
      </c>
      <c r="J22" s="4">
        <v>-1.0950882242097839E-3</v>
      </c>
      <c r="K22" s="4">
        <v>3.154809580093243E-2</v>
      </c>
      <c r="L22" s="4">
        <v>-1.2944403822108709E-2</v>
      </c>
      <c r="M22" s="4">
        <v>-0.2802475471835546</v>
      </c>
      <c r="N22" s="4">
        <v>0.58191261937098471</v>
      </c>
      <c r="O22" s="4">
        <v>0.13565397263180221</v>
      </c>
      <c r="P22" s="4">
        <v>1.402078375241814E-2</v>
      </c>
      <c r="Q22" s="4">
        <v>0.51682829435253852</v>
      </c>
      <c r="R22" s="4">
        <v>-1.11990697849237E-2</v>
      </c>
      <c r="S22" s="4">
        <v>0.48317170564746148</v>
      </c>
      <c r="T22" s="3">
        <v>0.33916819866634129</v>
      </c>
      <c r="U22" s="4">
        <v>-8.3515330346320971E-2</v>
      </c>
      <c r="V22" s="4">
        <v>-4.8074344732047178E-2</v>
      </c>
      <c r="W22" s="4">
        <v>-3.4161610480165833E-2</v>
      </c>
      <c r="X22" s="4">
        <v>5.2252326036195208E-2</v>
      </c>
      <c r="Y22" s="4">
        <v>6.9074456068069431E-2</v>
      </c>
      <c r="Z22" s="4">
        <v>0.1086380444797123</v>
      </c>
      <c r="AA22" s="4">
        <v>6.8500278639614803E-3</v>
      </c>
      <c r="AB22" s="4">
        <v>3.6814251909471671E-2</v>
      </c>
      <c r="AC22" s="4">
        <v>2.891311452001916E-2</v>
      </c>
      <c r="AD22" s="4">
        <v>7.4834288300851246E-2</v>
      </c>
    </row>
    <row r="23" spans="1:30" x14ac:dyDescent="0.25">
      <c r="A23" t="s">
        <v>73</v>
      </c>
      <c r="B23" s="4">
        <v>0.14502385748367841</v>
      </c>
      <c r="C23" s="4">
        <v>7.3937481738618471E-2</v>
      </c>
      <c r="D23" s="4">
        <v>1.916662851969431E-2</v>
      </c>
      <c r="E23" s="4">
        <v>0.10962588962444381</v>
      </c>
      <c r="F23" s="4">
        <v>0.42215236204497358</v>
      </c>
      <c r="G23" s="4">
        <v>0.39437337494969832</v>
      </c>
      <c r="H23" s="4">
        <v>0.20457475404932809</v>
      </c>
      <c r="I23" s="4">
        <v>0.14925487761131831</v>
      </c>
      <c r="J23" s="4">
        <v>-5.235348719392996E-2</v>
      </c>
      <c r="K23" s="4">
        <v>0.1156478292324612</v>
      </c>
      <c r="L23" s="4">
        <v>1.0701990354258889E-2</v>
      </c>
      <c r="M23" s="4">
        <v>-0.47080586539008512</v>
      </c>
      <c r="N23" s="4">
        <v>0.73642558676058811</v>
      </c>
      <c r="O23" s="4">
        <v>4.9602648936158962E-2</v>
      </c>
      <c r="P23" s="4">
        <v>1.8360329917434519E-2</v>
      </c>
      <c r="Q23" s="4">
        <v>0.53549190535491908</v>
      </c>
      <c r="R23" s="4">
        <v>-1.6146168549890941E-2</v>
      </c>
      <c r="S23" s="4">
        <v>0.46450809464508092</v>
      </c>
      <c r="T23" s="3">
        <v>0.31090319752838558</v>
      </c>
      <c r="U23" s="4">
        <v>-0.1148169601823319</v>
      </c>
      <c r="V23" s="4">
        <v>-7.9527818733464123E-2</v>
      </c>
      <c r="W23" s="4">
        <v>-5.587956686621378E-2</v>
      </c>
      <c r="X23" s="4">
        <v>6.830263935085594E-2</v>
      </c>
      <c r="Y23" s="4">
        <v>9.3430655657294734E-2</v>
      </c>
      <c r="Z23" s="4">
        <v>0.14683884842839831</v>
      </c>
      <c r="AA23" s="4">
        <v>6.2444624747442449E-3</v>
      </c>
      <c r="AB23" s="4">
        <v>5.279940824904366E-2</v>
      </c>
      <c r="AC23" s="4">
        <v>3.1227592343279389E-2</v>
      </c>
      <c r="AD23" s="4">
        <v>0.118016783976702</v>
      </c>
    </row>
    <row r="24" spans="1:30" x14ac:dyDescent="0.25">
      <c r="A24" t="s">
        <v>59</v>
      </c>
      <c r="B24" s="4">
        <v>0.17922953373205089</v>
      </c>
      <c r="C24" s="4">
        <v>9.0924346967359959E-2</v>
      </c>
      <c r="D24" s="4">
        <v>1.3462073459478139E-2</v>
      </c>
      <c r="E24" s="4">
        <v>0.1850773765685132</v>
      </c>
      <c r="F24" s="4">
        <v>0.53061477375064903</v>
      </c>
      <c r="G24" s="4">
        <v>0.42627171889673438</v>
      </c>
      <c r="H24" s="4">
        <v>0.2030297702125918</v>
      </c>
      <c r="I24" s="4">
        <v>0.17278149180183239</v>
      </c>
      <c r="J24" s="4">
        <v>-7.7390469026769826E-2</v>
      </c>
      <c r="K24" s="4">
        <v>0.22194201175563169</v>
      </c>
      <c r="L24" s="4">
        <v>-4.3954969805526378E-3</v>
      </c>
      <c r="M24" s="4">
        <v>-0.65031511698664524</v>
      </c>
      <c r="N24" s="4">
        <v>1.0172105464518211</v>
      </c>
      <c r="O24" s="4">
        <v>4.8293687480368552E-2</v>
      </c>
      <c r="P24" s="4">
        <v>2.530875943335114E-2</v>
      </c>
      <c r="Q24" s="4">
        <v>0.53300124533001247</v>
      </c>
      <c r="R24" s="4">
        <v>-2.2068720312050129E-2</v>
      </c>
      <c r="S24" s="4">
        <v>0.46699875466998753</v>
      </c>
      <c r="T24" s="3">
        <v>0.30889921835774481</v>
      </c>
      <c r="U24" s="4">
        <v>-0.14859917620100249</v>
      </c>
      <c r="V24" s="4">
        <v>-0.1097133476368725</v>
      </c>
      <c r="W24" s="4">
        <v>-7.8221478131696998E-2</v>
      </c>
      <c r="X24" s="4">
        <v>9.4397986055408736E-2</v>
      </c>
      <c r="Y24" s="4">
        <v>0.12936082581990849</v>
      </c>
      <c r="Z24" s="4">
        <v>0.20472460963532749</v>
      </c>
      <c r="AA24" s="4">
        <v>8.4909344605950277E-3</v>
      </c>
      <c r="AB24" s="4">
        <v>7.3079190296364352E-2</v>
      </c>
      <c r="AC24" s="4">
        <v>4.3209627414438248E-2</v>
      </c>
      <c r="AD24" s="4">
        <v>0.16733929490726121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28515625" bestFit="1" customWidth="1"/>
    <col min="33" max="33" width="14.57031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72</v>
      </c>
      <c r="K1" s="4" t="s">
        <v>62</v>
      </c>
      <c r="L1" s="4" t="s">
        <v>76</v>
      </c>
      <c r="M1" s="4" t="s">
        <v>63</v>
      </c>
      <c r="N1" s="4" t="s">
        <v>77</v>
      </c>
      <c r="O1" s="4" t="s">
        <v>60</v>
      </c>
      <c r="P1" s="4" t="s">
        <v>61</v>
      </c>
      <c r="Q1" s="4" t="s">
        <v>75</v>
      </c>
      <c r="R1" s="2" t="s">
        <v>57</v>
      </c>
      <c r="S1" s="4" t="s">
        <v>74</v>
      </c>
      <c r="T1" s="2" t="s">
        <v>3</v>
      </c>
      <c r="U1" s="2" t="s">
        <v>17</v>
      </c>
      <c r="V1" s="2" t="s">
        <v>59</v>
      </c>
      <c r="W1" s="2" t="s">
        <v>73</v>
      </c>
      <c r="X1" s="2" t="s">
        <v>71</v>
      </c>
      <c r="Y1" s="4" t="s">
        <v>183</v>
      </c>
      <c r="Z1" s="4" t="s">
        <v>185</v>
      </c>
      <c r="AA1" t="s">
        <v>186</v>
      </c>
      <c r="AB1" t="s">
        <v>189</v>
      </c>
      <c r="AC1" t="s">
        <v>190</v>
      </c>
      <c r="AD1" t="s">
        <v>191</v>
      </c>
      <c r="AE1" t="s">
        <v>192</v>
      </c>
      <c r="AF1" t="s">
        <v>193</v>
      </c>
      <c r="AG1" t="s">
        <v>194</v>
      </c>
      <c r="AH1" t="s">
        <v>195</v>
      </c>
      <c r="AI1" t="s">
        <v>196</v>
      </c>
      <c r="AJ1" t="s">
        <v>197</v>
      </c>
      <c r="AK1" t="s">
        <v>198</v>
      </c>
      <c r="AL1" t="s">
        <v>187</v>
      </c>
      <c r="AM1" t="s">
        <v>199</v>
      </c>
    </row>
    <row r="2" spans="1:39" x14ac:dyDescent="0.25">
      <c r="A2" t="s">
        <v>200</v>
      </c>
      <c r="B2" s="4">
        <v>-4.3365689334756603E-2</v>
      </c>
      <c r="C2" s="4">
        <v>-3.7710207234009641E-2</v>
      </c>
      <c r="D2" s="4">
        <v>0.35124611957055563</v>
      </c>
      <c r="E2" s="2">
        <v>-3690.478269327692</v>
      </c>
      <c r="F2" s="4">
        <v>9.8603122432210349E-3</v>
      </c>
      <c r="G2" s="4">
        <v>-2.3209161143640061E-2</v>
      </c>
      <c r="H2" t="s">
        <v>206</v>
      </c>
      <c r="I2" s="4">
        <v>-7.9158240888869802E-2</v>
      </c>
      <c r="J2" s="4">
        <v>-6.3494649500203226E-2</v>
      </c>
      <c r="K2" s="4">
        <v>-8.8129480647510916E-2</v>
      </c>
      <c r="L2" s="4">
        <v>-7.3337343199088134E-2</v>
      </c>
      <c r="O2" s="4">
        <v>-5.6999621297638248E-2</v>
      </c>
      <c r="P2" s="4">
        <v>-4.738518285170823E-2</v>
      </c>
      <c r="Q2" s="4">
        <v>-3.8976037572782452E-2</v>
      </c>
      <c r="R2" s="2">
        <v>-6.2195374793360347E-2</v>
      </c>
      <c r="S2" s="4">
        <v>-4.7771438835759288E-2</v>
      </c>
      <c r="T2" s="2">
        <v>-3.5997928150601322E-2</v>
      </c>
      <c r="Y2" s="4">
        <v>0.2624021238800549</v>
      </c>
      <c r="Z2" s="4">
        <v>-4467.5719703108907</v>
      </c>
      <c r="AA2">
        <v>4.1084634346754316E-3</v>
      </c>
      <c r="AC2">
        <v>-173.78485568205619</v>
      </c>
      <c r="AE2">
        <v>-51.258753870769723</v>
      </c>
      <c r="AF2">
        <v>-40.347994095344397</v>
      </c>
      <c r="AG2">
        <v>-74.334731066595737</v>
      </c>
      <c r="AI2">
        <v>-339.7263347147661</v>
      </c>
      <c r="AJ2">
        <v>-4807.2983050256571</v>
      </c>
      <c r="AK2">
        <v>9.8603122432210349E-3</v>
      </c>
      <c r="AL2">
        <v>-3.0232764667440779E-2</v>
      </c>
      <c r="AM2">
        <v>3</v>
      </c>
    </row>
    <row r="3" spans="1:39" x14ac:dyDescent="0.25">
      <c r="A3" t="s">
        <v>201</v>
      </c>
      <c r="B3" s="4">
        <v>-4.8042088005383898E-2</v>
      </c>
      <c r="C3" s="4">
        <v>-2.1272058343108861E-2</v>
      </c>
      <c r="D3" s="4">
        <v>0.20176631882821969</v>
      </c>
      <c r="E3" s="2">
        <v>-2760.0283845425561</v>
      </c>
      <c r="F3" s="4">
        <v>5.012325390304026E-2</v>
      </c>
      <c r="G3" s="4">
        <v>-1.7357626535906528E-2</v>
      </c>
      <c r="H3" t="s">
        <v>207</v>
      </c>
      <c r="I3" s="4">
        <v>-1.254673618731972E-2</v>
      </c>
      <c r="J3" s="4">
        <v>-1.000717244126015E-2</v>
      </c>
      <c r="K3" s="4">
        <v>-5.1180522932301797E-2</v>
      </c>
      <c r="L3" s="4">
        <v>-4.2421871557226883E-2</v>
      </c>
      <c r="M3" s="4">
        <v>-5.6694286932144289E-2</v>
      </c>
      <c r="N3" s="4">
        <v>-4.898742293847147E-2</v>
      </c>
      <c r="O3" s="4">
        <v>-3.8771517794320982E-2</v>
      </c>
      <c r="P3" s="4">
        <v>-4.2505538647732988E-2</v>
      </c>
      <c r="Q3" s="4">
        <v>-3.494096285739301E-2</v>
      </c>
      <c r="R3" s="2">
        <v>-4.2425968160460403E-2</v>
      </c>
      <c r="S3" s="4">
        <v>-3.2445047831210272E-2</v>
      </c>
      <c r="T3" s="2">
        <v>-2.3988306363056489E-2</v>
      </c>
      <c r="V3" s="2">
        <v>-4.8920552707723441E-2</v>
      </c>
      <c r="W3" s="2">
        <v>-3.525973090826906E-2</v>
      </c>
      <c r="Y3" s="4">
        <v>0.40031273657777972</v>
      </c>
      <c r="Z3" s="4">
        <v>-3019.446725105513</v>
      </c>
      <c r="AA3">
        <v>3.6154478225143803E-2</v>
      </c>
      <c r="AC3">
        <v>-27.38963097172903</v>
      </c>
      <c r="AD3">
        <v>-64.683976351219584</v>
      </c>
      <c r="AE3">
        <v>-34.813536322888623</v>
      </c>
      <c r="AF3">
        <v>-36.170884749973247</v>
      </c>
      <c r="AG3">
        <v>-42.998809010405161</v>
      </c>
      <c r="AH3">
        <v>-47.27041376447805</v>
      </c>
      <c r="AI3">
        <v>-253.3272511706937</v>
      </c>
      <c r="AJ3">
        <v>-3272.7739762762071</v>
      </c>
      <c r="AK3">
        <v>5.012325390304026E-2</v>
      </c>
      <c r="AL3">
        <v>-2.058224789816843E-2</v>
      </c>
      <c r="AM3">
        <v>3</v>
      </c>
    </row>
    <row r="4" spans="1:39" x14ac:dyDescent="0.25">
      <c r="A4" t="s">
        <v>202</v>
      </c>
      <c r="B4" s="4">
        <v>-2.781783905660962E-2</v>
      </c>
      <c r="C4" s="4">
        <v>-1.9627785338937831E-2</v>
      </c>
      <c r="D4" s="4">
        <v>0.1146761921523993</v>
      </c>
      <c r="E4" s="2">
        <v>-2156.9475747383808</v>
      </c>
      <c r="F4" s="4">
        <v>0.10024650780608051</v>
      </c>
      <c r="G4" s="4">
        <v>-1.356489327048835E-2</v>
      </c>
      <c r="H4" t="s">
        <v>208</v>
      </c>
      <c r="I4" s="4">
        <v>-5.2585124514566872E-2</v>
      </c>
      <c r="J4" s="4">
        <v>-4.2177016147943003E-2</v>
      </c>
      <c r="K4" s="4">
        <v>-4.5895759983113127E-2</v>
      </c>
      <c r="L4" s="4">
        <v>-3.8098928801355458E-2</v>
      </c>
      <c r="M4" s="4">
        <v>3.5683828187621718E-2</v>
      </c>
      <c r="N4" s="4">
        <v>3.070525790319922E-2</v>
      </c>
      <c r="O4" s="4">
        <v>-2.461033019193137E-2</v>
      </c>
      <c r="P4" s="4">
        <v>-2.8341408272056001E-2</v>
      </c>
      <c r="Q4" s="4">
        <v>-2.3260822032060591E-2</v>
      </c>
      <c r="R4" s="2">
        <v>-2.8487214694132072E-2</v>
      </c>
      <c r="S4" s="4">
        <v>-2.057834589920482E-2</v>
      </c>
      <c r="T4" s="2">
        <v>-1.8030612748080491E-2</v>
      </c>
      <c r="V4" s="2">
        <v>-0.1130434662422891</v>
      </c>
      <c r="W4" s="2">
        <v>-8.2074038752020795E-2</v>
      </c>
      <c r="Y4" s="4">
        <v>0.21109505240227319</v>
      </c>
      <c r="Z4" s="4">
        <v>-2114.840503123613</v>
      </c>
      <c r="AA4">
        <v>0.10682004930156121</v>
      </c>
      <c r="AC4">
        <v>-115.43849319692001</v>
      </c>
      <c r="AD4">
        <v>-150.56482409058211</v>
      </c>
      <c r="AE4">
        <v>-22.08056514984677</v>
      </c>
      <c r="AF4">
        <v>-24.079602967589121</v>
      </c>
      <c r="AG4">
        <v>-38.617074233053891</v>
      </c>
      <c r="AH4">
        <v>29.629038613692089</v>
      </c>
      <c r="AI4">
        <v>-321.15152102429983</v>
      </c>
      <c r="AJ4">
        <v>-2435.9920241479122</v>
      </c>
      <c r="AK4">
        <v>0.10024650780608051</v>
      </c>
      <c r="AL4">
        <v>-1.53197844038167E-2</v>
      </c>
      <c r="AM4">
        <v>3</v>
      </c>
    </row>
    <row r="5" spans="1:39" x14ac:dyDescent="0.25">
      <c r="A5" t="s">
        <v>203</v>
      </c>
      <c r="B5" s="4">
        <v>3.1883357594544748E-2</v>
      </c>
      <c r="C5" s="4">
        <v>2.7457170823827811E-2</v>
      </c>
      <c r="D5" s="4">
        <v>-0.1340150581992843</v>
      </c>
      <c r="E5" s="2">
        <v>2694.9810777940352</v>
      </c>
      <c r="F5" s="4">
        <v>0.89975349219391942</v>
      </c>
      <c r="G5" s="4">
        <v>1.6948548548147171E-2</v>
      </c>
      <c r="H5" t="s">
        <v>209</v>
      </c>
      <c r="I5" s="4">
        <v>4.8387036391966509E-2</v>
      </c>
      <c r="J5" s="4">
        <v>3.8618445476131802E-2</v>
      </c>
      <c r="K5" s="4">
        <v>4.7234867727002472E-2</v>
      </c>
      <c r="L5" s="4">
        <v>3.9095340031937147E-2</v>
      </c>
      <c r="M5" s="4">
        <v>2.577342228220059E-2</v>
      </c>
      <c r="N5" s="4">
        <v>2.2257284622648529E-2</v>
      </c>
      <c r="O5" s="4">
        <v>4.3401152101869789E-2</v>
      </c>
      <c r="P5" s="4">
        <v>3.0958232639263231E-2</v>
      </c>
      <c r="Q5" s="4">
        <v>2.544589424082799E-2</v>
      </c>
      <c r="R5" s="2">
        <v>3.1984521227374829E-2</v>
      </c>
      <c r="S5" s="4">
        <v>3.617370631869643E-2</v>
      </c>
      <c r="T5" s="2">
        <v>3.002052100683739E-2</v>
      </c>
      <c r="V5" s="2">
        <v>5.2178744885222013E-2</v>
      </c>
      <c r="W5" s="2">
        <v>3.7861567051123757E-2</v>
      </c>
      <c r="Y5" s="4">
        <v>-0.175193015495275</v>
      </c>
      <c r="Z5" s="4">
        <v>2819.4389149864119</v>
      </c>
      <c r="AA5">
        <v>0.91207888249794578</v>
      </c>
      <c r="AC5">
        <v>105.6986852681727</v>
      </c>
      <c r="AD5">
        <v>69.457044755286532</v>
      </c>
      <c r="AE5">
        <v>38.814386879961269</v>
      </c>
      <c r="AF5">
        <v>26.341589718105141</v>
      </c>
      <c r="AG5">
        <v>39.627036656371502</v>
      </c>
      <c r="AH5">
        <v>21.477166796624701</v>
      </c>
      <c r="AI5">
        <v>301.41591007452189</v>
      </c>
      <c r="AJ5">
        <v>3120.8548250609342</v>
      </c>
      <c r="AK5">
        <v>0.89975349219391942</v>
      </c>
      <c r="AL5">
        <v>1.962683892295107E-2</v>
      </c>
      <c r="AM5">
        <v>3</v>
      </c>
    </row>
    <row r="6" spans="1:39" x14ac:dyDescent="0.25">
      <c r="A6" t="s">
        <v>204</v>
      </c>
      <c r="B6" s="4">
        <v>4.8040224902586859E-2</v>
      </c>
      <c r="C6" s="4">
        <v>2.4754914004040621E-2</v>
      </c>
      <c r="D6" s="4">
        <v>-6.7506303618956154E-2</v>
      </c>
      <c r="E6" s="2">
        <v>3301.760492718347</v>
      </c>
      <c r="F6" s="4">
        <v>0.94987674609695971</v>
      </c>
      <c r="G6" s="4">
        <v>2.076454208390846E-2</v>
      </c>
      <c r="H6" t="s">
        <v>210</v>
      </c>
      <c r="I6" s="4">
        <v>4.0822465567941002E-2</v>
      </c>
      <c r="J6" s="4">
        <v>3.2589529244331672E-2</v>
      </c>
      <c r="K6" s="4">
        <v>1.953124957667152E-2</v>
      </c>
      <c r="L6" s="4">
        <v>1.6284114990747559E-2</v>
      </c>
      <c r="M6" s="4">
        <v>3.5838928805051802E-2</v>
      </c>
      <c r="N6" s="4">
        <v>3.0886557382644671E-2</v>
      </c>
      <c r="O6" s="4">
        <v>5.0104696726745113E-2</v>
      </c>
      <c r="P6" s="4">
        <v>3.1812346292631632E-2</v>
      </c>
      <c r="Q6" s="4">
        <v>2.609828994372454E-2</v>
      </c>
      <c r="R6" s="2">
        <v>2.6853160189671991E-2</v>
      </c>
      <c r="S6" s="4">
        <v>4.1789256638858692E-2</v>
      </c>
      <c r="T6" s="2">
        <v>3.2964870680496139E-2</v>
      </c>
      <c r="U6" s="2">
        <v>4.8743361595164902E-2</v>
      </c>
      <c r="V6" s="2">
        <v>4.1156209178359493E-2</v>
      </c>
      <c r="W6" s="2">
        <v>3.0134168640914671E-2</v>
      </c>
      <c r="X6" s="2">
        <v>1.8933701823667271E-2</v>
      </c>
      <c r="Y6" s="4">
        <v>-7.6595695560458865E-2</v>
      </c>
      <c r="Z6" s="4">
        <v>2722.165690696037</v>
      </c>
      <c r="AA6">
        <v>0.90468364831552994</v>
      </c>
      <c r="AB6">
        <v>951.41851663928037</v>
      </c>
      <c r="AC6">
        <v>89.197541541735788</v>
      </c>
      <c r="AD6">
        <v>55.281132371757963</v>
      </c>
      <c r="AE6">
        <v>44.839872373495368</v>
      </c>
      <c r="AF6">
        <v>27.016949749743649</v>
      </c>
      <c r="AG6">
        <v>16.505578954621718</v>
      </c>
      <c r="AH6">
        <v>29.80398354638298</v>
      </c>
      <c r="AI6">
        <v>1214.063575177018</v>
      </c>
      <c r="AJ6">
        <v>3936.2292658730548</v>
      </c>
      <c r="AK6">
        <v>0.94987674609695971</v>
      </c>
      <c r="AL6">
        <v>2.4754672067640308E-2</v>
      </c>
      <c r="AM6">
        <v>3</v>
      </c>
    </row>
    <row r="7" spans="1:39" x14ac:dyDescent="0.25">
      <c r="A7" t="s">
        <v>205</v>
      </c>
      <c r="B7" s="4">
        <v>5.5105746295698088E-2</v>
      </c>
      <c r="C7" s="4">
        <v>5.5635649258598763E-2</v>
      </c>
      <c r="D7" s="4">
        <v>-0.29279762906133938</v>
      </c>
      <c r="E7" s="2">
        <v>5026.9576609186888</v>
      </c>
      <c r="F7" s="4">
        <v>0.99013968775677896</v>
      </c>
      <c r="G7" s="4">
        <v>3.1614187078189263E-2</v>
      </c>
      <c r="H7" t="s">
        <v>211</v>
      </c>
      <c r="I7" s="4">
        <v>1.6773657230773061E-2</v>
      </c>
      <c r="J7" s="4">
        <v>1.249562428573014E-2</v>
      </c>
      <c r="K7" s="4">
        <v>0.12859379428980169</v>
      </c>
      <c r="L7" s="4">
        <v>0.1038649783449113</v>
      </c>
      <c r="M7" s="4">
        <v>6.6873336622563784E-3</v>
      </c>
      <c r="N7" s="4">
        <v>3.866180177704015E-3</v>
      </c>
      <c r="O7" s="4">
        <v>1.0628136843666919E-2</v>
      </c>
      <c r="P7" s="4">
        <v>1.585103271155042E-2</v>
      </c>
      <c r="Q7" s="4">
        <v>1.130685617231131E-2</v>
      </c>
      <c r="R7" s="2">
        <v>1.8895972211965258E-2</v>
      </c>
      <c r="S7" s="4">
        <v>8.8892512176199645E-3</v>
      </c>
      <c r="T7" s="2">
        <v>1.2238024351305389E-2</v>
      </c>
      <c r="U7" s="2">
        <v>0.14228499568715661</v>
      </c>
      <c r="V7" s="2">
        <v>-3.1823719824436769E-2</v>
      </c>
      <c r="W7" s="2">
        <v>-2.0153016204100819E-2</v>
      </c>
      <c r="X7" s="2">
        <v>8.4602536692963026E-2</v>
      </c>
      <c r="Y7" s="4">
        <v>-0.16443782105026999</v>
      </c>
      <c r="Z7" s="4">
        <v>1434.360582837588</v>
      </c>
      <c r="AA7">
        <v>0.72308956450287587</v>
      </c>
      <c r="AB7">
        <v>4251.2774688213922</v>
      </c>
      <c r="AC7">
        <v>34.20052367004341</v>
      </c>
      <c r="AD7">
        <v>-36.970708226422943</v>
      </c>
      <c r="AE7">
        <v>9.5381665565062228</v>
      </c>
      <c r="AF7">
        <v>11.704857509576669</v>
      </c>
      <c r="AG7">
        <v>105.2775420504021</v>
      </c>
      <c r="AH7">
        <v>3.7306705624754901</v>
      </c>
      <c r="AI7">
        <v>4378.7585209439731</v>
      </c>
      <c r="AJ7">
        <v>5813.1191037815606</v>
      </c>
      <c r="AK7">
        <v>0.99013968775677896</v>
      </c>
      <c r="AL7">
        <v>3.6558301710693228E-2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100</v>
      </c>
      <c r="C2" s="2">
        <v>791.8</v>
      </c>
      <c r="D2" s="3">
        <v>27.37</v>
      </c>
      <c r="E2" s="4">
        <v>1.7111538534878429E-2</v>
      </c>
      <c r="F2" s="2">
        <v>2737</v>
      </c>
      <c r="G2" s="2">
        <v>21671.565999999999</v>
      </c>
      <c r="H2" s="4">
        <v>0.12629451881788331</v>
      </c>
      <c r="I2" s="2">
        <v>0</v>
      </c>
      <c r="J2" s="2">
        <v>691.8</v>
      </c>
    </row>
    <row r="3" spans="1:10" x14ac:dyDescent="0.25">
      <c r="A3" t="s">
        <v>71</v>
      </c>
      <c r="B3" s="2">
        <v>2500</v>
      </c>
      <c r="C3" s="2">
        <v>29949.45</v>
      </c>
      <c r="D3" s="3">
        <v>20.100000000000001</v>
      </c>
      <c r="E3" s="4">
        <v>0.31415959494981421</v>
      </c>
      <c r="F3" s="2">
        <v>50250</v>
      </c>
      <c r="G3" s="2">
        <v>601983.94500000007</v>
      </c>
      <c r="H3" s="4">
        <v>8.3473987001430744E-2</v>
      </c>
      <c r="I3" s="2">
        <v>0</v>
      </c>
      <c r="J3" s="2">
        <v>27449.45</v>
      </c>
    </row>
    <row r="4" spans="1:10" x14ac:dyDescent="0.25">
      <c r="A4" t="s">
        <v>75</v>
      </c>
      <c r="B4" s="2">
        <v>40</v>
      </c>
      <c r="C4" s="2">
        <v>2039.6</v>
      </c>
      <c r="D4" s="3">
        <v>25.88</v>
      </c>
      <c r="E4" s="4">
        <v>6.4720002525780621E-3</v>
      </c>
      <c r="F4" s="2">
        <v>1035.2</v>
      </c>
      <c r="G4" s="2">
        <v>52784.847999999998</v>
      </c>
      <c r="H4" s="4">
        <v>1.9611688566385569E-2</v>
      </c>
      <c r="I4" s="2">
        <v>0</v>
      </c>
      <c r="J4" s="2">
        <v>1999.6</v>
      </c>
    </row>
    <row r="5" spans="1:10" x14ac:dyDescent="0.25">
      <c r="A5" t="s">
        <v>76</v>
      </c>
      <c r="B5" s="2">
        <v>35</v>
      </c>
      <c r="C5" s="2">
        <v>1957.55</v>
      </c>
      <c r="D5" s="3">
        <v>28.96</v>
      </c>
      <c r="E5" s="4">
        <v>6.3369585162414256E-3</v>
      </c>
      <c r="F5" s="2">
        <v>1013.6</v>
      </c>
      <c r="G5" s="2">
        <v>56690.648000000001</v>
      </c>
      <c r="H5" s="4">
        <v>1.7879492222420881E-2</v>
      </c>
      <c r="I5" s="2">
        <v>0</v>
      </c>
      <c r="J5" s="2">
        <v>1922.55</v>
      </c>
    </row>
    <row r="6" spans="1:10" x14ac:dyDescent="0.25">
      <c r="A6" t="s">
        <v>77</v>
      </c>
      <c r="B6" s="2">
        <v>35</v>
      </c>
      <c r="C6" s="2">
        <v>2418.4</v>
      </c>
      <c r="D6" s="3">
        <v>27.57</v>
      </c>
      <c r="E6" s="4">
        <v>6.032802012872103E-3</v>
      </c>
      <c r="F6" s="2">
        <v>964.95</v>
      </c>
      <c r="G6" s="2">
        <v>66675.288</v>
      </c>
      <c r="H6" s="4">
        <v>1.447237843202117E-2</v>
      </c>
      <c r="I6" s="2">
        <v>0</v>
      </c>
      <c r="J6" s="2">
        <v>2383.4</v>
      </c>
    </row>
    <row r="7" spans="1:10" x14ac:dyDescent="0.25">
      <c r="A7" t="s">
        <v>66</v>
      </c>
      <c r="B7" s="2">
        <v>75</v>
      </c>
      <c r="C7" s="2">
        <v>8986.9</v>
      </c>
      <c r="D7" s="3">
        <v>25.71</v>
      </c>
      <c r="E7" s="4">
        <v>1.2055288337551821E-2</v>
      </c>
      <c r="F7" s="2">
        <v>1928.25</v>
      </c>
      <c r="G7" s="2">
        <v>231053.19899999999</v>
      </c>
      <c r="H7" s="4">
        <v>8.3454806440485599E-3</v>
      </c>
      <c r="I7" s="2">
        <v>0</v>
      </c>
      <c r="J7" s="2">
        <v>8911.9</v>
      </c>
    </row>
    <row r="8" spans="1:10" x14ac:dyDescent="0.25">
      <c r="A8" t="s">
        <v>73</v>
      </c>
      <c r="B8" s="2">
        <v>75</v>
      </c>
      <c r="C8" s="2">
        <v>10022.1</v>
      </c>
      <c r="D8" s="3">
        <v>24.46</v>
      </c>
      <c r="E8" s="4">
        <v>1.1469169690257391E-2</v>
      </c>
      <c r="F8" s="2">
        <v>1834.5</v>
      </c>
      <c r="G8" s="2">
        <v>245140.56599999999</v>
      </c>
      <c r="H8" s="4">
        <v>7.4834615499745558E-3</v>
      </c>
      <c r="I8" s="2">
        <v>0</v>
      </c>
      <c r="J8" s="2">
        <v>9947.1</v>
      </c>
    </row>
    <row r="9" spans="1:10" x14ac:dyDescent="0.25">
      <c r="A9" t="s">
        <v>65</v>
      </c>
      <c r="B9" s="2">
        <v>930</v>
      </c>
      <c r="C9" s="2">
        <v>144703.6</v>
      </c>
      <c r="D9" s="3">
        <v>52.16</v>
      </c>
      <c r="E9" s="4">
        <v>0.30327373053734408</v>
      </c>
      <c r="F9" s="2">
        <v>48508.800000000003</v>
      </c>
      <c r="G9" s="2">
        <v>7547739.7759999996</v>
      </c>
      <c r="H9" s="4">
        <v>6.4269306361417408E-3</v>
      </c>
      <c r="I9" s="2">
        <v>0</v>
      </c>
      <c r="J9" s="2">
        <v>143773.6</v>
      </c>
    </row>
    <row r="10" spans="1:10" x14ac:dyDescent="0.25">
      <c r="A10" t="s">
        <v>67</v>
      </c>
      <c r="B10" s="2">
        <v>1025</v>
      </c>
      <c r="C10" s="2">
        <v>418056.6</v>
      </c>
      <c r="D10" s="3">
        <v>42.23</v>
      </c>
      <c r="E10" s="4">
        <v>0.27061957586266511</v>
      </c>
      <c r="F10" s="2">
        <v>43285.75</v>
      </c>
      <c r="G10" s="2">
        <v>17654530.217999998</v>
      </c>
      <c r="H10" s="4">
        <v>2.451821117044917E-3</v>
      </c>
      <c r="I10" s="2">
        <v>0</v>
      </c>
      <c r="J10" s="2">
        <v>417031.6</v>
      </c>
    </row>
    <row r="11" spans="1:10" x14ac:dyDescent="0.25">
      <c r="A11" t="s">
        <v>68</v>
      </c>
      <c r="B11" s="2">
        <v>100</v>
      </c>
      <c r="C11" s="2">
        <v>81195.600000000006</v>
      </c>
      <c r="D11" s="3">
        <v>49.58</v>
      </c>
      <c r="E11" s="4">
        <v>3.0997080035048329E-2</v>
      </c>
      <c r="F11" s="2">
        <v>4958</v>
      </c>
      <c r="G11" s="2">
        <v>4025677.8480000002</v>
      </c>
      <c r="H11" s="4">
        <v>1.2315938302075479E-3</v>
      </c>
      <c r="I11" s="2">
        <v>0</v>
      </c>
      <c r="J11" s="2">
        <v>81095.600000000006</v>
      </c>
    </row>
    <row r="12" spans="1:10" x14ac:dyDescent="0.25">
      <c r="A12" t="s">
        <v>70</v>
      </c>
      <c r="B12" s="2">
        <v>20</v>
      </c>
      <c r="C12" s="2">
        <v>21269.85</v>
      </c>
      <c r="D12" s="3">
        <v>41.95</v>
      </c>
      <c r="E12" s="4">
        <v>5.2453711475202803E-3</v>
      </c>
      <c r="F12" s="2">
        <v>839</v>
      </c>
      <c r="G12" s="2">
        <v>892270.20750000002</v>
      </c>
      <c r="H12" s="4">
        <v>9.4029812151942777E-4</v>
      </c>
      <c r="I12" s="2">
        <v>0</v>
      </c>
      <c r="J12" s="2">
        <v>21249.85</v>
      </c>
    </row>
    <row r="13" spans="1:10" x14ac:dyDescent="0.25">
      <c r="A13" t="s">
        <v>69</v>
      </c>
      <c r="B13" s="2">
        <v>30</v>
      </c>
      <c r="C13" s="2">
        <v>126215.4</v>
      </c>
      <c r="D13" s="3">
        <v>50.75</v>
      </c>
      <c r="E13" s="4">
        <v>9.5185668320615334E-3</v>
      </c>
      <c r="F13" s="2">
        <v>1522.5</v>
      </c>
      <c r="G13" s="2">
        <v>6405431.5499999998</v>
      </c>
      <c r="H13" s="4">
        <v>2.3768890325586261E-4</v>
      </c>
      <c r="I13" s="2">
        <v>0</v>
      </c>
      <c r="J13" s="2">
        <v>126185.4</v>
      </c>
    </row>
    <row r="14" spans="1:10" x14ac:dyDescent="0.25">
      <c r="A14" t="s">
        <v>74</v>
      </c>
      <c r="B14" s="2">
        <v>25</v>
      </c>
      <c r="C14" s="2">
        <v>109376.5</v>
      </c>
      <c r="D14" s="3">
        <v>42.92</v>
      </c>
      <c r="E14" s="4">
        <v>6.7083232911671759E-3</v>
      </c>
      <c r="F14" s="2">
        <v>1073</v>
      </c>
      <c r="G14" s="2">
        <v>4694439.38</v>
      </c>
      <c r="H14" s="4">
        <v>2.2856829392054051E-4</v>
      </c>
      <c r="I14" s="2">
        <v>0</v>
      </c>
      <c r="J14" s="2">
        <v>109351.5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579.239990234375</v>
      </c>
      <c r="C2" s="3">
        <v>19.079999923706051</v>
      </c>
      <c r="D2" s="4">
        <v>2.162667210712677E-3</v>
      </c>
      <c r="E2" s="4">
        <v>-8.3160004841731361E-3</v>
      </c>
      <c r="F2" s="2">
        <v>3</v>
      </c>
      <c r="G2" s="4">
        <v>0.38581505747027411</v>
      </c>
      <c r="H2" s="4">
        <v>-9.1517753901341203E-3</v>
      </c>
      <c r="I2" s="4">
        <v>0.57064990052141962</v>
      </c>
    </row>
    <row r="3" spans="1:9" x14ac:dyDescent="0.25">
      <c r="A3" t="s">
        <v>224</v>
      </c>
      <c r="B3" s="3">
        <v>577.989990234375</v>
      </c>
      <c r="C3" s="3">
        <v>19.239999771118161</v>
      </c>
      <c r="D3" s="4">
        <v>-9.1373808937110779E-3</v>
      </c>
      <c r="E3" s="4">
        <v>5.7142800251769987E-2</v>
      </c>
      <c r="F3" s="2">
        <v>3</v>
      </c>
      <c r="G3" s="4">
        <v>0.39325001599992948</v>
      </c>
      <c r="H3" s="4">
        <v>-1.1290026031739901E-2</v>
      </c>
      <c r="I3" s="4">
        <v>0.58989375763012886</v>
      </c>
    </row>
    <row r="4" spans="1:9" x14ac:dyDescent="0.25">
      <c r="A4" t="s">
        <v>225</v>
      </c>
      <c r="B4" s="3">
        <v>583.32000732421875</v>
      </c>
      <c r="C4" s="3">
        <v>18.20000076293945</v>
      </c>
      <c r="D4" s="4">
        <v>-5.3115425183802856E-4</v>
      </c>
      <c r="E4" s="4">
        <v>-9.2542225654596022E-3</v>
      </c>
      <c r="F4" s="2">
        <v>3</v>
      </c>
      <c r="G4" s="4">
        <v>0.4036609893274874</v>
      </c>
      <c r="H4" s="4">
        <v>-2.172496062037621E-3</v>
      </c>
      <c r="I4" s="4">
        <v>0.60455518956213905</v>
      </c>
    </row>
    <row r="5" spans="1:9" x14ac:dyDescent="0.25">
      <c r="A5" t="s">
        <v>226</v>
      </c>
      <c r="B5" s="3">
        <v>583.6300048828125</v>
      </c>
      <c r="C5" s="3">
        <v>18.370000839233398</v>
      </c>
      <c r="D5" s="4">
        <v>-1.6422140791901849E-3</v>
      </c>
      <c r="E5" s="4">
        <v>1.8857467534081799E-2</v>
      </c>
      <c r="F5" s="2">
        <v>3</v>
      </c>
      <c r="G5" s="4">
        <v>0.38714954313266481</v>
      </c>
      <c r="H5" s="4">
        <v>-1.6422140791901849E-3</v>
      </c>
      <c r="I5" s="4">
        <v>0.60540790879883177</v>
      </c>
    </row>
    <row r="6" spans="1:9" x14ac:dyDescent="0.25">
      <c r="A6" t="s">
        <v>227</v>
      </c>
      <c r="B6" s="3">
        <v>584.59002685546875</v>
      </c>
      <c r="C6" s="3">
        <v>18.030000686645511</v>
      </c>
      <c r="D6" s="4">
        <v>3.8465722734466472E-3</v>
      </c>
      <c r="E6" s="4">
        <v>-5.6514907860392039E-2</v>
      </c>
      <c r="F6" s="2">
        <v>3</v>
      </c>
      <c r="G6" s="4">
        <v>0.37722322217177529</v>
      </c>
      <c r="H6" s="4">
        <v>0</v>
      </c>
      <c r="I6" s="4">
        <v>0.60804866896302601</v>
      </c>
    </row>
    <row r="7" spans="1:9" x14ac:dyDescent="0.25">
      <c r="A7" t="s">
        <v>228</v>
      </c>
      <c r="B7" s="3">
        <v>582.3499755859375</v>
      </c>
      <c r="C7" s="3">
        <v>19.110000610351559</v>
      </c>
      <c r="D7" s="4">
        <v>8.5845430219277929E-5</v>
      </c>
      <c r="E7" s="4">
        <v>-2.4004050826652471E-2</v>
      </c>
      <c r="F7" s="2">
        <v>3</v>
      </c>
      <c r="G7" s="4">
        <v>0.35366454898737149</v>
      </c>
      <c r="H7" s="4">
        <v>-3.3714945810303649E-3</v>
      </c>
      <c r="I7" s="4">
        <v>0.62995403486236978</v>
      </c>
    </row>
    <row r="8" spans="1:9" x14ac:dyDescent="0.25">
      <c r="A8" t="s">
        <v>229</v>
      </c>
      <c r="B8" s="3">
        <v>582.29998779296875</v>
      </c>
      <c r="C8" s="3">
        <v>19.579999923706051</v>
      </c>
      <c r="D8" s="4">
        <v>4.34640444437151E-3</v>
      </c>
      <c r="E8" s="4">
        <v>-5.1356564791082533E-2</v>
      </c>
      <c r="F8" s="2">
        <v>4</v>
      </c>
      <c r="G8" s="4">
        <v>0.3534862325124446</v>
      </c>
      <c r="H8" s="4">
        <v>-3.4570432398854929E-3</v>
      </c>
      <c r="I8" s="4">
        <v>0.63127521776134032</v>
      </c>
    </row>
    <row r="9" spans="1:9" x14ac:dyDescent="0.25">
      <c r="A9" t="s">
        <v>230</v>
      </c>
      <c r="B9" s="3">
        <v>579.780029296875</v>
      </c>
      <c r="C9" s="3">
        <v>20.639999389648441</v>
      </c>
      <c r="D9" s="4">
        <v>-7.7696775233381246E-3</v>
      </c>
      <c r="E9" s="4">
        <v>4.7715664482478333E-2</v>
      </c>
      <c r="F9" s="2">
        <v>4</v>
      </c>
      <c r="G9" s="4">
        <v>0.36180799558905191</v>
      </c>
      <c r="H9" s="4">
        <v>-7.7696775233381246E-3</v>
      </c>
      <c r="I9" s="4">
        <v>0.66550818331552541</v>
      </c>
    </row>
    <row r="10" spans="1:9" x14ac:dyDescent="0.25">
      <c r="A10" t="s">
        <v>231</v>
      </c>
      <c r="B10" s="3">
        <v>584.32000732421875</v>
      </c>
      <c r="C10" s="3">
        <v>19.70000076293945</v>
      </c>
      <c r="D10" s="4">
        <v>8.1783189458035643E-3</v>
      </c>
      <c r="E10" s="4">
        <v>-3.7145569674535077E-2</v>
      </c>
      <c r="F10" s="2">
        <v>4</v>
      </c>
      <c r="G10" s="4">
        <v>0.36563562010576439</v>
      </c>
      <c r="H10" s="4">
        <v>0</v>
      </c>
      <c r="I10" s="4">
        <v>0.67854997533065164</v>
      </c>
    </row>
    <row r="11" spans="1:9" x14ac:dyDescent="0.25">
      <c r="A11" t="s">
        <v>232</v>
      </c>
      <c r="B11" s="3">
        <v>579.58001708984375</v>
      </c>
      <c r="C11" s="3">
        <v>20.45999908447266</v>
      </c>
      <c r="D11" s="4">
        <v>5.9882529599077916E-3</v>
      </c>
      <c r="E11" s="4">
        <v>-2.24558630602073E-2</v>
      </c>
      <c r="F11" s="2">
        <v>4</v>
      </c>
      <c r="G11" s="4">
        <v>0.3462994356249971</v>
      </c>
      <c r="H11" s="4">
        <v>0</v>
      </c>
      <c r="I11" s="4">
        <v>0.66493361718571653</v>
      </c>
    </row>
    <row r="12" spans="1:9" x14ac:dyDescent="0.25">
      <c r="A12" t="s">
        <v>233</v>
      </c>
      <c r="B12" s="3">
        <v>576.1300048828125</v>
      </c>
      <c r="C12" s="3">
        <v>20.930000305175781</v>
      </c>
      <c r="D12" s="4">
        <v>-1.7500255397128179E-3</v>
      </c>
      <c r="E12" s="4">
        <v>3.3556899700895042E-3</v>
      </c>
      <c r="F12" s="2">
        <v>4</v>
      </c>
      <c r="G12" s="4">
        <v>0.34376755459523611</v>
      </c>
      <c r="H12" s="4">
        <v>-1.7500255397128179E-3</v>
      </c>
      <c r="I12" s="4">
        <v>0.65502292127865425</v>
      </c>
    </row>
    <row r="13" spans="1:9" x14ac:dyDescent="0.25">
      <c r="A13" t="s">
        <v>234</v>
      </c>
      <c r="B13" s="3">
        <v>577.1400146484375</v>
      </c>
      <c r="C13" s="3">
        <v>20.860000610351559</v>
      </c>
      <c r="D13" s="4">
        <v>6.9264474006893728E-3</v>
      </c>
      <c r="E13" s="4">
        <v>-2.6143765823892221E-2</v>
      </c>
      <c r="F13" s="2">
        <v>4</v>
      </c>
      <c r="G13" s="4">
        <v>0.35312963016492799</v>
      </c>
      <c r="H13" s="4">
        <v>0</v>
      </c>
      <c r="I13" s="4">
        <v>0.65792433120116756</v>
      </c>
    </row>
    <row r="14" spans="1:9" x14ac:dyDescent="0.25">
      <c r="A14" t="s">
        <v>235</v>
      </c>
      <c r="B14" s="3">
        <v>573.16998291015625</v>
      </c>
      <c r="C14" s="3">
        <v>21.420000076293949</v>
      </c>
      <c r="D14" s="4">
        <v>9.4575470810780438E-3</v>
      </c>
      <c r="E14" s="4">
        <v>-5.3886896918924232E-2</v>
      </c>
      <c r="F14" s="2">
        <v>4</v>
      </c>
      <c r="G14" s="4">
        <v>0.35242515971702071</v>
      </c>
      <c r="H14" s="4">
        <v>-1.028351306166742E-3</v>
      </c>
      <c r="I14" s="4">
        <v>0.64651979842319562</v>
      </c>
    </row>
    <row r="15" spans="1:9" x14ac:dyDescent="0.25">
      <c r="A15" t="s">
        <v>236</v>
      </c>
      <c r="B15" s="3">
        <v>567.79998779296875</v>
      </c>
      <c r="C15" s="3">
        <v>22.639999389648441</v>
      </c>
      <c r="D15" s="4">
        <v>-9.0404426897141565E-3</v>
      </c>
      <c r="E15" s="4">
        <v>0.17855286145995869</v>
      </c>
      <c r="F15" s="2">
        <v>4</v>
      </c>
      <c r="G15" s="4">
        <v>0.35566096857814178</v>
      </c>
      <c r="H15" s="4">
        <v>-1.0387656635551971E-2</v>
      </c>
      <c r="I15" s="4">
        <v>0.63109365340249401</v>
      </c>
    </row>
    <row r="16" spans="1:9" x14ac:dyDescent="0.25">
      <c r="A16" t="s">
        <v>237</v>
      </c>
      <c r="B16" s="3">
        <v>572.97998046875</v>
      </c>
      <c r="C16" s="3">
        <v>19.20999908447266</v>
      </c>
      <c r="D16" s="4">
        <v>9.0873394349857417E-3</v>
      </c>
      <c r="E16" s="4">
        <v>-6.2469531524824262E-2</v>
      </c>
      <c r="F16" s="2">
        <v>3</v>
      </c>
      <c r="G16" s="4">
        <v>0.36751311036009793</v>
      </c>
      <c r="H16" s="4">
        <v>-1.359504468067763E-3</v>
      </c>
      <c r="I16" s="4">
        <v>0.64597398689982222</v>
      </c>
    </row>
    <row r="17" spans="1:9" x14ac:dyDescent="0.25">
      <c r="A17" t="s">
        <v>238</v>
      </c>
      <c r="B17" s="3">
        <v>567.82000732421875</v>
      </c>
      <c r="C17" s="3">
        <v>20.489999771118161</v>
      </c>
      <c r="D17" s="4">
        <v>-1.828179260492391E-3</v>
      </c>
      <c r="E17" s="4">
        <v>8.4126993898401725E-2</v>
      </c>
      <c r="F17" s="2">
        <v>4</v>
      </c>
      <c r="G17" s="4">
        <v>0.36506650162314308</v>
      </c>
      <c r="H17" s="4">
        <v>-1.0352764815088291E-2</v>
      </c>
      <c r="I17" s="4">
        <v>0.63115116261536475</v>
      </c>
    </row>
    <row r="18" spans="1:9" x14ac:dyDescent="0.25">
      <c r="A18" t="s">
        <v>239</v>
      </c>
      <c r="B18" s="3">
        <v>568.8599853515625</v>
      </c>
      <c r="C18" s="3">
        <v>18.89999961853027</v>
      </c>
      <c r="D18" s="4">
        <v>4.2205732551758862E-4</v>
      </c>
      <c r="E18" s="4">
        <v>-1.869162025303173E-2</v>
      </c>
      <c r="F18" s="2">
        <v>3</v>
      </c>
      <c r="G18" s="4">
        <v>0.34926024284565549</v>
      </c>
      <c r="H18" s="4">
        <v>-8.540198568499191E-3</v>
      </c>
      <c r="I18" s="4">
        <v>0.63413866102421812</v>
      </c>
    </row>
    <row r="19" spans="1:9" x14ac:dyDescent="0.25">
      <c r="A19" t="s">
        <v>240</v>
      </c>
      <c r="B19" s="3">
        <v>568.6199951171875</v>
      </c>
      <c r="C19" s="3">
        <v>19.260000228881839</v>
      </c>
      <c r="D19" s="4">
        <v>-8.9584749040581002E-3</v>
      </c>
      <c r="E19" s="4">
        <v>0.15122538887453649</v>
      </c>
      <c r="F19" s="2">
        <v>3</v>
      </c>
      <c r="G19" s="4">
        <v>0.34815469438648622</v>
      </c>
      <c r="H19" s="4">
        <v>-8.9584749040581002E-3</v>
      </c>
      <c r="I19" s="4">
        <v>0.63344925180163392</v>
      </c>
    </row>
    <row r="20" spans="1:9" x14ac:dyDescent="0.25">
      <c r="A20" t="s">
        <v>163</v>
      </c>
      <c r="B20" s="3">
        <v>573.760009765625</v>
      </c>
      <c r="C20" s="3">
        <v>16.729999542236332</v>
      </c>
      <c r="D20" s="4">
        <v>4.0072780371684944E-3</v>
      </c>
      <c r="E20" s="4">
        <v>-1.3561294495994299E-2</v>
      </c>
      <c r="F20" s="2">
        <v>3</v>
      </c>
      <c r="G20" s="4">
        <v>0.35703988827805988</v>
      </c>
      <c r="H20" s="4">
        <v>0</v>
      </c>
      <c r="I20" s="4">
        <v>0.64821474220618658</v>
      </c>
    </row>
    <row r="21" spans="1:9" x14ac:dyDescent="0.25">
      <c r="A21" t="s">
        <v>241</v>
      </c>
      <c r="B21" s="3">
        <v>571.469970703125</v>
      </c>
      <c r="C21" s="3">
        <v>16.95999908447266</v>
      </c>
      <c r="D21" s="4">
        <v>-1.450318202949163E-3</v>
      </c>
      <c r="E21" s="4">
        <v>0.10344822451218499</v>
      </c>
      <c r="F21" s="2">
        <v>3</v>
      </c>
      <c r="G21" s="4">
        <v>0.35945940844485552</v>
      </c>
      <c r="H21" s="4">
        <v>-1.450318202949163E-3</v>
      </c>
      <c r="I21" s="4">
        <v>0.64163624931926977</v>
      </c>
    </row>
    <row r="22" spans="1:9" x14ac:dyDescent="0.25">
      <c r="A22" t="s">
        <v>242</v>
      </c>
      <c r="B22" s="3">
        <v>572.29998779296875</v>
      </c>
      <c r="C22" s="3">
        <v>15.36999988555908</v>
      </c>
      <c r="D22" s="4">
        <v>3.9646513450615206E-3</v>
      </c>
      <c r="E22" s="4">
        <v>-2.5957146170734191E-3</v>
      </c>
      <c r="F22" s="2">
        <v>2</v>
      </c>
      <c r="G22" s="4">
        <v>0.36197724678799448</v>
      </c>
      <c r="H22" s="4">
        <v>0</v>
      </c>
      <c r="I22" s="4">
        <v>0.64402060232484493</v>
      </c>
    </row>
    <row r="23" spans="1:9" x14ac:dyDescent="0.25">
      <c r="A23" t="s">
        <v>243</v>
      </c>
      <c r="B23" s="3">
        <v>570.03997802734375</v>
      </c>
      <c r="C23" s="3">
        <v>15.409999847412109</v>
      </c>
      <c r="D23" s="4">
        <v>-2.2055133774685491E-3</v>
      </c>
      <c r="E23" s="4">
        <v>1.2995129072905791E-3</v>
      </c>
      <c r="F23" s="2">
        <v>2</v>
      </c>
      <c r="G23" s="4">
        <v>0.33666882681577048</v>
      </c>
      <c r="H23" s="4">
        <v>-2.2055133774685491E-3</v>
      </c>
      <c r="I23" s="4">
        <v>0.6375283732572341</v>
      </c>
    </row>
    <row r="24" spans="1:9" x14ac:dyDescent="0.25">
      <c r="A24" t="s">
        <v>244</v>
      </c>
      <c r="B24" s="3">
        <v>571.29998779296875</v>
      </c>
      <c r="C24" s="3">
        <v>15.39000034332275</v>
      </c>
      <c r="D24" s="4">
        <v>2.8613143253319868E-3</v>
      </c>
      <c r="E24" s="4">
        <v>-3.1466330345934053E-2</v>
      </c>
      <c r="F24" s="2">
        <v>2</v>
      </c>
      <c r="G24" s="4">
        <v>0.34525668832019019</v>
      </c>
      <c r="H24" s="4">
        <v>0</v>
      </c>
      <c r="I24" s="4">
        <v>0.64114794700876709</v>
      </c>
    </row>
    <row r="25" spans="1:9" x14ac:dyDescent="0.25">
      <c r="A25" t="s">
        <v>245</v>
      </c>
      <c r="B25" s="3">
        <v>569.66998291015625</v>
      </c>
      <c r="C25" s="3">
        <v>15.89000034332275</v>
      </c>
      <c r="D25" s="4">
        <v>2.4988700574681828E-3</v>
      </c>
      <c r="E25" s="4">
        <v>-1.6099026708904729E-2</v>
      </c>
      <c r="F25" s="2">
        <v>2</v>
      </c>
      <c r="G25" s="4">
        <v>0.33840221687713812</v>
      </c>
      <c r="H25" s="4">
        <v>0</v>
      </c>
      <c r="I25" s="4">
        <v>0.63646550481692254</v>
      </c>
    </row>
    <row r="26" spans="1:9" x14ac:dyDescent="0.25">
      <c r="A26" t="s">
        <v>246</v>
      </c>
      <c r="B26" s="3">
        <v>568.25</v>
      </c>
      <c r="C26" s="3">
        <v>16.14999961853027</v>
      </c>
      <c r="D26" s="4">
        <v>-1.728654250921835E-3</v>
      </c>
      <c r="E26" s="4">
        <v>-1.1022676424785381E-2</v>
      </c>
      <c r="F26" s="2">
        <v>3</v>
      </c>
      <c r="G26" s="4">
        <v>0.31299954744130881</v>
      </c>
      <c r="H26" s="4">
        <v>-1.728654250921835E-3</v>
      </c>
      <c r="I26" s="4">
        <v>0.63238638336132236</v>
      </c>
    </row>
    <row r="27" spans="1:9" x14ac:dyDescent="0.25">
      <c r="A27" t="s">
        <v>247</v>
      </c>
      <c r="B27" s="3">
        <v>569.2340087890625</v>
      </c>
      <c r="C27" s="3">
        <v>16.329999923706051</v>
      </c>
      <c r="D27" s="4">
        <v>1.7064397549709561E-2</v>
      </c>
      <c r="E27" s="4">
        <v>-0.1042237886034085</v>
      </c>
      <c r="F27" s="2">
        <v>3</v>
      </c>
      <c r="G27" s="4">
        <v>0.30318161525364401</v>
      </c>
      <c r="H27" s="4">
        <v>0</v>
      </c>
      <c r="I27" s="4">
        <v>0.6352131014402902</v>
      </c>
    </row>
    <row r="28" spans="1:9" x14ac:dyDescent="0.25">
      <c r="A28" t="s">
        <v>248</v>
      </c>
      <c r="B28" s="3">
        <v>559.683349609375</v>
      </c>
      <c r="C28" s="3">
        <v>18.229999542236332</v>
      </c>
      <c r="D28" s="4">
        <v>-2.965816832622425E-3</v>
      </c>
      <c r="E28" s="4">
        <v>3.5207206723224971E-2</v>
      </c>
      <c r="F28" s="2">
        <v>3</v>
      </c>
      <c r="G28" s="4">
        <v>0.27865955272408383</v>
      </c>
      <c r="H28" s="4">
        <v>-6.1252718567635922E-3</v>
      </c>
      <c r="I28" s="4">
        <v>0.60777734957571172</v>
      </c>
    </row>
    <row r="29" spans="1:9" x14ac:dyDescent="0.25">
      <c r="A29" t="s">
        <v>249</v>
      </c>
      <c r="B29" s="3">
        <v>561.34820556640625</v>
      </c>
      <c r="C29" s="3">
        <v>17.610000610351559</v>
      </c>
      <c r="D29" s="4">
        <v>4.0866398096373052E-4</v>
      </c>
      <c r="E29" s="4">
        <v>2.7421309068831109E-2</v>
      </c>
      <c r="F29" s="2">
        <v>3</v>
      </c>
      <c r="G29" s="4">
        <v>0.28321507210327179</v>
      </c>
      <c r="H29" s="4">
        <v>-3.1688532624870591E-3</v>
      </c>
      <c r="I29" s="4">
        <v>0.61255990689118178</v>
      </c>
    </row>
    <row r="30" spans="1:9" x14ac:dyDescent="0.25">
      <c r="A30" t="s">
        <v>250</v>
      </c>
      <c r="B30" s="3">
        <v>561.118896484375</v>
      </c>
      <c r="C30" s="3">
        <v>17.139999389648441</v>
      </c>
      <c r="D30" s="4">
        <v>1.4768271473879491E-3</v>
      </c>
      <c r="E30" s="4">
        <v>3.5024151111773483E-2</v>
      </c>
      <c r="F30" s="2">
        <v>3</v>
      </c>
      <c r="G30" s="4">
        <v>0.26723669563861741</v>
      </c>
      <c r="H30" s="4">
        <v>-3.576055838235725E-3</v>
      </c>
      <c r="I30" s="4">
        <v>0.61190118093765977</v>
      </c>
    </row>
    <row r="31" spans="1:9" x14ac:dyDescent="0.25">
      <c r="A31" t="s">
        <v>251</v>
      </c>
      <c r="B31" s="3">
        <v>560.29144287109375</v>
      </c>
      <c r="C31" s="3">
        <v>16.559999465942379</v>
      </c>
      <c r="D31" s="4">
        <v>5.2227741203576539E-3</v>
      </c>
      <c r="E31" s="4">
        <v>-2.987699109546393E-2</v>
      </c>
      <c r="F31" s="2">
        <v>3</v>
      </c>
      <c r="G31" s="4">
        <v>0.27627832520824919</v>
      </c>
      <c r="H31" s="4">
        <v>-5.0454317550376881E-3</v>
      </c>
      <c r="I31" s="4">
        <v>0.60952419191665941</v>
      </c>
    </row>
    <row r="32" spans="1:9" x14ac:dyDescent="0.25">
      <c r="A32" t="s">
        <v>252</v>
      </c>
      <c r="B32" s="3">
        <v>557.38037109375</v>
      </c>
      <c r="C32" s="3">
        <v>17.069999694824219</v>
      </c>
      <c r="D32" s="4">
        <v>8.423293697768619E-3</v>
      </c>
      <c r="E32" s="4">
        <v>-3.5048096128643007E-2</v>
      </c>
      <c r="F32" s="2">
        <v>3</v>
      </c>
      <c r="G32" s="4">
        <v>0.27112759033037048</v>
      </c>
      <c r="H32" s="4">
        <v>-1.021485598988814E-2</v>
      </c>
      <c r="I32" s="4">
        <v>0.60116168609998821</v>
      </c>
    </row>
    <row r="33" spans="1:9" x14ac:dyDescent="0.25">
      <c r="A33" t="s">
        <v>253</v>
      </c>
      <c r="B33" s="3">
        <v>552.724609375</v>
      </c>
      <c r="C33" s="3">
        <v>17.690000534057621</v>
      </c>
      <c r="D33" s="4">
        <v>1.025895036524371E-2</v>
      </c>
      <c r="E33" s="4">
        <v>-7.2851121342061731E-2</v>
      </c>
      <c r="F33" s="2">
        <v>3</v>
      </c>
      <c r="G33" s="4">
        <v>0.2535953600648071</v>
      </c>
      <c r="H33" s="4">
        <v>-1.848246644453511E-2</v>
      </c>
      <c r="I33" s="4">
        <v>0.58778728744822861</v>
      </c>
    </row>
    <row r="34" spans="1:9" x14ac:dyDescent="0.25">
      <c r="A34" t="s">
        <v>254</v>
      </c>
      <c r="B34" s="3">
        <v>547.11181640625</v>
      </c>
      <c r="C34" s="3">
        <v>19.079999923706051</v>
      </c>
      <c r="D34" s="4">
        <v>4.3556273239480081E-3</v>
      </c>
      <c r="E34" s="4">
        <v>-1.9023178648836288E-2</v>
      </c>
      <c r="F34" s="2">
        <v>3</v>
      </c>
      <c r="G34" s="4">
        <v>0.2490261882384579</v>
      </c>
      <c r="H34" s="4">
        <v>-2.8449554244867389E-2</v>
      </c>
      <c r="I34" s="4">
        <v>0.57166366788850365</v>
      </c>
    </row>
    <row r="35" spans="1:9" x14ac:dyDescent="0.25">
      <c r="A35" t="s">
        <v>255</v>
      </c>
      <c r="B35" s="3">
        <v>544.7391357421875</v>
      </c>
      <c r="C35" s="3">
        <v>19.45000076293945</v>
      </c>
      <c r="D35" s="4">
        <v>1.1196229039360789E-2</v>
      </c>
      <c r="E35" s="4">
        <v>-0.13092039802055039</v>
      </c>
      <c r="F35" s="2">
        <v>3</v>
      </c>
      <c r="G35" s="4">
        <v>0.24548239070498171</v>
      </c>
      <c r="H35" s="4">
        <v>-3.266291408773514E-2</v>
      </c>
      <c r="I35" s="4">
        <v>0.56484777416552912</v>
      </c>
    </row>
    <row r="36" spans="1:9" x14ac:dyDescent="0.25">
      <c r="A36" t="s">
        <v>256</v>
      </c>
      <c r="B36" s="3">
        <v>538.7076416015625</v>
      </c>
      <c r="C36" s="3">
        <v>22.379999160766602</v>
      </c>
      <c r="D36" s="4">
        <v>-1.683005331016962E-2</v>
      </c>
      <c r="E36" s="4">
        <v>0.12462309496363159</v>
      </c>
      <c r="F36" s="2">
        <v>4</v>
      </c>
      <c r="G36" s="4">
        <v>0.22791045930618539</v>
      </c>
      <c r="H36" s="4">
        <v>-4.3373523226804538E-2</v>
      </c>
      <c r="I36" s="4">
        <v>0.5475213704585693</v>
      </c>
    </row>
    <row r="37" spans="1:9" x14ac:dyDescent="0.25">
      <c r="A37" t="s">
        <v>257</v>
      </c>
      <c r="B37" s="3">
        <v>547.9293212890625</v>
      </c>
      <c r="C37" s="3">
        <v>19.89999961853027</v>
      </c>
      <c r="D37" s="4">
        <v>-2.432226467308896E-3</v>
      </c>
      <c r="E37" s="4">
        <v>-6.6604132111628189E-2</v>
      </c>
      <c r="F37" s="2">
        <v>4</v>
      </c>
      <c r="G37" s="4">
        <v>0.2405342024684316</v>
      </c>
      <c r="H37" s="4">
        <v>-2.6997845088738041E-2</v>
      </c>
      <c r="I37" s="4">
        <v>0.57401207763603468</v>
      </c>
    </row>
    <row r="38" spans="1:9" x14ac:dyDescent="0.25">
      <c r="A38" t="s">
        <v>258</v>
      </c>
      <c r="B38" s="3">
        <v>549.2652587890625</v>
      </c>
      <c r="C38" s="3">
        <v>21.319999694824219</v>
      </c>
      <c r="D38" s="4">
        <v>-2.046770882646487E-3</v>
      </c>
      <c r="E38" s="4">
        <v>2.89575483278619E-2</v>
      </c>
      <c r="F38" s="2">
        <v>4</v>
      </c>
      <c r="G38" s="4">
        <v>0.23818431704542811</v>
      </c>
      <c r="H38" s="4">
        <v>-2.4625513447006139E-2</v>
      </c>
      <c r="I38" s="4">
        <v>0.57784976559735757</v>
      </c>
    </row>
    <row r="39" spans="1:9" x14ac:dyDescent="0.25">
      <c r="A39" t="s">
        <v>259</v>
      </c>
      <c r="B39" s="3">
        <v>550.39178466796875</v>
      </c>
      <c r="C39" s="3">
        <v>20.719999313354489</v>
      </c>
      <c r="D39" s="4">
        <v>-2.0579027558321309E-2</v>
      </c>
      <c r="E39" s="4">
        <v>0.38133328755696622</v>
      </c>
      <c r="F39" s="2">
        <v>4</v>
      </c>
      <c r="G39" s="4">
        <v>0.24303797642842381</v>
      </c>
      <c r="H39" s="4">
        <v>-2.262505085967759E-2</v>
      </c>
      <c r="I39" s="4">
        <v>0.58108588615209711</v>
      </c>
    </row>
    <row r="40" spans="1:9" x14ac:dyDescent="0.25">
      <c r="A40" t="s">
        <v>260</v>
      </c>
      <c r="B40" s="3">
        <v>561.956298828125</v>
      </c>
      <c r="C40" s="3">
        <v>15</v>
      </c>
      <c r="D40" s="4">
        <v>9.5460191367748859E-3</v>
      </c>
      <c r="E40" s="4">
        <v>-4.1533522963198448E-2</v>
      </c>
      <c r="F40" s="2">
        <v>2</v>
      </c>
      <c r="G40" s="4">
        <v>0.26729874056649899</v>
      </c>
      <c r="H40" s="4">
        <v>-2.0890131607612661E-3</v>
      </c>
      <c r="I40" s="4">
        <v>0.61430674923212925</v>
      </c>
    </row>
    <row r="41" spans="1:9" x14ac:dyDescent="0.25">
      <c r="A41" t="s">
        <v>261</v>
      </c>
      <c r="B41" s="3">
        <v>556.642578125</v>
      </c>
      <c r="C41" s="3">
        <v>15.64999961853027</v>
      </c>
      <c r="D41" s="4">
        <v>8.9481376469136009E-5</v>
      </c>
      <c r="E41" s="4">
        <v>-8.5330271171234595E-2</v>
      </c>
      <c r="F41" s="2">
        <v>2</v>
      </c>
      <c r="G41" s="4">
        <v>0.260485889345345</v>
      </c>
      <c r="H41" s="4">
        <v>-1.152501429056685E-2</v>
      </c>
      <c r="I41" s="4">
        <v>0.59904226120614346</v>
      </c>
    </row>
    <row r="42" spans="1:9" x14ac:dyDescent="0.25">
      <c r="A42" t="s">
        <v>262</v>
      </c>
      <c r="B42" s="3">
        <v>556.5927734375</v>
      </c>
      <c r="C42" s="3">
        <v>17.110000610351559</v>
      </c>
      <c r="D42" s="4">
        <v>-5.8053096959214123E-3</v>
      </c>
      <c r="E42" s="4">
        <v>0.1088788251424888</v>
      </c>
      <c r="F42" s="2">
        <v>3</v>
      </c>
      <c r="G42" s="4">
        <v>0.27859145434895871</v>
      </c>
      <c r="H42" s="4">
        <v>-1.161345647896472E-2</v>
      </c>
      <c r="I42" s="4">
        <v>0.5988991895058311</v>
      </c>
    </row>
    <row r="43" spans="1:9" x14ac:dyDescent="0.25">
      <c r="A43" t="s">
        <v>263</v>
      </c>
      <c r="B43" s="3">
        <v>559.84283447265625</v>
      </c>
      <c r="C43" s="3">
        <v>15.430000305175779</v>
      </c>
      <c r="D43" s="4">
        <v>1.3731610444538409E-3</v>
      </c>
      <c r="E43" s="4">
        <v>-4.4582001879948978E-2</v>
      </c>
      <c r="F43" s="2">
        <v>2</v>
      </c>
      <c r="G43" s="4">
        <v>0.29421275513796319</v>
      </c>
      <c r="H43" s="4">
        <v>-5.8420617608275771E-3</v>
      </c>
      <c r="I43" s="4">
        <v>0.60823549461605064</v>
      </c>
    </row>
    <row r="44" spans="1:9" x14ac:dyDescent="0.25">
      <c r="A44" t="s">
        <v>264</v>
      </c>
      <c r="B44" s="3">
        <v>559.07513427734375</v>
      </c>
      <c r="C44" s="3">
        <v>16.14999961853027</v>
      </c>
      <c r="D44" s="4">
        <v>-2.3838527953472521E-3</v>
      </c>
      <c r="E44" s="4">
        <v>1.8284991685414861E-2</v>
      </c>
      <c r="F44" s="2">
        <v>3</v>
      </c>
      <c r="G44" s="4">
        <v>0.30154950954352339</v>
      </c>
      <c r="H44" s="4">
        <v>-7.2053287285589462E-3</v>
      </c>
      <c r="I44" s="4">
        <v>0.60603015656883197</v>
      </c>
    </row>
    <row r="45" spans="1:9" x14ac:dyDescent="0.25">
      <c r="A45" t="s">
        <v>265</v>
      </c>
      <c r="B45" s="3">
        <v>560.41107177734375</v>
      </c>
      <c r="C45" s="3">
        <v>15.85999965667725</v>
      </c>
      <c r="D45" s="4">
        <v>1.062536480870468E-2</v>
      </c>
      <c r="E45" s="4">
        <v>-9.6296276572736761E-2</v>
      </c>
      <c r="F45" s="2">
        <v>2</v>
      </c>
      <c r="G45" s="4">
        <v>0.28657833449600439</v>
      </c>
      <c r="H45" s="4">
        <v>-4.8329970868270511E-3</v>
      </c>
      <c r="I45" s="4">
        <v>0.60986784453015508</v>
      </c>
    </row>
    <row r="46" spans="1:9" x14ac:dyDescent="0.25">
      <c r="A46" t="s">
        <v>266</v>
      </c>
      <c r="B46" s="3">
        <v>554.51910400390625</v>
      </c>
      <c r="C46" s="3">
        <v>17.54999923706055</v>
      </c>
      <c r="D46" s="4">
        <v>-7.8485452453289639E-3</v>
      </c>
      <c r="E46" s="4">
        <v>7.8672325954735278E-2</v>
      </c>
      <c r="F46" s="2">
        <v>3</v>
      </c>
      <c r="G46" s="4">
        <v>0.28723054417166399</v>
      </c>
      <c r="H46" s="4">
        <v>-1.52958380363406E-2</v>
      </c>
      <c r="I46" s="4">
        <v>0.5929422519836296</v>
      </c>
    </row>
    <row r="47" spans="1:9" x14ac:dyDescent="0.25">
      <c r="A47" t="s">
        <v>267</v>
      </c>
      <c r="B47" s="3">
        <v>558.90570068359375</v>
      </c>
      <c r="C47" s="3">
        <v>16.270000457763668</v>
      </c>
      <c r="D47" s="4">
        <v>3.436539462509991E-3</v>
      </c>
      <c r="E47" s="4">
        <v>2.4559215397492059E-2</v>
      </c>
      <c r="F47" s="2">
        <v>3</v>
      </c>
      <c r="G47" s="4">
        <v>0.29389902284042502</v>
      </c>
      <c r="H47" s="4">
        <v>-7.5062055851675691E-3</v>
      </c>
      <c r="I47" s="4">
        <v>0.60554343225502394</v>
      </c>
    </row>
    <row r="48" spans="1:9" x14ac:dyDescent="0.25">
      <c r="A48" t="s">
        <v>268</v>
      </c>
      <c r="B48" s="3">
        <v>556.9915771484375</v>
      </c>
      <c r="C48" s="3">
        <v>15.88000011444092</v>
      </c>
      <c r="D48" s="4">
        <v>-1.6260397415359671E-3</v>
      </c>
      <c r="E48" s="4">
        <v>8.3959080405357822E-2</v>
      </c>
      <c r="F48" s="2">
        <v>2</v>
      </c>
      <c r="G48" s="4">
        <v>0.29785740286442391</v>
      </c>
      <c r="H48" s="4">
        <v>-1.0905268661572711E-2</v>
      </c>
      <c r="I48" s="4">
        <v>0.60004481510612728</v>
      </c>
    </row>
    <row r="49" spans="1:9" x14ac:dyDescent="0.25">
      <c r="A49" t="s">
        <v>269</v>
      </c>
      <c r="B49" s="3">
        <v>557.89874267578125</v>
      </c>
      <c r="C49" s="3">
        <v>14.64999961853027</v>
      </c>
      <c r="D49" s="4">
        <v>9.5613628561999064E-3</v>
      </c>
      <c r="E49" s="4">
        <v>-1.013517366699046E-2</v>
      </c>
      <c r="F49" s="2">
        <v>2</v>
      </c>
      <c r="G49" s="4">
        <v>0.30059686847521938</v>
      </c>
      <c r="H49" s="4">
        <v>-9.2943418893202123E-3</v>
      </c>
      <c r="I49" s="4">
        <v>0.60265078898081392</v>
      </c>
    </row>
    <row r="50" spans="1:9" x14ac:dyDescent="0.25">
      <c r="A50" t="s">
        <v>270</v>
      </c>
      <c r="B50" s="3">
        <v>552.614990234375</v>
      </c>
      <c r="C50" s="3">
        <v>14.80000019073486</v>
      </c>
      <c r="D50" s="4">
        <v>2.2420268790839248E-3</v>
      </c>
      <c r="E50" s="4">
        <v>-2.823370744752662E-2</v>
      </c>
      <c r="F50" s="2">
        <v>2</v>
      </c>
      <c r="G50" s="4">
        <v>0.27846268927005208</v>
      </c>
      <c r="H50" s="4">
        <v>-1.867712596703841E-2</v>
      </c>
      <c r="I50" s="4">
        <v>0.5874723894411682</v>
      </c>
    </row>
    <row r="51" spans="1:9" x14ac:dyDescent="0.25">
      <c r="A51" t="s">
        <v>271</v>
      </c>
      <c r="B51" s="3">
        <v>551.3787841796875</v>
      </c>
      <c r="C51" s="3">
        <v>15.22999954223633</v>
      </c>
      <c r="D51" s="4">
        <v>1.7140235981119471E-2</v>
      </c>
      <c r="E51" s="4">
        <v>-5.9295920948354008E-2</v>
      </c>
      <c r="F51" s="2">
        <v>2</v>
      </c>
      <c r="G51" s="4">
        <v>0.26624223998609531</v>
      </c>
      <c r="H51" s="4">
        <v>-2.0872356461904881E-2</v>
      </c>
      <c r="I51" s="4">
        <v>0.58392119554640232</v>
      </c>
    </row>
    <row r="52" spans="1:9" x14ac:dyDescent="0.25">
      <c r="A52" t="s">
        <v>272</v>
      </c>
      <c r="B52" s="3">
        <v>542.0872802734375</v>
      </c>
      <c r="C52" s="3">
        <v>16.190000534057621</v>
      </c>
      <c r="D52" s="4">
        <v>3.154865588404165E-3</v>
      </c>
      <c r="E52" s="4">
        <v>-0.1065121531891404</v>
      </c>
      <c r="F52" s="2">
        <v>3</v>
      </c>
      <c r="G52" s="4">
        <v>0.23040254050178469</v>
      </c>
      <c r="H52" s="4">
        <v>-3.7372027079784147E-2</v>
      </c>
      <c r="I52" s="4">
        <v>0.55722990745575385</v>
      </c>
    </row>
    <row r="53" spans="1:9" x14ac:dyDescent="0.25">
      <c r="A53" t="s">
        <v>273</v>
      </c>
      <c r="B53" s="3">
        <v>540.3824462890625</v>
      </c>
      <c r="C53" s="3">
        <v>18.120000839233398</v>
      </c>
      <c r="D53" s="4">
        <v>1.6445553058024309E-2</v>
      </c>
      <c r="E53" s="4">
        <v>-0.12506027811373069</v>
      </c>
      <c r="F53" s="2">
        <v>3</v>
      </c>
      <c r="G53" s="4">
        <v>0.23330346989558631</v>
      </c>
      <c r="H53" s="4">
        <v>-4.0399437871855508E-2</v>
      </c>
      <c r="I53" s="4">
        <v>0.55233250704750847</v>
      </c>
    </row>
    <row r="54" spans="1:9" x14ac:dyDescent="0.25">
      <c r="A54" t="s">
        <v>274</v>
      </c>
      <c r="B54" s="3">
        <v>531.63934326171875</v>
      </c>
      <c r="C54" s="3">
        <v>20.70999908447266</v>
      </c>
      <c r="D54" s="4">
        <v>5.2539656011130198E-4</v>
      </c>
      <c r="E54" s="4">
        <v>1.6691125735469159E-2</v>
      </c>
      <c r="F54" s="2">
        <v>4</v>
      </c>
      <c r="G54" s="4">
        <v>0.2126416639002888</v>
      </c>
      <c r="H54" s="4">
        <v>-5.5925268952044638E-2</v>
      </c>
      <c r="I54" s="4">
        <v>0.52721658565699192</v>
      </c>
    </row>
    <row r="55" spans="1:9" x14ac:dyDescent="0.25">
      <c r="A55" t="s">
        <v>275</v>
      </c>
      <c r="B55" s="3">
        <v>531.36016845703125</v>
      </c>
      <c r="C55" s="3">
        <v>20.370000839233398</v>
      </c>
      <c r="D55" s="4">
        <v>4.4096486402669388E-3</v>
      </c>
      <c r="E55" s="4">
        <v>-0.14375787913743909</v>
      </c>
      <c r="F55" s="2">
        <v>4</v>
      </c>
      <c r="G55" s="4">
        <v>0.21243994590274279</v>
      </c>
      <c r="H55" s="4">
        <v>-5.6421022101226008E-2</v>
      </c>
      <c r="I55" s="4">
        <v>0.52641461267019141</v>
      </c>
    </row>
    <row r="56" spans="1:9" x14ac:dyDescent="0.25">
      <c r="A56" t="s">
        <v>276</v>
      </c>
      <c r="B56" s="3">
        <v>529.02734375</v>
      </c>
      <c r="C56" s="3">
        <v>23.79000091552734</v>
      </c>
      <c r="D56" s="4">
        <v>2.3117328907638731E-2</v>
      </c>
      <c r="E56" s="4">
        <v>-0.1457809483063327</v>
      </c>
      <c r="F56" s="2">
        <v>4</v>
      </c>
      <c r="G56" s="4">
        <v>0.19904716273329751</v>
      </c>
      <c r="H56" s="4">
        <v>-6.0563606516368378E-2</v>
      </c>
      <c r="I56" s="4">
        <v>0.5197132113740599</v>
      </c>
    </row>
    <row r="57" spans="1:9" x14ac:dyDescent="0.25">
      <c r="A57" t="s">
        <v>277</v>
      </c>
      <c r="B57" s="3">
        <v>517.073974609375</v>
      </c>
      <c r="C57" s="3">
        <v>27.85000038146973</v>
      </c>
      <c r="D57" s="4">
        <v>-6.6839837884725686E-3</v>
      </c>
      <c r="E57" s="4">
        <v>5.0523746525679147E-3</v>
      </c>
      <c r="F57" s="2">
        <v>5</v>
      </c>
      <c r="G57" s="4">
        <v>0.16685827952815721</v>
      </c>
      <c r="H57" s="4">
        <v>-8.1790165272004112E-2</v>
      </c>
      <c r="I57" s="4">
        <v>0.48537530196720091</v>
      </c>
    </row>
    <row r="58" spans="1:9" x14ac:dyDescent="0.25">
      <c r="A58" t="s">
        <v>278</v>
      </c>
      <c r="B58" s="3">
        <v>520.5533447265625</v>
      </c>
      <c r="C58" s="3">
        <v>27.70999908447266</v>
      </c>
      <c r="D58" s="4">
        <v>9.2195645092028045E-3</v>
      </c>
      <c r="E58" s="4">
        <v>-0.28156600197766879</v>
      </c>
      <c r="F58" s="2">
        <v>5</v>
      </c>
      <c r="G58" s="4">
        <v>0.1849635333944519</v>
      </c>
      <c r="H58" s="4">
        <v>-7.561156797811841E-2</v>
      </c>
      <c r="I58" s="4">
        <v>0.49537033303094252</v>
      </c>
    </row>
    <row r="59" spans="1:9" x14ac:dyDescent="0.25">
      <c r="A59" t="s">
        <v>279</v>
      </c>
      <c r="B59" s="3">
        <v>515.79791259765625</v>
      </c>
      <c r="C59" s="3">
        <v>38.569999694824219</v>
      </c>
      <c r="D59" s="4">
        <v>-2.9123649308074651E-2</v>
      </c>
      <c r="E59" s="4">
        <v>0.64899532711804597</v>
      </c>
      <c r="F59" s="2">
        <v>5</v>
      </c>
      <c r="G59" s="4">
        <v>0.16882819787707781</v>
      </c>
      <c r="H59" s="4">
        <v>-8.4056171194595963E-2</v>
      </c>
      <c r="I59" s="4">
        <v>0.48170961564559178</v>
      </c>
    </row>
    <row r="60" spans="1:9" x14ac:dyDescent="0.25">
      <c r="A60" t="s">
        <v>280</v>
      </c>
      <c r="B60" s="3">
        <v>531.27044677734375</v>
      </c>
      <c r="C60" s="3">
        <v>23.389999389648441</v>
      </c>
      <c r="D60" s="4">
        <v>-1.8618472285438451E-2</v>
      </c>
      <c r="E60" s="4">
        <v>0.25820329196674829</v>
      </c>
      <c r="F60" s="2">
        <v>4</v>
      </c>
      <c r="G60" s="4">
        <v>0.20043955580205169</v>
      </c>
      <c r="H60" s="4">
        <v>-5.6580348102383993E-2</v>
      </c>
      <c r="I60" s="4">
        <v>0.52615687321006965</v>
      </c>
    </row>
    <row r="61" spans="1:9" x14ac:dyDescent="0.25">
      <c r="A61" t="s">
        <v>281</v>
      </c>
      <c r="B61" s="3">
        <v>541.34954833984375</v>
      </c>
      <c r="C61" s="3">
        <v>18.590000152587891</v>
      </c>
      <c r="D61" s="4">
        <v>-1.4160916985064279E-2</v>
      </c>
      <c r="E61" s="4">
        <v>0.13630803539367389</v>
      </c>
      <c r="F61" s="2">
        <v>3</v>
      </c>
      <c r="G61" s="4">
        <v>0.20619805185356241</v>
      </c>
      <c r="H61" s="4">
        <v>-3.8682076995428138E-2</v>
      </c>
      <c r="I61" s="4">
        <v>0.55511065789487524</v>
      </c>
    </row>
    <row r="62" spans="1:9" x14ac:dyDescent="0.25">
      <c r="A62" t="s">
        <v>161</v>
      </c>
      <c r="B62" s="3">
        <v>549.12567138671875</v>
      </c>
      <c r="C62" s="3">
        <v>16.360000610351559</v>
      </c>
      <c r="D62" s="4">
        <v>1.6254652533109541E-2</v>
      </c>
      <c r="E62" s="4">
        <v>-7.5183713032991539E-2</v>
      </c>
      <c r="F62" s="2">
        <v>3</v>
      </c>
      <c r="G62" s="4">
        <v>0.22002319527253089</v>
      </c>
      <c r="H62" s="4">
        <v>-2.4873390021596831E-2</v>
      </c>
      <c r="I62" s="4">
        <v>0.57744877910395731</v>
      </c>
    </row>
    <row r="63" spans="1:9" x14ac:dyDescent="0.25">
      <c r="A63" t="s">
        <v>201</v>
      </c>
      <c r="B63" s="3">
        <v>540.34259033203125</v>
      </c>
      <c r="C63" s="3">
        <v>17.690000534057621</v>
      </c>
      <c r="D63" s="4">
        <v>-5.0665004880280362E-3</v>
      </c>
      <c r="E63" s="4">
        <v>6.5662658285516429E-2</v>
      </c>
      <c r="F63" s="2">
        <v>3</v>
      </c>
      <c r="G63" s="4">
        <v>0.20279500903084011</v>
      </c>
      <c r="H63" s="4">
        <v>-4.0470213299580782E-2</v>
      </c>
      <c r="I63" s="4">
        <v>0.55221801462066544</v>
      </c>
    </row>
    <row r="64" spans="1:9" x14ac:dyDescent="0.25">
      <c r="A64" t="s">
        <v>282</v>
      </c>
      <c r="B64" s="3">
        <v>543.09417724609375</v>
      </c>
      <c r="C64" s="3">
        <v>16.60000038146973</v>
      </c>
      <c r="D64" s="4">
        <v>5.8777702661072517E-4</v>
      </c>
      <c r="E64" s="4">
        <v>1.2812751655983719E-2</v>
      </c>
      <c r="F64" s="2">
        <v>3</v>
      </c>
      <c r="G64" s="4">
        <v>0.22075582125984311</v>
      </c>
      <c r="H64" s="4">
        <v>-3.5583999160666242E-2</v>
      </c>
      <c r="I64" s="4">
        <v>0.56012237539699772</v>
      </c>
    </row>
    <row r="65" spans="1:9" x14ac:dyDescent="0.25">
      <c r="A65" t="s">
        <v>283</v>
      </c>
      <c r="B65" s="3">
        <v>542.775146484375</v>
      </c>
      <c r="C65" s="3">
        <v>16.389999389648441</v>
      </c>
      <c r="D65" s="4">
        <v>1.1199711086706589E-2</v>
      </c>
      <c r="E65" s="4">
        <v>-0.1121343335583027</v>
      </c>
      <c r="F65" s="2">
        <v>3</v>
      </c>
      <c r="G65" s="4">
        <v>0.21194984123259039</v>
      </c>
      <c r="H65" s="4">
        <v>-3.6150527737572991E-2</v>
      </c>
      <c r="I65" s="4">
        <v>0.55920590998335395</v>
      </c>
    </row>
    <row r="66" spans="1:9" x14ac:dyDescent="0.25">
      <c r="A66" t="s">
        <v>284</v>
      </c>
      <c r="B66" s="3">
        <v>536.7635498046875</v>
      </c>
      <c r="C66" s="3">
        <v>18.45999908447266</v>
      </c>
      <c r="D66" s="4">
        <v>-5.2104000771006076E-3</v>
      </c>
      <c r="E66" s="4">
        <v>2.3281493771090341E-2</v>
      </c>
      <c r="F66" s="2">
        <v>3</v>
      </c>
      <c r="G66" s="4">
        <v>0.19871096440158559</v>
      </c>
      <c r="H66" s="4">
        <v>-4.682580335529718E-2</v>
      </c>
      <c r="I66" s="4">
        <v>0.5419366648233328</v>
      </c>
    </row>
    <row r="67" spans="1:9" x14ac:dyDescent="0.25">
      <c r="A67" t="s">
        <v>285</v>
      </c>
      <c r="B67" s="3">
        <v>539.574951171875</v>
      </c>
      <c r="C67" s="3">
        <v>18.04000091552734</v>
      </c>
      <c r="D67" s="4">
        <v>-2.2662490836489409E-2</v>
      </c>
      <c r="E67" s="4">
        <v>0.22554351822499449</v>
      </c>
      <c r="F67" s="2">
        <v>3</v>
      </c>
      <c r="G67" s="4">
        <v>0.2082791294984854</v>
      </c>
      <c r="H67" s="4">
        <v>-4.1833371882277433E-2</v>
      </c>
      <c r="I67" s="4">
        <v>0.55001285190641291</v>
      </c>
    </row>
    <row r="68" spans="1:9" x14ac:dyDescent="0.25">
      <c r="A68" t="s">
        <v>286</v>
      </c>
      <c r="B68" s="3">
        <v>552.08660888671875</v>
      </c>
      <c r="C68" s="3">
        <v>14.72000026702881</v>
      </c>
      <c r="D68" s="4">
        <v>-1.568612647051215E-3</v>
      </c>
      <c r="E68" s="4">
        <v>-1.274309740628732E-2</v>
      </c>
      <c r="F68" s="2">
        <v>2</v>
      </c>
      <c r="G68" s="4">
        <v>0.2418196485491857</v>
      </c>
      <c r="H68" s="4">
        <v>-1.9615415213313669E-2</v>
      </c>
      <c r="I68" s="4">
        <v>0.58595453195390701</v>
      </c>
    </row>
    <row r="69" spans="1:9" x14ac:dyDescent="0.25">
      <c r="A69" t="s">
        <v>287</v>
      </c>
      <c r="B69" s="3">
        <v>552.9539794921875</v>
      </c>
      <c r="C69" s="3">
        <v>14.909999847412109</v>
      </c>
      <c r="D69" s="4">
        <v>1.0309968153750629E-2</v>
      </c>
      <c r="E69" s="4">
        <v>-9.7457661364345416E-2</v>
      </c>
      <c r="F69" s="2">
        <v>2</v>
      </c>
      <c r="G69" s="4">
        <v>0.24377064290968489</v>
      </c>
      <c r="H69" s="4">
        <v>-1.8075155483751711E-2</v>
      </c>
      <c r="I69" s="4">
        <v>0.58844618873471677</v>
      </c>
    </row>
    <row r="70" spans="1:9" x14ac:dyDescent="0.25">
      <c r="A70" t="s">
        <v>288</v>
      </c>
      <c r="B70" s="3">
        <v>547.31121826171875</v>
      </c>
      <c r="C70" s="3">
        <v>16.520000457763668</v>
      </c>
      <c r="D70" s="4">
        <v>-6.6405659762855951E-3</v>
      </c>
      <c r="E70" s="4">
        <v>3.7037045906157078E-2</v>
      </c>
      <c r="F70" s="2">
        <v>3</v>
      </c>
      <c r="G70" s="4">
        <v>0.2229105612490585</v>
      </c>
      <c r="H70" s="4">
        <v>-2.8095460336171389E-2</v>
      </c>
      <c r="I70" s="4">
        <v>0.57223648068865174</v>
      </c>
    </row>
    <row r="71" spans="1:9" x14ac:dyDescent="0.25">
      <c r="A71" t="s">
        <v>289</v>
      </c>
      <c r="B71" s="3">
        <v>550.969970703125</v>
      </c>
      <c r="C71" s="3">
        <v>15.930000305175779</v>
      </c>
      <c r="D71" s="4">
        <v>-7.6849493932177326E-3</v>
      </c>
      <c r="E71" s="4">
        <v>0.1001381774018697</v>
      </c>
      <c r="F71" s="2">
        <v>2</v>
      </c>
      <c r="G71" s="4">
        <v>0.23382333584870191</v>
      </c>
      <c r="H71" s="4">
        <v>-2.1598319425004339E-2</v>
      </c>
      <c r="I71" s="4">
        <v>0.58274681533967088</v>
      </c>
    </row>
    <row r="72" spans="1:9" x14ac:dyDescent="0.25">
      <c r="A72" t="s">
        <v>290</v>
      </c>
      <c r="B72" s="3">
        <v>555.2369384765625</v>
      </c>
      <c r="C72" s="3">
        <v>14.47999954223633</v>
      </c>
      <c r="D72" s="4">
        <v>-1.402112164204194E-2</v>
      </c>
      <c r="E72" s="4">
        <v>9.7801364889470221E-2</v>
      </c>
      <c r="F72" s="2">
        <v>2</v>
      </c>
      <c r="G72" s="4">
        <v>0.25261761153537038</v>
      </c>
      <c r="H72" s="4">
        <v>-1.402112164204194E-2</v>
      </c>
      <c r="I72" s="4">
        <v>0.59500434299756955</v>
      </c>
    </row>
    <row r="73" spans="1:9" x14ac:dyDescent="0.25">
      <c r="A73" t="s">
        <v>291</v>
      </c>
      <c r="B73" s="3">
        <v>563.1326904296875</v>
      </c>
      <c r="C73" s="3">
        <v>13.189999580383301</v>
      </c>
      <c r="D73" s="4">
        <v>5.9301295522502517E-3</v>
      </c>
      <c r="E73" s="4">
        <v>5.3353426398474726E-3</v>
      </c>
      <c r="F73" s="2">
        <v>1</v>
      </c>
      <c r="G73" s="4">
        <v>0.27484170813721881</v>
      </c>
      <c r="H73" s="4">
        <v>0</v>
      </c>
      <c r="I73" s="4">
        <v>0.61768611682014729</v>
      </c>
    </row>
    <row r="74" spans="1:9" x14ac:dyDescent="0.25">
      <c r="A74" t="s">
        <v>292</v>
      </c>
      <c r="B74" s="3">
        <v>559.81292724609375</v>
      </c>
      <c r="C74" s="3">
        <v>13.11999988555908</v>
      </c>
      <c r="D74" s="4">
        <v>2.750136112878554E-3</v>
      </c>
      <c r="E74" s="4">
        <v>5.2969489999316499E-2</v>
      </c>
      <c r="F74" s="2">
        <v>1</v>
      </c>
      <c r="G74" s="4">
        <v>0.26653695168221542</v>
      </c>
      <c r="H74" s="4">
        <v>0</v>
      </c>
      <c r="I74" s="4">
        <v>0.60814958146267672</v>
      </c>
    </row>
    <row r="75" spans="1:9" x14ac:dyDescent="0.25">
      <c r="A75" t="s">
        <v>293</v>
      </c>
      <c r="B75" s="3">
        <v>558.277587890625</v>
      </c>
      <c r="C75" s="3">
        <v>12.460000038146971</v>
      </c>
      <c r="D75" s="4">
        <v>6.3075059893362706E-3</v>
      </c>
      <c r="E75" s="4">
        <v>-3.5603717912586992E-2</v>
      </c>
      <c r="F75" s="2">
        <v>1</v>
      </c>
      <c r="G75" s="4">
        <v>0.27308822666677512</v>
      </c>
      <c r="H75" s="4">
        <v>-2.3695144649450439E-3</v>
      </c>
      <c r="I75" s="4">
        <v>0.60373908070120552</v>
      </c>
    </row>
    <row r="76" spans="1:9" x14ac:dyDescent="0.25">
      <c r="A76" t="s">
        <v>294</v>
      </c>
      <c r="B76" s="3">
        <v>554.7783203125</v>
      </c>
      <c r="C76" s="3">
        <v>12.920000076293951</v>
      </c>
      <c r="D76" s="4">
        <v>-8.6226331440811821E-3</v>
      </c>
      <c r="E76" s="4">
        <v>5.44744690631771E-3</v>
      </c>
      <c r="F76" s="2">
        <v>1</v>
      </c>
      <c r="G76" s="4">
        <v>0.27528750654340728</v>
      </c>
      <c r="H76" s="4">
        <v>-8.6226331440811821E-3</v>
      </c>
      <c r="I76" s="4">
        <v>0.59368689109052553</v>
      </c>
    </row>
    <row r="77" spans="1:9" x14ac:dyDescent="0.25">
      <c r="A77" t="s">
        <v>295</v>
      </c>
      <c r="B77" s="3">
        <v>559.60357666015625</v>
      </c>
      <c r="C77" s="3">
        <v>12.85000038146973</v>
      </c>
      <c r="D77" s="4">
        <v>9.8953507481460701E-3</v>
      </c>
      <c r="E77" s="4">
        <v>2.7178269094106922E-2</v>
      </c>
      <c r="F77" s="2">
        <v>1</v>
      </c>
      <c r="G77" s="4">
        <v>0.29457186148170261</v>
      </c>
      <c r="H77" s="4">
        <v>0</v>
      </c>
      <c r="I77" s="4">
        <v>0.6075481893890593</v>
      </c>
    </row>
    <row r="78" spans="1:9" x14ac:dyDescent="0.25">
      <c r="A78" t="s">
        <v>296</v>
      </c>
      <c r="B78" s="3">
        <v>554.120361328125</v>
      </c>
      <c r="C78" s="3">
        <v>12.510000228881839</v>
      </c>
      <c r="D78" s="4">
        <v>9.7244861237544278E-4</v>
      </c>
      <c r="E78" s="4">
        <v>1.131773198205055E-2</v>
      </c>
      <c r="F78" s="2">
        <v>1</v>
      </c>
      <c r="G78" s="4">
        <v>0.28513167785855259</v>
      </c>
      <c r="H78" s="4">
        <v>0</v>
      </c>
      <c r="I78" s="4">
        <v>0.59179680171629934</v>
      </c>
    </row>
    <row r="79" spans="1:9" x14ac:dyDescent="0.25">
      <c r="A79" t="s">
        <v>297</v>
      </c>
      <c r="B79" s="3">
        <v>553.58203125</v>
      </c>
      <c r="C79" s="3">
        <v>12.36999988555908</v>
      </c>
      <c r="D79" s="4">
        <v>1.153935223767943E-3</v>
      </c>
      <c r="E79" s="4">
        <v>-8.814075377564845E-3</v>
      </c>
      <c r="F79" s="2">
        <v>1</v>
      </c>
      <c r="G79" s="4">
        <v>0.28064178030326042</v>
      </c>
      <c r="H79" s="4">
        <v>0</v>
      </c>
      <c r="I79" s="4">
        <v>0.59025036495556882</v>
      </c>
    </row>
    <row r="80" spans="1:9" x14ac:dyDescent="0.25">
      <c r="A80" t="s">
        <v>298</v>
      </c>
      <c r="B80" s="3">
        <v>552.9439697265625</v>
      </c>
      <c r="C80" s="3">
        <v>12.47999954223633</v>
      </c>
      <c r="D80" s="4">
        <v>5.7664213560866262E-3</v>
      </c>
      <c r="E80" s="4">
        <v>3.2258013625000359E-2</v>
      </c>
      <c r="F80" s="2">
        <v>1</v>
      </c>
      <c r="G80" s="4">
        <v>0.26914895584262483</v>
      </c>
      <c r="H80" s="4">
        <v>0</v>
      </c>
      <c r="I80" s="4">
        <v>0.58841743412828129</v>
      </c>
    </row>
    <row r="81" spans="1:9" x14ac:dyDescent="0.25">
      <c r="A81" t="s">
        <v>299</v>
      </c>
      <c r="B81" s="3">
        <v>549.77374267578125</v>
      </c>
      <c r="C81" s="3">
        <v>12.090000152587891</v>
      </c>
      <c r="D81" s="4">
        <v>4.4626836944272608E-3</v>
      </c>
      <c r="E81" s="4">
        <v>4.9875661636344937E-3</v>
      </c>
      <c r="F81" s="2">
        <v>1</v>
      </c>
      <c r="G81" s="4">
        <v>0.25999585246671558</v>
      </c>
      <c r="H81" s="4">
        <v>0</v>
      </c>
      <c r="I81" s="4">
        <v>0.57931046453768031</v>
      </c>
    </row>
    <row r="82" spans="1:9" x14ac:dyDescent="0.25">
      <c r="A82" t="s">
        <v>300</v>
      </c>
      <c r="B82" s="3">
        <v>547.3311767578125</v>
      </c>
      <c r="C82" s="3">
        <v>12.02999973297119</v>
      </c>
      <c r="D82" s="4">
        <v>6.729700234487046E-3</v>
      </c>
      <c r="E82" s="4">
        <v>-1.554832486953894E-2</v>
      </c>
      <c r="F82" s="2">
        <v>1</v>
      </c>
      <c r="G82" s="4">
        <v>0.25584109597328641</v>
      </c>
      <c r="H82" s="4">
        <v>0</v>
      </c>
      <c r="I82" s="4">
        <v>0.57229381456855632</v>
      </c>
    </row>
    <row r="83" spans="1:9" x14ac:dyDescent="0.25">
      <c r="A83" t="s">
        <v>301</v>
      </c>
      <c r="B83" s="3">
        <v>543.67242431640625</v>
      </c>
      <c r="C83" s="3">
        <v>12.22000026702881</v>
      </c>
      <c r="D83" s="4">
        <v>2.058107593972736E-3</v>
      </c>
      <c r="E83" s="4">
        <v>-1.768483285975431E-2</v>
      </c>
      <c r="F83" s="2">
        <v>1</v>
      </c>
      <c r="G83" s="4">
        <v>0.26216681632192113</v>
      </c>
      <c r="H83" s="4">
        <v>-2.5353380730713799E-3</v>
      </c>
      <c r="I83" s="4">
        <v>0.56178347991753741</v>
      </c>
    </row>
    <row r="84" spans="1:9" x14ac:dyDescent="0.25">
      <c r="A84" t="s">
        <v>302</v>
      </c>
      <c r="B84" s="3">
        <v>542.5557861328125</v>
      </c>
      <c r="C84" s="3">
        <v>12.439999580383301</v>
      </c>
      <c r="D84" s="4">
        <v>-3.9351872343014183E-3</v>
      </c>
      <c r="E84" s="4">
        <v>1.6339854003679211E-2</v>
      </c>
      <c r="F84" s="2">
        <v>1</v>
      </c>
      <c r="G84" s="4">
        <v>0.26453904220197272</v>
      </c>
      <c r="H84" s="4">
        <v>-4.5840112786206264E-3</v>
      </c>
      <c r="I84" s="4">
        <v>0.55857576330330105</v>
      </c>
    </row>
    <row r="85" spans="1:9" x14ac:dyDescent="0.25">
      <c r="A85" t="s">
        <v>303</v>
      </c>
      <c r="B85" s="3">
        <v>544.69927978515625</v>
      </c>
      <c r="C85" s="3">
        <v>12.239999771118161</v>
      </c>
      <c r="D85" s="4">
        <v>1.576489067827813E-3</v>
      </c>
      <c r="E85" s="4">
        <v>-2.4701228279307871E-2</v>
      </c>
      <c r="F85" s="2">
        <v>1</v>
      </c>
      <c r="G85" s="4">
        <v>0.27017526131213998</v>
      </c>
      <c r="H85" s="4">
        <v>-6.5138737560421767E-4</v>
      </c>
      <c r="I85" s="4">
        <v>0.56473328173868587</v>
      </c>
    </row>
    <row r="86" spans="1:9" x14ac:dyDescent="0.25">
      <c r="A86" t="s">
        <v>304</v>
      </c>
      <c r="B86" s="3">
        <v>543.8419189453125</v>
      </c>
      <c r="C86" s="3">
        <v>12.55000019073486</v>
      </c>
      <c r="D86" s="4">
        <v>1.248089856176859E-3</v>
      </c>
      <c r="E86" s="4">
        <v>-2.25856665425801E-2</v>
      </c>
      <c r="F86" s="2">
        <v>1</v>
      </c>
      <c r="G86" s="4">
        <v>0.28207926258369392</v>
      </c>
      <c r="H86" s="4">
        <v>-2.2243697488402159E-3</v>
      </c>
      <c r="I86" s="4">
        <v>0.56227037956431158</v>
      </c>
    </row>
    <row r="87" spans="1:9" x14ac:dyDescent="0.25">
      <c r="A87" t="s">
        <v>305</v>
      </c>
      <c r="B87" s="3">
        <v>543.16400146484375</v>
      </c>
      <c r="C87" s="3">
        <v>12.840000152587891</v>
      </c>
      <c r="D87" s="4">
        <v>3.8509609636032671E-3</v>
      </c>
      <c r="E87" s="4">
        <v>-3.6759172837409371E-2</v>
      </c>
      <c r="F87" s="2">
        <v>1</v>
      </c>
      <c r="G87" s="4">
        <v>0.2752493802661613</v>
      </c>
      <c r="H87" s="4">
        <v>-3.4681310658140059E-3</v>
      </c>
      <c r="I87" s="4">
        <v>0.56032295631018081</v>
      </c>
    </row>
    <row r="88" spans="1:9" x14ac:dyDescent="0.25">
      <c r="A88" t="s">
        <v>306</v>
      </c>
      <c r="B88" s="3">
        <v>541.080322265625</v>
      </c>
      <c r="C88" s="3">
        <v>13.329999923706049</v>
      </c>
      <c r="D88" s="4">
        <v>-3.2507410637226948E-3</v>
      </c>
      <c r="E88" s="4">
        <v>9.8484936605582885E-3</v>
      </c>
      <c r="F88" s="2">
        <v>2</v>
      </c>
      <c r="G88" s="4">
        <v>0.2607533067351504</v>
      </c>
      <c r="H88" s="4">
        <v>-7.2910146167429746E-3</v>
      </c>
      <c r="I88" s="4">
        <v>0.55433726418154405</v>
      </c>
    </row>
    <row r="89" spans="1:9" x14ac:dyDescent="0.25">
      <c r="A89" t="s">
        <v>307</v>
      </c>
      <c r="B89" s="3">
        <v>542.844970703125</v>
      </c>
      <c r="C89" s="3">
        <v>13.19999980926514</v>
      </c>
      <c r="D89" s="4">
        <v>-1.340682459022746E-3</v>
      </c>
      <c r="E89" s="4">
        <v>-6.024090761646117E-3</v>
      </c>
      <c r="F89" s="2">
        <v>1</v>
      </c>
      <c r="G89" s="4">
        <v>0.2694310157913633</v>
      </c>
      <c r="H89" s="4">
        <v>-4.0534502702636033E-3</v>
      </c>
      <c r="I89" s="4">
        <v>0.55940649089653705</v>
      </c>
    </row>
    <row r="90" spans="1:9" x14ac:dyDescent="0.25">
      <c r="A90" t="s">
        <v>308</v>
      </c>
      <c r="B90" s="3">
        <v>543.57373046875</v>
      </c>
      <c r="C90" s="3">
        <v>13.27999973297119</v>
      </c>
      <c r="D90" s="4">
        <v>-2.7164096540155391E-3</v>
      </c>
      <c r="E90" s="4">
        <v>7.9674758295900316E-2</v>
      </c>
      <c r="F90" s="2">
        <v>2</v>
      </c>
      <c r="G90" s="4">
        <v>0.26462217867615218</v>
      </c>
      <c r="H90" s="4">
        <v>-2.7164096540155391E-3</v>
      </c>
      <c r="I90" s="4">
        <v>0.56149996651140355</v>
      </c>
    </row>
    <row r="91" spans="1:9" x14ac:dyDescent="0.25">
      <c r="A91" t="s">
        <v>309</v>
      </c>
      <c r="B91" s="3">
        <v>545.0543212890625</v>
      </c>
      <c r="C91" s="3">
        <v>12.30000019073486</v>
      </c>
      <c r="D91" s="4">
        <v>2.5406568525829791E-3</v>
      </c>
      <c r="E91" s="4">
        <v>-3.5294102687461693E-2</v>
      </c>
      <c r="F91" s="2">
        <v>1</v>
      </c>
      <c r="G91" s="4">
        <v>0.26148781391360681</v>
      </c>
      <c r="H91" s="4">
        <v>0</v>
      </c>
      <c r="I91" s="4">
        <v>0.56575319360231058</v>
      </c>
    </row>
    <row r="92" spans="1:9" x14ac:dyDescent="0.25">
      <c r="A92" t="s">
        <v>310</v>
      </c>
      <c r="B92" s="3">
        <v>543.67303466796875</v>
      </c>
      <c r="C92" s="3">
        <v>12.75</v>
      </c>
      <c r="D92" s="4">
        <v>7.9589653016949313E-3</v>
      </c>
      <c r="E92" s="4">
        <v>7.1090168777756526E-3</v>
      </c>
      <c r="F92" s="2">
        <v>1</v>
      </c>
      <c r="G92" s="4">
        <v>0.25400496742874501</v>
      </c>
      <c r="H92" s="4">
        <v>0</v>
      </c>
      <c r="I92" s="4">
        <v>0.5617852332471982</v>
      </c>
    </row>
    <row r="93" spans="1:9" x14ac:dyDescent="0.25">
      <c r="A93" t="s">
        <v>311</v>
      </c>
      <c r="B93" s="3">
        <v>539.380126953125</v>
      </c>
      <c r="C93" s="3">
        <v>12.659999847412109</v>
      </c>
      <c r="D93" s="4">
        <v>6.0825432367828114E-4</v>
      </c>
      <c r="E93" s="4">
        <v>6.0301532021133968E-2</v>
      </c>
      <c r="F93" s="2">
        <v>1</v>
      </c>
      <c r="G93" s="4">
        <v>0.259527154462182</v>
      </c>
      <c r="H93" s="4">
        <v>0</v>
      </c>
      <c r="I93" s="4">
        <v>0.54945318907871998</v>
      </c>
    </row>
    <row r="94" spans="1:9" x14ac:dyDescent="0.25">
      <c r="A94" t="s">
        <v>312</v>
      </c>
      <c r="B94" s="3">
        <v>539.05224609375</v>
      </c>
      <c r="C94" s="3">
        <v>11.939999580383301</v>
      </c>
      <c r="D94" s="4">
        <v>2.0134818305019841E-3</v>
      </c>
      <c r="E94" s="4">
        <v>-8.3056795503789749E-3</v>
      </c>
      <c r="F94" s="2">
        <v>1</v>
      </c>
      <c r="G94" s="4">
        <v>0.26026043023757911</v>
      </c>
      <c r="H94" s="4">
        <v>0</v>
      </c>
      <c r="I94" s="4">
        <v>0.54851130038499618</v>
      </c>
    </row>
    <row r="95" spans="1:9" x14ac:dyDescent="0.25">
      <c r="A95" t="s">
        <v>313</v>
      </c>
      <c r="B95" s="3">
        <v>537.96905517578125</v>
      </c>
      <c r="C95" s="3">
        <v>12.039999961853029</v>
      </c>
      <c r="D95" s="4">
        <v>8.2131864182388714E-3</v>
      </c>
      <c r="E95" s="4">
        <v>-6.3035050238967716E-2</v>
      </c>
      <c r="F95" s="2">
        <v>1</v>
      </c>
      <c r="G95" s="4">
        <v>0.26602017526037441</v>
      </c>
      <c r="H95" s="4">
        <v>0</v>
      </c>
      <c r="I95" s="4">
        <v>0.54539966623616576</v>
      </c>
    </row>
    <row r="96" spans="1:9" x14ac:dyDescent="0.25">
      <c r="A96" t="s">
        <v>314</v>
      </c>
      <c r="B96" s="3">
        <v>533.58660888671875</v>
      </c>
      <c r="C96" s="3">
        <v>12.85000038146973</v>
      </c>
      <c r="D96" s="4">
        <v>2.408247413223652E-3</v>
      </c>
      <c r="E96" s="4">
        <v>8.6342709833431286E-3</v>
      </c>
      <c r="F96" s="2">
        <v>1</v>
      </c>
      <c r="G96" s="4">
        <v>0.2670983531878115</v>
      </c>
      <c r="H96" s="4">
        <v>0</v>
      </c>
      <c r="I96" s="4">
        <v>0.532810408606464</v>
      </c>
    </row>
    <row r="97" spans="1:9" x14ac:dyDescent="0.25">
      <c r="A97" t="s">
        <v>315</v>
      </c>
      <c r="B97" s="3">
        <v>532.3046875</v>
      </c>
      <c r="C97" s="3">
        <v>12.739999771118161</v>
      </c>
      <c r="D97" s="4">
        <v>3.089683874145877E-3</v>
      </c>
      <c r="E97" s="4">
        <v>4.2553149977613718E-2</v>
      </c>
      <c r="F97" s="2">
        <v>1</v>
      </c>
      <c r="G97" s="4">
        <v>0.26632238013919651</v>
      </c>
      <c r="H97" s="4">
        <v>0</v>
      </c>
      <c r="I97" s="4">
        <v>0.52912789032011243</v>
      </c>
    </row>
    <row r="98" spans="1:9" x14ac:dyDescent="0.25">
      <c r="A98" t="s">
        <v>316</v>
      </c>
      <c r="B98" s="3">
        <v>530.66510009765625</v>
      </c>
      <c r="C98" s="3">
        <v>12.22000026702881</v>
      </c>
      <c r="D98" s="4">
        <v>-1.215623344701156E-3</v>
      </c>
      <c r="E98" s="4">
        <v>-2.861682502865948E-2</v>
      </c>
      <c r="F98" s="2">
        <v>1</v>
      </c>
      <c r="G98" s="4">
        <v>0.27005772174930881</v>
      </c>
      <c r="H98" s="4">
        <v>-1.2343251050354049E-3</v>
      </c>
      <c r="I98" s="4">
        <v>0.5244179208525952</v>
      </c>
    </row>
    <row r="99" spans="1:9" x14ac:dyDescent="0.25">
      <c r="A99" t="s">
        <v>317</v>
      </c>
      <c r="B99" s="3">
        <v>531.31097412109375</v>
      </c>
      <c r="C99" s="3">
        <v>12.579999923706049</v>
      </c>
      <c r="D99" s="4">
        <v>-1.8724522300672671E-5</v>
      </c>
      <c r="E99" s="4">
        <v>-3.9588432527165596E-3</v>
      </c>
      <c r="F99" s="2">
        <v>1</v>
      </c>
      <c r="G99" s="4">
        <v>0.26720658941679298</v>
      </c>
      <c r="H99" s="4">
        <v>-1.8724522300672671E-5</v>
      </c>
      <c r="I99" s="4">
        <v>0.52627329429953962</v>
      </c>
    </row>
    <row r="100" spans="1:9" x14ac:dyDescent="0.25">
      <c r="A100" t="s">
        <v>318</v>
      </c>
      <c r="B100" s="3">
        <v>531.3209228515625</v>
      </c>
      <c r="C100" s="3">
        <v>12.63000011444092</v>
      </c>
      <c r="D100" s="4">
        <v>1.188515753090669E-2</v>
      </c>
      <c r="E100" s="4">
        <v>-4.027353640702469E-2</v>
      </c>
      <c r="F100" s="2">
        <v>1</v>
      </c>
      <c r="G100" s="4">
        <v>0.2699896739579204</v>
      </c>
      <c r="H100" s="4">
        <v>0</v>
      </c>
      <c r="I100" s="4">
        <v>0.52630187357300873</v>
      </c>
    </row>
    <row r="101" spans="1:9" x14ac:dyDescent="0.25">
      <c r="A101" t="s">
        <v>319</v>
      </c>
      <c r="B101" s="3">
        <v>525.08026123046875</v>
      </c>
      <c r="C101" s="3">
        <v>13.159999847412109</v>
      </c>
      <c r="D101" s="4">
        <v>1.117846454724347E-3</v>
      </c>
      <c r="E101" s="4">
        <v>3.813897181103032E-3</v>
      </c>
      <c r="F101" s="2">
        <v>1</v>
      </c>
      <c r="G101" s="4">
        <v>0.25266793385941161</v>
      </c>
      <c r="H101" s="4">
        <v>-5.5894677209857857E-3</v>
      </c>
      <c r="I101" s="4">
        <v>0.50837460379132993</v>
      </c>
    </row>
    <row r="102" spans="1:9" x14ac:dyDescent="0.25">
      <c r="A102" t="s">
        <v>320</v>
      </c>
      <c r="B102" s="3">
        <v>524.49395751953125</v>
      </c>
      <c r="C102" s="3">
        <v>13.10999965667725</v>
      </c>
      <c r="D102" s="4">
        <v>8.1536790900127443E-4</v>
      </c>
      <c r="E102" s="4">
        <v>1.47058497880288E-2</v>
      </c>
      <c r="F102" s="2">
        <v>1</v>
      </c>
      <c r="G102" s="4">
        <v>0.26936404828816318</v>
      </c>
      <c r="H102" s="4">
        <v>-6.6998248003097283E-3</v>
      </c>
      <c r="I102" s="4">
        <v>0.50669035531926898</v>
      </c>
    </row>
    <row r="103" spans="1:9" x14ac:dyDescent="0.25">
      <c r="A103" t="s">
        <v>321</v>
      </c>
      <c r="B103" s="3">
        <v>524.066650390625</v>
      </c>
      <c r="C103" s="3">
        <v>12.920000076293951</v>
      </c>
      <c r="D103" s="4">
        <v>9.1080902156812638E-3</v>
      </c>
      <c r="E103" s="4">
        <v>-0.1071181867402364</v>
      </c>
      <c r="F103" s="2">
        <v>1</v>
      </c>
      <c r="G103" s="4">
        <v>0.28038024109831378</v>
      </c>
      <c r="H103" s="4">
        <v>-7.5090700545619171E-3</v>
      </c>
      <c r="I103" s="4">
        <v>0.50546284922381846</v>
      </c>
    </row>
    <row r="104" spans="1:9" x14ac:dyDescent="0.25">
      <c r="A104" t="s">
        <v>322</v>
      </c>
      <c r="B104" s="3">
        <v>519.33648681640625</v>
      </c>
      <c r="C104" s="3">
        <v>14.47000026702881</v>
      </c>
      <c r="D104" s="4">
        <v>-6.6336042999756151E-3</v>
      </c>
      <c r="E104" s="4">
        <v>1.3305359776647929E-2</v>
      </c>
      <c r="F104" s="2">
        <v>2</v>
      </c>
      <c r="G104" s="4">
        <v>0.26178776309769991</v>
      </c>
      <c r="H104" s="4">
        <v>-1.6467175747933441E-2</v>
      </c>
      <c r="I104" s="4">
        <v>0.4918747196864206</v>
      </c>
    </row>
    <row r="105" spans="1:9" x14ac:dyDescent="0.25">
      <c r="A105" t="s">
        <v>323</v>
      </c>
      <c r="B105" s="3">
        <v>522.8045654296875</v>
      </c>
      <c r="C105" s="3">
        <v>14.27999973297119</v>
      </c>
      <c r="D105" s="4">
        <v>-7.0026379443162154E-3</v>
      </c>
      <c r="E105" s="4">
        <v>0.10526313070017861</v>
      </c>
      <c r="F105" s="2">
        <v>2</v>
      </c>
      <c r="G105" s="4">
        <v>0.2706977583217165</v>
      </c>
      <c r="H105" s="4">
        <v>-9.8992390829046872E-3</v>
      </c>
      <c r="I105" s="4">
        <v>0.5018373141514394</v>
      </c>
    </row>
    <row r="106" spans="1:9" x14ac:dyDescent="0.25">
      <c r="A106" t="s">
        <v>324</v>
      </c>
      <c r="B106" s="3">
        <v>526.49139404296875</v>
      </c>
      <c r="C106" s="3">
        <v>12.920000076293951</v>
      </c>
      <c r="D106" s="4">
        <v>6.9883901540257476E-4</v>
      </c>
      <c r="E106" s="4">
        <v>8.2984052455443491E-2</v>
      </c>
      <c r="F106" s="2">
        <v>1</v>
      </c>
      <c r="G106" s="4">
        <v>0.29623120727834018</v>
      </c>
      <c r="H106" s="4">
        <v>-2.9170280297542428E-3</v>
      </c>
      <c r="I106" s="4">
        <v>0.51242830196685007</v>
      </c>
    </row>
    <row r="107" spans="1:9" x14ac:dyDescent="0.25">
      <c r="A107" t="s">
        <v>325</v>
      </c>
      <c r="B107" s="3">
        <v>526.12371826171875</v>
      </c>
      <c r="C107" s="3">
        <v>11.930000305175779</v>
      </c>
      <c r="D107" s="4">
        <v>6.6164511280162319E-3</v>
      </c>
      <c r="E107" s="4">
        <v>-6.5779179520483289E-2</v>
      </c>
      <c r="F107" s="2">
        <v>1</v>
      </c>
      <c r="G107" s="4">
        <v>0.30654331822170899</v>
      </c>
      <c r="H107" s="4">
        <v>-3.6133419008606E-3</v>
      </c>
      <c r="I107" s="4">
        <v>0.51137209617924917</v>
      </c>
    </row>
    <row r="108" spans="1:9" x14ac:dyDescent="0.25">
      <c r="A108" t="s">
        <v>326</v>
      </c>
      <c r="B108" s="3">
        <v>522.66552734375</v>
      </c>
      <c r="C108" s="3">
        <v>12.77000045776367</v>
      </c>
      <c r="D108" s="4">
        <v>-7.3041236396348408E-3</v>
      </c>
      <c r="E108" s="4">
        <v>3.9056183677829148E-2</v>
      </c>
      <c r="F108" s="2">
        <v>1</v>
      </c>
      <c r="G108" s="4">
        <v>0.28855220415678318</v>
      </c>
      <c r="H108" s="4">
        <v>-1.0162552993658419E-2</v>
      </c>
      <c r="I108" s="4">
        <v>0.50143790565473356</v>
      </c>
    </row>
    <row r="109" spans="1:9" x14ac:dyDescent="0.25">
      <c r="A109" t="s">
        <v>327</v>
      </c>
      <c r="B109" s="3">
        <v>526.51123046875</v>
      </c>
      <c r="C109" s="3">
        <v>12.289999961853029</v>
      </c>
      <c r="D109" s="4">
        <v>-2.8794612953403349E-3</v>
      </c>
      <c r="E109" s="4">
        <v>3.6256350558466321E-2</v>
      </c>
      <c r="F109" s="2">
        <v>1</v>
      </c>
      <c r="G109" s="4">
        <v>0.28346545611932022</v>
      </c>
      <c r="H109" s="4">
        <v>-2.8794612953403349E-3</v>
      </c>
      <c r="I109" s="4">
        <v>0.51248528518082259</v>
      </c>
    </row>
    <row r="110" spans="1:9" x14ac:dyDescent="0.25">
      <c r="A110" t="s">
        <v>328</v>
      </c>
      <c r="B110" s="3">
        <v>528.03167724609375</v>
      </c>
      <c r="C110" s="3">
        <v>11.85999965667725</v>
      </c>
      <c r="D110" s="4">
        <v>2.4525773440764449E-3</v>
      </c>
      <c r="E110" s="4">
        <v>-2.386831036691894E-2</v>
      </c>
      <c r="F110" s="2">
        <v>1</v>
      </c>
      <c r="G110" s="4">
        <v>0.28769456680913819</v>
      </c>
      <c r="H110" s="4">
        <v>0</v>
      </c>
      <c r="I110" s="4">
        <v>0.51685300469857287</v>
      </c>
    </row>
    <row r="111" spans="1:9" x14ac:dyDescent="0.25">
      <c r="A111" t="s">
        <v>329</v>
      </c>
      <c r="B111" s="3">
        <v>526.73980712890625</v>
      </c>
      <c r="C111" s="3">
        <v>12.14999961853027</v>
      </c>
      <c r="D111" s="4">
        <v>1.1521810525148E-3</v>
      </c>
      <c r="E111" s="4">
        <v>1.334444123990064E-2</v>
      </c>
      <c r="F111" s="2">
        <v>1</v>
      </c>
      <c r="G111" s="4">
        <v>0.28267502411674661</v>
      </c>
      <c r="H111" s="4">
        <v>0</v>
      </c>
      <c r="I111" s="4">
        <v>0.51314190713875174</v>
      </c>
    </row>
    <row r="112" spans="1:9" x14ac:dyDescent="0.25">
      <c r="A112" t="s">
        <v>330</v>
      </c>
      <c r="B112" s="3">
        <v>526.13360595703125</v>
      </c>
      <c r="C112" s="3">
        <v>11.989999771118161</v>
      </c>
      <c r="D112" s="4">
        <v>1.437533566943205E-3</v>
      </c>
      <c r="E112" s="4">
        <v>-3.4621602458483343E-2</v>
      </c>
      <c r="F112" s="2">
        <v>1</v>
      </c>
      <c r="G112" s="4">
        <v>0.29354094098713063</v>
      </c>
      <c r="H112" s="4">
        <v>-6.2303295083776522E-4</v>
      </c>
      <c r="I112" s="4">
        <v>0.51140050011975235</v>
      </c>
    </row>
    <row r="113" spans="1:9" x14ac:dyDescent="0.25">
      <c r="A113" t="s">
        <v>331</v>
      </c>
      <c r="B113" s="3">
        <v>525.37835693359375</v>
      </c>
      <c r="C113" s="3">
        <v>12.420000076293951</v>
      </c>
      <c r="D113" s="4">
        <v>-2.057608636298669E-3</v>
      </c>
      <c r="E113" s="4">
        <v>-2.4096171430353359E-3</v>
      </c>
      <c r="F113" s="2">
        <v>1</v>
      </c>
      <c r="G113" s="4">
        <v>0.30736380593912133</v>
      </c>
      <c r="H113" s="4">
        <v>-2.057608636298669E-3</v>
      </c>
      <c r="I113" s="4">
        <v>0.50923092999761188</v>
      </c>
    </row>
    <row r="114" spans="1:9" x14ac:dyDescent="0.25">
      <c r="A114" t="s">
        <v>332</v>
      </c>
      <c r="B114" s="3">
        <v>526.46160888671875</v>
      </c>
      <c r="C114" s="3">
        <v>12.44999980926514</v>
      </c>
      <c r="D114" s="4">
        <v>1.238315491871989E-2</v>
      </c>
      <c r="E114" s="4">
        <v>-7.2280198324461087E-2</v>
      </c>
      <c r="F114" s="2">
        <v>1</v>
      </c>
      <c r="G114" s="4">
        <v>0.30130476005197959</v>
      </c>
      <c r="H114" s="4">
        <v>0</v>
      </c>
      <c r="I114" s="4">
        <v>0.51234273947940845</v>
      </c>
    </row>
    <row r="115" spans="1:9" x14ac:dyDescent="0.25">
      <c r="A115" t="s">
        <v>333</v>
      </c>
      <c r="B115" s="3">
        <v>520.0220947265625</v>
      </c>
      <c r="C115" s="3">
        <v>13.420000076293951</v>
      </c>
      <c r="D115" s="4">
        <v>4.588067863598333E-3</v>
      </c>
      <c r="E115" s="4">
        <v>-1.3235316185802089E-2</v>
      </c>
      <c r="F115" s="2">
        <v>2</v>
      </c>
      <c r="G115" s="4">
        <v>0.28982233012067732</v>
      </c>
      <c r="H115" s="4">
        <v>0</v>
      </c>
      <c r="I115" s="4">
        <v>0.49384423489427598</v>
      </c>
    </row>
    <row r="116" spans="1:9" x14ac:dyDescent="0.25">
      <c r="A116" t="s">
        <v>334</v>
      </c>
      <c r="B116" s="3">
        <v>517.6470947265625</v>
      </c>
      <c r="C116" s="3">
        <v>13.60000038146973</v>
      </c>
      <c r="D116" s="4">
        <v>1.341982398097574E-4</v>
      </c>
      <c r="E116" s="4">
        <v>8.3665352571869578E-2</v>
      </c>
      <c r="F116" s="2">
        <v>2</v>
      </c>
      <c r="G116" s="4">
        <v>0.28224926144421292</v>
      </c>
      <c r="H116" s="4">
        <v>-4.3198309071950103E-3</v>
      </c>
      <c r="I116" s="4">
        <v>0.48702167851859079</v>
      </c>
    </row>
    <row r="117" spans="1:9" x14ac:dyDescent="0.25">
      <c r="A117" t="s">
        <v>335</v>
      </c>
      <c r="B117" s="3">
        <v>517.57763671875</v>
      </c>
      <c r="C117" s="3">
        <v>12.55000019073486</v>
      </c>
      <c r="D117" s="4">
        <v>1.2882151808188971E-3</v>
      </c>
      <c r="E117" s="4">
        <v>-1.1032261172400189E-2</v>
      </c>
      <c r="F117" s="2">
        <v>1</v>
      </c>
      <c r="G117" s="4">
        <v>0.27984115465929033</v>
      </c>
      <c r="H117" s="4">
        <v>-4.4534315043356374E-3</v>
      </c>
      <c r="I117" s="4">
        <v>0.48682214960320391</v>
      </c>
    </row>
    <row r="118" spans="1:9" x14ac:dyDescent="0.25">
      <c r="A118" t="s">
        <v>336</v>
      </c>
      <c r="B118" s="3">
        <v>516.9117431640625</v>
      </c>
      <c r="C118" s="3">
        <v>12.689999580383301</v>
      </c>
      <c r="D118" s="4">
        <v>5.7619662723265019E-3</v>
      </c>
      <c r="E118" s="4">
        <v>-2.3846186124361509E-2</v>
      </c>
      <c r="F118" s="2">
        <v>1</v>
      </c>
      <c r="G118" s="4">
        <v>0.28416670684861051</v>
      </c>
      <c r="H118" s="4">
        <v>-5.7342597247264093E-3</v>
      </c>
      <c r="I118" s="4">
        <v>0.48490926694338882</v>
      </c>
    </row>
    <row r="119" spans="1:9" x14ac:dyDescent="0.25">
      <c r="A119" t="s">
        <v>337</v>
      </c>
      <c r="B119" s="3">
        <v>513.95037841796875</v>
      </c>
      <c r="C119" s="3">
        <v>13</v>
      </c>
      <c r="D119" s="4">
        <v>9.655868642188814E-5</v>
      </c>
      <c r="E119" s="4">
        <v>-1.738469767153528E-2</v>
      </c>
      <c r="F119" s="2">
        <v>1</v>
      </c>
      <c r="G119" s="4">
        <v>0.27121056821653161</v>
      </c>
      <c r="H119" s="4">
        <v>-1.143036462162272E-2</v>
      </c>
      <c r="I119" s="4">
        <v>0.47640228676267671</v>
      </c>
    </row>
    <row r="120" spans="1:9" x14ac:dyDescent="0.25">
      <c r="A120" t="s">
        <v>338</v>
      </c>
      <c r="B120" s="3">
        <v>513.9007568359375</v>
      </c>
      <c r="C120" s="3">
        <v>13.22999954223633</v>
      </c>
      <c r="D120" s="4">
        <v>1.1033866121632489E-3</v>
      </c>
      <c r="E120" s="4">
        <v>-1.9273553246345609E-2</v>
      </c>
      <c r="F120" s="2">
        <v>2</v>
      </c>
      <c r="G120" s="4">
        <v>0.2714266094386899</v>
      </c>
      <c r="H120" s="4">
        <v>-1.1525810390933139E-2</v>
      </c>
      <c r="I120" s="4">
        <v>0.47625974106126229</v>
      </c>
    </row>
    <row r="121" spans="1:9" x14ac:dyDescent="0.25">
      <c r="A121" t="s">
        <v>339</v>
      </c>
      <c r="B121" s="3">
        <v>513.3343505859375</v>
      </c>
      <c r="C121" s="3">
        <v>13.489999771118161</v>
      </c>
      <c r="D121" s="4">
        <v>1.0326861516313681E-2</v>
      </c>
      <c r="E121" s="4">
        <v>0</v>
      </c>
      <c r="F121" s="2">
        <v>2</v>
      </c>
      <c r="G121" s="4">
        <v>0.29353686816235358</v>
      </c>
      <c r="H121" s="4">
        <v>-1.261527747482194E-2</v>
      </c>
      <c r="I121" s="4">
        <v>0.47463265113614012</v>
      </c>
    </row>
    <row r="122" spans="1:9" x14ac:dyDescent="0.25">
      <c r="A122" t="s">
        <v>340</v>
      </c>
      <c r="B122" s="3">
        <v>508.08740234375</v>
      </c>
      <c r="C122" s="3">
        <v>13.489999771118161</v>
      </c>
      <c r="D122" s="4">
        <v>1.239537653744294E-2</v>
      </c>
      <c r="E122" s="4">
        <v>-8.1062704994498858E-2</v>
      </c>
      <c r="F122" s="2">
        <v>2</v>
      </c>
      <c r="G122" s="4">
        <v>0.27124658308263211</v>
      </c>
      <c r="H122" s="4">
        <v>-2.2707640334043711E-2</v>
      </c>
      <c r="I122" s="4">
        <v>0.45955997737503412</v>
      </c>
    </row>
    <row r="123" spans="1:9" x14ac:dyDescent="0.25">
      <c r="A123" t="s">
        <v>341</v>
      </c>
      <c r="B123" s="3">
        <v>501.8665771484375</v>
      </c>
      <c r="C123" s="3">
        <v>14.680000305175779</v>
      </c>
      <c r="D123" s="4">
        <v>9.3534120132174881E-3</v>
      </c>
      <c r="E123" s="4">
        <v>-4.6133854600920787E-2</v>
      </c>
      <c r="F123" s="2">
        <v>2</v>
      </c>
      <c r="G123" s="4">
        <v>0.24706315574431209</v>
      </c>
      <c r="H123" s="4">
        <v>-3.4673229140520838E-2</v>
      </c>
      <c r="I123" s="4">
        <v>0.44168969080732762</v>
      </c>
    </row>
    <row r="124" spans="1:9" x14ac:dyDescent="0.25">
      <c r="A124" t="s">
        <v>342</v>
      </c>
      <c r="B124" s="3">
        <v>497.21591186523438</v>
      </c>
      <c r="C124" s="3">
        <v>15.39000034332275</v>
      </c>
      <c r="D124" s="4">
        <v>-3.2471852639773808E-3</v>
      </c>
      <c r="E124" s="4">
        <v>-1.6613372622684919E-2</v>
      </c>
      <c r="F124" s="2">
        <v>2</v>
      </c>
      <c r="G124" s="4">
        <v>0.22162077982684569</v>
      </c>
      <c r="H124" s="4">
        <v>-4.3618657875168172E-2</v>
      </c>
      <c r="I124" s="4">
        <v>0.42832993245823481</v>
      </c>
    </row>
    <row r="125" spans="1:9" x14ac:dyDescent="0.25">
      <c r="A125" t="s">
        <v>343</v>
      </c>
      <c r="B125" s="3">
        <v>498.83572387695313</v>
      </c>
      <c r="C125" s="3">
        <v>15.64999961853027</v>
      </c>
      <c r="D125" s="4">
        <v>-1.5841213369534701E-2</v>
      </c>
      <c r="E125" s="4">
        <v>6.6802967766848464E-2</v>
      </c>
      <c r="F125" s="2">
        <v>2</v>
      </c>
      <c r="G125" s="4">
        <v>0.22436304220099151</v>
      </c>
      <c r="H125" s="4">
        <v>-4.0502993334292858E-2</v>
      </c>
      <c r="I125" s="4">
        <v>0.43298309404474572</v>
      </c>
    </row>
    <row r="126" spans="1:9" x14ac:dyDescent="0.25">
      <c r="A126" t="s">
        <v>344</v>
      </c>
      <c r="B126" s="3">
        <v>506.86508178710938</v>
      </c>
      <c r="C126" s="3">
        <v>14.670000076293951</v>
      </c>
      <c r="D126" s="4">
        <v>3.5414371774651339E-3</v>
      </c>
      <c r="E126" s="4">
        <v>-2.3952073391426461E-2</v>
      </c>
      <c r="F126" s="2">
        <v>2</v>
      </c>
      <c r="G126" s="4">
        <v>0.25468885422476378</v>
      </c>
      <c r="H126" s="4">
        <v>-2.5058740824937861E-2</v>
      </c>
      <c r="I126" s="4">
        <v>0.45604867173004893</v>
      </c>
    </row>
    <row r="127" spans="1:9" x14ac:dyDescent="0.25">
      <c r="A127" t="s">
        <v>345</v>
      </c>
      <c r="B127" s="3">
        <v>505.07638549804688</v>
      </c>
      <c r="C127" s="3">
        <v>15.02999973297119</v>
      </c>
      <c r="D127" s="4">
        <v>9.4739145757571919E-3</v>
      </c>
      <c r="E127" s="4">
        <v>-2.212102505656743E-2</v>
      </c>
      <c r="F127" s="2">
        <v>2</v>
      </c>
      <c r="G127" s="4">
        <v>0.27515149525942412</v>
      </c>
      <c r="H127" s="4">
        <v>-2.8499249699985629E-2</v>
      </c>
      <c r="I127" s="4">
        <v>0.45091036382642452</v>
      </c>
    </row>
    <row r="128" spans="1:9" x14ac:dyDescent="0.25">
      <c r="A128" t="s">
        <v>346</v>
      </c>
      <c r="B128" s="3">
        <v>500.33624267578119</v>
      </c>
      <c r="C128" s="3">
        <v>15.36999988555908</v>
      </c>
      <c r="D128" s="4">
        <v>-3.7988671209508999E-3</v>
      </c>
      <c r="E128" s="4">
        <v>-3.7570467842036881E-2</v>
      </c>
      <c r="F128" s="2">
        <v>2</v>
      </c>
      <c r="G128" s="4">
        <v>0.25783377555022402</v>
      </c>
      <c r="H128" s="4">
        <v>-3.7616786058014551E-2</v>
      </c>
      <c r="I128" s="4">
        <v>0.43729356734907432</v>
      </c>
    </row>
    <row r="129" spans="1:9" x14ac:dyDescent="0.25">
      <c r="A129" t="s">
        <v>347</v>
      </c>
      <c r="B129" s="3">
        <v>502.24420166015619</v>
      </c>
      <c r="C129" s="3">
        <v>15.97000026702881</v>
      </c>
      <c r="D129" s="4">
        <v>-4.7463300665340208E-4</v>
      </c>
      <c r="E129" s="4">
        <v>1.7845805872141799E-2</v>
      </c>
      <c r="F129" s="2">
        <v>2</v>
      </c>
      <c r="G129" s="4">
        <v>0.2425874722556132</v>
      </c>
      <c r="H129" s="4">
        <v>-3.394687861810497E-2</v>
      </c>
      <c r="I129" s="4">
        <v>0.4427744758683978</v>
      </c>
    </row>
    <row r="130" spans="1:9" x14ac:dyDescent="0.25">
      <c r="A130" t="s">
        <v>348</v>
      </c>
      <c r="B130" s="3">
        <v>502.48269653320313</v>
      </c>
      <c r="C130" s="3">
        <v>15.689999580383301</v>
      </c>
      <c r="D130" s="4">
        <v>1.1866639757879939E-2</v>
      </c>
      <c r="E130" s="4">
        <v>-7.3789900487972737E-2</v>
      </c>
      <c r="F130" s="2">
        <v>2</v>
      </c>
      <c r="G130" s="4">
        <v>0.2444744704162298</v>
      </c>
      <c r="H130" s="4">
        <v>-3.3488140188116189E-2</v>
      </c>
      <c r="I130" s="4">
        <v>0.44345958943331332</v>
      </c>
    </row>
    <row r="131" spans="1:9" x14ac:dyDescent="0.25">
      <c r="A131" t="s">
        <v>349</v>
      </c>
      <c r="B131" s="3">
        <v>496.58984375</v>
      </c>
      <c r="C131" s="3">
        <v>16.940000534057621</v>
      </c>
      <c r="D131" s="4">
        <v>9.2091365728983465E-3</v>
      </c>
      <c r="E131" s="4">
        <v>-9.4601744362668216E-2</v>
      </c>
      <c r="F131" s="2">
        <v>3</v>
      </c>
      <c r="G131" s="4">
        <v>0.23083551479460371</v>
      </c>
      <c r="H131" s="4">
        <v>-4.4822882941223052E-2</v>
      </c>
      <c r="I131" s="4">
        <v>0.42653145455877989</v>
      </c>
    </row>
    <row r="132" spans="1:9" x14ac:dyDescent="0.25">
      <c r="A132" t="s">
        <v>350</v>
      </c>
      <c r="B132" s="3">
        <v>492.05841064453119</v>
      </c>
      <c r="C132" s="3">
        <v>18.70999908447266</v>
      </c>
      <c r="D132" s="4">
        <v>-8.7284049226398208E-3</v>
      </c>
      <c r="E132" s="4">
        <v>3.9444393581814292E-2</v>
      </c>
      <c r="F132" s="2">
        <v>3</v>
      </c>
      <c r="G132" s="4">
        <v>0.21294846219502259</v>
      </c>
      <c r="H132" s="4">
        <v>-5.353897181074363E-2</v>
      </c>
      <c r="I132" s="4">
        <v>0.41351420915890319</v>
      </c>
    </row>
    <row r="133" spans="1:9" x14ac:dyDescent="0.25">
      <c r="A133" t="s">
        <v>351</v>
      </c>
      <c r="B133" s="3">
        <v>496.39111328125</v>
      </c>
      <c r="C133" s="3">
        <v>18</v>
      </c>
      <c r="D133" s="4">
        <v>-2.0576978754218711E-3</v>
      </c>
      <c r="E133" s="4">
        <v>-1.15320755096423E-2</v>
      </c>
      <c r="F133" s="2">
        <v>3</v>
      </c>
      <c r="G133" s="4">
        <v>0.22342198756927731</v>
      </c>
      <c r="H133" s="4">
        <v>-4.5205135616346093E-2</v>
      </c>
      <c r="I133" s="4">
        <v>0.42596057042125862</v>
      </c>
    </row>
    <row r="134" spans="1:9" x14ac:dyDescent="0.25">
      <c r="A134" t="s">
        <v>352</v>
      </c>
      <c r="B134" s="3">
        <v>497.41464233398438</v>
      </c>
      <c r="C134" s="3">
        <v>18.20999908447266</v>
      </c>
      <c r="D134" s="4">
        <v>-5.9182788626790384E-3</v>
      </c>
      <c r="E134" s="4">
        <v>-1.0326116195473739E-2</v>
      </c>
      <c r="F134" s="2">
        <v>3</v>
      </c>
      <c r="G134" s="4">
        <v>0.22674430769365081</v>
      </c>
      <c r="H134" s="4">
        <v>-4.3236405200045118E-2</v>
      </c>
      <c r="I134" s="4">
        <v>0.42890081659575618</v>
      </c>
    </row>
    <row r="135" spans="1:9" x14ac:dyDescent="0.25">
      <c r="A135" t="s">
        <v>353</v>
      </c>
      <c r="B135" s="3">
        <v>500.37600708007813</v>
      </c>
      <c r="C135" s="3">
        <v>18.39999961853027</v>
      </c>
      <c r="D135" s="4">
        <v>-1.823784924145033E-3</v>
      </c>
      <c r="E135" s="4">
        <v>-4.3161723529065221E-2</v>
      </c>
      <c r="F135" s="2">
        <v>3</v>
      </c>
      <c r="G135" s="4">
        <v>0.23847579516845291</v>
      </c>
      <c r="H135" s="4">
        <v>-3.7540300303148921E-2</v>
      </c>
      <c r="I135" s="4">
        <v>0.43740779677646852</v>
      </c>
    </row>
    <row r="136" spans="1:9" x14ac:dyDescent="0.25">
      <c r="A136" t="s">
        <v>354</v>
      </c>
      <c r="B136" s="3">
        <v>501.29025268554688</v>
      </c>
      <c r="C136" s="3">
        <v>19.229999542236332</v>
      </c>
      <c r="D136" s="4">
        <v>-1.2528103937076041E-2</v>
      </c>
      <c r="E136" s="4">
        <v>0.11091855202373441</v>
      </c>
      <c r="F136" s="2">
        <v>3</v>
      </c>
      <c r="G136" s="4">
        <v>0.23770773127716291</v>
      </c>
      <c r="H136" s="4">
        <v>-3.5781773638324688E-2</v>
      </c>
      <c r="I136" s="4">
        <v>0.44003410927521908</v>
      </c>
    </row>
    <row r="137" spans="1:9" x14ac:dyDescent="0.25">
      <c r="A137" t="s">
        <v>355</v>
      </c>
      <c r="B137" s="3">
        <v>507.650146484375</v>
      </c>
      <c r="C137" s="3">
        <v>17.309999465942379</v>
      </c>
      <c r="D137" s="4">
        <v>-1.380310922113903E-2</v>
      </c>
      <c r="E137" s="4">
        <v>0.16096577083110011</v>
      </c>
      <c r="F137" s="2">
        <v>3</v>
      </c>
      <c r="G137" s="4">
        <v>0.27005926751864201</v>
      </c>
      <c r="H137" s="4">
        <v>-2.3548690138890601E-2</v>
      </c>
      <c r="I137" s="4">
        <v>0.45830389200611421</v>
      </c>
    </row>
    <row r="138" spans="1:9" x14ac:dyDescent="0.25">
      <c r="A138" t="s">
        <v>356</v>
      </c>
      <c r="B138" s="3">
        <v>514.75537109375</v>
      </c>
      <c r="C138" s="3">
        <v>14.909999847412109</v>
      </c>
      <c r="D138" s="4">
        <v>7.5469685223108476E-3</v>
      </c>
      <c r="E138" s="4">
        <v>-5.6329134973343242E-2</v>
      </c>
      <c r="F138" s="2">
        <v>2</v>
      </c>
      <c r="G138" s="4">
        <v>0.28258619806030882</v>
      </c>
      <c r="H138" s="4">
        <v>-9.8819830085398186E-3</v>
      </c>
      <c r="I138" s="4">
        <v>0.47871475325216362</v>
      </c>
    </row>
    <row r="139" spans="1:9" x14ac:dyDescent="0.25">
      <c r="A139" t="s">
        <v>357</v>
      </c>
      <c r="B139" s="3">
        <v>510.89962768554688</v>
      </c>
      <c r="C139" s="3">
        <v>15.80000019073486</v>
      </c>
      <c r="D139" s="4">
        <v>-1.001325331356495E-2</v>
      </c>
      <c r="E139" s="4">
        <v>5.4739697834204293E-2</v>
      </c>
      <c r="F139" s="2">
        <v>2</v>
      </c>
      <c r="G139" s="4">
        <v>0.2733210401202224</v>
      </c>
      <c r="H139" s="4">
        <v>-1.7298401042695088E-2</v>
      </c>
      <c r="I139" s="4">
        <v>0.46763853145315609</v>
      </c>
    </row>
    <row r="140" spans="1:9" x14ac:dyDescent="0.25">
      <c r="A140" t="s">
        <v>358</v>
      </c>
      <c r="B140" s="3">
        <v>516.067138671875</v>
      </c>
      <c r="C140" s="3">
        <v>14.97999954223633</v>
      </c>
      <c r="D140" s="4">
        <v>1.1568326419570949E-3</v>
      </c>
      <c r="E140" s="4">
        <v>-1.3824887685854329E-2</v>
      </c>
      <c r="F140" s="2">
        <v>2</v>
      </c>
      <c r="G140" s="4">
        <v>0.28752005743803077</v>
      </c>
      <c r="H140" s="4">
        <v>-7.3588335939992477E-3</v>
      </c>
      <c r="I140" s="4">
        <v>0.48248300935892302</v>
      </c>
    </row>
    <row r="141" spans="1:9" x14ac:dyDescent="0.25">
      <c r="A141" t="s">
        <v>359</v>
      </c>
      <c r="B141" s="3">
        <v>515.4708251953125</v>
      </c>
      <c r="C141" s="3">
        <v>15.189999580383301</v>
      </c>
      <c r="D141" s="4">
        <v>5.5942882814230543E-4</v>
      </c>
      <c r="E141" s="4">
        <v>-5.240181349224815E-2</v>
      </c>
      <c r="F141" s="2">
        <v>2</v>
      </c>
      <c r="G141" s="4">
        <v>0.29104922015143631</v>
      </c>
      <c r="H141" s="4">
        <v>-8.5058264183088816E-3</v>
      </c>
      <c r="I141" s="4">
        <v>0.48077000628042682</v>
      </c>
    </row>
    <row r="142" spans="1:9" x14ac:dyDescent="0.25">
      <c r="A142" t="s">
        <v>360</v>
      </c>
      <c r="B142" s="3">
        <v>515.1826171875</v>
      </c>
      <c r="C142" s="3">
        <v>16.030000686645511</v>
      </c>
      <c r="D142" s="4">
        <v>1.044677760240198E-2</v>
      </c>
      <c r="E142" s="4">
        <v>-1.957184632159947E-2</v>
      </c>
      <c r="F142" s="2">
        <v>2</v>
      </c>
      <c r="G142" s="4">
        <v>0.28694875777818019</v>
      </c>
      <c r="H142" s="4">
        <v>-9.060186716813412E-3</v>
      </c>
      <c r="I142" s="4">
        <v>0.479942084014648</v>
      </c>
    </row>
    <row r="143" spans="1:9" x14ac:dyDescent="0.25">
      <c r="A143" t="s">
        <v>361</v>
      </c>
      <c r="B143" s="3">
        <v>509.85626220703119</v>
      </c>
      <c r="C143" s="3">
        <v>16.35000038146973</v>
      </c>
      <c r="D143" s="4">
        <v>-1.220604991918839E-2</v>
      </c>
      <c r="E143" s="4">
        <v>0.14096304734949741</v>
      </c>
      <c r="F143" s="2">
        <v>3</v>
      </c>
      <c r="G143" s="4">
        <v>0.26657699201563051</v>
      </c>
      <c r="H143" s="4">
        <v>-1.9305286286826151E-2</v>
      </c>
      <c r="I143" s="4">
        <v>0.46464130206468601</v>
      </c>
    </row>
    <row r="144" spans="1:9" x14ac:dyDescent="0.25">
      <c r="A144" t="s">
        <v>362</v>
      </c>
      <c r="B144" s="3">
        <v>516.156494140625</v>
      </c>
      <c r="C144" s="3">
        <v>14.329999923706049</v>
      </c>
      <c r="D144" s="4">
        <v>1.098440720839422E-3</v>
      </c>
      <c r="E144" s="4">
        <v>-1.9164937683158859E-2</v>
      </c>
      <c r="F144" s="2">
        <v>2</v>
      </c>
      <c r="G144" s="4">
        <v>0.28711394190238559</v>
      </c>
      <c r="H144" s="4">
        <v>-7.1869607695582696E-3</v>
      </c>
      <c r="I144" s="4">
        <v>0.48273969682124829</v>
      </c>
    </row>
    <row r="145" spans="1:9" x14ac:dyDescent="0.25">
      <c r="A145" t="s">
        <v>363</v>
      </c>
      <c r="B145" s="3">
        <v>515.59014892578125</v>
      </c>
      <c r="C145" s="3">
        <v>14.60999965667725</v>
      </c>
      <c r="D145" s="4">
        <v>-6.3579510440592291E-3</v>
      </c>
      <c r="E145" s="4">
        <v>7.0329675089788601E-2</v>
      </c>
      <c r="F145" s="2">
        <v>2</v>
      </c>
      <c r="G145" s="4">
        <v>0.30382333296161779</v>
      </c>
      <c r="H145" s="4">
        <v>-8.2763104539766985E-3</v>
      </c>
      <c r="I145" s="4">
        <v>0.48111278222909221</v>
      </c>
    </row>
    <row r="146" spans="1:9" x14ac:dyDescent="0.25">
      <c r="A146" t="s">
        <v>364</v>
      </c>
      <c r="B146" s="3">
        <v>518.88922119140625</v>
      </c>
      <c r="C146" s="3">
        <v>13.64999961853027</v>
      </c>
      <c r="D146" s="4">
        <v>-1.739957697586725E-3</v>
      </c>
      <c r="E146" s="4">
        <v>4.9192880737054523E-2</v>
      </c>
      <c r="F146" s="2">
        <v>2</v>
      </c>
      <c r="G146" s="4">
        <v>0.31984884619119552</v>
      </c>
      <c r="H146" s="4">
        <v>-1.9306342882058349E-3</v>
      </c>
      <c r="I146" s="4">
        <v>0.49058987971106532</v>
      </c>
    </row>
    <row r="147" spans="1:9" x14ac:dyDescent="0.25">
      <c r="A147" t="s">
        <v>365</v>
      </c>
      <c r="B147" s="3">
        <v>519.79364013671875</v>
      </c>
      <c r="C147" s="3">
        <v>13.010000228881839</v>
      </c>
      <c r="D147" s="4">
        <v>-1.9100893809131941E-4</v>
      </c>
      <c r="E147" s="4">
        <v>1.7996909289228261E-2</v>
      </c>
      <c r="F147" s="2">
        <v>1</v>
      </c>
      <c r="G147" s="4">
        <v>0.34136681361436372</v>
      </c>
      <c r="H147" s="4">
        <v>-1.9100893809131941E-4</v>
      </c>
      <c r="I147" s="4">
        <v>0.4931879636022789</v>
      </c>
    </row>
    <row r="148" spans="1:9" x14ac:dyDescent="0.25">
      <c r="A148" t="s">
        <v>366</v>
      </c>
      <c r="B148" s="3">
        <v>519.8929443359375</v>
      </c>
      <c r="C148" s="3">
        <v>12.77999973297119</v>
      </c>
      <c r="D148" s="4">
        <v>8.4038726928181706E-3</v>
      </c>
      <c r="E148" s="4">
        <v>-3.4743205898720597E-2</v>
      </c>
      <c r="F148" s="2">
        <v>1</v>
      </c>
      <c r="G148" s="4">
        <v>0.33861166000917131</v>
      </c>
      <c r="H148" s="4">
        <v>0</v>
      </c>
      <c r="I148" s="4">
        <v>0.49347323033807361</v>
      </c>
    </row>
    <row r="149" spans="1:9" x14ac:dyDescent="0.25">
      <c r="A149" t="s">
        <v>367</v>
      </c>
      <c r="B149" s="3">
        <v>515.56024169921875</v>
      </c>
      <c r="C149" s="3">
        <v>13.239999771118161</v>
      </c>
      <c r="D149" s="4">
        <v>-1.8470748247872979E-3</v>
      </c>
      <c r="E149" s="4">
        <v>3.790765149775055E-3</v>
      </c>
      <c r="F149" s="2">
        <v>2</v>
      </c>
      <c r="G149" s="4">
        <v>0.32993790245692328</v>
      </c>
      <c r="H149" s="4">
        <v>-6.4917827091154354E-3</v>
      </c>
      <c r="I149" s="4">
        <v>0.48102686907571818</v>
      </c>
    </row>
    <row r="150" spans="1:9" x14ac:dyDescent="0.25">
      <c r="A150" t="s">
        <v>368</v>
      </c>
      <c r="B150" s="3">
        <v>516.5142822265625</v>
      </c>
      <c r="C150" s="3">
        <v>13.189999580383301</v>
      </c>
      <c r="D150" s="4">
        <v>-2.762780881249927E-3</v>
      </c>
      <c r="E150" s="4">
        <v>9.9539936133032914E-3</v>
      </c>
      <c r="F150" s="2">
        <v>1</v>
      </c>
      <c r="G150" s="4">
        <v>0.34114213651485792</v>
      </c>
      <c r="H150" s="4">
        <v>-4.6533028829354173E-3</v>
      </c>
      <c r="I150" s="4">
        <v>0.48376749866834617</v>
      </c>
    </row>
    <row r="151" spans="1:9" x14ac:dyDescent="0.25">
      <c r="A151" t="s">
        <v>369</v>
      </c>
      <c r="B151" s="3">
        <v>517.94525146484375</v>
      </c>
      <c r="C151" s="3">
        <v>13.060000419616699</v>
      </c>
      <c r="D151" s="4">
        <v>-1.8957595699808929E-3</v>
      </c>
      <c r="E151" s="4">
        <v>1.083593982167463E-2</v>
      </c>
      <c r="F151" s="2">
        <v>1</v>
      </c>
      <c r="G151" s="4">
        <v>0.34849339579466587</v>
      </c>
      <c r="H151" s="4">
        <v>-1.8957595699808929E-3</v>
      </c>
      <c r="I151" s="4">
        <v>0.48787818005783889</v>
      </c>
    </row>
    <row r="152" spans="1:9" x14ac:dyDescent="0.25">
      <c r="A152" t="s">
        <v>370</v>
      </c>
      <c r="B152" s="3">
        <v>518.92901611328125</v>
      </c>
      <c r="C152" s="3">
        <v>12.920000076293951</v>
      </c>
      <c r="D152" s="4">
        <v>3.3045280164454289E-3</v>
      </c>
      <c r="E152" s="4">
        <v>-9.2024452385066624E-3</v>
      </c>
      <c r="F152" s="2">
        <v>1</v>
      </c>
      <c r="G152" s="4">
        <v>0.32802387219118262</v>
      </c>
      <c r="H152" s="4">
        <v>0</v>
      </c>
      <c r="I152" s="4">
        <v>0.49070419680494243</v>
      </c>
    </row>
    <row r="153" spans="1:9" x14ac:dyDescent="0.25">
      <c r="A153" t="s">
        <v>371</v>
      </c>
      <c r="B153" s="3">
        <v>517.2198486328125</v>
      </c>
      <c r="C153" s="3">
        <v>13.039999961853029</v>
      </c>
      <c r="D153" s="4">
        <v>9.2493653283738375E-3</v>
      </c>
      <c r="E153" s="4">
        <v>-5.6439924037285823E-2</v>
      </c>
      <c r="F153" s="2">
        <v>1</v>
      </c>
      <c r="G153" s="4">
        <v>0.34102997402882251</v>
      </c>
      <c r="H153" s="4">
        <v>0</v>
      </c>
      <c r="I153" s="4">
        <v>0.48579434775610619</v>
      </c>
    </row>
    <row r="154" spans="1:9" x14ac:dyDescent="0.25">
      <c r="A154" t="s">
        <v>372</v>
      </c>
      <c r="B154" s="3">
        <v>512.479736328125</v>
      </c>
      <c r="C154" s="3">
        <v>13.819999694824221</v>
      </c>
      <c r="D154" s="4">
        <v>5.5571420367899194E-3</v>
      </c>
      <c r="E154" s="4">
        <v>-3.5589688178444767E-2</v>
      </c>
      <c r="F154" s="2">
        <v>2</v>
      </c>
      <c r="G154" s="4">
        <v>0.34151661855679333</v>
      </c>
      <c r="H154" s="4">
        <v>0</v>
      </c>
      <c r="I154" s="4">
        <v>0.47217763894523901</v>
      </c>
    </row>
    <row r="155" spans="1:9" x14ac:dyDescent="0.25">
      <c r="A155" t="s">
        <v>373</v>
      </c>
      <c r="B155" s="3">
        <v>509.64755249023438</v>
      </c>
      <c r="C155" s="3">
        <v>14.329999923706049</v>
      </c>
      <c r="D155" s="4">
        <v>5.9432104335370717E-3</v>
      </c>
      <c r="E155" s="4">
        <v>-5.5516949724618847E-3</v>
      </c>
      <c r="F155" s="2">
        <v>2</v>
      </c>
      <c r="G155" s="4">
        <v>0.31850370425578078</v>
      </c>
      <c r="H155" s="4">
        <v>-4.5019407291065896E-3</v>
      </c>
      <c r="I155" s="4">
        <v>0.46404175098721229</v>
      </c>
    </row>
    <row r="156" spans="1:9" x14ac:dyDescent="0.25">
      <c r="A156" t="s">
        <v>374</v>
      </c>
      <c r="B156" s="3">
        <v>506.63650512695313</v>
      </c>
      <c r="C156" s="3">
        <v>14.409999847412109</v>
      </c>
      <c r="D156" s="4">
        <v>-6.8666122405810492E-3</v>
      </c>
      <c r="E156" s="4">
        <v>6.944603574132735E-4</v>
      </c>
      <c r="F156" s="2">
        <v>2</v>
      </c>
      <c r="G156" s="4">
        <v>0.33371056873156912</v>
      </c>
      <c r="H156" s="4">
        <v>-1.0383440192555221E-2</v>
      </c>
      <c r="I156" s="4">
        <v>0.45539204977211978</v>
      </c>
    </row>
    <row r="157" spans="1:9" x14ac:dyDescent="0.25">
      <c r="A157" t="s">
        <v>375</v>
      </c>
      <c r="B157" s="3">
        <v>510.13943481445313</v>
      </c>
      <c r="C157" s="3">
        <v>14.39999961853027</v>
      </c>
      <c r="D157" s="4">
        <v>-1.976911238584012E-3</v>
      </c>
      <c r="E157" s="4">
        <v>4.7272699529474327E-2</v>
      </c>
      <c r="F157" s="2">
        <v>2</v>
      </c>
      <c r="G157" s="4">
        <v>0.33453284621534318</v>
      </c>
      <c r="H157" s="4">
        <v>-3.541143612046382E-3</v>
      </c>
      <c r="I157" s="4">
        <v>0.46545475936076408</v>
      </c>
    </row>
    <row r="158" spans="1:9" x14ac:dyDescent="0.25">
      <c r="A158" t="s">
        <v>376</v>
      </c>
      <c r="B158" s="3">
        <v>511.14993286132813</v>
      </c>
      <c r="C158" s="3">
        <v>13.75</v>
      </c>
      <c r="D158" s="4">
        <v>-1.567330847429216E-3</v>
      </c>
      <c r="E158" s="4">
        <v>-6.5029011268515902E-3</v>
      </c>
      <c r="F158" s="2">
        <v>2</v>
      </c>
      <c r="G158" s="4">
        <v>0.35927990637409751</v>
      </c>
      <c r="H158" s="4">
        <v>-1.567330847429216E-3</v>
      </c>
      <c r="I158" s="4">
        <v>0.46835757194700589</v>
      </c>
    </row>
    <row r="159" spans="1:9" x14ac:dyDescent="0.25">
      <c r="A159" t="s">
        <v>377</v>
      </c>
      <c r="B159" s="3">
        <v>511.95233154296881</v>
      </c>
      <c r="C159" s="3">
        <v>13.840000152587891</v>
      </c>
      <c r="D159" s="4">
        <v>1.075729190026653E-2</v>
      </c>
      <c r="E159" s="4">
        <v>-9.067017675620026E-2</v>
      </c>
      <c r="F159" s="2">
        <v>2</v>
      </c>
      <c r="G159" s="4">
        <v>0.35947337310809607</v>
      </c>
      <c r="H159" s="4">
        <v>0</v>
      </c>
      <c r="I159" s="4">
        <v>0.47066258678543482</v>
      </c>
    </row>
    <row r="160" spans="1:9" x14ac:dyDescent="0.25">
      <c r="A160" t="s">
        <v>378</v>
      </c>
      <c r="B160" s="3">
        <v>506.50372314453119</v>
      </c>
      <c r="C160" s="3">
        <v>15.22000026702881</v>
      </c>
      <c r="D160" s="4">
        <v>-8.5983135554468237E-4</v>
      </c>
      <c r="E160" s="4">
        <v>3.2564484624427743E-2</v>
      </c>
      <c r="F160" s="2">
        <v>2</v>
      </c>
      <c r="G160" s="4">
        <v>0.32559704969824649</v>
      </c>
      <c r="H160" s="4">
        <v>-6.8568116606667617E-3</v>
      </c>
      <c r="I160" s="4">
        <v>0.45501061290443617</v>
      </c>
    </row>
    <row r="161" spans="1:9" x14ac:dyDescent="0.25">
      <c r="A161" t="s">
        <v>379</v>
      </c>
      <c r="B161" s="3">
        <v>506.93960571289063</v>
      </c>
      <c r="C161" s="3">
        <v>14.739999771118161</v>
      </c>
      <c r="D161" s="4">
        <v>-6.0021411342697784E-3</v>
      </c>
      <c r="E161" s="4">
        <v>2.0775637081209549E-2</v>
      </c>
      <c r="F161" s="2">
        <v>2</v>
      </c>
      <c r="G161" s="4">
        <v>0.30225971271948299</v>
      </c>
      <c r="H161" s="4">
        <v>-6.0021411342697784E-3</v>
      </c>
      <c r="I161" s="4">
        <v>0.45626275328161953</v>
      </c>
    </row>
    <row r="162" spans="1:9" x14ac:dyDescent="0.25">
      <c r="A162" t="s">
        <v>380</v>
      </c>
      <c r="B162" s="3">
        <v>510.00070190429688</v>
      </c>
      <c r="C162" s="3">
        <v>14.439999580383301</v>
      </c>
      <c r="D162" s="4">
        <v>9.9263650761352018E-3</v>
      </c>
      <c r="E162" s="4">
        <v>-4.1379599735654748E-3</v>
      </c>
      <c r="F162" s="2">
        <v>2</v>
      </c>
      <c r="G162" s="4">
        <v>0.31226162715324229</v>
      </c>
      <c r="H162" s="4">
        <v>0</v>
      </c>
      <c r="I162" s="4">
        <v>0.46505622752888881</v>
      </c>
    </row>
    <row r="163" spans="1:9" x14ac:dyDescent="0.25">
      <c r="A163" t="s">
        <v>381</v>
      </c>
      <c r="B163" s="3">
        <v>504.98800659179688</v>
      </c>
      <c r="C163" s="3">
        <v>14.5</v>
      </c>
      <c r="D163" s="4">
        <v>5.067292500087639E-3</v>
      </c>
      <c r="E163" s="4">
        <v>2.766249083506533E-3</v>
      </c>
      <c r="F163" s="2">
        <v>2</v>
      </c>
      <c r="G163" s="4">
        <v>0.27944586730122539</v>
      </c>
      <c r="H163" s="4">
        <v>-6.0446613690384732E-3</v>
      </c>
      <c r="I163" s="4">
        <v>0.45065648169155642</v>
      </c>
    </row>
    <row r="164" spans="1:9" x14ac:dyDescent="0.25">
      <c r="A164" t="s">
        <v>382</v>
      </c>
      <c r="B164" s="3">
        <v>502.44198608398438</v>
      </c>
      <c r="C164" s="3">
        <v>14.460000038146971</v>
      </c>
      <c r="D164" s="4">
        <v>-9.9942123452929632E-3</v>
      </c>
      <c r="E164" s="4">
        <v>7.1905135914498652E-2</v>
      </c>
      <c r="F164" s="2">
        <v>2</v>
      </c>
      <c r="G164" s="4">
        <v>0.27387725962267928</v>
      </c>
      <c r="H164" s="4">
        <v>-1.1055930236755881E-2</v>
      </c>
      <c r="I164" s="4">
        <v>0.44334264234494508</v>
      </c>
    </row>
    <row r="165" spans="1:9" x14ac:dyDescent="0.25">
      <c r="A165" t="s">
        <v>383</v>
      </c>
      <c r="B165" s="3">
        <v>507.51419067382813</v>
      </c>
      <c r="C165" s="3">
        <v>13.489999771118161</v>
      </c>
      <c r="D165" s="4">
        <v>-1.0724360450236059E-3</v>
      </c>
      <c r="E165" s="4">
        <v>2.898551673472971E-2</v>
      </c>
      <c r="F165" s="2">
        <v>2</v>
      </c>
      <c r="G165" s="4">
        <v>0.30737360529376168</v>
      </c>
      <c r="H165" s="4">
        <v>-1.0724360450236059E-3</v>
      </c>
      <c r="I165" s="4">
        <v>0.45791333782419508</v>
      </c>
    </row>
    <row r="166" spans="1:9" x14ac:dyDescent="0.25">
      <c r="A166" t="s">
        <v>384</v>
      </c>
      <c r="B166" s="3">
        <v>508.05905151367188</v>
      </c>
      <c r="C166" s="3">
        <v>13.10999965667725</v>
      </c>
      <c r="D166" s="4">
        <v>9.3883340654516978E-3</v>
      </c>
      <c r="E166" s="4">
        <v>-2.1641788814083181E-2</v>
      </c>
      <c r="F166" s="2">
        <v>1</v>
      </c>
      <c r="G166" s="4">
        <v>0.31895590019620262</v>
      </c>
      <c r="H166" s="4">
        <v>0</v>
      </c>
      <c r="I166" s="4">
        <v>0.45947853521229498</v>
      </c>
    </row>
    <row r="167" spans="1:9" x14ac:dyDescent="0.25">
      <c r="A167" t="s">
        <v>385</v>
      </c>
      <c r="B167" s="3">
        <v>503.33358764648438</v>
      </c>
      <c r="C167" s="3">
        <v>13.39999961853027</v>
      </c>
      <c r="D167" s="4">
        <v>3.594891030607172E-3</v>
      </c>
      <c r="E167" s="4">
        <v>-3.179194575191846E-2</v>
      </c>
      <c r="F167" s="2">
        <v>2</v>
      </c>
      <c r="G167" s="4">
        <v>0.30167592827238821</v>
      </c>
      <c r="H167" s="4">
        <v>0</v>
      </c>
      <c r="I167" s="4">
        <v>0.44590390631328408</v>
      </c>
    </row>
    <row r="168" spans="1:9" x14ac:dyDescent="0.25">
      <c r="A168" t="s">
        <v>386</v>
      </c>
      <c r="B168" s="3">
        <v>501.5306396484375</v>
      </c>
      <c r="C168" s="3">
        <v>13.840000152587891</v>
      </c>
      <c r="D168" s="4">
        <v>-1.321653230253794E-3</v>
      </c>
      <c r="E168" s="4">
        <v>3.0528655107632471E-2</v>
      </c>
      <c r="F168" s="2">
        <v>2</v>
      </c>
      <c r="G168" s="4">
        <v>0.29221963625235331</v>
      </c>
      <c r="H168" s="4">
        <v>-3.1307608398492E-3</v>
      </c>
      <c r="I168" s="4">
        <v>0.44072465816208273</v>
      </c>
    </row>
    <row r="169" spans="1:9" x14ac:dyDescent="0.25">
      <c r="A169" t="s">
        <v>387</v>
      </c>
      <c r="B169" s="3">
        <v>502.19436645507813</v>
      </c>
      <c r="C169" s="3">
        <v>13.430000305175779</v>
      </c>
      <c r="D169" s="4">
        <v>1.857794548561609E-3</v>
      </c>
      <c r="E169" s="4">
        <v>-2.256182468023105E-2</v>
      </c>
      <c r="F169" s="2">
        <v>2</v>
      </c>
      <c r="G169" s="4">
        <v>0.29833661101575859</v>
      </c>
      <c r="H169" s="4">
        <v>-1.8115017867834651E-3</v>
      </c>
      <c r="I169" s="4">
        <v>0.44263131650160248</v>
      </c>
    </row>
    <row r="170" spans="1:9" x14ac:dyDescent="0.25">
      <c r="A170" t="s">
        <v>388</v>
      </c>
      <c r="B170" s="3">
        <v>501.26312255859381</v>
      </c>
      <c r="C170" s="3">
        <v>13.739999771118161</v>
      </c>
      <c r="D170" s="4">
        <v>-3.6624921773439349E-3</v>
      </c>
      <c r="E170" s="4">
        <v>-7.2728937322441567E-4</v>
      </c>
      <c r="F170" s="2">
        <v>2</v>
      </c>
      <c r="G170" s="4">
        <v>0.28208522600654962</v>
      </c>
      <c r="H170" s="4">
        <v>-3.6624921773439349E-3</v>
      </c>
      <c r="I170" s="4">
        <v>0.43995617377180141</v>
      </c>
    </row>
    <row r="171" spans="1:9" x14ac:dyDescent="0.25">
      <c r="A171" t="s">
        <v>389</v>
      </c>
      <c r="B171" s="3">
        <v>503.10574340820313</v>
      </c>
      <c r="C171" s="3">
        <v>13.75</v>
      </c>
      <c r="D171" s="4">
        <v>6.8961506841391795E-4</v>
      </c>
      <c r="E171" s="4">
        <v>-5.4332872347019452E-2</v>
      </c>
      <c r="F171" s="2">
        <v>2</v>
      </c>
      <c r="G171" s="4">
        <v>0.29364323870469078</v>
      </c>
      <c r="H171" s="4">
        <v>0</v>
      </c>
      <c r="I171" s="4">
        <v>0.44524938835094791</v>
      </c>
    </row>
    <row r="172" spans="1:9" x14ac:dyDescent="0.25">
      <c r="A172" t="s">
        <v>390</v>
      </c>
      <c r="B172" s="3">
        <v>502.759033203125</v>
      </c>
      <c r="C172" s="3">
        <v>14.539999961853029</v>
      </c>
      <c r="D172" s="4">
        <v>2.069555513397647E-2</v>
      </c>
      <c r="E172" s="4">
        <v>-5.2151250506989211E-2</v>
      </c>
      <c r="F172" s="2">
        <v>2</v>
      </c>
      <c r="G172" s="4">
        <v>0.29097022621823959</v>
      </c>
      <c r="H172" s="4">
        <v>0</v>
      </c>
      <c r="I172" s="4">
        <v>0.44425340943719172</v>
      </c>
    </row>
    <row r="173" spans="1:9" x14ac:dyDescent="0.25">
      <c r="A173" t="s">
        <v>391</v>
      </c>
      <c r="B173" s="3">
        <v>492.56512451171881</v>
      </c>
      <c r="C173" s="3">
        <v>15.340000152587891</v>
      </c>
      <c r="D173" s="4">
        <v>9.0575531038283863E-4</v>
      </c>
      <c r="E173" s="4">
        <v>-5.1880624714809587E-3</v>
      </c>
      <c r="F173" s="2">
        <v>2</v>
      </c>
      <c r="G173" s="4">
        <v>0.23942179164788821</v>
      </c>
      <c r="H173" s="4">
        <v>-9.5616810625647197E-3</v>
      </c>
      <c r="I173" s="4">
        <v>0.41496982344320982</v>
      </c>
    </row>
    <row r="174" spans="1:9" x14ac:dyDescent="0.25">
      <c r="A174" t="s">
        <v>392</v>
      </c>
      <c r="B174" s="3">
        <v>492.119384765625</v>
      </c>
      <c r="C174" s="3">
        <v>15.420000076293951</v>
      </c>
      <c r="D174" s="4">
        <v>-5.5054446677557101E-3</v>
      </c>
      <c r="E174" s="4">
        <v>8.2865191302115004E-2</v>
      </c>
      <c r="F174" s="2">
        <v>2</v>
      </c>
      <c r="G174" s="4">
        <v>0.23520641709919171</v>
      </c>
      <c r="H174" s="4">
        <v>-1.0457964016503779E-2</v>
      </c>
      <c r="I174" s="4">
        <v>0.4136893667920063</v>
      </c>
    </row>
    <row r="175" spans="1:9" x14ac:dyDescent="0.25">
      <c r="A175" t="s">
        <v>393</v>
      </c>
      <c r="B175" s="3">
        <v>494.84371948242188</v>
      </c>
      <c r="C175" s="3">
        <v>14.239999771118161</v>
      </c>
      <c r="D175" s="4">
        <v>-4.9799361114586382E-3</v>
      </c>
      <c r="E175" s="4">
        <v>1.6416812168366771E-2</v>
      </c>
      <c r="F175" s="2">
        <v>2</v>
      </c>
      <c r="G175" s="4">
        <v>0.2249430438737812</v>
      </c>
      <c r="H175" s="4">
        <v>-4.9799361114586382E-3</v>
      </c>
      <c r="I175" s="4">
        <v>0.42151544139898878</v>
      </c>
    </row>
    <row r="176" spans="1:9" x14ac:dyDescent="0.25">
      <c r="A176" t="s">
        <v>394</v>
      </c>
      <c r="B176" s="3">
        <v>497.32034301757813</v>
      </c>
      <c r="C176" s="3">
        <v>14.010000228881839</v>
      </c>
      <c r="D176" s="4">
        <v>6.8998017426895597E-3</v>
      </c>
      <c r="E176" s="4">
        <v>-2.5730172643567251E-2</v>
      </c>
      <c r="F176" s="2">
        <v>2</v>
      </c>
      <c r="G176" s="4">
        <v>0.23507141403619</v>
      </c>
      <c r="H176" s="4">
        <v>0</v>
      </c>
      <c r="I176" s="4">
        <v>0.42862992716317933</v>
      </c>
    </row>
    <row r="177" spans="1:9" x14ac:dyDescent="0.25">
      <c r="A177" t="s">
        <v>395</v>
      </c>
      <c r="B177" s="3">
        <v>493.91244506835938</v>
      </c>
      <c r="C177" s="3">
        <v>14.38000011444092</v>
      </c>
      <c r="D177" s="4">
        <v>9.0876051647106326E-3</v>
      </c>
      <c r="E177" s="4">
        <v>-9.2744494110384323E-2</v>
      </c>
      <c r="F177" s="2">
        <v>2</v>
      </c>
      <c r="G177" s="4">
        <v>0.22604375495431731</v>
      </c>
      <c r="H177" s="4">
        <v>-5.2474818682033408E-3</v>
      </c>
      <c r="I177" s="4">
        <v>0.41884021100270469</v>
      </c>
    </row>
    <row r="178" spans="1:9" x14ac:dyDescent="0.25">
      <c r="A178" t="s">
        <v>396</v>
      </c>
      <c r="B178" s="3">
        <v>489.46438598632813</v>
      </c>
      <c r="C178" s="3">
        <v>15.85000038146973</v>
      </c>
      <c r="D178" s="4">
        <v>-1.3773064431818031E-2</v>
      </c>
      <c r="E178" s="4">
        <v>0.13783201968635689</v>
      </c>
      <c r="F178" s="2">
        <v>2</v>
      </c>
      <c r="G178" s="4">
        <v>0.22926502244193989</v>
      </c>
      <c r="H178" s="4">
        <v>-1.4205988617384761E-2</v>
      </c>
      <c r="I178" s="4">
        <v>0.40606247043447857</v>
      </c>
    </row>
    <row r="179" spans="1:9" x14ac:dyDescent="0.25">
      <c r="A179" t="s">
        <v>397</v>
      </c>
      <c r="B179" s="3">
        <v>496.29995727539063</v>
      </c>
      <c r="C179" s="3">
        <v>13.930000305175779</v>
      </c>
      <c r="D179" s="4">
        <v>-4.3897014972249521E-4</v>
      </c>
      <c r="E179" s="4">
        <v>7.7339518669594209E-2</v>
      </c>
      <c r="F179" s="2">
        <v>2</v>
      </c>
      <c r="G179" s="4">
        <v>0.249341115014619</v>
      </c>
      <c r="H179" s="4">
        <v>-4.3897014972249521E-4</v>
      </c>
      <c r="I179" s="4">
        <v>0.42569871063643411</v>
      </c>
    </row>
    <row r="180" spans="1:9" x14ac:dyDescent="0.25">
      <c r="A180" t="s">
        <v>398</v>
      </c>
      <c r="B180" s="3">
        <v>496.51791381835938</v>
      </c>
      <c r="C180" s="3">
        <v>12.930000305175779</v>
      </c>
      <c r="D180" s="4">
        <v>5.7795281733452608E-3</v>
      </c>
      <c r="E180" s="4">
        <v>1.094607847852336E-2</v>
      </c>
      <c r="F180" s="2">
        <v>1</v>
      </c>
      <c r="G180" s="4">
        <v>0.239054179217848</v>
      </c>
      <c r="H180" s="4">
        <v>0</v>
      </c>
      <c r="I180" s="4">
        <v>0.42632482465826738</v>
      </c>
    </row>
    <row r="181" spans="1:9" x14ac:dyDescent="0.25">
      <c r="A181" t="s">
        <v>399</v>
      </c>
      <c r="B181" s="3">
        <v>493.66476440429688</v>
      </c>
      <c r="C181" s="3">
        <v>12.789999961853029</v>
      </c>
      <c r="D181" s="4">
        <v>4.4164033172555678E-4</v>
      </c>
      <c r="E181" s="4">
        <v>-3.1176899525243722E-3</v>
      </c>
      <c r="F181" s="2">
        <v>1</v>
      </c>
      <c r="G181" s="4">
        <v>0.2184632458709741</v>
      </c>
      <c r="H181" s="4">
        <v>0</v>
      </c>
      <c r="I181" s="4">
        <v>0.41812870982639572</v>
      </c>
    </row>
    <row r="182" spans="1:9" x14ac:dyDescent="0.25">
      <c r="A182" t="s">
        <v>400</v>
      </c>
      <c r="B182" s="3">
        <v>493.44683837890619</v>
      </c>
      <c r="C182" s="3">
        <v>12.829999923706049</v>
      </c>
      <c r="D182" s="4">
        <v>8.3403573216564997E-3</v>
      </c>
      <c r="E182" s="4">
        <v>-1.7611063439567198E-2</v>
      </c>
      <c r="F182" s="2">
        <v>1</v>
      </c>
      <c r="G182" s="4">
        <v>0.23385412938673381</v>
      </c>
      <c r="H182" s="4">
        <v>0</v>
      </c>
      <c r="I182" s="4">
        <v>0.4175026834710458</v>
      </c>
    </row>
    <row r="183" spans="1:9" x14ac:dyDescent="0.25">
      <c r="A183" t="s">
        <v>401</v>
      </c>
      <c r="B183" s="3">
        <v>489.3653564453125</v>
      </c>
      <c r="C183" s="3">
        <v>13.060000419616699</v>
      </c>
      <c r="D183" s="4">
        <v>2.9033525460029348E-3</v>
      </c>
      <c r="E183" s="4">
        <v>-4.462323725477424E-2</v>
      </c>
      <c r="F183" s="2">
        <v>1</v>
      </c>
      <c r="G183" s="4">
        <v>0.21617038904273489</v>
      </c>
      <c r="H183" s="4">
        <v>-7.484015924190679E-4</v>
      </c>
      <c r="I183" s="4">
        <v>0.4057779926970313</v>
      </c>
    </row>
    <row r="184" spans="1:9" x14ac:dyDescent="0.25">
      <c r="A184" t="s">
        <v>402</v>
      </c>
      <c r="B184" s="3">
        <v>487.94866943359381</v>
      </c>
      <c r="C184" s="3">
        <v>13.670000076293951</v>
      </c>
      <c r="D184" s="4">
        <v>-3.64118250193457E-3</v>
      </c>
      <c r="E184" s="4">
        <v>-1.299641156808984E-2</v>
      </c>
      <c r="F184" s="2">
        <v>2</v>
      </c>
      <c r="G184" s="4">
        <v>0.1997601845588419</v>
      </c>
      <c r="H184" s="4">
        <v>-3.64118250193457E-3</v>
      </c>
      <c r="I184" s="4">
        <v>0.40170833922159882</v>
      </c>
    </row>
    <row r="185" spans="1:9" x14ac:dyDescent="0.25">
      <c r="A185" t="s">
        <v>403</v>
      </c>
      <c r="B185" s="3">
        <v>489.73187255859381</v>
      </c>
      <c r="C185" s="3">
        <v>13.85000038146973</v>
      </c>
      <c r="D185" s="4">
        <v>1.052740949430908E-2</v>
      </c>
      <c r="E185" s="4">
        <v>-2.1613640290952811E-3</v>
      </c>
      <c r="F185" s="2">
        <v>2</v>
      </c>
      <c r="G185" s="4">
        <v>0.22167348853483079</v>
      </c>
      <c r="H185" s="4">
        <v>0</v>
      </c>
      <c r="I185" s="4">
        <v>0.40683086715827699</v>
      </c>
    </row>
    <row r="186" spans="1:9" x14ac:dyDescent="0.25">
      <c r="A186" t="s">
        <v>404</v>
      </c>
      <c r="B186" s="3">
        <v>484.62997436523438</v>
      </c>
      <c r="C186" s="3">
        <v>13.88000011444092</v>
      </c>
      <c r="D186" s="4">
        <v>1.3088065177107479E-2</v>
      </c>
      <c r="E186" s="4">
        <v>-3.2752630978025832E-2</v>
      </c>
      <c r="F186" s="2">
        <v>2</v>
      </c>
      <c r="G186" s="4">
        <v>0.2217948087653048</v>
      </c>
      <c r="H186" s="4">
        <v>-4.2136247619697356E-3</v>
      </c>
      <c r="I186" s="4">
        <v>0.39217487219103431</v>
      </c>
    </row>
    <row r="187" spans="1:9" x14ac:dyDescent="0.25">
      <c r="A187" t="s">
        <v>405</v>
      </c>
      <c r="B187" s="3">
        <v>478.36904907226563</v>
      </c>
      <c r="C187" s="3">
        <v>14.35000038146973</v>
      </c>
      <c r="D187" s="4">
        <v>-1.6317317799939609E-2</v>
      </c>
      <c r="E187" s="4">
        <v>7.8136733964353722E-2</v>
      </c>
      <c r="F187" s="2">
        <v>2</v>
      </c>
      <c r="G187" s="4">
        <v>0.22374281035737911</v>
      </c>
      <c r="H187" s="4">
        <v>-1.7078169740409099E-2</v>
      </c>
      <c r="I187" s="4">
        <v>0.37418939186462041</v>
      </c>
    </row>
    <row r="188" spans="1:9" x14ac:dyDescent="0.25">
      <c r="A188" t="s">
        <v>406</v>
      </c>
      <c r="B188" s="3">
        <v>486.30422973632813</v>
      </c>
      <c r="C188" s="3">
        <v>13.310000419616699</v>
      </c>
      <c r="D188" s="4">
        <v>-7.7347294431140412E-4</v>
      </c>
      <c r="E188" s="4">
        <v>-2.1323526008731442E-2</v>
      </c>
      <c r="F188" s="2">
        <v>2</v>
      </c>
      <c r="G188" s="4">
        <v>0.22843348071250791</v>
      </c>
      <c r="H188" s="4">
        <v>-7.7347294431140412E-4</v>
      </c>
      <c r="I188" s="4">
        <v>0.39698443078327911</v>
      </c>
    </row>
    <row r="189" spans="1:9" x14ac:dyDescent="0.25">
      <c r="A189" t="s">
        <v>407</v>
      </c>
      <c r="B189" s="3">
        <v>486.6806640625</v>
      </c>
      <c r="C189" s="3">
        <v>13.60000038146973</v>
      </c>
      <c r="D189" s="4">
        <v>7.9194177768280305E-3</v>
      </c>
      <c r="E189" s="4">
        <v>2.5641036705816189E-2</v>
      </c>
      <c r="F189" s="2">
        <v>2</v>
      </c>
      <c r="G189" s="4">
        <v>0.2322091903073378</v>
      </c>
      <c r="H189" s="4">
        <v>0</v>
      </c>
      <c r="I189" s="4">
        <v>0.39806579685151089</v>
      </c>
    </row>
    <row r="190" spans="1:9" x14ac:dyDescent="0.25">
      <c r="A190" t="s">
        <v>408</v>
      </c>
      <c r="B190" s="3">
        <v>482.85671997070313</v>
      </c>
      <c r="C190" s="3">
        <v>13.260000228881839</v>
      </c>
      <c r="D190" s="4">
        <v>-1.270390329732751E-3</v>
      </c>
      <c r="E190" s="4">
        <v>-1.4126363054103421E-2</v>
      </c>
      <c r="F190" s="2">
        <v>2</v>
      </c>
      <c r="G190" s="4">
        <v>0.23596343911765061</v>
      </c>
      <c r="H190" s="4">
        <v>-1.270390329732751E-3</v>
      </c>
      <c r="I190" s="4">
        <v>0.38708092352782542</v>
      </c>
    </row>
    <row r="191" spans="1:9" x14ac:dyDescent="0.25">
      <c r="A191" t="s">
        <v>409</v>
      </c>
      <c r="B191" s="3">
        <v>483.47091674804688</v>
      </c>
      <c r="C191" s="3">
        <v>13.44999980926514</v>
      </c>
      <c r="D191" s="4">
        <v>5.4389009458593041E-3</v>
      </c>
      <c r="E191" s="4">
        <v>2.3592043975852128E-2</v>
      </c>
      <c r="F191" s="2">
        <v>2</v>
      </c>
      <c r="G191" s="4">
        <v>0.2379994958096405</v>
      </c>
      <c r="H191" s="4">
        <v>0</v>
      </c>
      <c r="I191" s="4">
        <v>0.38884529916537991</v>
      </c>
    </row>
    <row r="192" spans="1:9" x14ac:dyDescent="0.25">
      <c r="A192" t="s">
        <v>410</v>
      </c>
      <c r="B192" s="3">
        <v>480.8555908203125</v>
      </c>
      <c r="C192" s="3">
        <v>13.14000034332275</v>
      </c>
      <c r="D192" s="4">
        <v>1.093111706232053E-3</v>
      </c>
      <c r="E192" s="4">
        <v>4.7011963635144927E-2</v>
      </c>
      <c r="F192" s="2">
        <v>1</v>
      </c>
      <c r="G192" s="4">
        <v>0.22998095937521271</v>
      </c>
      <c r="H192" s="4">
        <v>0</v>
      </c>
      <c r="I192" s="4">
        <v>0.38133236923579727</v>
      </c>
    </row>
    <row r="193" spans="1:9" x14ac:dyDescent="0.25">
      <c r="A193" t="s">
        <v>411</v>
      </c>
      <c r="B193" s="3">
        <v>480.33053588867188</v>
      </c>
      <c r="C193" s="3">
        <v>12.55000019073486</v>
      </c>
      <c r="D193" s="4">
        <v>2.916520642041176E-3</v>
      </c>
      <c r="E193" s="4">
        <v>-4.8521562548058839E-2</v>
      </c>
      <c r="F193" s="2">
        <v>1</v>
      </c>
      <c r="G193" s="4">
        <v>0.243379787321192</v>
      </c>
      <c r="H193" s="4">
        <v>0</v>
      </c>
      <c r="I193" s="4">
        <v>0.37982406739518693</v>
      </c>
    </row>
    <row r="194" spans="1:9" x14ac:dyDescent="0.25">
      <c r="A194" t="s">
        <v>412</v>
      </c>
      <c r="B194" s="3">
        <v>478.9337158203125</v>
      </c>
      <c r="C194" s="3">
        <v>13.189999580383301</v>
      </c>
      <c r="D194" s="4">
        <v>2.1143522835795898E-3</v>
      </c>
      <c r="E194" s="4">
        <v>-8.2707224642141197E-3</v>
      </c>
      <c r="F194" s="2">
        <v>1</v>
      </c>
      <c r="G194" s="4">
        <v>0.26285968430479389</v>
      </c>
      <c r="H194" s="4">
        <v>0</v>
      </c>
      <c r="I194" s="4">
        <v>0.37581148480020993</v>
      </c>
    </row>
    <row r="195" spans="1:9" x14ac:dyDescent="0.25">
      <c r="A195" t="s">
        <v>413</v>
      </c>
      <c r="B195" s="3">
        <v>477.9232177734375</v>
      </c>
      <c r="C195" s="3">
        <v>13.30000019073486</v>
      </c>
      <c r="D195" s="4">
        <v>1.2466184511219501E-2</v>
      </c>
      <c r="E195" s="4">
        <v>-5.8740263056175863E-2</v>
      </c>
      <c r="F195" s="2">
        <v>2</v>
      </c>
      <c r="G195" s="4">
        <v>0.25102114961171867</v>
      </c>
      <c r="H195" s="4">
        <v>0</v>
      </c>
      <c r="I195" s="4">
        <v>0.37290867221396778</v>
      </c>
    </row>
    <row r="196" spans="1:9" x14ac:dyDescent="0.25">
      <c r="A196" t="s">
        <v>414</v>
      </c>
      <c r="B196" s="3">
        <v>472.0386962890625</v>
      </c>
      <c r="C196" s="3">
        <v>14.13000011444092</v>
      </c>
      <c r="D196" s="4">
        <v>8.8927806775951357E-3</v>
      </c>
      <c r="E196" s="4">
        <v>-4.4624736248438657E-2</v>
      </c>
      <c r="F196" s="2">
        <v>2</v>
      </c>
      <c r="G196" s="4">
        <v>0.21610981698950529</v>
      </c>
      <c r="H196" s="4">
        <v>-4.1960011391828372E-4</v>
      </c>
      <c r="I196" s="4">
        <v>0.35600447028930282</v>
      </c>
    </row>
    <row r="197" spans="1:9" x14ac:dyDescent="0.25">
      <c r="A197" t="s">
        <v>415</v>
      </c>
      <c r="B197" s="3">
        <v>467.87796020507813</v>
      </c>
      <c r="C197" s="3">
        <v>14.789999961853029</v>
      </c>
      <c r="D197" s="4">
        <v>-5.5586891562914298E-3</v>
      </c>
      <c r="E197" s="4">
        <v>6.864160395890595E-2</v>
      </c>
      <c r="F197" s="2">
        <v>2</v>
      </c>
      <c r="G197" s="4">
        <v>0.20318227435405389</v>
      </c>
      <c r="H197" s="4">
        <v>-9.2302977777867223E-3</v>
      </c>
      <c r="I197" s="4">
        <v>0.34405210965884758</v>
      </c>
    </row>
    <row r="198" spans="1:9" x14ac:dyDescent="0.25">
      <c r="A198" t="s">
        <v>416</v>
      </c>
      <c r="B198" s="3">
        <v>470.4932861328125</v>
      </c>
      <c r="C198" s="3">
        <v>13.840000152587891</v>
      </c>
      <c r="D198" s="4">
        <v>-3.6712065168698071E-3</v>
      </c>
      <c r="E198" s="4">
        <v>8.9763807908963988E-2</v>
      </c>
      <c r="F198" s="2">
        <v>2</v>
      </c>
      <c r="G198" s="4">
        <v>0.21460170019235569</v>
      </c>
      <c r="H198" s="4">
        <v>-3.692132035806317E-3</v>
      </c>
      <c r="I198" s="4">
        <v>0.35156503958843038</v>
      </c>
    </row>
    <row r="199" spans="1:9" x14ac:dyDescent="0.25">
      <c r="A199" t="s">
        <v>417</v>
      </c>
      <c r="B199" s="3">
        <v>472.2269287109375</v>
      </c>
      <c r="C199" s="3">
        <v>12.69999980926514</v>
      </c>
      <c r="D199" s="4">
        <v>6.927405805516873E-4</v>
      </c>
      <c r="E199" s="4">
        <v>2.0900340647264311E-2</v>
      </c>
      <c r="F199" s="2">
        <v>1</v>
      </c>
      <c r="G199" s="4">
        <v>0.22351564065328461</v>
      </c>
      <c r="H199" s="4">
        <v>-2.1002623906252179E-5</v>
      </c>
      <c r="I199" s="4">
        <v>0.35654519715666039</v>
      </c>
    </row>
    <row r="200" spans="1:9" x14ac:dyDescent="0.25">
      <c r="A200" t="s">
        <v>418</v>
      </c>
      <c r="B200" s="3">
        <v>471.9000244140625</v>
      </c>
      <c r="C200" s="3">
        <v>12.439999580383301</v>
      </c>
      <c r="D200" s="4">
        <v>-4.4065828672545942E-4</v>
      </c>
      <c r="E200" s="4">
        <v>-1.970055226687795E-2</v>
      </c>
      <c r="F200" s="2">
        <v>1</v>
      </c>
      <c r="G200" s="4">
        <v>0.2381326953820542</v>
      </c>
      <c r="H200" s="4">
        <v>-7.1324910785697249E-4</v>
      </c>
      <c r="I200" s="4">
        <v>0.35560611379039359</v>
      </c>
    </row>
    <row r="201" spans="1:9" x14ac:dyDescent="0.25">
      <c r="A201" t="s">
        <v>419</v>
      </c>
      <c r="B201" s="3">
        <v>472.10806274414063</v>
      </c>
      <c r="C201" s="3">
        <v>12.689999580383301</v>
      </c>
      <c r="D201" s="4">
        <v>5.6553841113329284E-3</v>
      </c>
      <c r="E201" s="4">
        <v>-5.4859441412932197E-3</v>
      </c>
      <c r="F201" s="2">
        <v>1</v>
      </c>
      <c r="G201" s="4">
        <v>0.24736534009774089</v>
      </c>
      <c r="H201" s="4">
        <v>-2.7271099349068789E-4</v>
      </c>
      <c r="I201" s="4">
        <v>0.3562037362052406</v>
      </c>
    </row>
    <row r="202" spans="1:9" x14ac:dyDescent="0.25">
      <c r="A202" t="s">
        <v>420</v>
      </c>
      <c r="B202" s="3">
        <v>469.453125</v>
      </c>
      <c r="C202" s="3">
        <v>12.760000228881839</v>
      </c>
      <c r="D202" s="4">
        <v>-1.5170307012430939E-3</v>
      </c>
      <c r="E202" s="4">
        <v>-2.4464808615499711E-2</v>
      </c>
      <c r="F202" s="2">
        <v>1</v>
      </c>
      <c r="G202" s="4">
        <v>0.23964750360720119</v>
      </c>
      <c r="H202" s="4">
        <v>-5.8947579841798206E-3</v>
      </c>
      <c r="I202" s="4">
        <v>0.34857701518067891</v>
      </c>
    </row>
    <row r="203" spans="1:9" x14ac:dyDescent="0.25">
      <c r="A203" t="s">
        <v>421</v>
      </c>
      <c r="B203" s="3">
        <v>470.1663818359375</v>
      </c>
      <c r="C203" s="3">
        <v>13.079999923706049</v>
      </c>
      <c r="D203" s="4">
        <v>1.4275917147605229E-2</v>
      </c>
      <c r="E203" s="4">
        <v>-2.022475281262481E-2</v>
      </c>
      <c r="F203" s="2">
        <v>1</v>
      </c>
      <c r="G203" s="4">
        <v>0.27000178715451367</v>
      </c>
      <c r="H203" s="4">
        <v>-4.3843785197570373E-3</v>
      </c>
      <c r="I203" s="4">
        <v>0.35062595622216358</v>
      </c>
    </row>
    <row r="204" spans="1:9" x14ac:dyDescent="0.25">
      <c r="A204" t="s">
        <v>422</v>
      </c>
      <c r="B204" s="3">
        <v>463.54879760742188</v>
      </c>
      <c r="C204" s="3">
        <v>13.35000038146973</v>
      </c>
      <c r="D204" s="4">
        <v>1.369654311935697E-3</v>
      </c>
      <c r="E204" s="4">
        <v>-5.5201679168709217E-2</v>
      </c>
      <c r="F204" s="2">
        <v>2</v>
      </c>
      <c r="G204" s="4">
        <v>0.23783547499643659</v>
      </c>
      <c r="H204" s="4">
        <v>-1.8397652307312721E-2</v>
      </c>
      <c r="I204" s="4">
        <v>0.33161591770852428</v>
      </c>
    </row>
    <row r="205" spans="1:9" x14ac:dyDescent="0.25">
      <c r="A205" t="s">
        <v>423</v>
      </c>
      <c r="B205" s="3">
        <v>462.91476440429688</v>
      </c>
      <c r="C205" s="3">
        <v>14.13000011444092</v>
      </c>
      <c r="D205" s="4">
        <v>-3.221094442702022E-3</v>
      </c>
      <c r="E205" s="4">
        <v>6.4102672957566664E-3</v>
      </c>
      <c r="F205" s="2">
        <v>2</v>
      </c>
      <c r="G205" s="4">
        <v>0.2456856177623141</v>
      </c>
      <c r="H205" s="4">
        <v>-1.9740269274317931E-2</v>
      </c>
      <c r="I205" s="4">
        <v>0.32979455885699749</v>
      </c>
    </row>
    <row r="206" spans="1:9" x14ac:dyDescent="0.25">
      <c r="A206" t="s">
        <v>424</v>
      </c>
      <c r="B206" s="3">
        <v>464.41067504882813</v>
      </c>
      <c r="C206" s="3">
        <v>14.039999961853029</v>
      </c>
      <c r="D206" s="4">
        <v>-8.1667265415256152E-3</v>
      </c>
      <c r="E206" s="4">
        <v>6.3636376115573157E-2</v>
      </c>
      <c r="F206" s="2">
        <v>2</v>
      </c>
      <c r="G206" s="4">
        <v>0.2444499924847949</v>
      </c>
      <c r="H206" s="4">
        <v>-1.6572556601586741E-2</v>
      </c>
      <c r="I206" s="4">
        <v>0.3340917945223878</v>
      </c>
    </row>
    <row r="207" spans="1:9" x14ac:dyDescent="0.25">
      <c r="A207" t="s">
        <v>425</v>
      </c>
      <c r="B207" s="3">
        <v>468.234619140625</v>
      </c>
      <c r="C207" s="3">
        <v>13.19999980926514</v>
      </c>
      <c r="D207" s="4">
        <v>-5.5963073237819128E-3</v>
      </c>
      <c r="E207" s="4">
        <v>6.0240964778317529E-2</v>
      </c>
      <c r="F207" s="2">
        <v>1</v>
      </c>
      <c r="G207" s="4">
        <v>0.25139189110824978</v>
      </c>
      <c r="H207" s="4">
        <v>-8.4750434221171345E-3</v>
      </c>
      <c r="I207" s="4">
        <v>0.34507666784607299</v>
      </c>
    </row>
    <row r="208" spans="1:9" x14ac:dyDescent="0.25">
      <c r="A208" t="s">
        <v>426</v>
      </c>
      <c r="B208" s="3">
        <v>470.8697509765625</v>
      </c>
      <c r="C208" s="3">
        <v>12.44999980926514</v>
      </c>
      <c r="D208" s="4">
        <v>-2.894937055782365E-3</v>
      </c>
      <c r="E208" s="4">
        <v>-1.603885913022296E-3</v>
      </c>
      <c r="F208" s="2">
        <v>1</v>
      </c>
      <c r="G208" s="4">
        <v>0.28108674497925962</v>
      </c>
      <c r="H208" s="4">
        <v>-2.894937055782365E-3</v>
      </c>
      <c r="I208" s="4">
        <v>0.35264649332314518</v>
      </c>
    </row>
    <row r="209" spans="1:9" x14ac:dyDescent="0.25">
      <c r="A209" t="s">
        <v>427</v>
      </c>
      <c r="B209" s="3">
        <v>472.23684692382813</v>
      </c>
      <c r="C209" s="3">
        <v>12.47000026702881</v>
      </c>
      <c r="D209" s="4">
        <v>3.7773749784553168E-4</v>
      </c>
      <c r="E209" s="4">
        <v>3.2180177691847329E-3</v>
      </c>
      <c r="F209" s="2">
        <v>1</v>
      </c>
      <c r="G209" s="4">
        <v>0.26883860721323671</v>
      </c>
      <c r="H209" s="4">
        <v>0</v>
      </c>
      <c r="I209" s="4">
        <v>0.35657368876364659</v>
      </c>
    </row>
    <row r="210" spans="1:9" x14ac:dyDescent="0.25">
      <c r="A210" t="s">
        <v>428</v>
      </c>
      <c r="B210" s="3">
        <v>472.05853271484381</v>
      </c>
      <c r="C210" s="3">
        <v>12.430000305175779</v>
      </c>
      <c r="D210" s="4">
        <v>1.8081025376386339E-3</v>
      </c>
      <c r="E210" s="4">
        <v>-4.3110044327135388E-2</v>
      </c>
      <c r="F210" s="2">
        <v>1</v>
      </c>
      <c r="G210" s="4">
        <v>0.26335780540334808</v>
      </c>
      <c r="H210" s="4">
        <v>0</v>
      </c>
      <c r="I210" s="4">
        <v>0.35606145350327528</v>
      </c>
    </row>
    <row r="211" spans="1:9" x14ac:dyDescent="0.25">
      <c r="A211" t="s">
        <v>429</v>
      </c>
      <c r="B211" s="3">
        <v>471.20654296875</v>
      </c>
      <c r="C211" s="3">
        <v>12.989999771118161</v>
      </c>
      <c r="D211" s="4">
        <v>4.2224767818408449E-3</v>
      </c>
      <c r="E211" s="4">
        <v>-3.0698359687461041E-3</v>
      </c>
      <c r="F211" s="2">
        <v>1</v>
      </c>
      <c r="G211" s="4">
        <v>0.26833167089197563</v>
      </c>
      <c r="H211" s="4">
        <v>0</v>
      </c>
      <c r="I211" s="4">
        <v>0.35361398062991523</v>
      </c>
    </row>
    <row r="212" spans="1:9" x14ac:dyDescent="0.25">
      <c r="A212" t="s">
        <v>430</v>
      </c>
      <c r="B212" s="3">
        <v>469.22525024414063</v>
      </c>
      <c r="C212" s="3">
        <v>13.02999973297119</v>
      </c>
      <c r="D212" s="4">
        <v>2.0096795415496249E-3</v>
      </c>
      <c r="E212" s="4">
        <v>-4.5421238306660013E-2</v>
      </c>
      <c r="F212" s="2">
        <v>1</v>
      </c>
      <c r="G212" s="4">
        <v>0.24498052680106339</v>
      </c>
      <c r="H212" s="4">
        <v>-2.5061302228860378E-3</v>
      </c>
      <c r="I212" s="4">
        <v>0.34792240955185938</v>
      </c>
    </row>
    <row r="213" spans="1:9" x14ac:dyDescent="0.25">
      <c r="A213" t="s">
        <v>431</v>
      </c>
      <c r="B213" s="3">
        <v>468.28414916992188</v>
      </c>
      <c r="C213" s="3">
        <v>13.64999961853027</v>
      </c>
      <c r="D213" s="4">
        <v>9.4819922604385543E-3</v>
      </c>
      <c r="E213" s="4">
        <v>-1.463091269352401E-3</v>
      </c>
      <c r="F213" s="2">
        <v>2</v>
      </c>
      <c r="G213" s="4">
        <v>0.26106159962899728</v>
      </c>
      <c r="H213" s="4">
        <v>-4.5067526358644194E-3</v>
      </c>
      <c r="I213" s="4">
        <v>0.34521895054803831</v>
      </c>
    </row>
    <row r="214" spans="1:9" x14ac:dyDescent="0.25">
      <c r="A214" t="s">
        <v>432</v>
      </c>
      <c r="B214" s="3">
        <v>463.88558959960938</v>
      </c>
      <c r="C214" s="3">
        <v>13.670000076293951</v>
      </c>
      <c r="D214" s="4">
        <v>-1.385734961450813E-2</v>
      </c>
      <c r="E214" s="4">
        <v>9.0981673393254692E-2</v>
      </c>
      <c r="F214" s="2">
        <v>2</v>
      </c>
      <c r="G214" s="4">
        <v>0.25092616297983161</v>
      </c>
      <c r="H214" s="4">
        <v>-1.385734961450813E-2</v>
      </c>
      <c r="I214" s="4">
        <v>0.33258340501529432</v>
      </c>
    </row>
    <row r="215" spans="1:9" x14ac:dyDescent="0.25">
      <c r="A215" t="s">
        <v>433</v>
      </c>
      <c r="B215" s="3">
        <v>470.40414428710938</v>
      </c>
      <c r="C215" s="3">
        <v>12.52999973297119</v>
      </c>
      <c r="D215" s="4">
        <v>6.0808543128736403E-3</v>
      </c>
      <c r="E215" s="4">
        <v>-2.388589621275083E-3</v>
      </c>
      <c r="F215" s="2">
        <v>1</v>
      </c>
      <c r="G215" s="4">
        <v>0.25774754204329309</v>
      </c>
      <c r="H215" s="4">
        <v>0</v>
      </c>
      <c r="I215" s="4">
        <v>0.35130896579148629</v>
      </c>
    </row>
    <row r="216" spans="1:9" x14ac:dyDescent="0.25">
      <c r="A216" t="s">
        <v>434</v>
      </c>
      <c r="B216" s="3">
        <v>467.56097412109381</v>
      </c>
      <c r="C216" s="3">
        <v>12.560000419616699</v>
      </c>
      <c r="D216" s="4">
        <v>5.6251463292213977E-3</v>
      </c>
      <c r="E216" s="4">
        <v>2.2801359343169961E-2</v>
      </c>
      <c r="F216" s="2">
        <v>1</v>
      </c>
      <c r="G216" s="4">
        <v>0.23538635743675981</v>
      </c>
      <c r="H216" s="4">
        <v>0</v>
      </c>
      <c r="I216" s="4">
        <v>0.34314151789956709</v>
      </c>
    </row>
    <row r="217" spans="1:9" x14ac:dyDescent="0.25">
      <c r="A217" t="s">
        <v>435</v>
      </c>
      <c r="B217" s="3">
        <v>464.94558715820313</v>
      </c>
      <c r="C217" s="3">
        <v>12.27999973297119</v>
      </c>
      <c r="D217" s="4">
        <v>-1.6465423331819551E-3</v>
      </c>
      <c r="E217" s="4">
        <v>-1.60256263302152E-2</v>
      </c>
      <c r="F217" s="2">
        <v>1</v>
      </c>
      <c r="G217" s="4">
        <v>0.19842544460128561</v>
      </c>
      <c r="H217" s="4">
        <v>-1.6465423331819551E-3</v>
      </c>
      <c r="I217" s="4">
        <v>0.33562841263701843</v>
      </c>
    </row>
    <row r="218" spans="1:9" x14ac:dyDescent="0.25">
      <c r="A218" t="s">
        <v>436</v>
      </c>
      <c r="B218" s="3">
        <v>465.71240234375</v>
      </c>
      <c r="C218" s="3">
        <v>12.47999954223633</v>
      </c>
      <c r="D218" s="4">
        <v>3.2093835485500488E-3</v>
      </c>
      <c r="E218" s="4">
        <v>2.3789989486111999E-2</v>
      </c>
      <c r="F218" s="2">
        <v>1</v>
      </c>
      <c r="G218" s="4">
        <v>0.19272693167430011</v>
      </c>
      <c r="H218" s="4">
        <v>0</v>
      </c>
      <c r="I218" s="4">
        <v>0.33783120835622887</v>
      </c>
    </row>
    <row r="219" spans="1:9" x14ac:dyDescent="0.25">
      <c r="A219" t="s">
        <v>437</v>
      </c>
      <c r="B219" s="3">
        <v>464.2225341796875</v>
      </c>
      <c r="C219" s="3">
        <v>12.189999580383301</v>
      </c>
      <c r="D219" s="4">
        <v>1.3790120939887849E-2</v>
      </c>
      <c r="E219" s="4">
        <v>9.9419957409394577E-3</v>
      </c>
      <c r="F219" s="2">
        <v>1</v>
      </c>
      <c r="G219" s="4">
        <v>0.19791137075389861</v>
      </c>
      <c r="H219" s="4">
        <v>0</v>
      </c>
      <c r="I219" s="4">
        <v>0.33355133065447928</v>
      </c>
    </row>
    <row r="220" spans="1:9" x14ac:dyDescent="0.25">
      <c r="A220" t="s">
        <v>438</v>
      </c>
      <c r="B220" s="3">
        <v>457.90792846679688</v>
      </c>
      <c r="C220" s="3">
        <v>12.069999694824221</v>
      </c>
      <c r="D220" s="4">
        <v>4.567265655399444E-3</v>
      </c>
      <c r="E220" s="4">
        <v>-4.4338908514846682E-2</v>
      </c>
      <c r="F220" s="2">
        <v>1</v>
      </c>
      <c r="G220" s="4">
        <v>0.19865219672888609</v>
      </c>
      <c r="H220" s="4">
        <v>-1.7708328828857089E-3</v>
      </c>
      <c r="I220" s="4">
        <v>0.31541164498440749</v>
      </c>
    </row>
    <row r="221" spans="1:9" x14ac:dyDescent="0.25">
      <c r="A221" t="s">
        <v>439</v>
      </c>
      <c r="B221" s="3">
        <v>455.8260498046875</v>
      </c>
      <c r="C221" s="3">
        <v>12.63000011444092</v>
      </c>
      <c r="D221" s="4">
        <v>3.88960385884829E-3</v>
      </c>
      <c r="E221" s="4">
        <v>2.2672042455262661E-2</v>
      </c>
      <c r="F221" s="2">
        <v>1</v>
      </c>
      <c r="G221" s="4">
        <v>0.18428913432645519</v>
      </c>
      <c r="H221" s="4">
        <v>-6.3092823696082601E-3</v>
      </c>
      <c r="I221" s="4">
        <v>0.30943112517826982</v>
      </c>
    </row>
    <row r="222" spans="1:9" x14ac:dyDescent="0.25">
      <c r="A222" t="s">
        <v>440</v>
      </c>
      <c r="B222" s="3">
        <v>454.0599365234375</v>
      </c>
      <c r="C222" s="3">
        <v>12.35000038146973</v>
      </c>
      <c r="D222" s="4">
        <v>4.2991725112158097E-3</v>
      </c>
      <c r="E222" s="4">
        <v>-5.4364472843394518E-2</v>
      </c>
      <c r="F222" s="2">
        <v>1</v>
      </c>
      <c r="G222" s="4">
        <v>0.1889422390394129</v>
      </c>
      <c r="H222" s="4">
        <v>-1.0159370302524451E-2</v>
      </c>
      <c r="I222" s="4">
        <v>0.30435769047209099</v>
      </c>
    </row>
    <row r="223" spans="1:9" x14ac:dyDescent="0.25">
      <c r="A223" t="s">
        <v>441</v>
      </c>
      <c r="B223" s="3">
        <v>452.1162109375</v>
      </c>
      <c r="C223" s="3">
        <v>13.060000419616699</v>
      </c>
      <c r="D223" s="4">
        <v>7.6302690964511477E-3</v>
      </c>
      <c r="E223" s="4">
        <v>6.9391018299884699E-3</v>
      </c>
      <c r="F223" s="2">
        <v>1</v>
      </c>
      <c r="G223" s="4">
        <v>0.18183871984724351</v>
      </c>
      <c r="H223" s="4">
        <v>-1.4396649135523191E-2</v>
      </c>
      <c r="I223" s="4">
        <v>0.29877403683465081</v>
      </c>
    </row>
    <row r="224" spans="1:9" x14ac:dyDescent="0.25">
      <c r="A224" t="s">
        <v>442</v>
      </c>
      <c r="B224" s="3">
        <v>448.69256591796881</v>
      </c>
      <c r="C224" s="3">
        <v>12.97000026702881</v>
      </c>
      <c r="D224" s="4">
        <v>-4.0297391060953869E-3</v>
      </c>
      <c r="E224" s="4">
        <v>9.3385122176437019E-3</v>
      </c>
      <c r="F224" s="2">
        <v>1</v>
      </c>
      <c r="G224" s="4">
        <v>0.15598216661968919</v>
      </c>
      <c r="H224" s="4">
        <v>-2.1860119636665901E-2</v>
      </c>
      <c r="I224" s="4">
        <v>0.28893908476893038</v>
      </c>
    </row>
    <row r="225" spans="1:9" x14ac:dyDescent="0.25">
      <c r="A225" t="s">
        <v>443</v>
      </c>
      <c r="B225" s="3">
        <v>450.50799560546881</v>
      </c>
      <c r="C225" s="3">
        <v>12.85000038146973</v>
      </c>
      <c r="D225" s="4">
        <v>-1.970856251027886E-4</v>
      </c>
      <c r="E225" s="4">
        <v>-1.7584062964670188E-2</v>
      </c>
      <c r="F225" s="2">
        <v>1</v>
      </c>
      <c r="G225" s="4">
        <v>0.13978009451477799</v>
      </c>
      <c r="H225" s="4">
        <v>-1.790252302771311E-2</v>
      </c>
      <c r="I225" s="4">
        <v>0.29415418851169323</v>
      </c>
    </row>
    <row r="226" spans="1:9" x14ac:dyDescent="0.25">
      <c r="A226" t="s">
        <v>444</v>
      </c>
      <c r="B226" s="3">
        <v>450.5968017578125</v>
      </c>
      <c r="C226" s="3">
        <v>13.079999923706049</v>
      </c>
      <c r="D226" s="4">
        <v>-5.2493846793045806E-3</v>
      </c>
      <c r="E226" s="4">
        <v>3.5629438257139379E-2</v>
      </c>
      <c r="F226" s="2">
        <v>1</v>
      </c>
      <c r="G226" s="4">
        <v>0.1386894436082062</v>
      </c>
      <c r="H226" s="4">
        <v>-1.770892757767184E-2</v>
      </c>
      <c r="I226" s="4">
        <v>0.29440929797732379</v>
      </c>
    </row>
    <row r="227" spans="1:9" x14ac:dyDescent="0.25">
      <c r="A227" t="s">
        <v>445</v>
      </c>
      <c r="B227" s="3">
        <v>452.97463989257813</v>
      </c>
      <c r="C227" s="3">
        <v>12.63000011444092</v>
      </c>
      <c r="D227" s="4">
        <v>5.9159194509486026E-3</v>
      </c>
      <c r="E227" s="4">
        <v>-2.244581734833961E-2</v>
      </c>
      <c r="F227" s="2">
        <v>1</v>
      </c>
      <c r="G227" s="4">
        <v>0.14385613638847181</v>
      </c>
      <c r="H227" s="4">
        <v>-1.252529297943727E-2</v>
      </c>
      <c r="I227" s="4">
        <v>0.30124000733593143</v>
      </c>
    </row>
    <row r="228" spans="1:9" x14ac:dyDescent="0.25">
      <c r="A228" t="s">
        <v>446</v>
      </c>
      <c r="B228" s="3">
        <v>450.31063842773438</v>
      </c>
      <c r="C228" s="3">
        <v>12.920000076293951</v>
      </c>
      <c r="D228" s="4">
        <v>3.9374313635267546E-3</v>
      </c>
      <c r="E228" s="4">
        <v>-4.622455166284678E-3</v>
      </c>
      <c r="F228" s="2">
        <v>1</v>
      </c>
      <c r="G228" s="4">
        <v>0.17294934485632621</v>
      </c>
      <c r="H228" s="4">
        <v>-1.8332757314797891E-2</v>
      </c>
      <c r="I228" s="4">
        <v>0.29358724936590841</v>
      </c>
    </row>
    <row r="229" spans="1:9" x14ac:dyDescent="0.25">
      <c r="A229" t="s">
        <v>447</v>
      </c>
      <c r="B229" s="3">
        <v>448.54452514648438</v>
      </c>
      <c r="C229" s="3">
        <v>12.97999954223633</v>
      </c>
      <c r="D229" s="4">
        <v>-7.0341460675171774E-4</v>
      </c>
      <c r="E229" s="4">
        <v>2.285263762351275E-2</v>
      </c>
      <c r="F229" s="2">
        <v>1</v>
      </c>
      <c r="G229" s="4">
        <v>0.16634217369371521</v>
      </c>
      <c r="H229" s="4">
        <v>-2.2182845247714082E-2</v>
      </c>
      <c r="I229" s="4">
        <v>0.28851381465972947</v>
      </c>
    </row>
    <row r="230" spans="1:9" x14ac:dyDescent="0.25">
      <c r="A230" t="s">
        <v>448</v>
      </c>
      <c r="B230" s="3">
        <v>448.86026000976563</v>
      </c>
      <c r="C230" s="3">
        <v>12.689999580383301</v>
      </c>
      <c r="D230" s="4">
        <v>9.9001572510015734E-4</v>
      </c>
      <c r="E230" s="4">
        <v>0</v>
      </c>
      <c r="F230" s="2">
        <v>1</v>
      </c>
      <c r="G230" s="4">
        <v>0.1485387734882018</v>
      </c>
      <c r="H230" s="4">
        <v>-2.1494550221553669E-2</v>
      </c>
      <c r="I230" s="4">
        <v>0.28942081209320558</v>
      </c>
    </row>
    <row r="231" spans="1:9" x14ac:dyDescent="0.25">
      <c r="A231" t="s">
        <v>449</v>
      </c>
      <c r="B231" s="3">
        <v>448.41632080078119</v>
      </c>
      <c r="C231" s="3">
        <v>12.689999580383301</v>
      </c>
      <c r="D231" s="4">
        <v>-1.8009246603446489E-3</v>
      </c>
      <c r="E231" s="4">
        <v>1.8459032225695889E-2</v>
      </c>
      <c r="F231" s="2">
        <v>1</v>
      </c>
      <c r="G231" s="4">
        <v>0.14714609495271391</v>
      </c>
      <c r="H231" s="4">
        <v>-2.2462327888821632E-2</v>
      </c>
      <c r="I231" s="4">
        <v>0.28814552776450109</v>
      </c>
    </row>
    <row r="232" spans="1:9" x14ac:dyDescent="0.25">
      <c r="A232" t="s">
        <v>450</v>
      </c>
      <c r="B232" s="3">
        <v>449.225341796875</v>
      </c>
      <c r="C232" s="3">
        <v>12.460000038146971</v>
      </c>
      <c r="D232" s="4">
        <v>6.1538302580155246E-4</v>
      </c>
      <c r="E232" s="4">
        <v>-3.0350220369265601E-2</v>
      </c>
      <c r="F232" s="2">
        <v>1</v>
      </c>
      <c r="G232" s="4">
        <v>0.15645771201812961</v>
      </c>
      <c r="H232" s="4">
        <v>-2.06986799917106E-2</v>
      </c>
      <c r="I232" s="4">
        <v>0.29046956622974851</v>
      </c>
    </row>
    <row r="233" spans="1:9" x14ac:dyDescent="0.25">
      <c r="A233" t="s">
        <v>451</v>
      </c>
      <c r="B233" s="3">
        <v>448.94906616210938</v>
      </c>
      <c r="C233" s="3">
        <v>12.85000038146973</v>
      </c>
      <c r="D233" s="4">
        <v>3.8608397208681482E-3</v>
      </c>
      <c r="E233" s="4">
        <v>-3.7453182450392863E-2</v>
      </c>
      <c r="F233" s="2">
        <v>1</v>
      </c>
      <c r="G233" s="4">
        <v>0.17129938266813019</v>
      </c>
      <c r="H233" s="4">
        <v>-2.13009547715125E-2</v>
      </c>
      <c r="I233" s="4">
        <v>0.28967592155883631</v>
      </c>
    </row>
    <row r="234" spans="1:9" x14ac:dyDescent="0.25">
      <c r="A234" t="s">
        <v>452</v>
      </c>
      <c r="B234" s="3">
        <v>447.222412109375</v>
      </c>
      <c r="C234" s="3">
        <v>13.35000038146973</v>
      </c>
      <c r="D234" s="4">
        <v>-2.1794028185708751E-3</v>
      </c>
      <c r="E234" s="4">
        <v>-4.4742331562338533E-3</v>
      </c>
      <c r="F234" s="2">
        <v>2</v>
      </c>
      <c r="G234" s="4">
        <v>0.16255189884503871</v>
      </c>
      <c r="H234" s="4">
        <v>-2.5065022458070071E-2</v>
      </c>
      <c r="I234" s="4">
        <v>0.28471583961522118</v>
      </c>
    </row>
    <row r="235" spans="1:9" x14ac:dyDescent="0.25">
      <c r="A235" t="s">
        <v>453</v>
      </c>
      <c r="B235" s="3">
        <v>448.19921875</v>
      </c>
      <c r="C235" s="3">
        <v>13.409999847412109</v>
      </c>
      <c r="D235" s="4">
        <v>7.6976046499053208E-3</v>
      </c>
      <c r="E235" s="4">
        <v>-2.8260894053073641E-2</v>
      </c>
      <c r="F235" s="2">
        <v>2</v>
      </c>
      <c r="G235" s="4">
        <v>0.1703811315326744</v>
      </c>
      <c r="H235" s="4">
        <v>-2.2935605562908749E-2</v>
      </c>
      <c r="I235" s="4">
        <v>0.28752186840419292</v>
      </c>
    </row>
    <row r="236" spans="1:9" x14ac:dyDescent="0.25">
      <c r="A236" t="s">
        <v>454</v>
      </c>
      <c r="B236" s="3">
        <v>444.7755126953125</v>
      </c>
      <c r="C236" s="3">
        <v>13.80000019073486</v>
      </c>
      <c r="D236" s="4">
        <v>1.243860217756021E-3</v>
      </c>
      <c r="E236" s="4">
        <v>-3.6312815305247659E-2</v>
      </c>
      <c r="F236" s="2">
        <v>2</v>
      </c>
      <c r="G236" s="4">
        <v>0.15788703470204221</v>
      </c>
      <c r="H236" s="4">
        <v>-3.039920911934357E-2</v>
      </c>
      <c r="I236" s="4">
        <v>0.27768674100550661</v>
      </c>
    </row>
    <row r="237" spans="1:9" x14ac:dyDescent="0.25">
      <c r="A237" t="s">
        <v>455</v>
      </c>
      <c r="B237" s="3">
        <v>444.22296142578119</v>
      </c>
      <c r="C237" s="3">
        <v>14.319999694824221</v>
      </c>
      <c r="D237" s="4">
        <v>1.223095947344266E-3</v>
      </c>
      <c r="E237" s="4">
        <v>9.873017393189798E-3</v>
      </c>
      <c r="F237" s="2">
        <v>2</v>
      </c>
      <c r="G237" s="4">
        <v>0.14762629681836659</v>
      </c>
      <c r="H237" s="4">
        <v>-3.1603758678947269E-2</v>
      </c>
      <c r="I237" s="4">
        <v>0.27609945166368188</v>
      </c>
    </row>
    <row r="238" spans="1:9" x14ac:dyDescent="0.25">
      <c r="A238" t="s">
        <v>456</v>
      </c>
      <c r="B238" s="3">
        <v>443.6802978515625</v>
      </c>
      <c r="C238" s="3">
        <v>14.180000305175779</v>
      </c>
      <c r="D238" s="4">
        <v>2.1169986937374929E-3</v>
      </c>
      <c r="E238" s="4">
        <v>1.412461721694624E-3</v>
      </c>
      <c r="F238" s="2">
        <v>2</v>
      </c>
      <c r="G238" s="4">
        <v>0.15600054545895481</v>
      </c>
      <c r="H238" s="4">
        <v>-3.278675328122671E-2</v>
      </c>
      <c r="I238" s="4">
        <v>0.27454056626236062</v>
      </c>
    </row>
    <row r="239" spans="1:9" x14ac:dyDescent="0.25">
      <c r="A239" t="s">
        <v>457</v>
      </c>
      <c r="B239" s="3">
        <v>442.74301147460938</v>
      </c>
      <c r="C239" s="3">
        <v>14.159999847412109</v>
      </c>
      <c r="D239" s="4">
        <v>1.940077841735954E-2</v>
      </c>
      <c r="E239" s="4">
        <v>-4.0650431718535329E-2</v>
      </c>
      <c r="F239" s="2">
        <v>2</v>
      </c>
      <c r="G239" s="4">
        <v>0.14374539446625631</v>
      </c>
      <c r="H239" s="4">
        <v>-3.4830016874737413E-2</v>
      </c>
      <c r="I239" s="4">
        <v>0.27184806556891861</v>
      </c>
    </row>
    <row r="240" spans="1:9" x14ac:dyDescent="0.25">
      <c r="A240" t="s">
        <v>458</v>
      </c>
      <c r="B240" s="3">
        <v>434.31692504882813</v>
      </c>
      <c r="C240" s="3">
        <v>14.760000228881839</v>
      </c>
      <c r="D240" s="4">
        <v>-9.5322828423960448E-4</v>
      </c>
      <c r="E240" s="4">
        <v>4.1637272364941413E-2</v>
      </c>
      <c r="F240" s="2">
        <v>2</v>
      </c>
      <c r="G240" s="4">
        <v>0.1328373164174643</v>
      </c>
      <c r="H240" s="4">
        <v>-5.319869911840891E-2</v>
      </c>
      <c r="I240" s="4">
        <v>0.24764282360416551</v>
      </c>
    </row>
    <row r="241" spans="1:9" x14ac:dyDescent="0.25">
      <c r="A241" t="s">
        <v>459</v>
      </c>
      <c r="B241" s="3">
        <v>434.7313232421875</v>
      </c>
      <c r="C241" s="3">
        <v>14.170000076293951</v>
      </c>
      <c r="D241" s="4">
        <v>1.560486385811433E-2</v>
      </c>
      <c r="E241" s="4">
        <v>-7.3250483214739481E-2</v>
      </c>
      <c r="F241" s="2">
        <v>2</v>
      </c>
      <c r="G241" s="4">
        <v>0.19623178752446371</v>
      </c>
      <c r="H241" s="4">
        <v>-5.229532021252925E-2</v>
      </c>
      <c r="I241" s="4">
        <v>0.24883324677729249</v>
      </c>
    </row>
    <row r="242" spans="1:9" x14ac:dyDescent="0.25">
      <c r="A242" t="s">
        <v>460</v>
      </c>
      <c r="B242" s="3">
        <v>428.0516357421875</v>
      </c>
      <c r="C242" s="3">
        <v>15.289999961853029</v>
      </c>
      <c r="D242" s="4">
        <v>-7.7988094063337074E-3</v>
      </c>
      <c r="E242" s="4">
        <v>5.8131499216304013E-2</v>
      </c>
      <c r="F242" s="2">
        <v>2</v>
      </c>
      <c r="G242" s="4">
        <v>0.15358536479852969</v>
      </c>
      <c r="H242" s="4">
        <v>-6.6856891382640726E-2</v>
      </c>
      <c r="I242" s="4">
        <v>0.2296448069706776</v>
      </c>
    </row>
    <row r="243" spans="1:9" x14ac:dyDescent="0.25">
      <c r="A243" t="s">
        <v>461</v>
      </c>
      <c r="B243" s="3">
        <v>431.41616821289063</v>
      </c>
      <c r="C243" s="3">
        <v>14.44999980926514</v>
      </c>
      <c r="D243" s="4">
        <v>7.3246366457802026E-4</v>
      </c>
      <c r="E243" s="4">
        <v>-2.430794059092134E-2</v>
      </c>
      <c r="F243" s="2">
        <v>2</v>
      </c>
      <c r="G243" s="4">
        <v>0.16892570656788691</v>
      </c>
      <c r="H243" s="4">
        <v>-5.9522284931920577E-2</v>
      </c>
      <c r="I243" s="4">
        <v>0.23930994905875999</v>
      </c>
    </row>
    <row r="244" spans="1:9" x14ac:dyDescent="0.25">
      <c r="A244" t="s">
        <v>462</v>
      </c>
      <c r="B244" s="3">
        <v>431.10040283203119</v>
      </c>
      <c r="C244" s="3">
        <v>14.810000419616699</v>
      </c>
      <c r="D244" s="4">
        <v>2.8459750952154468E-3</v>
      </c>
      <c r="E244" s="4">
        <v>-5.3727281303878049E-3</v>
      </c>
      <c r="F244" s="2">
        <v>2</v>
      </c>
      <c r="G244" s="4">
        <v>0.17924328504570569</v>
      </c>
      <c r="H244" s="4">
        <v>-6.0210646485726937E-2</v>
      </c>
      <c r="I244" s="4">
        <v>0.23840286395880089</v>
      </c>
    </row>
    <row r="245" spans="1:9" x14ac:dyDescent="0.25">
      <c r="A245" t="s">
        <v>463</v>
      </c>
      <c r="B245" s="3">
        <v>429.87698364257813</v>
      </c>
      <c r="C245" s="3">
        <v>14.89000034332275</v>
      </c>
      <c r="D245" s="4">
        <v>2.300503818234434E-3</v>
      </c>
      <c r="E245" s="4">
        <v>-1.341348376527773E-3</v>
      </c>
      <c r="F245" s="2">
        <v>2</v>
      </c>
      <c r="G245" s="4">
        <v>0.19282158326382509</v>
      </c>
      <c r="H245" s="4">
        <v>-6.2877673288717628E-2</v>
      </c>
      <c r="I245" s="4">
        <v>0.23488840232042649</v>
      </c>
    </row>
    <row r="246" spans="1:9" x14ac:dyDescent="0.25">
      <c r="A246" t="s">
        <v>464</v>
      </c>
      <c r="B246" s="3">
        <v>428.89031982421881</v>
      </c>
      <c r="C246" s="3">
        <v>14.909999847412109</v>
      </c>
      <c r="D246" s="4">
        <v>9.123332470968526E-3</v>
      </c>
      <c r="E246" s="4">
        <v>-4.7892720773170423E-2</v>
      </c>
      <c r="F246" s="2">
        <v>2</v>
      </c>
      <c r="G246" s="4">
        <v>0.17782969041600019</v>
      </c>
      <c r="H246" s="4">
        <v>-6.5028578613557153E-2</v>
      </c>
      <c r="I246" s="4">
        <v>0.2320540572574348</v>
      </c>
    </row>
    <row r="247" spans="1:9" x14ac:dyDescent="0.25">
      <c r="A247" t="s">
        <v>465</v>
      </c>
      <c r="B247" s="3">
        <v>425.01278686523438</v>
      </c>
      <c r="C247" s="3">
        <v>15.659999847412109</v>
      </c>
      <c r="D247" s="4">
        <v>1.9164448459261241E-2</v>
      </c>
      <c r="E247" s="4">
        <v>-7.1725010766287123E-2</v>
      </c>
      <c r="F247" s="2">
        <v>2</v>
      </c>
      <c r="G247" s="4">
        <v>0.13788926356029571</v>
      </c>
      <c r="H247" s="4">
        <v>-7.3481514794584202E-2</v>
      </c>
      <c r="I247" s="4">
        <v>0.2209152415895406</v>
      </c>
    </row>
    <row r="248" spans="1:9" x14ac:dyDescent="0.25">
      <c r="A248" t="s">
        <v>211</v>
      </c>
      <c r="B248" s="3">
        <v>417.02081298828119</v>
      </c>
      <c r="C248" s="3">
        <v>16.870000839233398</v>
      </c>
      <c r="D248" s="4">
        <v>1.06646498151286E-2</v>
      </c>
      <c r="E248" s="4">
        <v>-7.0010947802995105E-2</v>
      </c>
      <c r="F248" s="2">
        <v>3</v>
      </c>
      <c r="G248" s="4">
        <v>0.11160671542031241</v>
      </c>
      <c r="H248" s="4">
        <v>-9.0903841273019759E-2</v>
      </c>
      <c r="I248" s="4">
        <v>0.19795705534595459</v>
      </c>
    </row>
    <row r="249" spans="1:9" x14ac:dyDescent="0.25">
      <c r="A249" t="s">
        <v>466</v>
      </c>
      <c r="B249" s="3">
        <v>412.620361328125</v>
      </c>
      <c r="C249" s="3">
        <v>18.139999389648441</v>
      </c>
      <c r="D249" s="4">
        <v>6.2803472279953088E-3</v>
      </c>
      <c r="E249" s="4">
        <v>-8.1519018245648778E-2</v>
      </c>
      <c r="F249" s="2">
        <v>3</v>
      </c>
      <c r="G249" s="4">
        <v>9.1932243840896044E-2</v>
      </c>
      <c r="H249" s="4">
        <v>-0.10049672866932401</v>
      </c>
      <c r="I249" s="4">
        <v>0.1853160744912625</v>
      </c>
    </row>
    <row r="250" spans="1:9" x14ac:dyDescent="0.25">
      <c r="A250" t="s">
        <v>467</v>
      </c>
      <c r="B250" s="3">
        <v>410.04513549804688</v>
      </c>
      <c r="C250" s="3">
        <v>19.75</v>
      </c>
      <c r="D250" s="4">
        <v>1.195576163339584E-2</v>
      </c>
      <c r="E250" s="4">
        <v>-7.1462173251099492E-2</v>
      </c>
      <c r="F250" s="2">
        <v>4</v>
      </c>
      <c r="G250" s="4">
        <v>0.11093289660075679</v>
      </c>
      <c r="H250" s="4">
        <v>-0.1061106640822894</v>
      </c>
      <c r="I250" s="4">
        <v>0.17791833832038731</v>
      </c>
    </row>
    <row r="251" spans="1:9" x14ac:dyDescent="0.25">
      <c r="A251" t="s">
        <v>468</v>
      </c>
      <c r="B251" s="3">
        <v>405.20065307617188</v>
      </c>
      <c r="C251" s="3">
        <v>21.270000457763668</v>
      </c>
      <c r="D251" s="4">
        <v>-4.5328133582105412E-3</v>
      </c>
      <c r="E251" s="4">
        <v>2.8529987615146579E-2</v>
      </c>
      <c r="F251" s="2">
        <v>4</v>
      </c>
      <c r="G251" s="4">
        <v>9.1945496539975302E-2</v>
      </c>
      <c r="H251" s="4">
        <v>-0.1166715287287997</v>
      </c>
      <c r="I251" s="4">
        <v>0.16400181013754181</v>
      </c>
    </row>
    <row r="252" spans="1:9" x14ac:dyDescent="0.25">
      <c r="A252" t="s">
        <v>469</v>
      </c>
      <c r="B252" s="3">
        <v>407.04571533203119</v>
      </c>
      <c r="C252" s="3">
        <v>20.680000305175781</v>
      </c>
      <c r="D252" s="4">
        <v>-1.197453844807383E-2</v>
      </c>
      <c r="E252" s="4">
        <v>2.4269428338627549E-2</v>
      </c>
      <c r="F252" s="2">
        <v>4</v>
      </c>
      <c r="G252" s="4">
        <v>8.865333725326896E-2</v>
      </c>
      <c r="H252" s="4">
        <v>-0.1126493337755204</v>
      </c>
      <c r="I252" s="4">
        <v>0.16930203803533089</v>
      </c>
    </row>
    <row r="253" spans="1:9" x14ac:dyDescent="0.25">
      <c r="A253" t="s">
        <v>470</v>
      </c>
      <c r="B253" s="3">
        <v>411.97897338867188</v>
      </c>
      <c r="C253" s="3">
        <v>20.190000534057621</v>
      </c>
      <c r="D253" s="4">
        <v>-1.43521263921097E-2</v>
      </c>
      <c r="E253" s="4">
        <v>6.4312138369149396E-2</v>
      </c>
      <c r="F253" s="2">
        <v>4</v>
      </c>
      <c r="G253" s="4">
        <v>0.11944244668298749</v>
      </c>
      <c r="H253" s="4">
        <v>-0.1018949402066149</v>
      </c>
      <c r="I253" s="4">
        <v>0.18347358801732441</v>
      </c>
    </row>
    <row r="254" spans="1:9" x14ac:dyDescent="0.25">
      <c r="A254" t="s">
        <v>471</v>
      </c>
      <c r="B254" s="3">
        <v>417.97784423828119</v>
      </c>
      <c r="C254" s="3">
        <v>18.969999313354489</v>
      </c>
      <c r="D254" s="4">
        <v>7.5393138494652678E-3</v>
      </c>
      <c r="E254" s="4">
        <v>-6.8728594413332122E-2</v>
      </c>
      <c r="F254" s="2">
        <v>3</v>
      </c>
      <c r="G254" s="4">
        <v>0.14964007798513171</v>
      </c>
      <c r="H254" s="4">
        <v>-8.8817534292506717E-2</v>
      </c>
      <c r="I254" s="4">
        <v>0.20070627625392001</v>
      </c>
    </row>
    <row r="255" spans="1:9" x14ac:dyDescent="0.25">
      <c r="A255" t="s">
        <v>472</v>
      </c>
      <c r="B255" s="3">
        <v>414.85015869140619</v>
      </c>
      <c r="C255" s="3">
        <v>20.370000839233398</v>
      </c>
      <c r="D255" s="4">
        <v>-1.7332221423571601E-3</v>
      </c>
      <c r="E255" s="4">
        <v>-6.1722630204883111E-2</v>
      </c>
      <c r="F255" s="2">
        <v>4</v>
      </c>
      <c r="G255" s="4">
        <v>0.16876661844455401</v>
      </c>
      <c r="H255" s="4">
        <v>-9.5635819682137524E-2</v>
      </c>
      <c r="I255" s="4">
        <v>0.19172151374066909</v>
      </c>
    </row>
    <row r="256" spans="1:9" x14ac:dyDescent="0.25">
      <c r="A256" t="s">
        <v>473</v>
      </c>
      <c r="B256" s="3">
        <v>415.5704345703125</v>
      </c>
      <c r="C256" s="3">
        <v>21.70999908447266</v>
      </c>
      <c r="D256" s="4">
        <v>-1.2288035860323119E-2</v>
      </c>
      <c r="E256" s="4">
        <v>1.448595661066987E-2</v>
      </c>
      <c r="F256" s="2">
        <v>4</v>
      </c>
      <c r="G256" s="4">
        <v>0.16097822735063261</v>
      </c>
      <c r="H256" s="4">
        <v>-9.4065634179775648E-2</v>
      </c>
      <c r="I256" s="4">
        <v>0.19379061807325201</v>
      </c>
    </row>
    <row r="257" spans="1:9" x14ac:dyDescent="0.25">
      <c r="A257" t="s">
        <v>474</v>
      </c>
      <c r="B257" s="3">
        <v>420.74050903320313</v>
      </c>
      <c r="C257" s="3">
        <v>21.39999961853027</v>
      </c>
      <c r="D257" s="4">
        <v>-8.7863751870637108E-3</v>
      </c>
      <c r="E257" s="4">
        <v>0.113423537099768</v>
      </c>
      <c r="F257" s="2">
        <v>4</v>
      </c>
      <c r="G257" s="4">
        <v>0.16709218765475581</v>
      </c>
      <c r="H257" s="4">
        <v>-8.2794986077426858E-2</v>
      </c>
      <c r="I257" s="4">
        <v>0.2086424599635939</v>
      </c>
    </row>
    <row r="258" spans="1:9" x14ac:dyDescent="0.25">
      <c r="A258" t="s">
        <v>475</v>
      </c>
      <c r="B258" s="3">
        <v>424.47006225585938</v>
      </c>
      <c r="C258" s="3">
        <v>19.219999313354489</v>
      </c>
      <c r="D258" s="4">
        <v>-1.332514901526427E-2</v>
      </c>
      <c r="E258" s="4">
        <v>7.4944083640015036E-2</v>
      </c>
      <c r="F258" s="2">
        <v>3</v>
      </c>
      <c r="G258" s="4">
        <v>0.19127203792053701</v>
      </c>
      <c r="H258" s="4">
        <v>-7.4664642452155761E-2</v>
      </c>
      <c r="I258" s="4">
        <v>0.2193561808552531</v>
      </c>
    </row>
    <row r="259" spans="1:9" x14ac:dyDescent="0.25">
      <c r="A259" t="s">
        <v>476</v>
      </c>
      <c r="B259" s="3">
        <v>430.20257568359381</v>
      </c>
      <c r="C259" s="3">
        <v>17.879999160766602</v>
      </c>
      <c r="D259" s="4">
        <v>-4.5894580786298711E-5</v>
      </c>
      <c r="E259" s="4">
        <v>3.8930860658699107E-2</v>
      </c>
      <c r="F259" s="2">
        <v>3</v>
      </c>
      <c r="G259" s="4">
        <v>0.23838584842243901</v>
      </c>
      <c r="H259" s="4">
        <v>-6.2167889832879242E-2</v>
      </c>
      <c r="I259" s="4">
        <v>0.23582371602792279</v>
      </c>
    </row>
    <row r="260" spans="1:9" x14ac:dyDescent="0.25">
      <c r="A260" t="s">
        <v>477</v>
      </c>
      <c r="B260" s="3">
        <v>430.22232055664063</v>
      </c>
      <c r="C260" s="3">
        <v>17.20999908447266</v>
      </c>
      <c r="D260" s="4">
        <v>1.0521519213816831E-2</v>
      </c>
      <c r="E260" s="4">
        <v>-0.10921328383441049</v>
      </c>
      <c r="F260" s="2">
        <v>3</v>
      </c>
      <c r="G260" s="4">
        <v>0.21022022406396859</v>
      </c>
      <c r="H260" s="4">
        <v>-6.2124846445876902E-2</v>
      </c>
      <c r="I260" s="4">
        <v>0.23588043624244631</v>
      </c>
    </row>
    <row r="261" spans="1:9" x14ac:dyDescent="0.25">
      <c r="A261" t="s">
        <v>478</v>
      </c>
      <c r="B261" s="3">
        <v>425.74285888671881</v>
      </c>
      <c r="C261" s="3">
        <v>19.319999694824219</v>
      </c>
      <c r="D261" s="4">
        <v>-4.9808224712023508E-3</v>
      </c>
      <c r="E261" s="4">
        <v>0.15757933352966799</v>
      </c>
      <c r="F261" s="2">
        <v>3</v>
      </c>
      <c r="G261" s="4">
        <v>0.22922571445715481</v>
      </c>
      <c r="H261" s="4">
        <v>-7.1889973917836358E-2</v>
      </c>
      <c r="I261" s="4">
        <v>0.22301248686317751</v>
      </c>
    </row>
    <row r="262" spans="1:9" x14ac:dyDescent="0.25">
      <c r="A262" t="s">
        <v>479</v>
      </c>
      <c r="B262" s="3">
        <v>427.8740234375</v>
      </c>
      <c r="C262" s="3">
        <v>16.690000534057621</v>
      </c>
      <c r="D262" s="4">
        <v>-6.0965884142845086E-3</v>
      </c>
      <c r="E262" s="4">
        <v>3.7290265741434681E-2</v>
      </c>
      <c r="F262" s="2">
        <v>3</v>
      </c>
      <c r="G262" s="4">
        <v>0.23130415660491571</v>
      </c>
      <c r="H262" s="4">
        <v>-6.7244082282723161E-2</v>
      </c>
      <c r="I262" s="4">
        <v>0.22913458803941619</v>
      </c>
    </row>
    <row r="263" spans="1:9" x14ac:dyDescent="0.25">
      <c r="A263" t="s">
        <v>203</v>
      </c>
      <c r="B263" s="3">
        <v>430.49859619140619</v>
      </c>
      <c r="C263" s="3">
        <v>16.090000152587891</v>
      </c>
      <c r="D263" s="4">
        <v>4.0963688021691258E-3</v>
      </c>
      <c r="E263" s="4">
        <v>-5.5196740819555057E-2</v>
      </c>
      <c r="F263" s="2">
        <v>3</v>
      </c>
      <c r="G263" s="4">
        <v>0.23101138459981119</v>
      </c>
      <c r="H263" s="4">
        <v>-6.152257166607511E-2</v>
      </c>
      <c r="I263" s="4">
        <v>0.23667408091335851</v>
      </c>
    </row>
    <row r="264" spans="1:9" x14ac:dyDescent="0.25">
      <c r="A264" t="s">
        <v>480</v>
      </c>
      <c r="B264" s="3">
        <v>428.7423095703125</v>
      </c>
      <c r="C264" s="3">
        <v>17.030000686645511</v>
      </c>
      <c r="D264" s="4">
        <v>5.2048169599301364E-3</v>
      </c>
      <c r="E264" s="4">
        <v>-3.7853110023407632E-2</v>
      </c>
      <c r="F264" s="2">
        <v>3</v>
      </c>
      <c r="G264" s="4">
        <v>0.21662824135867889</v>
      </c>
      <c r="H264" s="4">
        <v>-6.5351237696959275E-2</v>
      </c>
      <c r="I264" s="4">
        <v>0.23162887481471681</v>
      </c>
    </row>
    <row r="265" spans="1:9" x14ac:dyDescent="0.25">
      <c r="A265" t="s">
        <v>481</v>
      </c>
      <c r="B265" s="3">
        <v>426.5223388671875</v>
      </c>
      <c r="C265" s="3">
        <v>17.70000076293945</v>
      </c>
      <c r="D265" s="4">
        <v>6.4022183027547808E-3</v>
      </c>
      <c r="E265" s="4">
        <v>1.432664693808805E-2</v>
      </c>
      <c r="F265" s="2">
        <v>3</v>
      </c>
      <c r="G265" s="4">
        <v>0.17656798321858891</v>
      </c>
      <c r="H265" s="4">
        <v>-7.0190724782113634E-2</v>
      </c>
      <c r="I265" s="4">
        <v>0.2252516641728475</v>
      </c>
    </row>
    <row r="266" spans="1:9" x14ac:dyDescent="0.25">
      <c r="A266" t="s">
        <v>482</v>
      </c>
      <c r="B266" s="3">
        <v>423.80902099609381</v>
      </c>
      <c r="C266" s="3">
        <v>17.45000076293945</v>
      </c>
      <c r="D266" s="4">
        <v>1.1872772539064821E-2</v>
      </c>
      <c r="E266" s="4">
        <v>-5.624656684978524E-2</v>
      </c>
      <c r="F266" s="2">
        <v>3</v>
      </c>
      <c r="G266" s="4">
        <v>0.15702324690121161</v>
      </c>
      <c r="H266" s="4">
        <v>-7.610569779351084E-2</v>
      </c>
      <c r="I266" s="4">
        <v>0.21745723716624071</v>
      </c>
    </row>
    <row r="267" spans="1:9" x14ac:dyDescent="0.25">
      <c r="A267" t="s">
        <v>483</v>
      </c>
      <c r="B267" s="3">
        <v>418.83627319335938</v>
      </c>
      <c r="C267" s="3">
        <v>18.489999771118161</v>
      </c>
      <c r="D267" s="4">
        <v>-3.7677718214657041E-4</v>
      </c>
      <c r="E267" s="4">
        <v>-4.8439264239749091E-3</v>
      </c>
      <c r="F267" s="2">
        <v>3</v>
      </c>
      <c r="G267" s="4">
        <v>0.1407851672618807</v>
      </c>
      <c r="H267" s="4">
        <v>-8.6946178136420915E-2</v>
      </c>
      <c r="I267" s="4">
        <v>0.2031722467552004</v>
      </c>
    </row>
    <row r="268" spans="1:9" x14ac:dyDescent="0.25">
      <c r="A268" t="s">
        <v>484</v>
      </c>
      <c r="B268" s="3">
        <v>418.994140625</v>
      </c>
      <c r="C268" s="3">
        <v>18.579999923706051</v>
      </c>
      <c r="D268" s="4">
        <v>7.2819878940693084E-3</v>
      </c>
      <c r="E268" s="4">
        <v>-6.0667377213471707E-2</v>
      </c>
      <c r="F268" s="2">
        <v>3</v>
      </c>
      <c r="G268" s="4">
        <v>0.176577557530363</v>
      </c>
      <c r="H268" s="4">
        <v>-8.6602030623340709E-2</v>
      </c>
      <c r="I268" s="4">
        <v>0.2036257454719386</v>
      </c>
    </row>
    <row r="269" spans="1:9" x14ac:dyDescent="0.25">
      <c r="A269" t="s">
        <v>485</v>
      </c>
      <c r="B269" s="3">
        <v>415.965087890625</v>
      </c>
      <c r="C269" s="3">
        <v>19.780000686645511</v>
      </c>
      <c r="D269" s="4">
        <v>-1.3386123202596689E-2</v>
      </c>
      <c r="E269" s="4">
        <v>0.1232254401523627</v>
      </c>
      <c r="F269" s="2">
        <v>4</v>
      </c>
      <c r="G269" s="4">
        <v>0.19891018911605249</v>
      </c>
      <c r="H269" s="4">
        <v>-9.3205298660898328E-2</v>
      </c>
      <c r="I269" s="4">
        <v>0.19492432103185561</v>
      </c>
    </row>
    <row r="270" spans="1:9" x14ac:dyDescent="0.25">
      <c r="A270" t="s">
        <v>486</v>
      </c>
      <c r="B270" s="3">
        <v>421.60879516601563</v>
      </c>
      <c r="C270" s="3">
        <v>17.610000610351559</v>
      </c>
      <c r="D270" s="4">
        <v>-3.9766227258053449E-4</v>
      </c>
      <c r="E270" s="4">
        <v>5.1369948765045406E-3</v>
      </c>
      <c r="F270" s="2">
        <v>3</v>
      </c>
      <c r="G270" s="4">
        <v>0.19638569731607089</v>
      </c>
      <c r="H270" s="4">
        <v>-8.0902141491662971E-2</v>
      </c>
      <c r="I270" s="4">
        <v>0.21113674673889449</v>
      </c>
    </row>
    <row r="271" spans="1:9" x14ac:dyDescent="0.25">
      <c r="A271" t="s">
        <v>487</v>
      </c>
      <c r="B271" s="3">
        <v>421.77651977539063</v>
      </c>
      <c r="C271" s="3">
        <v>17.520000457763668</v>
      </c>
      <c r="D271" s="4">
        <v>-2.4268831351434979E-3</v>
      </c>
      <c r="E271" s="4">
        <v>1.0380640345549089E-2</v>
      </c>
      <c r="F271" s="2">
        <v>3</v>
      </c>
      <c r="G271" s="4">
        <v>0.17186062150416939</v>
      </c>
      <c r="H271" s="4">
        <v>-8.053650554890468E-2</v>
      </c>
      <c r="I271" s="4">
        <v>0.21161856172965271</v>
      </c>
    </row>
    <row r="272" spans="1:9" x14ac:dyDescent="0.25">
      <c r="A272" t="s">
        <v>488</v>
      </c>
      <c r="B272" s="3">
        <v>422.8026123046875</v>
      </c>
      <c r="C272" s="3">
        <v>17.340000152587891</v>
      </c>
      <c r="D272" s="4">
        <v>5.7973623801592664E-3</v>
      </c>
      <c r="E272" s="4">
        <v>-4.8298528755794101E-2</v>
      </c>
      <c r="F272" s="2">
        <v>3</v>
      </c>
      <c r="G272" s="4">
        <v>0.19782550825074499</v>
      </c>
      <c r="H272" s="4">
        <v>-7.8299646505352594E-2</v>
      </c>
      <c r="I272" s="4">
        <v>0.21456617188872529</v>
      </c>
    </row>
    <row r="273" spans="1:9" x14ac:dyDescent="0.25">
      <c r="A273" t="s">
        <v>489</v>
      </c>
      <c r="B273" s="3">
        <v>420.3656005859375</v>
      </c>
      <c r="C273" s="3">
        <v>18.219999313354489</v>
      </c>
      <c r="D273" s="4">
        <v>3.990835965748118E-4</v>
      </c>
      <c r="E273" s="4">
        <v>-3.8014846906072153E-2</v>
      </c>
      <c r="F273" s="2">
        <v>3</v>
      </c>
      <c r="G273" s="4">
        <v>0.1878811209936346</v>
      </c>
      <c r="H273" s="4">
        <v>-8.3612278209301949E-2</v>
      </c>
      <c r="I273" s="4">
        <v>0.20756547721951371</v>
      </c>
    </row>
    <row r="274" spans="1:9" x14ac:dyDescent="0.25">
      <c r="A274" t="s">
        <v>490</v>
      </c>
      <c r="B274" s="3">
        <v>420.19790649414063</v>
      </c>
      <c r="C274" s="3">
        <v>18.940000534057621</v>
      </c>
      <c r="D274" s="4">
        <v>-1.469113684334666E-2</v>
      </c>
      <c r="E274" s="4">
        <v>0.12071011606950301</v>
      </c>
      <c r="F274" s="2">
        <v>3</v>
      </c>
      <c r="G274" s="4">
        <v>0.17566056726611021</v>
      </c>
      <c r="H274" s="4">
        <v>-8.3977847624414181E-2</v>
      </c>
      <c r="I274" s="4">
        <v>0.20708374989523851</v>
      </c>
    </row>
    <row r="275" spans="1:9" x14ac:dyDescent="0.25">
      <c r="A275" t="s">
        <v>491</v>
      </c>
      <c r="B275" s="3">
        <v>426.463134765625</v>
      </c>
      <c r="C275" s="3">
        <v>16.89999961853027</v>
      </c>
      <c r="D275" s="4">
        <v>4.2051402482323752E-3</v>
      </c>
      <c r="E275" s="4">
        <v>-1.7441926226863139E-2</v>
      </c>
      <c r="F275" s="2">
        <v>3</v>
      </c>
      <c r="G275" s="4">
        <v>0.17319821037526981</v>
      </c>
      <c r="H275" s="4">
        <v>-7.0319788415474482E-2</v>
      </c>
      <c r="I275" s="4">
        <v>0.22508159119576021</v>
      </c>
    </row>
    <row r="276" spans="1:9" x14ac:dyDescent="0.25">
      <c r="A276" t="s">
        <v>492</v>
      </c>
      <c r="B276" s="3">
        <v>424.67730712890619</v>
      </c>
      <c r="C276" s="3">
        <v>17.20000076293945</v>
      </c>
      <c r="D276" s="4">
        <v>-2.2485537764711521E-3</v>
      </c>
      <c r="E276" s="4">
        <v>-1.9384272225830061E-2</v>
      </c>
      <c r="F276" s="2">
        <v>3</v>
      </c>
      <c r="G276" s="4">
        <v>0.1584721662260182</v>
      </c>
      <c r="H276" s="4">
        <v>-7.4212853207746843E-2</v>
      </c>
      <c r="I276" s="4">
        <v>0.2199515239415413</v>
      </c>
    </row>
    <row r="277" spans="1:9" x14ac:dyDescent="0.25">
      <c r="A277" t="s">
        <v>493</v>
      </c>
      <c r="B277" s="3">
        <v>425.63436889648438</v>
      </c>
      <c r="C277" s="3">
        <v>17.54000091552734</v>
      </c>
      <c r="D277" s="4">
        <v>-1.6528405215044392E-2</v>
      </c>
      <c r="E277" s="4">
        <v>0.15852050976095719</v>
      </c>
      <c r="F277" s="2">
        <v>3</v>
      </c>
      <c r="G277" s="4">
        <v>0.14082921229608769</v>
      </c>
      <c r="H277" s="4">
        <v>-7.2126479699587742E-2</v>
      </c>
      <c r="I277" s="4">
        <v>0.2227008325159896</v>
      </c>
    </row>
    <row r="278" spans="1:9" x14ac:dyDescent="0.25">
      <c r="A278" t="s">
        <v>494</v>
      </c>
      <c r="B278" s="3">
        <v>432.78765869140619</v>
      </c>
      <c r="C278" s="3">
        <v>15.14000034332275</v>
      </c>
      <c r="D278" s="4">
        <v>-9.1932115666899517E-3</v>
      </c>
      <c r="E278" s="4">
        <v>7.2997924288260574E-2</v>
      </c>
      <c r="F278" s="2">
        <v>2</v>
      </c>
      <c r="G278" s="4">
        <v>0.14668717643366971</v>
      </c>
      <c r="H278" s="4">
        <v>-5.6532465990235758E-2</v>
      </c>
      <c r="I278" s="4">
        <v>0.24324976847281829</v>
      </c>
    </row>
    <row r="279" spans="1:9" x14ac:dyDescent="0.25">
      <c r="A279" t="s">
        <v>495</v>
      </c>
      <c r="B279" s="3">
        <v>436.80328369140619</v>
      </c>
      <c r="C279" s="3">
        <v>14.10999965667725</v>
      </c>
      <c r="D279" s="4">
        <v>-2.0737766398097879E-3</v>
      </c>
      <c r="E279" s="4">
        <v>7.857118334088975E-3</v>
      </c>
      <c r="F279" s="2">
        <v>2</v>
      </c>
      <c r="G279" s="4">
        <v>0.1663015617646024</v>
      </c>
      <c r="H279" s="4">
        <v>-4.7778492210776902E-2</v>
      </c>
      <c r="I279" s="4">
        <v>0.2547852749764441</v>
      </c>
    </row>
    <row r="280" spans="1:9" x14ac:dyDescent="0.25">
      <c r="A280" t="s">
        <v>496</v>
      </c>
      <c r="B280" s="3">
        <v>437.71099853515619</v>
      </c>
      <c r="C280" s="3">
        <v>14</v>
      </c>
      <c r="D280" s="4">
        <v>5.8634725472628269E-4</v>
      </c>
      <c r="E280" s="4">
        <v>1.522842920434297E-2</v>
      </c>
      <c r="F280" s="2">
        <v>2</v>
      </c>
      <c r="G280" s="4">
        <v>0.15980921214091309</v>
      </c>
      <c r="H280" s="4">
        <v>-4.5799693906300447E-2</v>
      </c>
      <c r="I280" s="4">
        <v>0.25739282684782538</v>
      </c>
    </row>
    <row r="281" spans="1:9" x14ac:dyDescent="0.25">
      <c r="A281" t="s">
        <v>497</v>
      </c>
      <c r="B281" s="3">
        <v>437.45449829101563</v>
      </c>
      <c r="C281" s="3">
        <v>13.789999961853029</v>
      </c>
      <c r="D281" s="4">
        <v>-1.204825504928864E-2</v>
      </c>
      <c r="E281" s="4">
        <v>7.566304915127442E-2</v>
      </c>
      <c r="F281" s="2">
        <v>2</v>
      </c>
      <c r="G281" s="4">
        <v>0.14596954262776979</v>
      </c>
      <c r="H281" s="4">
        <v>-4.6358858771453959E-2</v>
      </c>
      <c r="I281" s="4">
        <v>0.2566559900579195</v>
      </c>
    </row>
    <row r="282" spans="1:9" x14ac:dyDescent="0.25">
      <c r="A282" t="s">
        <v>498</v>
      </c>
      <c r="B282" s="3">
        <v>442.78933715820313</v>
      </c>
      <c r="C282" s="3">
        <v>12.819999694824221</v>
      </c>
      <c r="D282" s="4">
        <v>8.622281919019148E-3</v>
      </c>
      <c r="E282" s="4">
        <v>-4.8961414675435133E-2</v>
      </c>
      <c r="F282" s="2">
        <v>1</v>
      </c>
      <c r="G282" s="4">
        <v>0.16437106575032009</v>
      </c>
      <c r="H282" s="4">
        <v>-3.4729027908014909E-2</v>
      </c>
      <c r="I282" s="4">
        <v>0.27198114329016509</v>
      </c>
    </row>
    <row r="283" spans="1:9" x14ac:dyDescent="0.25">
      <c r="A283" t="s">
        <v>499</v>
      </c>
      <c r="B283" s="3">
        <v>439.00411987304688</v>
      </c>
      <c r="C283" s="3">
        <v>13.47999954223633</v>
      </c>
      <c r="D283" s="4">
        <v>1.1659505416488081E-3</v>
      </c>
      <c r="E283" s="4">
        <v>-5.2705553346921168E-2</v>
      </c>
      <c r="F283" s="2">
        <v>2</v>
      </c>
      <c r="G283" s="4">
        <v>0.1042203557675576</v>
      </c>
      <c r="H283" s="4">
        <v>-4.2980717959703478E-2</v>
      </c>
      <c r="I283" s="4">
        <v>0.26110751873345078</v>
      </c>
    </row>
    <row r="284" spans="1:9" x14ac:dyDescent="0.25">
      <c r="A284" t="s">
        <v>500</v>
      </c>
      <c r="B284" s="3">
        <v>438.49285888671881</v>
      </c>
      <c r="C284" s="3">
        <v>14.22999954223633</v>
      </c>
      <c r="D284" s="4">
        <v>-5.4855456073967801E-3</v>
      </c>
      <c r="E284" s="4">
        <v>3.1159372866542471E-2</v>
      </c>
      <c r="F284" s="2">
        <v>2</v>
      </c>
      <c r="G284" s="4">
        <v>0.1147882791755002</v>
      </c>
      <c r="H284" s="4">
        <v>-4.4095255614184932E-2</v>
      </c>
      <c r="I284" s="4">
        <v>0.2596388421431719</v>
      </c>
    </row>
    <row r="285" spans="1:9" x14ac:dyDescent="0.25">
      <c r="A285" t="s">
        <v>501</v>
      </c>
      <c r="B285" s="3">
        <v>440.9114990234375</v>
      </c>
      <c r="C285" s="3">
        <v>13.80000019073486</v>
      </c>
      <c r="D285" s="4">
        <v>6.5767041792914593E-3</v>
      </c>
      <c r="E285" s="4">
        <v>-2.8901706222559391E-3</v>
      </c>
      <c r="F285" s="2">
        <v>2</v>
      </c>
      <c r="G285" s="4">
        <v>0.13835126058021149</v>
      </c>
      <c r="H285" s="4">
        <v>-3.8822673553165037E-2</v>
      </c>
      <c r="I285" s="4">
        <v>0.26658676158959671</v>
      </c>
    </row>
    <row r="286" spans="1:9" x14ac:dyDescent="0.25">
      <c r="A286" t="s">
        <v>502</v>
      </c>
      <c r="B286" s="3">
        <v>438.03070068359381</v>
      </c>
      <c r="C286" s="3">
        <v>13.840000152587891</v>
      </c>
      <c r="D286" s="4">
        <v>1.506020943906172E-3</v>
      </c>
      <c r="E286" s="4">
        <v>-3.8888852831757137E-2</v>
      </c>
      <c r="F286" s="2">
        <v>2</v>
      </c>
      <c r="G286" s="4">
        <v>0.13830547218765379</v>
      </c>
      <c r="H286" s="4">
        <v>-4.5102750286152071E-2</v>
      </c>
      <c r="I286" s="4">
        <v>0.25831122092409592</v>
      </c>
    </row>
    <row r="287" spans="1:9" x14ac:dyDescent="0.25">
      <c r="A287" t="s">
        <v>503</v>
      </c>
      <c r="B287" s="3">
        <v>437.37200927734381</v>
      </c>
      <c r="C287" s="3">
        <v>14.39999961853027</v>
      </c>
      <c r="D287" s="4">
        <v>-3.0702679420565589E-3</v>
      </c>
      <c r="E287" s="4">
        <v>-3.460220857774976E-3</v>
      </c>
      <c r="F287" s="2">
        <v>2</v>
      </c>
      <c r="G287" s="4">
        <v>0.15701266781330769</v>
      </c>
      <c r="H287" s="4">
        <v>-4.6538682998760288E-2</v>
      </c>
      <c r="I287" s="4">
        <v>0.25641902755427698</v>
      </c>
    </row>
    <row r="288" spans="1:9" x14ac:dyDescent="0.25">
      <c r="A288" t="s">
        <v>504</v>
      </c>
      <c r="B288" s="3">
        <v>438.718994140625</v>
      </c>
      <c r="C288" s="3">
        <v>14.44999980926514</v>
      </c>
      <c r="D288" s="4">
        <v>-6.7224067812325927E-3</v>
      </c>
      <c r="E288" s="4">
        <v>3.140610800820931E-2</v>
      </c>
      <c r="F288" s="2">
        <v>2</v>
      </c>
      <c r="G288" s="4">
        <v>0.15619688880810559</v>
      </c>
      <c r="H288" s="4">
        <v>-4.3602285756863417E-2</v>
      </c>
      <c r="I288" s="4">
        <v>0.26028845078245832</v>
      </c>
    </row>
    <row r="289" spans="1:9" x14ac:dyDescent="0.25">
      <c r="A289" t="s">
        <v>505</v>
      </c>
      <c r="B289" s="3">
        <v>441.68820190429688</v>
      </c>
      <c r="C289" s="3">
        <v>14.010000228881839</v>
      </c>
      <c r="D289" s="4">
        <v>-4.3218720448495729E-3</v>
      </c>
      <c r="E289" s="4">
        <v>7.0282663527094114E-2</v>
      </c>
      <c r="F289" s="2">
        <v>2</v>
      </c>
      <c r="G289" s="4">
        <v>0.15174803705522799</v>
      </c>
      <c r="H289" s="4">
        <v>-3.7129478433233998E-2</v>
      </c>
      <c r="I289" s="4">
        <v>0.26881796124931051</v>
      </c>
    </row>
    <row r="290" spans="1:9" x14ac:dyDescent="0.25">
      <c r="A290" t="s">
        <v>506</v>
      </c>
      <c r="B290" s="3">
        <v>443.60540771484381</v>
      </c>
      <c r="C290" s="3">
        <v>13.090000152587891</v>
      </c>
      <c r="D290" s="4">
        <v>1.865187125232648E-3</v>
      </c>
      <c r="E290" s="4">
        <v>-3.5372111498234382E-2</v>
      </c>
      <c r="F290" s="2">
        <v>1</v>
      </c>
      <c r="G290" s="4">
        <v>0.16037706026718571</v>
      </c>
      <c r="H290" s="4">
        <v>-3.295001212466353E-2</v>
      </c>
      <c r="I290" s="4">
        <v>0.27432543271299359</v>
      </c>
    </row>
    <row r="291" spans="1:9" x14ac:dyDescent="0.25">
      <c r="A291" t="s">
        <v>507</v>
      </c>
      <c r="B291" s="3">
        <v>442.779541015625</v>
      </c>
      <c r="C291" s="3">
        <v>13.569999694824221</v>
      </c>
      <c r="D291" s="4">
        <v>-1.463359610214932E-3</v>
      </c>
      <c r="E291" s="4">
        <v>-2.2334323995730428E-2</v>
      </c>
      <c r="F291" s="2">
        <v>2</v>
      </c>
      <c r="G291" s="4">
        <v>0.14940397988951021</v>
      </c>
      <c r="H291" s="4">
        <v>-3.4750383282400883E-2</v>
      </c>
      <c r="I291" s="4">
        <v>0.27195300234911102</v>
      </c>
    </row>
    <row r="292" spans="1:9" x14ac:dyDescent="0.25">
      <c r="A292" t="s">
        <v>508</v>
      </c>
      <c r="B292" s="3">
        <v>443.42843627929688</v>
      </c>
      <c r="C292" s="3">
        <v>13.88000011444092</v>
      </c>
      <c r="D292" s="4">
        <v>4.1188166870884668E-3</v>
      </c>
      <c r="E292" s="4">
        <v>-3.9446346183253489E-2</v>
      </c>
      <c r="F292" s="2">
        <v>2</v>
      </c>
      <c r="G292" s="4">
        <v>0.1384518025212842</v>
      </c>
      <c r="H292" s="4">
        <v>-3.333580594417862E-2</v>
      </c>
      <c r="I292" s="4">
        <v>0.27381705477787599</v>
      </c>
    </row>
    <row r="293" spans="1:9" x14ac:dyDescent="0.25">
      <c r="A293" t="s">
        <v>509</v>
      </c>
      <c r="B293" s="3">
        <v>441.60952758789063</v>
      </c>
      <c r="C293" s="3">
        <v>14.44999980926514</v>
      </c>
      <c r="D293" s="4">
        <v>1.445472359579791E-2</v>
      </c>
      <c r="E293" s="4">
        <v>-4.1777196129195282E-2</v>
      </c>
      <c r="F293" s="2">
        <v>2</v>
      </c>
      <c r="G293" s="4">
        <v>0.12628511862384981</v>
      </c>
      <c r="H293" s="4">
        <v>-3.7300986704782553E-2</v>
      </c>
      <c r="I293" s="4">
        <v>0.26859195705604733</v>
      </c>
    </row>
    <row r="294" spans="1:9" x14ac:dyDescent="0.25">
      <c r="A294" t="s">
        <v>510</v>
      </c>
      <c r="B294" s="3">
        <v>435.317138671875</v>
      </c>
      <c r="C294" s="3">
        <v>15.079999923706049</v>
      </c>
      <c r="D294" s="4">
        <v>6.3413492288240114E-3</v>
      </c>
      <c r="E294" s="4">
        <v>-3.8265329706127171E-2</v>
      </c>
      <c r="F294" s="2">
        <v>2</v>
      </c>
      <c r="G294" s="4">
        <v>7.2656701656697464E-2</v>
      </c>
      <c r="H294" s="4">
        <v>-5.1018255518717748E-2</v>
      </c>
      <c r="I294" s="4">
        <v>0.25051609258562468</v>
      </c>
    </row>
    <row r="295" spans="1:9" x14ac:dyDescent="0.25">
      <c r="A295" t="s">
        <v>511</v>
      </c>
      <c r="B295" s="3">
        <v>432.57403564453119</v>
      </c>
      <c r="C295" s="3">
        <v>15.680000305175779</v>
      </c>
      <c r="D295" s="4">
        <v>7.0498389490227797E-3</v>
      </c>
      <c r="E295" s="4">
        <v>-8.8372115717505695E-2</v>
      </c>
      <c r="F295" s="2">
        <v>2</v>
      </c>
      <c r="G295" s="4">
        <v>8.0945054968519337E-2</v>
      </c>
      <c r="H295" s="4">
        <v>-5.6998159512671731E-2</v>
      </c>
      <c r="I295" s="4">
        <v>0.24263610309157599</v>
      </c>
    </row>
    <row r="296" spans="1:9" x14ac:dyDescent="0.25">
      <c r="A296" t="s">
        <v>512</v>
      </c>
      <c r="B296" s="3">
        <v>429.54580688476563</v>
      </c>
      <c r="C296" s="3">
        <v>17.20000076293945</v>
      </c>
      <c r="D296" s="4">
        <v>-1.3859010567309871E-2</v>
      </c>
      <c r="E296" s="4">
        <v>7.6345510366165659E-2</v>
      </c>
      <c r="F296" s="2">
        <v>3</v>
      </c>
      <c r="G296" s="4">
        <v>7.681410651138898E-2</v>
      </c>
      <c r="H296" s="4">
        <v>-6.3599631303785542E-2</v>
      </c>
      <c r="I296" s="4">
        <v>0.23393704564653511</v>
      </c>
    </row>
    <row r="297" spans="1:9" x14ac:dyDescent="0.25">
      <c r="A297" t="s">
        <v>513</v>
      </c>
      <c r="B297" s="3">
        <v>435.58255004882813</v>
      </c>
      <c r="C297" s="3">
        <v>15.97999954223633</v>
      </c>
      <c r="D297" s="4">
        <v>1.113768467584531E-2</v>
      </c>
      <c r="E297" s="4">
        <v>-5.8338232832990562E-2</v>
      </c>
      <c r="F297" s="2">
        <v>2</v>
      </c>
      <c r="G297" s="4">
        <v>8.9305758774558042E-2</v>
      </c>
      <c r="H297" s="4">
        <v>-5.043966458091409E-2</v>
      </c>
      <c r="I297" s="4">
        <v>0.25127852798857669</v>
      </c>
    </row>
    <row r="298" spans="1:9" x14ac:dyDescent="0.25">
      <c r="A298" t="s">
        <v>514</v>
      </c>
      <c r="B298" s="3">
        <v>430.78460693359381</v>
      </c>
      <c r="C298" s="3">
        <v>16.969999313354489</v>
      </c>
      <c r="D298" s="4">
        <v>-2.7087194059186581E-3</v>
      </c>
      <c r="E298" s="4">
        <v>-9.3403301372344538E-3</v>
      </c>
      <c r="F298" s="2">
        <v>3</v>
      </c>
      <c r="G298" s="4">
        <v>5.4874912884330877E-2</v>
      </c>
      <c r="H298" s="4">
        <v>-6.0899074567179468E-2</v>
      </c>
      <c r="I298" s="4">
        <v>0.23749569119235889</v>
      </c>
    </row>
    <row r="299" spans="1:9" x14ac:dyDescent="0.25">
      <c r="A299" t="s">
        <v>515</v>
      </c>
      <c r="B299" s="3">
        <v>431.95465087890619</v>
      </c>
      <c r="C299" s="3">
        <v>17.129999160766602</v>
      </c>
      <c r="D299" s="4">
        <v>6.506317770587966E-3</v>
      </c>
      <c r="E299" s="4">
        <v>-9.8265944387885273E-3</v>
      </c>
      <c r="F299" s="2">
        <v>3</v>
      </c>
      <c r="G299" s="4">
        <v>4.3526028304381681E-2</v>
      </c>
      <c r="H299" s="4">
        <v>-5.8348404617151739E-2</v>
      </c>
      <c r="I299" s="4">
        <v>0.2408568241519056</v>
      </c>
    </row>
    <row r="300" spans="1:9" x14ac:dyDescent="0.25">
      <c r="A300" t="s">
        <v>516</v>
      </c>
      <c r="B300" s="3">
        <v>429.16238403320313</v>
      </c>
      <c r="C300" s="3">
        <v>17.29999923706055</v>
      </c>
      <c r="D300" s="4">
        <v>4.8128817045611783E-4</v>
      </c>
      <c r="E300" s="4">
        <v>-3.2979327709160122E-2</v>
      </c>
      <c r="F300" s="2">
        <v>3</v>
      </c>
      <c r="G300" s="4">
        <v>3.9793712183259673E-2</v>
      </c>
      <c r="H300" s="4">
        <v>-6.4435484648912023E-2</v>
      </c>
      <c r="I300" s="4">
        <v>0.2328356039536883</v>
      </c>
    </row>
    <row r="301" spans="1:9" x14ac:dyDescent="0.25">
      <c r="A301" t="s">
        <v>517</v>
      </c>
      <c r="B301" s="3">
        <v>428.9559326171875</v>
      </c>
      <c r="C301" s="3">
        <v>17.889999389648441</v>
      </c>
      <c r="D301" s="4">
        <v>-7.6198349966517531E-3</v>
      </c>
      <c r="E301" s="4">
        <v>6.6150098783150257E-2</v>
      </c>
      <c r="F301" s="2">
        <v>3</v>
      </c>
      <c r="G301" s="4">
        <v>3.1916596990166017E-2</v>
      </c>
      <c r="H301" s="4">
        <v>-6.4885544174523302E-2</v>
      </c>
      <c r="I301" s="4">
        <v>0.23224254019595911</v>
      </c>
    </row>
    <row r="302" spans="1:9" x14ac:dyDescent="0.25">
      <c r="A302" t="s">
        <v>518</v>
      </c>
      <c r="B302" s="3">
        <v>432.24960327148438</v>
      </c>
      <c r="C302" s="3">
        <v>16.780000686645511</v>
      </c>
      <c r="D302" s="4">
        <v>-7.3381102359997294E-3</v>
      </c>
      <c r="E302" s="4">
        <v>1.9441167677507479E-2</v>
      </c>
      <c r="F302" s="2">
        <v>3</v>
      </c>
      <c r="G302" s="4">
        <v>4.187675229713439E-2</v>
      </c>
      <c r="H302" s="4">
        <v>-5.7705414917959767E-2</v>
      </c>
      <c r="I302" s="4">
        <v>0.24170412071043509</v>
      </c>
    </row>
    <row r="303" spans="1:9" x14ac:dyDescent="0.25">
      <c r="A303" t="s">
        <v>519</v>
      </c>
      <c r="B303" s="3">
        <v>435.4449462890625</v>
      </c>
      <c r="C303" s="3">
        <v>16.45999908447266</v>
      </c>
      <c r="D303" s="4">
        <v>-1.164888448872403E-2</v>
      </c>
      <c r="E303" s="4">
        <v>0.110661229650443</v>
      </c>
      <c r="F303" s="2">
        <v>3</v>
      </c>
      <c r="G303" s="4">
        <v>5.3903706108303862E-2</v>
      </c>
      <c r="H303" s="4">
        <v>-5.0739637737008847E-2</v>
      </c>
      <c r="I303" s="4">
        <v>0.25088323981657368</v>
      </c>
    </row>
    <row r="304" spans="1:9" x14ac:dyDescent="0.25">
      <c r="A304" t="s">
        <v>520</v>
      </c>
      <c r="B304" s="3">
        <v>440.57717895507813</v>
      </c>
      <c r="C304" s="3">
        <v>14.819999694824221</v>
      </c>
      <c r="D304" s="4">
        <v>5.5200114169666747E-3</v>
      </c>
      <c r="E304" s="4">
        <v>-1.3477397276295819E-3</v>
      </c>
      <c r="F304" s="2">
        <v>2</v>
      </c>
      <c r="G304" s="4">
        <v>8.4377031070987263E-2</v>
      </c>
      <c r="H304" s="4">
        <v>-3.9551483915777341E-2</v>
      </c>
      <c r="I304" s="4">
        <v>0.26562637526795257</v>
      </c>
    </row>
    <row r="305" spans="1:9" x14ac:dyDescent="0.25">
      <c r="A305" t="s">
        <v>521</v>
      </c>
      <c r="B305" s="3">
        <v>438.15853881835938</v>
      </c>
      <c r="C305" s="3">
        <v>14.840000152587891</v>
      </c>
      <c r="D305" s="4">
        <v>-5.8318425984427158E-4</v>
      </c>
      <c r="E305" s="4">
        <v>-6.3722410383196593E-2</v>
      </c>
      <c r="F305" s="2">
        <v>2</v>
      </c>
      <c r="G305" s="4">
        <v>7.8424117629341206E-2</v>
      </c>
      <c r="H305" s="4">
        <v>-4.4824065976797112E-2</v>
      </c>
      <c r="I305" s="4">
        <v>0.25867845582152782</v>
      </c>
    </row>
    <row r="306" spans="1:9" x14ac:dyDescent="0.25">
      <c r="A306" t="s">
        <v>522</v>
      </c>
      <c r="B306" s="3">
        <v>438.41421508789063</v>
      </c>
      <c r="C306" s="3">
        <v>15.85000038146973</v>
      </c>
      <c r="D306" s="4">
        <v>3.5896323896111859E-4</v>
      </c>
      <c r="E306" s="4">
        <v>-6.8922090485168397E-3</v>
      </c>
      <c r="F306" s="2">
        <v>2</v>
      </c>
      <c r="G306" s="4">
        <v>0.1017178675077151</v>
      </c>
      <c r="H306" s="4">
        <v>-4.4266697358087408E-2</v>
      </c>
      <c r="I306" s="4">
        <v>0.25941292561639168</v>
      </c>
    </row>
    <row r="307" spans="1:9" x14ac:dyDescent="0.25">
      <c r="A307" t="s">
        <v>523</v>
      </c>
      <c r="B307" s="3">
        <v>438.25689697265619</v>
      </c>
      <c r="C307" s="3">
        <v>15.960000038146971</v>
      </c>
      <c r="D307" s="4">
        <v>-6.6852024350346761E-3</v>
      </c>
      <c r="E307" s="4">
        <v>-1.876155934997459E-3</v>
      </c>
      <c r="F307" s="2">
        <v>2</v>
      </c>
      <c r="G307" s="4">
        <v>9.6949154510256319E-2</v>
      </c>
      <c r="H307" s="4">
        <v>-4.4609647373538452E-2</v>
      </c>
      <c r="I307" s="4">
        <v>0.25896100489634838</v>
      </c>
    </row>
    <row r="308" spans="1:9" x14ac:dyDescent="0.25">
      <c r="A308" t="s">
        <v>524</v>
      </c>
      <c r="B308" s="3">
        <v>441.20645141601563</v>
      </c>
      <c r="C308" s="3">
        <v>15.989999771118161</v>
      </c>
      <c r="D308" s="4">
        <v>-4.3486501038042524E-3</v>
      </c>
      <c r="E308" s="4">
        <v>1.395049505190005E-2</v>
      </c>
      <c r="F308" s="2">
        <v>2</v>
      </c>
      <c r="G308" s="4">
        <v>0.1030498751068052</v>
      </c>
      <c r="H308" s="4">
        <v>-3.817968385397319E-2</v>
      </c>
      <c r="I308" s="4">
        <v>0.26743405814812632</v>
      </c>
    </row>
    <row r="309" spans="1:9" x14ac:dyDescent="0.25">
      <c r="A309" t="s">
        <v>525</v>
      </c>
      <c r="B309" s="3">
        <v>443.13348388671881</v>
      </c>
      <c r="C309" s="3">
        <v>15.77000045776367</v>
      </c>
      <c r="D309" s="4">
        <v>8.7285465577480181E-3</v>
      </c>
      <c r="E309" s="4">
        <v>-7.7777771581063693E-2</v>
      </c>
      <c r="F309" s="2">
        <v>2</v>
      </c>
      <c r="G309" s="4">
        <v>0.10599513793484031</v>
      </c>
      <c r="H309" s="4">
        <v>-3.3978795643370592E-2</v>
      </c>
      <c r="I309" s="4">
        <v>0.27296975821934638</v>
      </c>
    </row>
    <row r="310" spans="1:9" x14ac:dyDescent="0.25">
      <c r="A310" t="s">
        <v>526</v>
      </c>
      <c r="B310" s="3">
        <v>439.29904174804688</v>
      </c>
      <c r="C310" s="3">
        <v>17.10000038146973</v>
      </c>
      <c r="D310" s="4">
        <v>-4.5227117930954908E-3</v>
      </c>
      <c r="E310" s="4">
        <v>7.4120621829197653E-2</v>
      </c>
      <c r="F310" s="2">
        <v>3</v>
      </c>
      <c r="G310" s="4">
        <v>9.5684192218446373E-2</v>
      </c>
      <c r="H310" s="4">
        <v>-4.233779478815769E-2</v>
      </c>
      <c r="I310" s="4">
        <v>0.26195472762549721</v>
      </c>
    </row>
    <row r="311" spans="1:9" x14ac:dyDescent="0.25">
      <c r="A311" t="s">
        <v>527</v>
      </c>
      <c r="B311" s="3">
        <v>441.29489135742188</v>
      </c>
      <c r="C311" s="3">
        <v>15.920000076293951</v>
      </c>
      <c r="D311" s="4">
        <v>-2.865966717632396E-3</v>
      </c>
      <c r="E311" s="4">
        <v>-1.0565573317698361E-2</v>
      </c>
      <c r="F311" s="2">
        <v>2</v>
      </c>
      <c r="G311" s="4">
        <v>0.1178978680519811</v>
      </c>
      <c r="H311" s="4">
        <v>-3.7986886735684622E-2</v>
      </c>
      <c r="I311" s="4">
        <v>0.26768811561596051</v>
      </c>
    </row>
    <row r="312" spans="1:9" x14ac:dyDescent="0.25">
      <c r="A312" t="s">
        <v>528</v>
      </c>
      <c r="B312" s="3">
        <v>442.56326293945313</v>
      </c>
      <c r="C312" s="3">
        <v>16.090000152587891</v>
      </c>
      <c r="D312" s="4">
        <v>-1.391079531406947E-2</v>
      </c>
      <c r="E312" s="4">
        <v>0.15506100503167591</v>
      </c>
      <c r="F312" s="2">
        <v>3</v>
      </c>
      <c r="G312" s="4">
        <v>0.1137147008611334</v>
      </c>
      <c r="H312" s="4">
        <v>-3.5221864710044293E-2</v>
      </c>
      <c r="I312" s="4">
        <v>0.27133170998384482</v>
      </c>
    </row>
    <row r="313" spans="1:9" x14ac:dyDescent="0.25">
      <c r="A313" t="s">
        <v>529</v>
      </c>
      <c r="B313" s="3">
        <v>448.8065185546875</v>
      </c>
      <c r="C313" s="3">
        <v>13.930000305175779</v>
      </c>
      <c r="D313" s="4">
        <v>-2.8614735066390118E-3</v>
      </c>
      <c r="E313" s="4">
        <v>2.2010285268964539E-2</v>
      </c>
      <c r="F313" s="2">
        <v>2</v>
      </c>
      <c r="G313" s="4">
        <v>0.12608136488808011</v>
      </c>
      <c r="H313" s="4">
        <v>-2.1611705406269329E-2</v>
      </c>
      <c r="I313" s="4">
        <v>0.28926643141658159</v>
      </c>
    </row>
    <row r="314" spans="1:9" x14ac:dyDescent="0.25">
      <c r="A314" t="s">
        <v>530</v>
      </c>
      <c r="B314" s="3">
        <v>450.09445190429688</v>
      </c>
      <c r="C314" s="3">
        <v>13.63000011444092</v>
      </c>
      <c r="D314" s="4">
        <v>1.9039217513769911E-3</v>
      </c>
      <c r="E314" s="4">
        <v>2.2505640844103999E-2</v>
      </c>
      <c r="F314" s="2">
        <v>2</v>
      </c>
      <c r="G314" s="4">
        <v>0.14577675155435471</v>
      </c>
      <c r="H314" s="4">
        <v>-1.880403915950302E-2</v>
      </c>
      <c r="I314" s="4">
        <v>0.29296622000009109</v>
      </c>
    </row>
    <row r="315" spans="1:9" x14ac:dyDescent="0.25">
      <c r="A315" t="s">
        <v>531</v>
      </c>
      <c r="B315" s="3">
        <v>449.2391357421875</v>
      </c>
      <c r="C315" s="3">
        <v>13.329999923706049</v>
      </c>
      <c r="D315" s="4">
        <v>9.7904066581679938E-3</v>
      </c>
      <c r="E315" s="4">
        <v>-7.4947948309660228E-2</v>
      </c>
      <c r="F315" s="2">
        <v>2</v>
      </c>
      <c r="G315" s="4">
        <v>0.15794293535439749</v>
      </c>
      <c r="H315" s="4">
        <v>-2.066860949569049E-2</v>
      </c>
      <c r="I315" s="4">
        <v>0.29050919148008009</v>
      </c>
    </row>
    <row r="316" spans="1:9" x14ac:dyDescent="0.25">
      <c r="A316" t="s">
        <v>532</v>
      </c>
      <c r="B316" s="3">
        <v>444.883544921875</v>
      </c>
      <c r="C316" s="3">
        <v>14.409999847412109</v>
      </c>
      <c r="D316" s="4">
        <v>-6.6300103691653289E-3</v>
      </c>
      <c r="E316" s="4">
        <v>9.2494337061484133E-2</v>
      </c>
      <c r="F316" s="2">
        <v>2</v>
      </c>
      <c r="G316" s="4">
        <v>0.17649217881490831</v>
      </c>
      <c r="H316" s="4">
        <v>-3.0163701252283182E-2</v>
      </c>
      <c r="I316" s="4">
        <v>0.27799708035544901</v>
      </c>
    </row>
    <row r="317" spans="1:9" x14ac:dyDescent="0.25">
      <c r="A317" t="s">
        <v>533</v>
      </c>
      <c r="B317" s="3">
        <v>447.85281372070313</v>
      </c>
      <c r="C317" s="3">
        <v>13.189999580383301</v>
      </c>
      <c r="D317" s="4">
        <v>1.537519461787262E-4</v>
      </c>
      <c r="E317" s="4">
        <v>-4.834055504259438E-2</v>
      </c>
      <c r="F317" s="2">
        <v>1</v>
      </c>
      <c r="G317" s="4">
        <v>0.17033245189673679</v>
      </c>
      <c r="H317" s="4">
        <v>-2.3690760873361642E-2</v>
      </c>
      <c r="I317" s="4">
        <v>0.28652676615526712</v>
      </c>
    </row>
    <row r="318" spans="1:9" x14ac:dyDescent="0.25">
      <c r="A318" t="s">
        <v>534</v>
      </c>
      <c r="B318" s="3">
        <v>447.78396606445313</v>
      </c>
      <c r="C318" s="3">
        <v>13.85999965667725</v>
      </c>
      <c r="D318" s="4">
        <v>2.7300554717422099E-3</v>
      </c>
      <c r="E318" s="4">
        <v>-3.594550056315482E-3</v>
      </c>
      <c r="F318" s="2">
        <v>2</v>
      </c>
      <c r="G318" s="4">
        <v>0.17157410040096099</v>
      </c>
      <c r="H318" s="4">
        <v>-2.384084724287816E-2</v>
      </c>
      <c r="I318" s="4">
        <v>0.2863289905695412</v>
      </c>
    </row>
    <row r="319" spans="1:9" x14ac:dyDescent="0.25">
      <c r="A319" t="s">
        <v>535</v>
      </c>
      <c r="B319" s="3">
        <v>446.5648193359375</v>
      </c>
      <c r="C319" s="3">
        <v>13.909999847412109</v>
      </c>
      <c r="D319" s="4">
        <v>4.4673391380369853E-3</v>
      </c>
      <c r="E319" s="4">
        <v>2.2794077738759629E-2</v>
      </c>
      <c r="F319" s="2">
        <v>2</v>
      </c>
      <c r="G319" s="4">
        <v>0.15754411084171499</v>
      </c>
      <c r="H319" s="4">
        <v>-2.6498560175420072E-2</v>
      </c>
      <c r="I319" s="4">
        <v>0.28282680223879159</v>
      </c>
    </row>
    <row r="320" spans="1:9" x14ac:dyDescent="0.25">
      <c r="A320" t="s">
        <v>536</v>
      </c>
      <c r="B320" s="3">
        <v>444.5787353515625</v>
      </c>
      <c r="C320" s="3">
        <v>13.60000038146973</v>
      </c>
      <c r="D320" s="4">
        <v>0</v>
      </c>
      <c r="E320" s="4">
        <v>-2.787701186768976E-2</v>
      </c>
      <c r="F320" s="2">
        <v>2</v>
      </c>
      <c r="G320" s="4">
        <v>0.16413106998336341</v>
      </c>
      <c r="H320" s="4">
        <v>-3.0828179381153231E-2</v>
      </c>
      <c r="I320" s="4">
        <v>0.27712146752289951</v>
      </c>
    </row>
    <row r="321" spans="1:9" x14ac:dyDescent="0.25">
      <c r="A321" t="s">
        <v>537</v>
      </c>
      <c r="B321" s="3">
        <v>444.5787353515625</v>
      </c>
      <c r="C321" s="3">
        <v>13.989999771118161</v>
      </c>
      <c r="D321" s="4">
        <v>-6.6345935774450027E-3</v>
      </c>
      <c r="E321" s="4">
        <v>1.671508273332489E-2</v>
      </c>
      <c r="F321" s="2">
        <v>2</v>
      </c>
      <c r="G321" s="4">
        <v>0.17155009702632221</v>
      </c>
      <c r="H321" s="4">
        <v>-3.0828179381153231E-2</v>
      </c>
      <c r="I321" s="4">
        <v>0.27712146752289951</v>
      </c>
    </row>
    <row r="322" spans="1:9" x14ac:dyDescent="0.25">
      <c r="A322" t="s">
        <v>538</v>
      </c>
      <c r="B322" s="3">
        <v>447.54803466796881</v>
      </c>
      <c r="C322" s="3">
        <v>13.760000228881839</v>
      </c>
      <c r="D322" s="4">
        <v>2.223784323263533E-3</v>
      </c>
      <c r="E322" s="4">
        <v>3.458646853760361E-2</v>
      </c>
      <c r="F322" s="2">
        <v>2</v>
      </c>
      <c r="G322" s="4">
        <v>0.2112403803451921</v>
      </c>
      <c r="H322" s="4">
        <v>-2.4355172474585629E-2</v>
      </c>
      <c r="I322" s="4">
        <v>0.28565124098920053</v>
      </c>
    </row>
    <row r="323" spans="1:9" x14ac:dyDescent="0.25">
      <c r="A323" t="s">
        <v>539</v>
      </c>
      <c r="B323" s="3">
        <v>446.55499267578119</v>
      </c>
      <c r="C323" s="3">
        <v>13.30000019073486</v>
      </c>
      <c r="D323" s="4">
        <v>7.4305392567890483E-3</v>
      </c>
      <c r="E323" s="4">
        <v>-1.3353068072256219E-2</v>
      </c>
      <c r="F323" s="2">
        <v>2</v>
      </c>
      <c r="G323" s="4">
        <v>0.19857400243569279</v>
      </c>
      <c r="H323" s="4">
        <v>-2.6519982077452101E-2</v>
      </c>
      <c r="I323" s="4">
        <v>0.28279857363125438</v>
      </c>
    </row>
    <row r="324" spans="1:9" x14ac:dyDescent="0.25">
      <c r="A324" t="s">
        <v>540</v>
      </c>
      <c r="B324" s="3">
        <v>443.26132202148438</v>
      </c>
      <c r="C324" s="3">
        <v>13.47999954223633</v>
      </c>
      <c r="D324" s="4">
        <v>3.4722375748625911E-3</v>
      </c>
      <c r="E324" s="4">
        <v>1.049470675015529E-2</v>
      </c>
      <c r="F324" s="2">
        <v>2</v>
      </c>
      <c r="G324" s="4">
        <v>0.21246353999802661</v>
      </c>
      <c r="H324" s="4">
        <v>-3.3700111334015737E-2</v>
      </c>
      <c r="I324" s="4">
        <v>0.27333699311677839</v>
      </c>
    </row>
    <row r="325" spans="1:9" x14ac:dyDescent="0.25">
      <c r="A325" t="s">
        <v>541</v>
      </c>
      <c r="B325" s="3">
        <v>441.7275390625</v>
      </c>
      <c r="C325" s="3">
        <v>13.340000152587891</v>
      </c>
      <c r="D325" s="4">
        <v>-6.2284458042705104E-4</v>
      </c>
      <c r="E325" s="4">
        <v>-1.9838318214570268E-2</v>
      </c>
      <c r="F325" s="2">
        <v>2</v>
      </c>
      <c r="G325" s="4">
        <v>0.2053338867085768</v>
      </c>
      <c r="H325" s="4">
        <v>-3.7043724297459717E-2</v>
      </c>
      <c r="I325" s="4">
        <v>0.26893096334594202</v>
      </c>
    </row>
    <row r="326" spans="1:9" x14ac:dyDescent="0.25">
      <c r="A326" t="s">
        <v>542</v>
      </c>
      <c r="B326" s="3">
        <v>442.00283813476563</v>
      </c>
      <c r="C326" s="3">
        <v>13.60999965667725</v>
      </c>
      <c r="D326" s="4">
        <v>7.9369503418316167E-3</v>
      </c>
      <c r="E326" s="4">
        <v>5.1698445362948764E-3</v>
      </c>
      <c r="F326" s="2">
        <v>2</v>
      </c>
      <c r="G326" s="4">
        <v>0.19975111264559151</v>
      </c>
      <c r="H326" s="4">
        <v>-3.6443578402331922E-2</v>
      </c>
      <c r="I326" s="4">
        <v>0.26972180268939733</v>
      </c>
    </row>
    <row r="327" spans="1:9" x14ac:dyDescent="0.25">
      <c r="A327" t="s">
        <v>543</v>
      </c>
      <c r="B327" s="3">
        <v>438.52230834960938</v>
      </c>
      <c r="C327" s="3">
        <v>13.539999961853029</v>
      </c>
      <c r="D327" s="4">
        <v>8.0459179872387487E-3</v>
      </c>
      <c r="E327" s="4">
        <v>-8.7601090119137304E-2</v>
      </c>
      <c r="F327" s="2">
        <v>2</v>
      </c>
      <c r="G327" s="4">
        <v>0.1797710244866442</v>
      </c>
      <c r="H327" s="4">
        <v>-4.4031056435734788E-2</v>
      </c>
      <c r="I327" s="4">
        <v>0.25972344029930028</v>
      </c>
    </row>
    <row r="328" spans="1:9" x14ac:dyDescent="0.25">
      <c r="A328" t="s">
        <v>544</v>
      </c>
      <c r="B328" s="3">
        <v>435.02215576171881</v>
      </c>
      <c r="C328" s="3">
        <v>14.840000152587891</v>
      </c>
      <c r="D328" s="4">
        <v>6.3685534880693062E-3</v>
      </c>
      <c r="E328" s="4">
        <v>-1.526208008586238E-2</v>
      </c>
      <c r="F328" s="2">
        <v>2</v>
      </c>
      <c r="G328" s="4">
        <v>0.15698471152338361</v>
      </c>
      <c r="H328" s="4">
        <v>-5.166131174555566E-2</v>
      </c>
      <c r="I328" s="4">
        <v>0.2496687083606122</v>
      </c>
    </row>
    <row r="329" spans="1:9" x14ac:dyDescent="0.25">
      <c r="A329" t="s">
        <v>545</v>
      </c>
      <c r="B329" s="3">
        <v>432.26922607421881</v>
      </c>
      <c r="C329" s="3">
        <v>15.069999694824221</v>
      </c>
      <c r="D329" s="4">
        <v>2.5310646587541901E-3</v>
      </c>
      <c r="E329" s="4">
        <v>1.6183396652249549E-2</v>
      </c>
      <c r="F329" s="2">
        <v>2</v>
      </c>
      <c r="G329" s="4">
        <v>0.14871743052393871</v>
      </c>
      <c r="H329" s="4">
        <v>-5.766263764154167E-2</v>
      </c>
      <c r="I329" s="4">
        <v>0.24176049025902649</v>
      </c>
    </row>
    <row r="330" spans="1:9" x14ac:dyDescent="0.25">
      <c r="A330" t="s">
        <v>546</v>
      </c>
      <c r="B330" s="3">
        <v>431.17788696289063</v>
      </c>
      <c r="C330" s="3">
        <v>14.829999923706049</v>
      </c>
      <c r="D330" s="4">
        <v>-2.524674544240546E-3</v>
      </c>
      <c r="E330" s="4">
        <v>-3.9507750858507662E-2</v>
      </c>
      <c r="F330" s="2">
        <v>2</v>
      </c>
      <c r="G330" s="4">
        <v>0.16297818038774239</v>
      </c>
      <c r="H330" s="4">
        <v>-6.0041732792374902E-2</v>
      </c>
      <c r="I330" s="4">
        <v>0.2386254491592259</v>
      </c>
    </row>
    <row r="331" spans="1:9" x14ac:dyDescent="0.25">
      <c r="A331" t="s">
        <v>547</v>
      </c>
      <c r="B331" s="3">
        <v>432.26922607421881</v>
      </c>
      <c r="C331" s="3">
        <v>15.439999580383301</v>
      </c>
      <c r="D331" s="4">
        <v>-7.8306899950632003E-3</v>
      </c>
      <c r="E331" s="4">
        <v>8.8857492813142702E-2</v>
      </c>
      <c r="F331" s="2">
        <v>2</v>
      </c>
      <c r="G331" s="4">
        <v>0.16985950055286</v>
      </c>
      <c r="H331" s="4">
        <v>-5.766263764154167E-2</v>
      </c>
      <c r="I331" s="4">
        <v>0.24176049025902649</v>
      </c>
    </row>
    <row r="332" spans="1:9" x14ac:dyDescent="0.25">
      <c r="A332" t="s">
        <v>548</v>
      </c>
      <c r="B332" s="3">
        <v>435.680908203125</v>
      </c>
      <c r="C332" s="3">
        <v>14.180000305175779</v>
      </c>
      <c r="D332" s="4">
        <v>-1.4871669515036381E-3</v>
      </c>
      <c r="E332" s="4">
        <v>4.4952146210012423E-2</v>
      </c>
      <c r="F332" s="2">
        <v>2</v>
      </c>
      <c r="G332" s="4">
        <v>0.1813194469498203</v>
      </c>
      <c r="H332" s="4">
        <v>-5.022524597765532E-2</v>
      </c>
      <c r="I332" s="4">
        <v>0.25156107706339709</v>
      </c>
    </row>
    <row r="333" spans="1:9" x14ac:dyDescent="0.25">
      <c r="A333" t="s">
        <v>549</v>
      </c>
      <c r="B333" s="3">
        <v>436.32980346679688</v>
      </c>
      <c r="C333" s="3">
        <v>13.569999694824221</v>
      </c>
      <c r="D333" s="4">
        <v>1.15053163510348E-3</v>
      </c>
      <c r="E333" s="4">
        <v>-1.4717040131794199E-3</v>
      </c>
      <c r="F333" s="2">
        <v>2</v>
      </c>
      <c r="G333" s="4">
        <v>0.19559175735909171</v>
      </c>
      <c r="H333" s="4">
        <v>-4.8810668639433168E-2</v>
      </c>
      <c r="I333" s="4">
        <v>0.25342512949216212</v>
      </c>
    </row>
    <row r="334" spans="1:9" x14ac:dyDescent="0.25">
      <c r="A334" t="s">
        <v>550</v>
      </c>
      <c r="B334" s="3">
        <v>435.828369140625</v>
      </c>
      <c r="C334" s="3">
        <v>13.590000152587891</v>
      </c>
      <c r="D334" s="4">
        <v>1.1800636812982161E-2</v>
      </c>
      <c r="E334" s="4">
        <v>3.69277628328879E-3</v>
      </c>
      <c r="F334" s="2">
        <v>2</v>
      </c>
      <c r="G334" s="4">
        <v>0.18451552863806059</v>
      </c>
      <c r="H334" s="4">
        <v>-4.9903784391882478E-2</v>
      </c>
      <c r="I334" s="4">
        <v>0.25198468150942038</v>
      </c>
    </row>
    <row r="335" spans="1:9" x14ac:dyDescent="0.25">
      <c r="A335" t="s">
        <v>551</v>
      </c>
      <c r="B335" s="3">
        <v>430.74530029296881</v>
      </c>
      <c r="C335" s="3">
        <v>13.539999961853029</v>
      </c>
      <c r="D335" s="4">
        <v>3.9414625874727438E-3</v>
      </c>
      <c r="E335" s="4">
        <v>8.1905922693727984E-3</v>
      </c>
      <c r="F335" s="2">
        <v>2</v>
      </c>
      <c r="G335" s="4">
        <v>0.16974718518440551</v>
      </c>
      <c r="H335" s="4">
        <v>-6.0984762175307683E-2</v>
      </c>
      <c r="I335" s="4">
        <v>0.23738277676221031</v>
      </c>
    </row>
    <row r="336" spans="1:9" x14ac:dyDescent="0.25">
      <c r="A336" t="s">
        <v>552</v>
      </c>
      <c r="B336" s="3">
        <v>429.05419921875</v>
      </c>
      <c r="C336" s="3">
        <v>13.430000305175779</v>
      </c>
      <c r="D336" s="4">
        <v>5.0440644000637747E-4</v>
      </c>
      <c r="E336" s="4">
        <v>-2.256182468023105E-2</v>
      </c>
      <c r="F336" s="2">
        <v>2</v>
      </c>
      <c r="G336" s="4">
        <v>0.1413472644680405</v>
      </c>
      <c r="H336" s="4">
        <v>-6.4671325154202819E-2</v>
      </c>
      <c r="I336" s="4">
        <v>0.23252482627133059</v>
      </c>
    </row>
    <row r="337" spans="1:9" x14ac:dyDescent="0.25">
      <c r="A337" t="s">
        <v>553</v>
      </c>
      <c r="B337" s="3">
        <v>428.837890625</v>
      </c>
      <c r="C337" s="3">
        <v>13.739999771118161</v>
      </c>
      <c r="D337" s="4">
        <v>1.096319983332106E-2</v>
      </c>
      <c r="E337" s="4">
        <v>-3.578948974609375E-2</v>
      </c>
      <c r="F337" s="2">
        <v>2</v>
      </c>
      <c r="G337" s="4">
        <v>0.13641443815410609</v>
      </c>
      <c r="H337" s="4">
        <v>-6.5142873109492183E-2</v>
      </c>
      <c r="I337" s="4">
        <v>0.23190344623958131</v>
      </c>
    </row>
    <row r="338" spans="1:9" x14ac:dyDescent="0.25">
      <c r="A338" t="s">
        <v>554</v>
      </c>
      <c r="B338" s="3">
        <v>424.18743896484381</v>
      </c>
      <c r="C338" s="3">
        <v>14.25</v>
      </c>
      <c r="D338" s="4">
        <v>-4.085750900743812E-3</v>
      </c>
      <c r="E338" s="4">
        <v>6.0267890245990552E-2</v>
      </c>
      <c r="F338" s="2">
        <v>2</v>
      </c>
      <c r="G338" s="4">
        <v>0.15983020477260371</v>
      </c>
      <c r="H338" s="4">
        <v>-7.5280754982338549E-2</v>
      </c>
      <c r="I338" s="4">
        <v>0.21854430155586971</v>
      </c>
    </row>
    <row r="339" spans="1:9" x14ac:dyDescent="0.25">
      <c r="A339" t="s">
        <v>555</v>
      </c>
      <c r="B339" s="3">
        <v>425.92767333984381</v>
      </c>
      <c r="C339" s="3">
        <v>13.439999580383301</v>
      </c>
      <c r="D339" s="4">
        <v>-7.5600599468851337E-3</v>
      </c>
      <c r="E339" s="4">
        <v>4.1053426741707748E-2</v>
      </c>
      <c r="F339" s="2">
        <v>2</v>
      </c>
      <c r="G339" s="4">
        <v>0.17600431143222159</v>
      </c>
      <c r="H339" s="4">
        <v>-7.1487082493283172E-2</v>
      </c>
      <c r="I339" s="4">
        <v>0.22354339508443499</v>
      </c>
    </row>
    <row r="340" spans="1:9" x14ac:dyDescent="0.25">
      <c r="A340" t="s">
        <v>556</v>
      </c>
      <c r="B340" s="3">
        <v>429.1722412109375</v>
      </c>
      <c r="C340" s="3">
        <v>12.909999847412109</v>
      </c>
      <c r="D340" s="4">
        <v>3.609839848369933E-3</v>
      </c>
      <c r="E340" s="4">
        <v>-2.196969439722829E-2</v>
      </c>
      <c r="F340" s="2">
        <v>1</v>
      </c>
      <c r="G340" s="4">
        <v>0.18281433643594891</v>
      </c>
      <c r="H340" s="4">
        <v>-6.4413996219233827E-2</v>
      </c>
      <c r="I340" s="4">
        <v>0.23286392022770849</v>
      </c>
    </row>
    <row r="341" spans="1:9" x14ac:dyDescent="0.25">
      <c r="A341" t="s">
        <v>557</v>
      </c>
      <c r="B341" s="3">
        <v>427.62857055664063</v>
      </c>
      <c r="C341" s="3">
        <v>13.19999980926514</v>
      </c>
      <c r="D341" s="4">
        <v>-5.1237868041207344E-3</v>
      </c>
      <c r="E341" s="4">
        <v>-4.8991376049651543E-2</v>
      </c>
      <c r="F341" s="2">
        <v>1</v>
      </c>
      <c r="G341" s="4">
        <v>0.2082284192589734</v>
      </c>
      <c r="H341" s="4">
        <v>-6.7779164140002068E-2</v>
      </c>
      <c r="I341" s="4">
        <v>0.22842948651636899</v>
      </c>
    </row>
    <row r="342" spans="1:9" x14ac:dyDescent="0.25">
      <c r="A342" t="s">
        <v>558</v>
      </c>
      <c r="B342" s="3">
        <v>429.8309326171875</v>
      </c>
      <c r="C342" s="3">
        <v>13.88000011444092</v>
      </c>
      <c r="D342" s="4">
        <v>-5.1881760017460374E-3</v>
      </c>
      <c r="E342" s="4">
        <v>2.5110794205745361E-2</v>
      </c>
      <c r="F342" s="2">
        <v>2</v>
      </c>
      <c r="G342" s="4">
        <v>0.21706898487026161</v>
      </c>
      <c r="H342" s="4">
        <v>-6.2978063506625603E-2</v>
      </c>
      <c r="I342" s="4">
        <v>0.23475611359752729</v>
      </c>
    </row>
    <row r="343" spans="1:9" x14ac:dyDescent="0.25">
      <c r="A343" t="s">
        <v>559</v>
      </c>
      <c r="B343" s="3">
        <v>432.07260131835938</v>
      </c>
      <c r="C343" s="3">
        <v>13.539999961853029</v>
      </c>
      <c r="D343" s="4">
        <v>-3.4061765193437181E-3</v>
      </c>
      <c r="E343" s="4">
        <v>-6.620689918254985E-2</v>
      </c>
      <c r="F343" s="2">
        <v>2</v>
      </c>
      <c r="G343" s="4">
        <v>0.18292609666985471</v>
      </c>
      <c r="H343" s="4">
        <v>-5.8091275265121027E-2</v>
      </c>
      <c r="I343" s="4">
        <v>0.24119565510883431</v>
      </c>
    </row>
    <row r="344" spans="1:9" x14ac:dyDescent="0.25">
      <c r="A344" t="s">
        <v>560</v>
      </c>
      <c r="B344" s="3">
        <v>433.54934692382813</v>
      </c>
      <c r="C344" s="3">
        <v>14.5</v>
      </c>
      <c r="D344" s="4">
        <v>1.2397654200861471E-2</v>
      </c>
      <c r="E344" s="4">
        <v>4.4668579282937333E-2</v>
      </c>
      <c r="F344" s="2">
        <v>2</v>
      </c>
      <c r="G344" s="4">
        <v>0.20389113262183381</v>
      </c>
      <c r="H344" s="4">
        <v>-5.4872002472167281E-2</v>
      </c>
      <c r="I344" s="4">
        <v>0.2454378362228791</v>
      </c>
    </row>
    <row r="345" spans="1:9" x14ac:dyDescent="0.25">
      <c r="A345" t="s">
        <v>561</v>
      </c>
      <c r="B345" s="3">
        <v>428.24017333984381</v>
      </c>
      <c r="C345" s="3">
        <v>13.88000011444092</v>
      </c>
      <c r="D345" s="4">
        <v>1.190791818767911E-3</v>
      </c>
      <c r="E345" s="4">
        <v>-4.9965746707098302E-2</v>
      </c>
      <c r="F345" s="2">
        <v>2</v>
      </c>
      <c r="G345" s="4">
        <v>0.18556511850519469</v>
      </c>
      <c r="H345" s="4">
        <v>-6.644588358526804E-2</v>
      </c>
      <c r="I345" s="4">
        <v>0.23018641050286551</v>
      </c>
    </row>
    <row r="346" spans="1:9" x14ac:dyDescent="0.25">
      <c r="A346" t="s">
        <v>562</v>
      </c>
      <c r="B346" s="3">
        <v>427.7308349609375</v>
      </c>
      <c r="C346" s="3">
        <v>14.60999965667725</v>
      </c>
      <c r="D346" s="4">
        <v>6.5929655834426892E-3</v>
      </c>
      <c r="E346" s="4">
        <v>-2.6648938448043391E-2</v>
      </c>
      <c r="F346" s="2">
        <v>2</v>
      </c>
      <c r="G346" s="4">
        <v>0.13919481115877219</v>
      </c>
      <c r="H346" s="4">
        <v>-6.7556229998047446E-2</v>
      </c>
      <c r="I346" s="4">
        <v>0.2287232569010178</v>
      </c>
    </row>
    <row r="347" spans="1:9" x14ac:dyDescent="0.25">
      <c r="A347" t="s">
        <v>563</v>
      </c>
      <c r="B347" s="3">
        <v>424.92929077148438</v>
      </c>
      <c r="C347" s="3">
        <v>15.010000228881839</v>
      </c>
      <c r="D347" s="4">
        <v>9.0718087569576777E-3</v>
      </c>
      <c r="E347" s="4">
        <v>8.532178681744873E-2</v>
      </c>
      <c r="F347" s="2">
        <v>2</v>
      </c>
      <c r="G347" s="4">
        <v>9.8918056748156458E-2</v>
      </c>
      <c r="H347" s="4">
        <v>-7.3663534434210698E-2</v>
      </c>
      <c r="I347" s="4">
        <v>0.22067538609195789</v>
      </c>
    </row>
    <row r="348" spans="1:9" x14ac:dyDescent="0.25">
      <c r="A348" t="s">
        <v>564</v>
      </c>
      <c r="B348" s="3">
        <v>421.10906982421881</v>
      </c>
      <c r="C348" s="3">
        <v>13.829999923706049</v>
      </c>
      <c r="D348" s="4">
        <v>1.794371006751394E-3</v>
      </c>
      <c r="E348" s="4">
        <v>1.3186835912539109E-2</v>
      </c>
      <c r="F348" s="2">
        <v>2</v>
      </c>
      <c r="G348" s="4">
        <v>6.3138010608804418E-2</v>
      </c>
      <c r="H348" s="4">
        <v>-8.1991531695932762E-2</v>
      </c>
      <c r="I348" s="4">
        <v>0.20970120807920289</v>
      </c>
    </row>
    <row r="349" spans="1:9" x14ac:dyDescent="0.25">
      <c r="A349" t="s">
        <v>565</v>
      </c>
      <c r="B349" s="3">
        <v>420.35479736328119</v>
      </c>
      <c r="C349" s="3">
        <v>13.64999961853027</v>
      </c>
      <c r="D349" s="4">
        <v>6.048553348155794E-3</v>
      </c>
      <c r="E349" s="4">
        <v>-2.0803441218256721E-2</v>
      </c>
      <c r="F349" s="2">
        <v>2</v>
      </c>
      <c r="G349" s="4">
        <v>4.9695722665813243E-2</v>
      </c>
      <c r="H349" s="4">
        <v>-8.3635828996007966E-2</v>
      </c>
      <c r="I349" s="4">
        <v>0.20753444328451939</v>
      </c>
    </row>
    <row r="350" spans="1:9" x14ac:dyDescent="0.25">
      <c r="A350" t="s">
        <v>566</v>
      </c>
      <c r="B350" s="3">
        <v>417.82754516601563</v>
      </c>
      <c r="C350" s="3">
        <v>13.939999580383301</v>
      </c>
      <c r="D350" s="4">
        <v>-3.4577784694078679E-3</v>
      </c>
      <c r="E350" s="4">
        <v>-1.4326975436259599E-3</v>
      </c>
      <c r="F350" s="2">
        <v>2</v>
      </c>
      <c r="G350" s="4">
        <v>5.3393217104959367E-2</v>
      </c>
      <c r="H350" s="4">
        <v>-8.9145182949363466E-2</v>
      </c>
      <c r="I350" s="4">
        <v>0.2002745188249746</v>
      </c>
    </row>
    <row r="351" spans="1:9" x14ac:dyDescent="0.25">
      <c r="A351" t="s">
        <v>567</v>
      </c>
      <c r="B351" s="3">
        <v>419.27731323242188</v>
      </c>
      <c r="C351" s="3">
        <v>13.960000038146971</v>
      </c>
      <c r="D351" s="4">
        <v>2.1774702043062528E-3</v>
      </c>
      <c r="E351" s="4">
        <v>-5.2274238154691233E-2</v>
      </c>
      <c r="F351" s="2">
        <v>2</v>
      </c>
      <c r="G351" s="4">
        <v>6.0266645634528437E-2</v>
      </c>
      <c r="H351" s="4">
        <v>-8.5984720595528863E-2</v>
      </c>
      <c r="I351" s="4">
        <v>0.20443920276801661</v>
      </c>
    </row>
    <row r="352" spans="1:9" x14ac:dyDescent="0.25">
      <c r="A352" t="s">
        <v>568</v>
      </c>
      <c r="B352" s="3">
        <v>418.3663330078125</v>
      </c>
      <c r="C352" s="3">
        <v>14.72999954223633</v>
      </c>
      <c r="D352" s="4">
        <v>-1.916223746205814E-3</v>
      </c>
      <c r="E352" s="4">
        <v>8.9040518746559272E-3</v>
      </c>
      <c r="F352" s="2">
        <v>2</v>
      </c>
      <c r="G352" s="4">
        <v>4.0600254103603239E-2</v>
      </c>
      <c r="H352" s="4">
        <v>-8.797063735813393E-2</v>
      </c>
      <c r="I352" s="4">
        <v>0.20182227058295071</v>
      </c>
    </row>
    <row r="353" spans="1:9" x14ac:dyDescent="0.25">
      <c r="A353" t="s">
        <v>569</v>
      </c>
      <c r="B353" s="3">
        <v>419.1695556640625</v>
      </c>
      <c r="C353" s="3">
        <v>14.60000038146973</v>
      </c>
      <c r="D353" s="4">
        <v>1.446118962594767E-2</v>
      </c>
      <c r="E353" s="4">
        <v>-6.7092604642450149E-2</v>
      </c>
      <c r="F353" s="2">
        <v>2</v>
      </c>
      <c r="G353" s="4">
        <v>6.2452854123929757E-2</v>
      </c>
      <c r="H353" s="4">
        <v>-8.6219629713774837E-2</v>
      </c>
      <c r="I353" s="4">
        <v>0.20412965241642131</v>
      </c>
    </row>
    <row r="354" spans="1:9" x14ac:dyDescent="0.25">
      <c r="A354" t="s">
        <v>570</v>
      </c>
      <c r="B354" s="3">
        <v>413.19427490234381</v>
      </c>
      <c r="C354" s="3">
        <v>15.64999961853027</v>
      </c>
      <c r="D354" s="4">
        <v>9.5009574174764744E-3</v>
      </c>
      <c r="E354" s="4">
        <v>-0.12764776183701701</v>
      </c>
      <c r="F354" s="2">
        <v>2</v>
      </c>
      <c r="G354" s="4">
        <v>3.8836354127911983E-2</v>
      </c>
      <c r="H354" s="4">
        <v>-9.924560975747676E-2</v>
      </c>
      <c r="I354" s="4">
        <v>0.18696473037121139</v>
      </c>
    </row>
    <row r="355" spans="1:9" x14ac:dyDescent="0.25">
      <c r="A355" t="s">
        <v>571</v>
      </c>
      <c r="B355" s="3">
        <v>409.30548095703119</v>
      </c>
      <c r="C355" s="3">
        <v>17.940000534057621</v>
      </c>
      <c r="D355" s="4">
        <v>-5.5452286698732811E-3</v>
      </c>
      <c r="E355" s="4">
        <v>2.7491493399437239E-2</v>
      </c>
      <c r="F355" s="2">
        <v>3</v>
      </c>
      <c r="G355" s="4">
        <v>2.3285171769884979E-2</v>
      </c>
      <c r="H355" s="4">
        <v>-0.1077230946399008</v>
      </c>
      <c r="I355" s="4">
        <v>0.1757935657710776</v>
      </c>
    </row>
    <row r="356" spans="1:9" x14ac:dyDescent="0.25">
      <c r="A356" t="s">
        <v>572</v>
      </c>
      <c r="B356" s="3">
        <v>411.58782958984381</v>
      </c>
      <c r="C356" s="3">
        <v>17.45999908447266</v>
      </c>
      <c r="D356" s="4">
        <v>3.8095876699895109E-4</v>
      </c>
      <c r="E356" s="4">
        <v>-2.7298142486906211E-2</v>
      </c>
      <c r="F356" s="2">
        <v>3</v>
      </c>
      <c r="G356" s="4">
        <v>5.425217752171152E-2</v>
      </c>
      <c r="H356" s="4">
        <v>-0.1027476250461952</v>
      </c>
      <c r="I356" s="4">
        <v>0.18234996670426981</v>
      </c>
    </row>
    <row r="357" spans="1:9" x14ac:dyDescent="0.25">
      <c r="A357" t="s">
        <v>573</v>
      </c>
      <c r="B357" s="3">
        <v>411.43109130859381</v>
      </c>
      <c r="C357" s="3">
        <v>17.95000076293945</v>
      </c>
      <c r="D357" s="4">
        <v>1.295068871583172E-2</v>
      </c>
      <c r="E357" s="4">
        <v>-6.2173388958025599E-2</v>
      </c>
      <c r="F357" s="2">
        <v>3</v>
      </c>
      <c r="G357" s="4">
        <v>7.4908214279791441E-2</v>
      </c>
      <c r="H357" s="4">
        <v>-0.10308931103637101</v>
      </c>
      <c r="I357" s="4">
        <v>0.1818997116474039</v>
      </c>
    </row>
    <row r="358" spans="1:9" x14ac:dyDescent="0.25">
      <c r="A358" t="s">
        <v>574</v>
      </c>
      <c r="B358" s="3">
        <v>406.1708984375</v>
      </c>
      <c r="C358" s="3">
        <v>19.139999389648441</v>
      </c>
      <c r="D358" s="4">
        <v>8.6598550678507191E-3</v>
      </c>
      <c r="E358" s="4">
        <v>-4.4433413204546517E-2</v>
      </c>
      <c r="F358" s="2">
        <v>3</v>
      </c>
      <c r="G358" s="4">
        <v>7.0540409670844406E-2</v>
      </c>
      <c r="H358" s="4">
        <v>-0.11455641527754171</v>
      </c>
      <c r="I358" s="4">
        <v>0.16678899063266089</v>
      </c>
    </row>
    <row r="359" spans="1:9" x14ac:dyDescent="0.25">
      <c r="A359" t="s">
        <v>575</v>
      </c>
      <c r="B359" s="3">
        <v>402.6837158203125</v>
      </c>
      <c r="C359" s="3">
        <v>20.030000686645511</v>
      </c>
      <c r="D359" s="4">
        <v>-7.244667090799517E-3</v>
      </c>
      <c r="E359" s="4">
        <v>8.0949808117440902E-2</v>
      </c>
      <c r="F359" s="2">
        <v>4</v>
      </c>
      <c r="G359" s="4">
        <v>5.3247207707245232E-2</v>
      </c>
      <c r="H359" s="4">
        <v>-0.12215839633778609</v>
      </c>
      <c r="I359" s="4">
        <v>0.1567715169492625</v>
      </c>
    </row>
    <row r="360" spans="1:9" x14ac:dyDescent="0.25">
      <c r="A360" t="s">
        <v>576</v>
      </c>
      <c r="B360" s="3">
        <v>405.622314453125</v>
      </c>
      <c r="C360" s="3">
        <v>18.530000686645511</v>
      </c>
      <c r="D360" s="4">
        <v>-1.122293560905596E-2</v>
      </c>
      <c r="E360" s="4">
        <v>7.6699690435416246E-2</v>
      </c>
      <c r="F360" s="2">
        <v>3</v>
      </c>
      <c r="G360" s="4">
        <v>8.0783567419601798E-2</v>
      </c>
      <c r="H360" s="4">
        <v>-0.1157523162431572</v>
      </c>
      <c r="I360" s="4">
        <v>0.16521309793363079</v>
      </c>
    </row>
    <row r="361" spans="1:9" x14ac:dyDescent="0.25">
      <c r="A361" t="s">
        <v>577</v>
      </c>
      <c r="B361" s="3">
        <v>410.22625732421881</v>
      </c>
      <c r="C361" s="3">
        <v>17.20999908447266</v>
      </c>
      <c r="D361" s="4">
        <v>4.0612236346992958E-4</v>
      </c>
      <c r="E361" s="4">
        <v>2.379533796777844E-2</v>
      </c>
      <c r="F361" s="2">
        <v>3</v>
      </c>
      <c r="G361" s="4">
        <v>9.3527770173832403E-2</v>
      </c>
      <c r="H361" s="4">
        <v>-0.1057158225029098</v>
      </c>
      <c r="I361" s="4">
        <v>0.17843863889719769</v>
      </c>
    </row>
    <row r="362" spans="1:9" x14ac:dyDescent="0.25">
      <c r="A362" t="s">
        <v>578</v>
      </c>
      <c r="B362" s="3">
        <v>410.05972290039063</v>
      </c>
      <c r="C362" s="3">
        <v>16.809999465942379</v>
      </c>
      <c r="D362" s="4">
        <v>-1.455067868363469E-3</v>
      </c>
      <c r="E362" s="4">
        <v>4.7352041433556202E-2</v>
      </c>
      <c r="F362" s="2">
        <v>3</v>
      </c>
      <c r="G362" s="4">
        <v>8.6389246095577077E-2</v>
      </c>
      <c r="H362" s="4">
        <v>-0.1060788638674716</v>
      </c>
      <c r="I362" s="4">
        <v>0.17796024289927789</v>
      </c>
    </row>
    <row r="363" spans="1:9" x14ac:dyDescent="0.25">
      <c r="A363" t="s">
        <v>579</v>
      </c>
      <c r="B363" s="3">
        <v>410.65725708007813</v>
      </c>
      <c r="C363" s="3">
        <v>16.04999923706055</v>
      </c>
      <c r="D363" s="4">
        <v>9.6332352317767267E-3</v>
      </c>
      <c r="E363" s="4">
        <v>-4.8607087218740963E-2</v>
      </c>
      <c r="F363" s="2">
        <v>2</v>
      </c>
      <c r="G363" s="4">
        <v>4.4114487454293361E-2</v>
      </c>
      <c r="H363" s="4">
        <v>-0.1047762525575722</v>
      </c>
      <c r="I363" s="4">
        <v>0.17967675263709551</v>
      </c>
    </row>
    <row r="364" spans="1:9" x14ac:dyDescent="0.25">
      <c r="A364" t="s">
        <v>580</v>
      </c>
      <c r="B364" s="3">
        <v>406.73904418945313</v>
      </c>
      <c r="C364" s="3">
        <v>16.870000839233398</v>
      </c>
      <c r="D364" s="4">
        <v>1.213896198387987E-2</v>
      </c>
      <c r="E364" s="4">
        <v>-6.2256750757876837E-2</v>
      </c>
      <c r="F364" s="2">
        <v>3</v>
      </c>
      <c r="G364" s="4">
        <v>5.5425075056752433E-2</v>
      </c>
      <c r="H364" s="4">
        <v>-0.1133178700908003</v>
      </c>
      <c r="I364" s="4">
        <v>0.16842107754731631</v>
      </c>
    </row>
    <row r="365" spans="1:9" x14ac:dyDescent="0.25">
      <c r="A365" t="s">
        <v>581</v>
      </c>
      <c r="B365" s="3">
        <v>401.86087036132813</v>
      </c>
      <c r="C365" s="3">
        <v>17.989999771118161</v>
      </c>
      <c r="D365" s="4">
        <v>-6.6826248058821092E-3</v>
      </c>
      <c r="E365" s="4">
        <v>5.0817692128321428E-2</v>
      </c>
      <c r="F365" s="2">
        <v>3</v>
      </c>
      <c r="G365" s="4">
        <v>3.8536046645793798E-2</v>
      </c>
      <c r="H365" s="4">
        <v>-0.1239521812585633</v>
      </c>
      <c r="I365" s="4">
        <v>0.15440776556720051</v>
      </c>
    </row>
    <row r="366" spans="1:9" x14ac:dyDescent="0.25">
      <c r="A366" t="s">
        <v>582</v>
      </c>
      <c r="B366" s="3">
        <v>404.56442260742188</v>
      </c>
      <c r="C366" s="3">
        <v>17.120000839233398</v>
      </c>
      <c r="D366" s="4">
        <v>3.4501063379088759E-3</v>
      </c>
      <c r="E366" s="4">
        <v>5.2848002911982661E-3</v>
      </c>
      <c r="F366" s="2">
        <v>3</v>
      </c>
      <c r="G366" s="4">
        <v>7.0519025525507928E-2</v>
      </c>
      <c r="H366" s="4">
        <v>-0.1180584970939061</v>
      </c>
      <c r="I366" s="4">
        <v>0.16217413929923619</v>
      </c>
    </row>
    <row r="367" spans="1:9" x14ac:dyDescent="0.25">
      <c r="A367" t="s">
        <v>583</v>
      </c>
      <c r="B367" s="3">
        <v>403.17343139648438</v>
      </c>
      <c r="C367" s="3">
        <v>17.030000686645511</v>
      </c>
      <c r="D367" s="4">
        <v>-1.310275072343714E-3</v>
      </c>
      <c r="E367" s="4">
        <v>5.9066969679353321E-3</v>
      </c>
      <c r="F367" s="2">
        <v>3</v>
      </c>
      <c r="G367" s="4">
        <v>6.5724444392816661E-2</v>
      </c>
      <c r="H367" s="4">
        <v>-0.12109082720142469</v>
      </c>
      <c r="I367" s="4">
        <v>0.15817830100251881</v>
      </c>
    </row>
    <row r="368" spans="1:9" x14ac:dyDescent="0.25">
      <c r="A368" t="s">
        <v>584</v>
      </c>
      <c r="B368" s="3">
        <v>403.702392578125</v>
      </c>
      <c r="C368" s="3">
        <v>16.930000305175781</v>
      </c>
      <c r="D368" s="4">
        <v>-1.744087067917399E-3</v>
      </c>
      <c r="E368" s="4">
        <v>-5.9033226485027956E-4</v>
      </c>
      <c r="F368" s="2">
        <v>3</v>
      </c>
      <c r="G368" s="4">
        <v>5.0170252993121611E-2</v>
      </c>
      <c r="H368" s="4">
        <v>-0.11993770351222729</v>
      </c>
      <c r="I368" s="4">
        <v>0.15969782415295761</v>
      </c>
    </row>
    <row r="369" spans="1:9" x14ac:dyDescent="0.25">
      <c r="A369" t="s">
        <v>585</v>
      </c>
      <c r="B369" s="3">
        <v>404.40771484375</v>
      </c>
      <c r="C369" s="3">
        <v>16.940000534057621</v>
      </c>
      <c r="D369" s="4">
        <v>4.672326103919211E-3</v>
      </c>
      <c r="E369" s="4">
        <v>-4.3478181265979798E-2</v>
      </c>
      <c r="F369" s="2">
        <v>3</v>
      </c>
      <c r="G369" s="4">
        <v>5.4435847231141921E-2</v>
      </c>
      <c r="H369" s="4">
        <v>-0.1184001165564359</v>
      </c>
      <c r="I369" s="4">
        <v>0.16172397190885349</v>
      </c>
    </row>
    <row r="370" spans="1:9" x14ac:dyDescent="0.25">
      <c r="A370" t="s">
        <v>586</v>
      </c>
      <c r="B370" s="3">
        <v>402.5269775390625</v>
      </c>
      <c r="C370" s="3">
        <v>17.70999908447266</v>
      </c>
      <c r="D370" s="4">
        <v>-4.3853077508995142E-3</v>
      </c>
      <c r="E370" s="4">
        <v>4.2991729205911662E-2</v>
      </c>
      <c r="F370" s="2">
        <v>3</v>
      </c>
      <c r="G370" s="4">
        <v>1.5928819380927491E-2</v>
      </c>
      <c r="H370" s="4">
        <v>-0.1225000823279621</v>
      </c>
      <c r="I370" s="4">
        <v>0.15632126189239681</v>
      </c>
    </row>
    <row r="371" spans="1:9" x14ac:dyDescent="0.25">
      <c r="A371" t="s">
        <v>587</v>
      </c>
      <c r="B371" s="3">
        <v>404.29995727539063</v>
      </c>
      <c r="C371" s="3">
        <v>16.979999542236332</v>
      </c>
      <c r="D371" s="4">
        <v>2.6652429889950652E-4</v>
      </c>
      <c r="E371" s="4">
        <v>-1.221646220459538E-2</v>
      </c>
      <c r="F371" s="2">
        <v>3</v>
      </c>
      <c r="G371" s="4">
        <v>1.431297395782005E-2</v>
      </c>
      <c r="H371" s="4">
        <v>-0.1186350256746818</v>
      </c>
      <c r="I371" s="4">
        <v>0.16141442155725841</v>
      </c>
    </row>
    <row r="372" spans="1:9" x14ac:dyDescent="0.25">
      <c r="A372" t="s">
        <v>588</v>
      </c>
      <c r="B372" s="3">
        <v>404.19223022460938</v>
      </c>
      <c r="C372" s="3">
        <v>17.190000534057621</v>
      </c>
      <c r="D372" s="4">
        <v>1.8512692601836411E-2</v>
      </c>
      <c r="E372" s="4">
        <v>-0.144350403011655</v>
      </c>
      <c r="F372" s="2">
        <v>3</v>
      </c>
      <c r="G372" s="4">
        <v>-2.1999195864572999E-2</v>
      </c>
      <c r="H372" s="4">
        <v>-0.1188698682652817</v>
      </c>
      <c r="I372" s="4">
        <v>0.16110495887214599</v>
      </c>
    </row>
    <row r="373" spans="1:9" x14ac:dyDescent="0.25">
      <c r="A373" t="s">
        <v>589</v>
      </c>
      <c r="B373" s="3">
        <v>396.84555053710938</v>
      </c>
      <c r="C373" s="3">
        <v>20.090000152587891</v>
      </c>
      <c r="D373" s="4">
        <v>-7.0831360811203234E-3</v>
      </c>
      <c r="E373" s="4">
        <v>9.5419846534355868E-2</v>
      </c>
      <c r="F373" s="2">
        <v>4</v>
      </c>
      <c r="G373" s="4">
        <v>-1.053394484592662E-2</v>
      </c>
      <c r="H373" s="4">
        <v>-0.13488546766773041</v>
      </c>
      <c r="I373" s="4">
        <v>0.14000048041232691</v>
      </c>
    </row>
    <row r="374" spans="1:9" x14ac:dyDescent="0.25">
      <c r="A374" t="s">
        <v>590</v>
      </c>
      <c r="B374" s="3">
        <v>399.676513671875</v>
      </c>
      <c r="C374" s="3">
        <v>18.340000152587891</v>
      </c>
      <c r="D374" s="4">
        <v>-6.8638217581192817E-3</v>
      </c>
      <c r="E374" s="4">
        <v>3.1496031738794887E-2</v>
      </c>
      <c r="F374" s="2">
        <v>3</v>
      </c>
      <c r="G374" s="4">
        <v>1.0926973495879459E-3</v>
      </c>
      <c r="H374" s="4">
        <v>-0.128714030580763</v>
      </c>
      <c r="I374" s="4">
        <v>0.14813286171103221</v>
      </c>
    </row>
    <row r="375" spans="1:9" x14ac:dyDescent="0.25">
      <c r="A375" t="s">
        <v>591</v>
      </c>
      <c r="B375" s="3">
        <v>402.43878173828119</v>
      </c>
      <c r="C375" s="3">
        <v>17.780000686645511</v>
      </c>
      <c r="D375" s="4">
        <v>-1.1239249091175799E-2</v>
      </c>
      <c r="E375" s="4">
        <v>0.1057214409829204</v>
      </c>
      <c r="F375" s="2">
        <v>3</v>
      </c>
      <c r="G375" s="4">
        <v>1.4079098101057669E-2</v>
      </c>
      <c r="H375" s="4">
        <v>-0.1226923472250819</v>
      </c>
      <c r="I375" s="4">
        <v>0.15606790575642671</v>
      </c>
    </row>
    <row r="376" spans="1:9" x14ac:dyDescent="0.25">
      <c r="A376" t="s">
        <v>592</v>
      </c>
      <c r="B376" s="3">
        <v>407.0133056640625</v>
      </c>
      <c r="C376" s="3">
        <v>16.079999923706051</v>
      </c>
      <c r="D376" s="4">
        <v>-1.0097006162769211E-3</v>
      </c>
      <c r="E376" s="4">
        <v>1.9011419252944251E-2</v>
      </c>
      <c r="F376" s="2">
        <v>2</v>
      </c>
      <c r="G376" s="4">
        <v>-1.2295674729862699E-2</v>
      </c>
      <c r="H376" s="4">
        <v>-0.11271998613563861</v>
      </c>
      <c r="I376" s="4">
        <v>0.16920893623034819</v>
      </c>
    </row>
    <row r="377" spans="1:9" x14ac:dyDescent="0.25">
      <c r="A377" t="s">
        <v>593</v>
      </c>
      <c r="B377" s="3">
        <v>407.4246826171875</v>
      </c>
      <c r="C377" s="3">
        <v>15.77999973297119</v>
      </c>
      <c r="D377" s="4">
        <v>8.5350650186526433E-3</v>
      </c>
      <c r="E377" s="4">
        <v>-7.3399935600386379E-2</v>
      </c>
      <c r="F377" s="2">
        <v>2</v>
      </c>
      <c r="G377" s="4">
        <v>1.367669005376837E-2</v>
      </c>
      <c r="H377" s="4">
        <v>-0.1118231934667191</v>
      </c>
      <c r="I377" s="4">
        <v>0.17039068042165481</v>
      </c>
    </row>
    <row r="378" spans="1:9" x14ac:dyDescent="0.25">
      <c r="A378" t="s">
        <v>594</v>
      </c>
      <c r="B378" s="3">
        <v>403.97671508789063</v>
      </c>
      <c r="C378" s="3">
        <v>17.030000686645511</v>
      </c>
      <c r="D378" s="4">
        <v>1.990813089856092E-2</v>
      </c>
      <c r="E378" s="4">
        <v>-9.6072157711408424E-2</v>
      </c>
      <c r="F378" s="2">
        <v>3</v>
      </c>
      <c r="G378" s="4">
        <v>7.9242014104914382E-3</v>
      </c>
      <c r="H378" s="4">
        <v>-0.1193396865017735</v>
      </c>
      <c r="I378" s="4">
        <v>0.16048585816895569</v>
      </c>
    </row>
    <row r="379" spans="1:9" x14ac:dyDescent="0.25">
      <c r="A379" t="s">
        <v>595</v>
      </c>
      <c r="B379" s="3">
        <v>396.09127807617188</v>
      </c>
      <c r="C379" s="3">
        <v>18.840000152587891</v>
      </c>
      <c r="D379" s="4">
        <v>-4.2356614011861424E-3</v>
      </c>
      <c r="E379" s="4">
        <v>4.2643882052246784E-3</v>
      </c>
      <c r="F379" s="2">
        <v>3</v>
      </c>
      <c r="G379" s="4">
        <v>-4.0370465803113993E-2</v>
      </c>
      <c r="H379" s="4">
        <v>-0.13652976496780561</v>
      </c>
      <c r="I379" s="4">
        <v>0.13783371561764371</v>
      </c>
    </row>
    <row r="380" spans="1:9" x14ac:dyDescent="0.25">
      <c r="A380" t="s">
        <v>202</v>
      </c>
      <c r="B380" s="3">
        <v>397.776123046875</v>
      </c>
      <c r="C380" s="3">
        <v>18.760000228881839</v>
      </c>
      <c r="D380" s="4">
        <v>-1.5873900332445619E-2</v>
      </c>
      <c r="E380" s="4">
        <v>0.11071645392595381</v>
      </c>
      <c r="F380" s="2">
        <v>3</v>
      </c>
      <c r="G380" s="4">
        <v>-3.0701464753640439E-2</v>
      </c>
      <c r="H380" s="4">
        <v>-0.13285684015635321</v>
      </c>
      <c r="I380" s="4">
        <v>0.14267369447950129</v>
      </c>
    </row>
    <row r="381" spans="1:9" x14ac:dyDescent="0.25">
      <c r="A381" t="s">
        <v>596</v>
      </c>
      <c r="B381" s="3">
        <v>404.19223022460938</v>
      </c>
      <c r="C381" s="3">
        <v>16.889999389648441</v>
      </c>
      <c r="D381" s="4">
        <v>1.043250097046533E-3</v>
      </c>
      <c r="E381" s="4">
        <v>7.1555711752655524E-3</v>
      </c>
      <c r="F381" s="2">
        <v>3</v>
      </c>
      <c r="G381" s="4">
        <v>-4.2092311733581189E-2</v>
      </c>
      <c r="H381" s="4">
        <v>-0.1188698682652817</v>
      </c>
      <c r="I381" s="4">
        <v>0.16110495887214599</v>
      </c>
    </row>
    <row r="382" spans="1:9" x14ac:dyDescent="0.25">
      <c r="A382" t="s">
        <v>597</v>
      </c>
      <c r="B382" s="3">
        <v>403.77099609375</v>
      </c>
      <c r="C382" s="3">
        <v>16.770000457763668</v>
      </c>
      <c r="D382" s="4">
        <v>7.7697538730769899E-4</v>
      </c>
      <c r="E382" s="4">
        <v>-2.3296424971048221E-2</v>
      </c>
      <c r="F382" s="2">
        <v>3</v>
      </c>
      <c r="G382" s="4">
        <v>-5.7399875566907621E-2</v>
      </c>
      <c r="H382" s="4">
        <v>-0.1197881493638793</v>
      </c>
      <c r="I382" s="4">
        <v>0.15989489840681939</v>
      </c>
    </row>
    <row r="383" spans="1:9" x14ac:dyDescent="0.25">
      <c r="A383" t="s">
        <v>598</v>
      </c>
      <c r="B383" s="3">
        <v>403.45751953125</v>
      </c>
      <c r="C383" s="3">
        <v>17.170000076293949</v>
      </c>
      <c r="D383" s="4">
        <v>-5.457142302609852E-3</v>
      </c>
      <c r="E383" s="4">
        <v>4.3134935073663623E-2</v>
      </c>
      <c r="F383" s="2">
        <v>3</v>
      </c>
      <c r="G383" s="4">
        <v>-5.8830162663926162E-2</v>
      </c>
      <c r="H383" s="4">
        <v>-0.120471521344231</v>
      </c>
      <c r="I383" s="4">
        <v>0.15899438829308801</v>
      </c>
    </row>
    <row r="384" spans="1:9" x14ac:dyDescent="0.25">
      <c r="A384" t="s">
        <v>599</v>
      </c>
      <c r="B384" s="3">
        <v>405.67132568359381</v>
      </c>
      <c r="C384" s="3">
        <v>16.45999908447266</v>
      </c>
      <c r="D384" s="4">
        <v>-1.6900728340907281E-4</v>
      </c>
      <c r="E384" s="4">
        <v>-2.1984601361300649E-2</v>
      </c>
      <c r="F384" s="2">
        <v>3</v>
      </c>
      <c r="G384" s="4">
        <v>-3.8389510670207239E-2</v>
      </c>
      <c r="H384" s="4">
        <v>-0.1156454728435812</v>
      </c>
      <c r="I384" s="4">
        <v>0.16535389030538439</v>
      </c>
    </row>
    <row r="385" spans="1:9" x14ac:dyDescent="0.25">
      <c r="A385" t="s">
        <v>600</v>
      </c>
      <c r="B385" s="3">
        <v>405.73989868164063</v>
      </c>
      <c r="C385" s="3">
        <v>16.829999923706051</v>
      </c>
      <c r="D385" s="4">
        <v>6.5231046756974997E-4</v>
      </c>
      <c r="E385" s="4">
        <v>-7.0796952113285627E-3</v>
      </c>
      <c r="F385" s="2">
        <v>3</v>
      </c>
      <c r="G385" s="4">
        <v>-3.7831481479069229E-2</v>
      </c>
      <c r="H385" s="4">
        <v>-0.11549598522287929</v>
      </c>
      <c r="I385" s="4">
        <v>0.16555087689276321</v>
      </c>
    </row>
    <row r="386" spans="1:9" x14ac:dyDescent="0.25">
      <c r="A386" t="s">
        <v>601</v>
      </c>
      <c r="B386" s="3">
        <v>405.47540283203119</v>
      </c>
      <c r="C386" s="3">
        <v>16.95000076293945</v>
      </c>
      <c r="D386" s="4">
        <v>3.588231326373537E-3</v>
      </c>
      <c r="E386" s="4">
        <v>-7.0298145301754822E-3</v>
      </c>
      <c r="F386" s="2">
        <v>3</v>
      </c>
      <c r="G386" s="4">
        <v>-5.043162757496622E-2</v>
      </c>
      <c r="H386" s="4">
        <v>-0.11607258033130111</v>
      </c>
      <c r="I386" s="4">
        <v>0.16479107148430219</v>
      </c>
    </row>
    <row r="387" spans="1:9" x14ac:dyDescent="0.25">
      <c r="A387" t="s">
        <v>602</v>
      </c>
      <c r="B387" s="3">
        <v>404.02566528320313</v>
      </c>
      <c r="C387" s="3">
        <v>17.069999694824219</v>
      </c>
      <c r="D387" s="4">
        <v>-2.442822543559986E-3</v>
      </c>
      <c r="E387" s="4">
        <v>-4.1011211995808927E-2</v>
      </c>
      <c r="F387" s="2">
        <v>3</v>
      </c>
      <c r="G387" s="4">
        <v>-4.2989631789445933E-2</v>
      </c>
      <c r="H387" s="4">
        <v>-0.1192329761574895</v>
      </c>
      <c r="I387" s="4">
        <v>0.16062647520774331</v>
      </c>
    </row>
    <row r="388" spans="1:9" x14ac:dyDescent="0.25">
      <c r="A388" t="s">
        <v>603</v>
      </c>
      <c r="B388" s="3">
        <v>405.01504516601563</v>
      </c>
      <c r="C388" s="3">
        <v>17.79999923706055</v>
      </c>
      <c r="D388" s="4">
        <v>1.3282701009546651E-2</v>
      </c>
      <c r="E388" s="4">
        <v>-6.7574693830081967E-2</v>
      </c>
      <c r="F388" s="2">
        <v>3</v>
      </c>
      <c r="G388" s="4">
        <v>-4.4200718574328279E-2</v>
      </c>
      <c r="H388" s="4">
        <v>-0.1170761498721505</v>
      </c>
      <c r="I388" s="4">
        <v>0.16346862258772529</v>
      </c>
    </row>
    <row r="389" spans="1:9" x14ac:dyDescent="0.25">
      <c r="A389" t="s">
        <v>604</v>
      </c>
      <c r="B389" s="3">
        <v>399.70587158203119</v>
      </c>
      <c r="C389" s="3">
        <v>19.090000152587891</v>
      </c>
      <c r="D389" s="4">
        <v>-4.0759883952494746E-3</v>
      </c>
      <c r="E389" s="4">
        <v>-5.2357218230936198E-4</v>
      </c>
      <c r="F389" s="2">
        <v>3</v>
      </c>
      <c r="G389" s="4">
        <v>-7.2852528504473435E-2</v>
      </c>
      <c r="H389" s="4">
        <v>-0.12865003098525121</v>
      </c>
      <c r="I389" s="4">
        <v>0.1482171968677117</v>
      </c>
    </row>
    <row r="390" spans="1:9" x14ac:dyDescent="0.25">
      <c r="A390" t="s">
        <v>605</v>
      </c>
      <c r="B390" s="3">
        <v>401.34173583984381</v>
      </c>
      <c r="C390" s="3">
        <v>19.10000038146973</v>
      </c>
      <c r="D390" s="4">
        <v>2.6864149093297479E-4</v>
      </c>
      <c r="E390" s="4">
        <v>6.8529822256617754E-3</v>
      </c>
      <c r="F390" s="2">
        <v>3</v>
      </c>
      <c r="G390" s="4">
        <v>-7.1547348369591091E-2</v>
      </c>
      <c r="H390" s="4">
        <v>-0.12508388304572879</v>
      </c>
      <c r="I390" s="4">
        <v>0.1529164710242987</v>
      </c>
    </row>
    <row r="391" spans="1:9" x14ac:dyDescent="0.25">
      <c r="A391" t="s">
        <v>606</v>
      </c>
      <c r="B391" s="3">
        <v>401.23394775390619</v>
      </c>
      <c r="C391" s="3">
        <v>18.969999313354489</v>
      </c>
      <c r="D391" s="4">
        <v>1.026255590862224E-3</v>
      </c>
      <c r="E391" s="4">
        <v>3.097824492616752E-2</v>
      </c>
      <c r="F391" s="2">
        <v>3</v>
      </c>
      <c r="G391" s="4">
        <v>-6.7119525054973539E-2</v>
      </c>
      <c r="H391" s="4">
        <v>-0.12531885869162071</v>
      </c>
      <c r="I391" s="4">
        <v>0.15260683300622049</v>
      </c>
    </row>
    <row r="392" spans="1:9" x14ac:dyDescent="0.25">
      <c r="A392" t="s">
        <v>607</v>
      </c>
      <c r="B392" s="3">
        <v>400.82260131835938</v>
      </c>
      <c r="C392" s="3">
        <v>18.39999961853027</v>
      </c>
      <c r="D392" s="4">
        <v>3.9010581346936579E-3</v>
      </c>
      <c r="E392" s="4">
        <v>-3.563942913495044E-2</v>
      </c>
      <c r="F392" s="2">
        <v>3</v>
      </c>
      <c r="G392" s="4">
        <v>-7.739454348603203E-2</v>
      </c>
      <c r="H392" s="4">
        <v>-0.12621558483289419</v>
      </c>
      <c r="I392" s="4">
        <v>0.151425176481397</v>
      </c>
    </row>
    <row r="393" spans="1:9" x14ac:dyDescent="0.25">
      <c r="A393" t="s">
        <v>608</v>
      </c>
      <c r="B393" s="3">
        <v>399.26504516601563</v>
      </c>
      <c r="C393" s="3">
        <v>19.079999923706051</v>
      </c>
      <c r="D393" s="4">
        <v>-2.6184177063492959E-3</v>
      </c>
      <c r="E393" s="4">
        <v>4.2105223003185976E-3</v>
      </c>
      <c r="F393" s="2">
        <v>3</v>
      </c>
      <c r="G393" s="4">
        <v>-9.2588128026673266E-2</v>
      </c>
      <c r="H393" s="4">
        <v>-0.12961102283262069</v>
      </c>
      <c r="I393" s="4">
        <v>0.1469508545202767</v>
      </c>
    </row>
    <row r="394" spans="1:9" x14ac:dyDescent="0.25">
      <c r="A394" t="s">
        <v>609</v>
      </c>
      <c r="B394" s="3">
        <v>400.313232421875</v>
      </c>
      <c r="C394" s="3">
        <v>19</v>
      </c>
      <c r="D394" s="4">
        <v>-5.548097830227694E-3</v>
      </c>
      <c r="E394" s="4">
        <v>2.4258802234363941E-2</v>
      </c>
      <c r="F394" s="2">
        <v>3</v>
      </c>
      <c r="G394" s="4">
        <v>-8.2412041249355639E-2</v>
      </c>
      <c r="H394" s="4">
        <v>-0.12732599777331971</v>
      </c>
      <c r="I394" s="4">
        <v>0.14996193521306631</v>
      </c>
    </row>
    <row r="395" spans="1:9" x14ac:dyDescent="0.25">
      <c r="A395" t="s">
        <v>610</v>
      </c>
      <c r="B395" s="3">
        <v>402.54660034179688</v>
      </c>
      <c r="C395" s="3">
        <v>18.54999923706055</v>
      </c>
      <c r="D395" s="4">
        <v>3.810564135173999E-3</v>
      </c>
      <c r="E395" s="4">
        <v>-8.0214716448667733E-3</v>
      </c>
      <c r="F395" s="2">
        <v>3</v>
      </c>
      <c r="G395" s="4">
        <v>-7.4677638482711362E-2</v>
      </c>
      <c r="H395" s="4">
        <v>-0.12245730505154399</v>
      </c>
      <c r="I395" s="4">
        <v>0.1563776314409879</v>
      </c>
    </row>
    <row r="396" spans="1:9" x14ac:dyDescent="0.25">
      <c r="A396" t="s">
        <v>611</v>
      </c>
      <c r="B396" s="3">
        <v>401.01849365234381</v>
      </c>
      <c r="C396" s="3">
        <v>18.70000076293945</v>
      </c>
      <c r="D396" s="4">
        <v>1.4094761240892151E-2</v>
      </c>
      <c r="E396" s="4">
        <v>-1.6824378923376959E-2</v>
      </c>
      <c r="F396" s="2">
        <v>3</v>
      </c>
      <c r="G396" s="4">
        <v>-9.2378188521254456E-2</v>
      </c>
      <c r="H396" s="4">
        <v>-0.12578854387282051</v>
      </c>
      <c r="I396" s="4">
        <v>0.15198790763599621</v>
      </c>
    </row>
    <row r="397" spans="1:9" x14ac:dyDescent="0.25">
      <c r="A397" t="s">
        <v>612</v>
      </c>
      <c r="B397" s="3">
        <v>395.44479370117188</v>
      </c>
      <c r="C397" s="3">
        <v>19.020000457763668</v>
      </c>
      <c r="D397" s="4">
        <v>5.8550715322724933E-3</v>
      </c>
      <c r="E397" s="4">
        <v>-5.2301452447914842E-3</v>
      </c>
      <c r="F397" s="2">
        <v>3</v>
      </c>
      <c r="G397" s="4">
        <v>-0.11051950163855929</v>
      </c>
      <c r="H397" s="4">
        <v>-0.13793908662198889</v>
      </c>
      <c r="I397" s="4">
        <v>0.1359765888410385</v>
      </c>
    </row>
    <row r="398" spans="1:9" x14ac:dyDescent="0.25">
      <c r="A398" t="s">
        <v>613</v>
      </c>
      <c r="B398" s="3">
        <v>393.14291381835938</v>
      </c>
      <c r="C398" s="3">
        <v>19.120000839233398</v>
      </c>
      <c r="D398" s="4">
        <v>1.453503252731814E-2</v>
      </c>
      <c r="E398" s="4">
        <v>-4.2563770823601188E-2</v>
      </c>
      <c r="F398" s="2">
        <v>3</v>
      </c>
      <c r="G398" s="4">
        <v>-0.104757648489232</v>
      </c>
      <c r="H398" s="4">
        <v>-0.14295713390917439</v>
      </c>
      <c r="I398" s="4">
        <v>0.12936408135870431</v>
      </c>
    </row>
    <row r="399" spans="1:9" x14ac:dyDescent="0.25">
      <c r="A399" t="s">
        <v>614</v>
      </c>
      <c r="B399" s="3">
        <v>387.51043701171881</v>
      </c>
      <c r="C399" s="3">
        <v>19.969999313354489</v>
      </c>
      <c r="D399" s="4">
        <v>-2.2446062973441321E-3</v>
      </c>
      <c r="E399" s="4">
        <v>-3.0582575555772259E-2</v>
      </c>
      <c r="F399" s="2">
        <v>4</v>
      </c>
      <c r="G399" s="4">
        <v>-0.1113070285171105</v>
      </c>
      <c r="H399" s="4">
        <v>-0.15523580890465891</v>
      </c>
      <c r="I399" s="4">
        <v>0.113183916917422</v>
      </c>
    </row>
    <row r="400" spans="1:9" x14ac:dyDescent="0.25">
      <c r="A400" t="s">
        <v>615</v>
      </c>
      <c r="B400" s="3">
        <v>388.3822021484375</v>
      </c>
      <c r="C400" s="3">
        <v>20.60000038146973</v>
      </c>
      <c r="D400" s="4">
        <v>1.869751582274537E-3</v>
      </c>
      <c r="E400" s="4">
        <v>-5.2437874960925217E-2</v>
      </c>
      <c r="F400" s="2">
        <v>4</v>
      </c>
      <c r="G400" s="4">
        <v>-0.10495807832056719</v>
      </c>
      <c r="H400" s="4">
        <v>-0.1533353801672438</v>
      </c>
      <c r="I400" s="4">
        <v>0.11568819767178851</v>
      </c>
    </row>
    <row r="401" spans="1:9" x14ac:dyDescent="0.25">
      <c r="A401" t="s">
        <v>616</v>
      </c>
      <c r="B401" s="3">
        <v>387.65737915039063</v>
      </c>
      <c r="C401" s="3">
        <v>21.739999771118161</v>
      </c>
      <c r="D401" s="4">
        <v>6.5619937329361999E-3</v>
      </c>
      <c r="E401" s="4">
        <v>-3.8478585393539773E-2</v>
      </c>
      <c r="F401" s="2">
        <v>4</v>
      </c>
      <c r="G401" s="4">
        <v>-9.3161307437547358E-2</v>
      </c>
      <c r="H401" s="4">
        <v>-0.15491547828886901</v>
      </c>
      <c r="I401" s="4">
        <v>0.11360603103323361</v>
      </c>
    </row>
    <row r="402" spans="1:9" x14ac:dyDescent="0.25">
      <c r="A402" t="s">
        <v>617</v>
      </c>
      <c r="B402" s="3">
        <v>385.13015747070313</v>
      </c>
      <c r="C402" s="3">
        <v>22.610000610351559</v>
      </c>
      <c r="D402" s="4">
        <v>2.7034177874958321E-3</v>
      </c>
      <c r="E402" s="4">
        <v>1.572328741558637E-2</v>
      </c>
      <c r="F402" s="2">
        <v>4</v>
      </c>
      <c r="G402" s="4">
        <v>-0.110675694216837</v>
      </c>
      <c r="H402" s="4">
        <v>-0.16042476571457839</v>
      </c>
      <c r="I402" s="4">
        <v>0.1063461942401718</v>
      </c>
    </row>
    <row r="403" spans="1:9" x14ac:dyDescent="0.25">
      <c r="A403" t="s">
        <v>618</v>
      </c>
      <c r="B403" s="3">
        <v>384.091796875</v>
      </c>
      <c r="C403" s="3">
        <v>22.260000228881839</v>
      </c>
      <c r="D403" s="4">
        <v>-1.7046533294148181E-2</v>
      </c>
      <c r="E403" s="4">
        <v>4.1160014156131457E-2</v>
      </c>
      <c r="F403" s="2">
        <v>4</v>
      </c>
      <c r="G403" s="4">
        <v>-0.10269521101697091</v>
      </c>
      <c r="H403" s="4">
        <v>-0.16268836887184751</v>
      </c>
      <c r="I403" s="4">
        <v>0.10336334215491939</v>
      </c>
    </row>
    <row r="404" spans="1:9" x14ac:dyDescent="0.25">
      <c r="A404" t="s">
        <v>619</v>
      </c>
      <c r="B404" s="3">
        <v>390.75277709960938</v>
      </c>
      <c r="C404" s="3">
        <v>21.379999160766602</v>
      </c>
      <c r="D404" s="4">
        <v>1.313046649450667E-2</v>
      </c>
      <c r="E404" s="4">
        <v>-0.11469981372746089</v>
      </c>
      <c r="F404" s="2">
        <v>4</v>
      </c>
      <c r="G404" s="4">
        <v>-8.740096460109692E-2</v>
      </c>
      <c r="H404" s="4">
        <v>-0.1481675791487721</v>
      </c>
      <c r="I404" s="4">
        <v>0.1224980424074338</v>
      </c>
    </row>
    <row r="405" spans="1:9" x14ac:dyDescent="0.25">
      <c r="A405" t="s">
        <v>620</v>
      </c>
      <c r="B405" s="3">
        <v>385.68850708007813</v>
      </c>
      <c r="C405" s="3">
        <v>24.14999961853027</v>
      </c>
      <c r="D405" s="4">
        <v>9.6156104463105407E-3</v>
      </c>
      <c r="E405" s="4">
        <v>-5.3312449947052531E-2</v>
      </c>
      <c r="F405" s="2">
        <v>4</v>
      </c>
      <c r="G405" s="4">
        <v>-8.9362540715086758E-2</v>
      </c>
      <c r="H405" s="4">
        <v>-0.15920757590222301</v>
      </c>
      <c r="I405" s="4">
        <v>0.107950140213773</v>
      </c>
    </row>
    <row r="406" spans="1:9" x14ac:dyDescent="0.25">
      <c r="A406" t="s">
        <v>621</v>
      </c>
      <c r="B406" s="3">
        <v>382.01519775390619</v>
      </c>
      <c r="C406" s="3">
        <v>25.510000228881839</v>
      </c>
      <c r="D406" s="4">
        <v>-1.169258861459666E-2</v>
      </c>
      <c r="E406" s="4">
        <v>0.1096128961658145</v>
      </c>
      <c r="F406" s="2">
        <v>5</v>
      </c>
      <c r="G406" s="4">
        <v>-8.6750993126342268E-2</v>
      </c>
      <c r="H406" s="4">
        <v>-0.16721530907580129</v>
      </c>
      <c r="I406" s="4">
        <v>9.7397988650346434E-2</v>
      </c>
    </row>
    <row r="407" spans="1:9" x14ac:dyDescent="0.25">
      <c r="A407" t="s">
        <v>622</v>
      </c>
      <c r="B407" s="3">
        <v>386.5347900390625</v>
      </c>
      <c r="C407" s="3">
        <v>22.989999771118161</v>
      </c>
      <c r="D407" s="4">
        <v>1.754518168475672E-2</v>
      </c>
      <c r="E407" s="4">
        <v>-0.1205049614414945</v>
      </c>
      <c r="F407" s="2">
        <v>4</v>
      </c>
      <c r="G407" s="4">
        <v>-5.545623630320895E-2</v>
      </c>
      <c r="H407" s="4">
        <v>-0.15736269774926989</v>
      </c>
      <c r="I407" s="4">
        <v>0.1103812194548057</v>
      </c>
    </row>
    <row r="408" spans="1:9" x14ac:dyDescent="0.25">
      <c r="A408" t="s">
        <v>623</v>
      </c>
      <c r="B408" s="3">
        <v>379.86990356445313</v>
      </c>
      <c r="C408" s="3">
        <v>26.139999389648441</v>
      </c>
      <c r="D408" s="4">
        <v>-6.2543120592040147E-3</v>
      </c>
      <c r="E408" s="4">
        <v>0.1015592032828581</v>
      </c>
      <c r="F408" s="2">
        <v>5</v>
      </c>
      <c r="G408" s="4">
        <v>-5.1329917100580318E-2</v>
      </c>
      <c r="H408" s="4">
        <v>-0.17189200301104121</v>
      </c>
      <c r="I408" s="4">
        <v>9.1235297892462652E-2</v>
      </c>
    </row>
    <row r="409" spans="1:9" x14ac:dyDescent="0.25">
      <c r="A409" t="s">
        <v>624</v>
      </c>
      <c r="B409" s="3">
        <v>382.26068115234381</v>
      </c>
      <c r="C409" s="3">
        <v>23.729999542236332</v>
      </c>
      <c r="D409" s="4">
        <v>1.6530042327562281E-2</v>
      </c>
      <c r="E409" s="4">
        <v>-0.1052036526157215</v>
      </c>
      <c r="F409" s="2">
        <v>4</v>
      </c>
      <c r="G409" s="4">
        <v>-5.2336041751354423E-2</v>
      </c>
      <c r="H409" s="4">
        <v>-0.16668016069087629</v>
      </c>
      <c r="I409" s="4">
        <v>9.8103177839876876E-2</v>
      </c>
    </row>
    <row r="410" spans="1:9" x14ac:dyDescent="0.25">
      <c r="A410" t="s">
        <v>625</v>
      </c>
      <c r="B410" s="3">
        <v>376.04464721679688</v>
      </c>
      <c r="C410" s="3">
        <v>26.520000457763668</v>
      </c>
      <c r="D410" s="4">
        <v>-1.4252236135087191E-3</v>
      </c>
      <c r="E410" s="4">
        <v>6.9354890065189689E-2</v>
      </c>
      <c r="F410" s="2">
        <v>5</v>
      </c>
      <c r="G410" s="4">
        <v>-7.9599964385772548E-2</v>
      </c>
      <c r="H410" s="4">
        <v>-0.18023097733436369</v>
      </c>
      <c r="I410" s="4">
        <v>8.0246654910006932E-2</v>
      </c>
    </row>
    <row r="411" spans="1:9" x14ac:dyDescent="0.25">
      <c r="A411" t="s">
        <v>626</v>
      </c>
      <c r="B411" s="3">
        <v>376.58135986328119</v>
      </c>
      <c r="C411" s="3">
        <v>24.79999923706055</v>
      </c>
      <c r="D411" s="4">
        <v>-1.442947643708925E-2</v>
      </c>
      <c r="E411" s="4">
        <v>9.6859733197279807E-2</v>
      </c>
      <c r="F411" s="2">
        <v>5</v>
      </c>
      <c r="G411" s="4">
        <v>-8.2448361305934692E-2</v>
      </c>
      <c r="H411" s="4">
        <v>-0.17906095562306629</v>
      </c>
      <c r="I411" s="4">
        <v>8.1788445347136474E-2</v>
      </c>
    </row>
    <row r="412" spans="1:9" x14ac:dyDescent="0.25">
      <c r="A412" t="s">
        <v>627</v>
      </c>
      <c r="B412" s="3">
        <v>382.09478759765619</v>
      </c>
      <c r="C412" s="3">
        <v>22.610000610351559</v>
      </c>
      <c r="D412" s="4">
        <v>-1.8449845462759181E-2</v>
      </c>
      <c r="E412" s="4">
        <v>0.1831501773005757</v>
      </c>
      <c r="F412" s="2">
        <v>4</v>
      </c>
      <c r="G412" s="4">
        <v>-4.4054342349594933E-2</v>
      </c>
      <c r="H412" s="4">
        <v>-0.16704180497487089</v>
      </c>
      <c r="I412" s="4">
        <v>9.7626622838100641E-2</v>
      </c>
    </row>
    <row r="413" spans="1:9" x14ac:dyDescent="0.25">
      <c r="A413" t="s">
        <v>628</v>
      </c>
      <c r="B413" s="3">
        <v>389.27688598632813</v>
      </c>
      <c r="C413" s="3">
        <v>19.110000610351559</v>
      </c>
      <c r="D413" s="4">
        <v>1.632189740447654E-3</v>
      </c>
      <c r="E413" s="4">
        <v>-2.4502273532290841E-2</v>
      </c>
      <c r="F413" s="2">
        <v>3</v>
      </c>
      <c r="G413" s="4">
        <v>-3.3469568308217457E-2</v>
      </c>
      <c r="H413" s="4">
        <v>-0.15138498916763601</v>
      </c>
      <c r="I413" s="4">
        <v>0.11825831595491421</v>
      </c>
    </row>
    <row r="414" spans="1:9" x14ac:dyDescent="0.25">
      <c r="A414" t="s">
        <v>629</v>
      </c>
      <c r="B414" s="3">
        <v>388.64254760742188</v>
      </c>
      <c r="C414" s="3">
        <v>19.590000152587891</v>
      </c>
      <c r="D414" s="4">
        <v>-1.532888919541908E-2</v>
      </c>
      <c r="E414" s="4">
        <v>5.2659833965358123E-2</v>
      </c>
      <c r="F414" s="2">
        <v>4</v>
      </c>
      <c r="G414" s="4">
        <v>-6.3490653430022026E-2</v>
      </c>
      <c r="H414" s="4">
        <v>-0.15276783281868661</v>
      </c>
      <c r="I414" s="4">
        <v>0.1164360804385569</v>
      </c>
    </row>
    <row r="415" spans="1:9" x14ac:dyDescent="0.25">
      <c r="A415" t="s">
        <v>630</v>
      </c>
      <c r="B415" s="3">
        <v>394.6927490234375</v>
      </c>
      <c r="C415" s="3">
        <v>18.610000610351559</v>
      </c>
      <c r="D415" s="4">
        <v>6.9287886875746274E-4</v>
      </c>
      <c r="E415" s="4">
        <v>6.4900400605110153E-3</v>
      </c>
      <c r="F415" s="2">
        <v>3</v>
      </c>
      <c r="G415" s="4">
        <v>-5.6638831831159593E-2</v>
      </c>
      <c r="H415" s="4">
        <v>-0.13957852740390159</v>
      </c>
      <c r="I415" s="4">
        <v>0.13381622369961679</v>
      </c>
    </row>
    <row r="416" spans="1:9" x14ac:dyDescent="0.25">
      <c r="A416" t="s">
        <v>631</v>
      </c>
      <c r="B416" s="3">
        <v>394.41946411132813</v>
      </c>
      <c r="C416" s="3">
        <v>18.489999771118161</v>
      </c>
      <c r="D416" s="4">
        <v>1.603779021159113E-2</v>
      </c>
      <c r="E416" s="4">
        <v>-5.6151116534035039E-2</v>
      </c>
      <c r="F416" s="2">
        <v>3</v>
      </c>
      <c r="G416" s="4">
        <v>-6.1985167646183448E-2</v>
      </c>
      <c r="H416" s="4">
        <v>-0.14017428247438929</v>
      </c>
      <c r="I416" s="4">
        <v>0.13303117034404191</v>
      </c>
    </row>
    <row r="417" spans="1:9" x14ac:dyDescent="0.25">
      <c r="A417" t="s">
        <v>632</v>
      </c>
      <c r="B417" s="3">
        <v>388.19369506835938</v>
      </c>
      <c r="C417" s="3">
        <v>19.590000152587891</v>
      </c>
      <c r="D417" s="4">
        <v>7.7772711733683497E-3</v>
      </c>
      <c r="E417" s="4">
        <v>-4.8104945324989323E-2</v>
      </c>
      <c r="F417" s="2">
        <v>4</v>
      </c>
      <c r="G417" s="4">
        <v>-5.9808031395681582E-2</v>
      </c>
      <c r="H417" s="4">
        <v>-0.15374632143697051</v>
      </c>
      <c r="I417" s="4">
        <v>0.1151466818060838</v>
      </c>
    </row>
    <row r="418" spans="1:9" x14ac:dyDescent="0.25">
      <c r="A418" t="s">
        <v>633</v>
      </c>
      <c r="B418" s="3">
        <v>385.19790649414063</v>
      </c>
      <c r="C418" s="3">
        <v>20.579999923706051</v>
      </c>
      <c r="D418" s="4">
        <v>-3.8359155628202579E-3</v>
      </c>
      <c r="E418" s="4">
        <v>-5.7971417782864956E-3</v>
      </c>
      <c r="F418" s="2">
        <v>4</v>
      </c>
      <c r="G418" s="4">
        <v>-8.1272543902836003E-2</v>
      </c>
      <c r="H418" s="4">
        <v>-0.1602770743403201</v>
      </c>
      <c r="I418" s="4">
        <v>0.1065408138325086</v>
      </c>
    </row>
    <row r="419" spans="1:9" x14ac:dyDescent="0.25">
      <c r="A419" t="s">
        <v>634</v>
      </c>
      <c r="B419" s="3">
        <v>386.68118286132813</v>
      </c>
      <c r="C419" s="3">
        <v>20.70000076293945</v>
      </c>
      <c r="D419" s="4">
        <v>-3.6959300971954878E-3</v>
      </c>
      <c r="E419" s="4">
        <v>-1.1933173789771431E-2</v>
      </c>
      <c r="F419" s="2">
        <v>4</v>
      </c>
      <c r="G419" s="4">
        <v>-8.0094444681203081E-2</v>
      </c>
      <c r="H419" s="4">
        <v>-0.15704356463110919</v>
      </c>
      <c r="I419" s="4">
        <v>0.1108017555739227</v>
      </c>
    </row>
    <row r="420" spans="1:9" x14ac:dyDescent="0.25">
      <c r="A420" t="s">
        <v>635</v>
      </c>
      <c r="B420" s="3">
        <v>388.11563110351563</v>
      </c>
      <c r="C420" s="3">
        <v>20.95000076293945</v>
      </c>
      <c r="D420" s="4">
        <v>3.405786341603045E-3</v>
      </c>
      <c r="E420" s="4">
        <v>-3.3225625787705493E-2</v>
      </c>
      <c r="F420" s="2">
        <v>4</v>
      </c>
      <c r="G420" s="4">
        <v>-5.6309807192297168E-2</v>
      </c>
      <c r="H420" s="4">
        <v>-0.15391649915559791</v>
      </c>
      <c r="I420" s="4">
        <v>0.1149224309424812</v>
      </c>
    </row>
    <row r="421" spans="1:9" x14ac:dyDescent="0.25">
      <c r="A421" t="s">
        <v>636</v>
      </c>
      <c r="B421" s="3">
        <v>386.79827880859381</v>
      </c>
      <c r="C421" s="3">
        <v>21.670000076293949</v>
      </c>
      <c r="D421" s="4">
        <v>-1.06825409896526E-2</v>
      </c>
      <c r="E421" s="4">
        <v>2.5070988739244401E-2</v>
      </c>
      <c r="F421" s="2">
        <v>4</v>
      </c>
      <c r="G421" s="4">
        <v>-4.5359523506991913E-2</v>
      </c>
      <c r="H421" s="4">
        <v>-0.15678829805316821</v>
      </c>
      <c r="I421" s="4">
        <v>0.1111381318693265</v>
      </c>
    </row>
    <row r="422" spans="1:9" x14ac:dyDescent="0.25">
      <c r="A422" t="s">
        <v>637</v>
      </c>
      <c r="B422" s="3">
        <v>390.97488403320313</v>
      </c>
      <c r="C422" s="3">
        <v>21.139999389648441</v>
      </c>
      <c r="D422" s="4">
        <v>5.3195016351248459E-3</v>
      </c>
      <c r="E422" s="4">
        <v>-5.1592708777226097E-2</v>
      </c>
      <c r="F422" s="2">
        <v>4</v>
      </c>
      <c r="G422" s="4">
        <v>-5.2168074811713039E-2</v>
      </c>
      <c r="H422" s="4">
        <v>-0.14768339094073091</v>
      </c>
      <c r="I422" s="4">
        <v>0.12313607907095971</v>
      </c>
    </row>
    <row r="423" spans="1:9" x14ac:dyDescent="0.25">
      <c r="A423" t="s">
        <v>638</v>
      </c>
      <c r="B423" s="3">
        <v>388.90609741210938</v>
      </c>
      <c r="C423" s="3">
        <v>22.29000091552734</v>
      </c>
      <c r="D423" s="4">
        <v>-1.378076978442833E-3</v>
      </c>
      <c r="E423" s="4">
        <v>-2.5360730320178489E-2</v>
      </c>
      <c r="F423" s="2">
        <v>4</v>
      </c>
      <c r="G423" s="4">
        <v>-6.7301504307436533E-2</v>
      </c>
      <c r="H423" s="4">
        <v>-0.1521933000672927</v>
      </c>
      <c r="I423" s="4">
        <v>0.1171931681860436</v>
      </c>
    </row>
    <row r="424" spans="1:9" x14ac:dyDescent="0.25">
      <c r="A424" t="s">
        <v>639</v>
      </c>
      <c r="B424" s="3">
        <v>389.44277954101563</v>
      </c>
      <c r="C424" s="3">
        <v>22.870000839233398</v>
      </c>
      <c r="D424" s="4">
        <v>-2.0060813193899851E-2</v>
      </c>
      <c r="E424" s="4">
        <v>0.1423576581570212</v>
      </c>
      <c r="F424" s="2">
        <v>4</v>
      </c>
      <c r="G424" s="4">
        <v>-7.2062024924161694E-2</v>
      </c>
      <c r="H424" s="4">
        <v>-0.15102334488364141</v>
      </c>
      <c r="I424" s="4">
        <v>0.11873487095669021</v>
      </c>
    </row>
    <row r="425" spans="1:9" x14ac:dyDescent="0.25">
      <c r="A425" t="s">
        <v>640</v>
      </c>
      <c r="B425" s="3">
        <v>397.41525268554688</v>
      </c>
      <c r="C425" s="3">
        <v>20.020000457763668</v>
      </c>
      <c r="D425" s="4">
        <v>-2.4984067553572849E-3</v>
      </c>
      <c r="E425" s="4">
        <v>-7.436768367024893E-3</v>
      </c>
      <c r="F425" s="2">
        <v>4</v>
      </c>
      <c r="G425" s="4">
        <v>-7.3293583229353865E-2</v>
      </c>
      <c r="H425" s="4">
        <v>-0.13364352957103981</v>
      </c>
      <c r="I425" s="4">
        <v>0.14163703831761709</v>
      </c>
    </row>
    <row r="426" spans="1:9" x14ac:dyDescent="0.25">
      <c r="A426" t="s">
        <v>641</v>
      </c>
      <c r="B426" s="3">
        <v>398.41064453125</v>
      </c>
      <c r="C426" s="3">
        <v>20.170000076293949</v>
      </c>
      <c r="D426" s="4">
        <v>-1.376873463347961E-2</v>
      </c>
      <c r="E426" s="4">
        <v>0.1064180242880923</v>
      </c>
      <c r="F426" s="2">
        <v>4</v>
      </c>
      <c r="G426" s="4">
        <v>-6.9931198338643807E-2</v>
      </c>
      <c r="H426" s="4">
        <v>-0.1314735973394264</v>
      </c>
      <c r="I426" s="4">
        <v>0.1444964559947568</v>
      </c>
    </row>
    <row r="427" spans="1:9" x14ac:dyDescent="0.25">
      <c r="A427" t="s">
        <v>642</v>
      </c>
      <c r="B427" s="3">
        <v>403.97283935546881</v>
      </c>
      <c r="C427" s="3">
        <v>18.229999542236332</v>
      </c>
      <c r="D427" s="4">
        <v>3.2473292920136561E-3</v>
      </c>
      <c r="E427" s="4">
        <v>-3.5959826053030941E-2</v>
      </c>
      <c r="F427" s="2">
        <v>3</v>
      </c>
      <c r="G427" s="4">
        <v>-4.1738028712861142E-2</v>
      </c>
      <c r="H427" s="4">
        <v>-0.1193481355128234</v>
      </c>
      <c r="I427" s="4">
        <v>0.1604747245256104</v>
      </c>
    </row>
    <row r="428" spans="1:9" x14ac:dyDescent="0.25">
      <c r="A428" t="s">
        <v>643</v>
      </c>
      <c r="B428" s="3">
        <v>402.66525268554688</v>
      </c>
      <c r="C428" s="3">
        <v>18.909999847412109</v>
      </c>
      <c r="D428" s="4">
        <v>-4.6005456718356541E-4</v>
      </c>
      <c r="E428" s="4">
        <v>-7.0304832568737208E-2</v>
      </c>
      <c r="F428" s="2">
        <v>3</v>
      </c>
      <c r="G428" s="4">
        <v>-4.7962517479288258E-2</v>
      </c>
      <c r="H428" s="4">
        <v>-0.1221986455636538</v>
      </c>
      <c r="I428" s="4">
        <v>0.1567184787270266</v>
      </c>
    </row>
    <row r="429" spans="1:9" x14ac:dyDescent="0.25">
      <c r="A429" t="s">
        <v>644</v>
      </c>
      <c r="B429" s="3">
        <v>402.8505859375</v>
      </c>
      <c r="C429" s="3">
        <v>20.340000152587891</v>
      </c>
      <c r="D429" s="4">
        <v>1.17388491203565E-2</v>
      </c>
      <c r="E429" s="4">
        <v>-9.2547748515765527E-3</v>
      </c>
      <c r="F429" s="2">
        <v>4</v>
      </c>
      <c r="G429" s="4">
        <v>-6.6305918980023026E-2</v>
      </c>
      <c r="H429" s="4">
        <v>-0.1217946231691176</v>
      </c>
      <c r="I429" s="4">
        <v>0.15725087727849571</v>
      </c>
    </row>
    <row r="430" spans="1:9" x14ac:dyDescent="0.25">
      <c r="A430" t="s">
        <v>645</v>
      </c>
      <c r="B430" s="3">
        <v>398.17645263671881</v>
      </c>
      <c r="C430" s="3">
        <v>20.530000686645511</v>
      </c>
      <c r="D430" s="4">
        <v>2.333782256786376E-3</v>
      </c>
      <c r="E430" s="4">
        <v>-8.6913764260908577E-3</v>
      </c>
      <c r="F430" s="2">
        <v>4</v>
      </c>
      <c r="G430" s="4">
        <v>-9.3719168264487451E-2</v>
      </c>
      <c r="H430" s="4">
        <v>-0.1319841304953083</v>
      </c>
      <c r="I430" s="4">
        <v>0.14382370340394929</v>
      </c>
    </row>
    <row r="431" spans="1:9" x14ac:dyDescent="0.25">
      <c r="A431" t="s">
        <v>646</v>
      </c>
      <c r="B431" s="3">
        <v>397.24935913085938</v>
      </c>
      <c r="C431" s="3">
        <v>20.70999908447266</v>
      </c>
      <c r="D431" s="4">
        <v>-8.6692445042998445E-3</v>
      </c>
      <c r="E431" s="4">
        <v>5.5017828317822433E-2</v>
      </c>
      <c r="F431" s="2">
        <v>4</v>
      </c>
      <c r="G431" s="4">
        <v>-8.2595638401473548E-2</v>
      </c>
      <c r="H431" s="4">
        <v>-0.1340051738550343</v>
      </c>
      <c r="I431" s="4">
        <v>0.14116048331584091</v>
      </c>
    </row>
    <row r="432" spans="1:9" x14ac:dyDescent="0.25">
      <c r="A432" t="s">
        <v>647</v>
      </c>
      <c r="B432" s="3">
        <v>400.72332763671881</v>
      </c>
      <c r="C432" s="3">
        <v>19.629999160766602</v>
      </c>
      <c r="D432" s="4">
        <v>-1.0934784706290831E-2</v>
      </c>
      <c r="E432" s="4">
        <v>5.1982814645575637E-2</v>
      </c>
      <c r="F432" s="2">
        <v>4</v>
      </c>
      <c r="G432" s="4">
        <v>-6.6958634786366655E-2</v>
      </c>
      <c r="H432" s="4">
        <v>-0.12643199926553481</v>
      </c>
      <c r="I432" s="4">
        <v>0.1511399974120855</v>
      </c>
    </row>
    <row r="433" spans="1:9" x14ac:dyDescent="0.25">
      <c r="A433" t="s">
        <v>648</v>
      </c>
      <c r="B433" s="3">
        <v>405.15359497070313</v>
      </c>
      <c r="C433" s="3">
        <v>18.659999847412109</v>
      </c>
      <c r="D433" s="4">
        <v>1.30786080883154E-2</v>
      </c>
      <c r="E433" s="4">
        <v>-3.9629461949033502E-2</v>
      </c>
      <c r="F433" s="2">
        <v>3</v>
      </c>
      <c r="G433" s="4">
        <v>-5.9670572029645541E-2</v>
      </c>
      <c r="H433" s="4">
        <v>-0.11677411435902769</v>
      </c>
      <c r="I433" s="4">
        <v>0.1638666284207024</v>
      </c>
    </row>
    <row r="434" spans="1:9" x14ac:dyDescent="0.25">
      <c r="A434" t="s">
        <v>649</v>
      </c>
      <c r="B434" s="3">
        <v>399.92315673828119</v>
      </c>
      <c r="C434" s="3">
        <v>19.430000305175781</v>
      </c>
      <c r="D434" s="4">
        <v>-6.1112935117476619E-3</v>
      </c>
      <c r="E434" s="4">
        <v>6.0010932135744488E-2</v>
      </c>
      <c r="F434" s="2">
        <v>3</v>
      </c>
      <c r="G434" s="4">
        <v>-6.7445567174084453E-2</v>
      </c>
      <c r="H434" s="4">
        <v>-0.12817635414528769</v>
      </c>
      <c r="I434" s="4">
        <v>0.14884138222691809</v>
      </c>
    </row>
    <row r="435" spans="1:9" x14ac:dyDescent="0.25">
      <c r="A435" t="s">
        <v>650</v>
      </c>
      <c r="B435" s="3">
        <v>402.38223266601563</v>
      </c>
      <c r="C435" s="3">
        <v>18.329999923706051</v>
      </c>
      <c r="D435" s="4">
        <v>-1.062916661507929E-2</v>
      </c>
      <c r="E435" s="4">
        <v>-2.1356093342568942E-2</v>
      </c>
      <c r="F435" s="2">
        <v>3</v>
      </c>
      <c r="G435" s="4">
        <v>-8.3765840339646847E-2</v>
      </c>
      <c r="H435" s="4">
        <v>-0.1228156229532353</v>
      </c>
      <c r="I435" s="4">
        <v>0.15590545976336359</v>
      </c>
    </row>
    <row r="436" spans="1:9" x14ac:dyDescent="0.25">
      <c r="A436" t="s">
        <v>651</v>
      </c>
      <c r="B436" s="3">
        <v>406.70516967773438</v>
      </c>
      <c r="C436" s="3">
        <v>18.729999542236332</v>
      </c>
      <c r="D436" s="4">
        <v>1.455704904299715E-2</v>
      </c>
      <c r="E436" s="4">
        <v>4.8125274908483062E-2</v>
      </c>
      <c r="F436" s="2">
        <v>3</v>
      </c>
      <c r="G436" s="4">
        <v>-6.4926325379087158E-2</v>
      </c>
      <c r="H436" s="4">
        <v>-0.11339171577792941</v>
      </c>
      <c r="I436" s="4">
        <v>0.1683237677511478</v>
      </c>
    </row>
    <row r="437" spans="1:9" x14ac:dyDescent="0.25">
      <c r="A437" t="s">
        <v>652</v>
      </c>
      <c r="B437" s="3">
        <v>400.86968994140619</v>
      </c>
      <c r="C437" s="3">
        <v>17.870000839233398</v>
      </c>
      <c r="D437" s="4">
        <v>1.0627761527295609E-2</v>
      </c>
      <c r="E437" s="4">
        <v>-7.8865918009372926E-2</v>
      </c>
      <c r="F437" s="2">
        <v>3</v>
      </c>
      <c r="G437" s="4">
        <v>-7.2115438952607858E-2</v>
      </c>
      <c r="H437" s="4">
        <v>-0.12611293267502011</v>
      </c>
      <c r="I437" s="4">
        <v>0.15156044586471951</v>
      </c>
    </row>
    <row r="438" spans="1:9" x14ac:dyDescent="0.25">
      <c r="A438" t="s">
        <v>653</v>
      </c>
      <c r="B438" s="3">
        <v>396.65414428710938</v>
      </c>
      <c r="C438" s="3">
        <v>19.39999961853027</v>
      </c>
      <c r="D438" s="4">
        <v>1.4703309528874661E-2</v>
      </c>
      <c r="E438" s="4">
        <v>-2.7081288919978741E-2</v>
      </c>
      <c r="F438" s="2">
        <v>3</v>
      </c>
      <c r="G438" s="4">
        <v>-6.5336659824607013E-2</v>
      </c>
      <c r="H438" s="4">
        <v>-0.13530272906383289</v>
      </c>
      <c r="I438" s="4">
        <v>0.13945063623073389</v>
      </c>
    </row>
    <row r="439" spans="1:9" x14ac:dyDescent="0.25">
      <c r="A439" t="s">
        <v>654</v>
      </c>
      <c r="B439" s="3">
        <v>390.90652465820313</v>
      </c>
      <c r="C439" s="3">
        <v>19.940000534057621</v>
      </c>
      <c r="D439" s="4">
        <v>-1.2546810502820581E-2</v>
      </c>
      <c r="E439" s="4">
        <v>7.7255553079059291E-2</v>
      </c>
      <c r="F439" s="2">
        <v>4</v>
      </c>
      <c r="G439" s="4">
        <v>-5.6003876440307583E-2</v>
      </c>
      <c r="H439" s="4">
        <v>-0.14783241286791041</v>
      </c>
      <c r="I439" s="4">
        <v>0.1229397061489621</v>
      </c>
    </row>
    <row r="440" spans="1:9" x14ac:dyDescent="0.25">
      <c r="A440" t="s">
        <v>204</v>
      </c>
      <c r="B440" s="3">
        <v>395.87347412109381</v>
      </c>
      <c r="C440" s="3">
        <v>18.510000228881839</v>
      </c>
      <c r="D440" s="4">
        <v>2.2977468204123941E-3</v>
      </c>
      <c r="E440" s="4">
        <v>-1.174582587994155E-2</v>
      </c>
      <c r="F440" s="2">
        <v>3</v>
      </c>
      <c r="G440" s="4">
        <v>-4.8729856064091637E-2</v>
      </c>
      <c r="H440" s="4">
        <v>-0.1370045727777521</v>
      </c>
      <c r="I440" s="4">
        <v>0.13720803992822561</v>
      </c>
    </row>
    <row r="441" spans="1:9" x14ac:dyDescent="0.25">
      <c r="A441" t="s">
        <v>655</v>
      </c>
      <c r="B441" s="3">
        <v>394.9659423828125</v>
      </c>
      <c r="C441" s="3">
        <v>18.729999542236332</v>
      </c>
      <c r="D441" s="4">
        <v>1.09903089086627E-2</v>
      </c>
      <c r="E441" s="4">
        <v>-1.83438355801494E-2</v>
      </c>
      <c r="F441" s="2">
        <v>3</v>
      </c>
      <c r="G441" s="4">
        <v>-5.3291680513105948E-2</v>
      </c>
      <c r="H441" s="4">
        <v>-0.13898297191635209</v>
      </c>
      <c r="I441" s="4">
        <v>0.13460101405574251</v>
      </c>
    </row>
    <row r="442" spans="1:9" x14ac:dyDescent="0.25">
      <c r="A442" t="s">
        <v>656</v>
      </c>
      <c r="B442" s="3">
        <v>390.67233276367188</v>
      </c>
      <c r="C442" s="3">
        <v>19.079999923706051</v>
      </c>
      <c r="D442" s="4">
        <v>3.748606873275051E-4</v>
      </c>
      <c r="E442" s="4">
        <v>-6.2500434617184242E-3</v>
      </c>
      <c r="F442" s="2">
        <v>3</v>
      </c>
      <c r="G442" s="4">
        <v>-7.5015934171657528E-2</v>
      </c>
      <c r="H442" s="4">
        <v>-0.1483429460237923</v>
      </c>
      <c r="I442" s="4">
        <v>0.1222669535581546</v>
      </c>
    </row>
    <row r="443" spans="1:9" x14ac:dyDescent="0.25">
      <c r="A443" t="s">
        <v>657</v>
      </c>
      <c r="B443" s="3">
        <v>390.52593994140619</v>
      </c>
      <c r="C443" s="3">
        <v>19.20000076293945</v>
      </c>
      <c r="D443" s="4">
        <v>-1.0733379420513329E-3</v>
      </c>
      <c r="E443" s="4">
        <v>-3.0792464384042369E-2</v>
      </c>
      <c r="F443" s="2">
        <v>3</v>
      </c>
      <c r="G443" s="4">
        <v>-7.1435869140253683E-2</v>
      </c>
      <c r="H443" s="4">
        <v>-0.14866207914195309</v>
      </c>
      <c r="I443" s="4">
        <v>0.12184641743903769</v>
      </c>
    </row>
    <row r="444" spans="1:9" x14ac:dyDescent="0.25">
      <c r="A444" t="s">
        <v>658</v>
      </c>
      <c r="B444" s="3">
        <v>390.945556640625</v>
      </c>
      <c r="C444" s="3">
        <v>19.809999465942379</v>
      </c>
      <c r="D444" s="4">
        <v>1.199854423298463E-2</v>
      </c>
      <c r="E444" s="4">
        <v>-2.0151594336836891E-3</v>
      </c>
      <c r="F444" s="2">
        <v>4</v>
      </c>
      <c r="G444" s="4">
        <v>-8.8685936821743305E-2</v>
      </c>
      <c r="H444" s="4">
        <v>-0.14774732400859669</v>
      </c>
      <c r="I444" s="4">
        <v>0.1230518315807634</v>
      </c>
    </row>
    <row r="445" spans="1:9" x14ac:dyDescent="0.25">
      <c r="A445" t="s">
        <v>659</v>
      </c>
      <c r="B445" s="3">
        <v>386.31039428710938</v>
      </c>
      <c r="C445" s="3">
        <v>19.85000038146973</v>
      </c>
      <c r="D445" s="4">
        <v>1.8629105569411001E-2</v>
      </c>
      <c r="E445" s="4">
        <v>-3.2651075114399131E-2</v>
      </c>
      <c r="F445" s="2">
        <v>4</v>
      </c>
      <c r="G445" s="4">
        <v>-0.10945762796523691</v>
      </c>
      <c r="H445" s="4">
        <v>-0.15785187553076591</v>
      </c>
      <c r="I445" s="4">
        <v>0.10973660780505209</v>
      </c>
    </row>
    <row r="446" spans="1:9" x14ac:dyDescent="0.25">
      <c r="A446" t="s">
        <v>660</v>
      </c>
      <c r="B446" s="3">
        <v>379.24539184570313</v>
      </c>
      <c r="C446" s="3">
        <v>20.520000457763668</v>
      </c>
      <c r="D446" s="4">
        <v>-7.2798549061673379E-3</v>
      </c>
      <c r="E446" s="4">
        <v>8.8495724594612746E-3</v>
      </c>
      <c r="F446" s="2">
        <v>4</v>
      </c>
      <c r="G446" s="4">
        <v>-0.13482212844074251</v>
      </c>
      <c r="H446" s="4">
        <v>-0.17325342476005981</v>
      </c>
      <c r="I446" s="4">
        <v>8.9441290983642396E-2</v>
      </c>
    </row>
    <row r="447" spans="1:9" x14ac:dyDescent="0.25">
      <c r="A447" t="s">
        <v>661</v>
      </c>
      <c r="B447" s="3">
        <v>382.0264892578125</v>
      </c>
      <c r="C447" s="3">
        <v>20.340000152587891</v>
      </c>
      <c r="D447" s="4">
        <v>-1.5787969103357669E-2</v>
      </c>
      <c r="E447" s="4">
        <v>5.0619809470064503E-2</v>
      </c>
      <c r="F447" s="2">
        <v>4</v>
      </c>
      <c r="G447" s="4">
        <v>-0.14391179139702151</v>
      </c>
      <c r="H447" s="4">
        <v>-0.16719069384675819</v>
      </c>
      <c r="I447" s="4">
        <v>9.7430425249069197E-2</v>
      </c>
    </row>
    <row r="448" spans="1:9" x14ac:dyDescent="0.25">
      <c r="A448" t="s">
        <v>662</v>
      </c>
      <c r="B448" s="3">
        <v>388.1546630859375</v>
      </c>
      <c r="C448" s="3">
        <v>19.360000610351559</v>
      </c>
      <c r="D448" s="4">
        <v>-1.831994547964122E-3</v>
      </c>
      <c r="E448" s="4">
        <v>5.5040883263509872E-2</v>
      </c>
      <c r="F448" s="2">
        <v>3</v>
      </c>
      <c r="G448" s="4">
        <v>-0.12982340050543781</v>
      </c>
      <c r="H448" s="4">
        <v>-0.15383141029628419</v>
      </c>
      <c r="I448" s="4">
        <v>0.1150345563742825</v>
      </c>
    </row>
    <row r="449" spans="1:9" x14ac:dyDescent="0.25">
      <c r="A449" t="s">
        <v>663</v>
      </c>
      <c r="B449" s="3">
        <v>388.8670654296875</v>
      </c>
      <c r="C449" s="3">
        <v>18.35000038146973</v>
      </c>
      <c r="D449" s="4">
        <v>3.8795722291831152E-3</v>
      </c>
      <c r="E449" s="4">
        <v>-2.5491213180093061E-2</v>
      </c>
      <c r="F449" s="2">
        <v>3</v>
      </c>
      <c r="G449" s="4">
        <v>-0.1402381672730649</v>
      </c>
      <c r="H449" s="4">
        <v>-0.15227838892660639</v>
      </c>
      <c r="I449" s="4">
        <v>0.1170810427542424</v>
      </c>
    </row>
    <row r="450" spans="1:9" x14ac:dyDescent="0.25">
      <c r="A450" t="s">
        <v>664</v>
      </c>
      <c r="B450" s="3">
        <v>387.3642578125</v>
      </c>
      <c r="C450" s="3">
        <v>18.829999923706051</v>
      </c>
      <c r="D450" s="4">
        <v>3.640832930474458E-3</v>
      </c>
      <c r="E450" s="4">
        <v>-0.1071598014476315</v>
      </c>
      <c r="F450" s="2">
        <v>3</v>
      </c>
      <c r="G450" s="4">
        <v>-0.14124535049766651</v>
      </c>
      <c r="H450" s="4">
        <v>-0.1555544763292972</v>
      </c>
      <c r="I450" s="4">
        <v>0.11276399446368621</v>
      </c>
    </row>
    <row r="451" spans="1:9" x14ac:dyDescent="0.25">
      <c r="A451" t="s">
        <v>665</v>
      </c>
      <c r="B451" s="3">
        <v>385.95904541015619</v>
      </c>
      <c r="C451" s="3">
        <v>21.090000152587891</v>
      </c>
      <c r="D451" s="4">
        <v>1.2647782322346091E-2</v>
      </c>
      <c r="E451" s="4">
        <v>2.4781352321307178E-2</v>
      </c>
      <c r="F451" s="2">
        <v>4</v>
      </c>
      <c r="G451" s="4">
        <v>-0.13656726133815181</v>
      </c>
      <c r="H451" s="4">
        <v>-0.1586178083198809</v>
      </c>
      <c r="I451" s="4">
        <v>0.10872730358587469</v>
      </c>
    </row>
    <row r="452" spans="1:9" x14ac:dyDescent="0.25">
      <c r="A452" t="s">
        <v>666</v>
      </c>
      <c r="B452" s="3">
        <v>381.13848876953119</v>
      </c>
      <c r="C452" s="3">
        <v>20.579999923706051</v>
      </c>
      <c r="D452" s="4">
        <v>7.0129662792881584E-3</v>
      </c>
      <c r="E452" s="4">
        <v>-6.3268067050121557E-2</v>
      </c>
      <c r="F452" s="2">
        <v>4</v>
      </c>
      <c r="G452" s="4">
        <v>-0.1484122940034511</v>
      </c>
      <c r="H452" s="4">
        <v>-0.16912651529187839</v>
      </c>
      <c r="I452" s="4">
        <v>9.4879505925728358E-2</v>
      </c>
    </row>
    <row r="453" spans="1:9" x14ac:dyDescent="0.25">
      <c r="A453" t="s">
        <v>667</v>
      </c>
      <c r="B453" s="3">
        <v>378.48419189453119</v>
      </c>
      <c r="C453" s="3">
        <v>21.969999313354489</v>
      </c>
      <c r="D453" s="4">
        <v>-5.6691786460127958E-4</v>
      </c>
      <c r="E453" s="4">
        <v>3.9753913201642233E-2</v>
      </c>
      <c r="F453" s="2">
        <v>4</v>
      </c>
      <c r="G453" s="4">
        <v>-0.1576861040283474</v>
      </c>
      <c r="H453" s="4">
        <v>-0.1749128238357911</v>
      </c>
      <c r="I453" s="4">
        <v>8.7254625897310367E-2</v>
      </c>
    </row>
    <row r="454" spans="1:9" x14ac:dyDescent="0.25">
      <c r="A454" t="s">
        <v>668</v>
      </c>
      <c r="B454" s="3">
        <v>378.69888305664063</v>
      </c>
      <c r="C454" s="3">
        <v>21.129999160766602</v>
      </c>
      <c r="D454" s="4">
        <v>2.2932044603683591E-2</v>
      </c>
      <c r="E454" s="4">
        <v>-5.9216383700813613E-2</v>
      </c>
      <c r="F454" s="2">
        <v>4</v>
      </c>
      <c r="G454" s="4">
        <v>-0.15800010517191371</v>
      </c>
      <c r="H454" s="4">
        <v>-0.17444480184574301</v>
      </c>
      <c r="I454" s="4">
        <v>8.7871359605458776E-2</v>
      </c>
    </row>
    <row r="455" spans="1:9" x14ac:dyDescent="0.25">
      <c r="A455" t="s">
        <v>669</v>
      </c>
      <c r="B455" s="3">
        <v>370.209228515625</v>
      </c>
      <c r="C455" s="3">
        <v>22.45999908447266</v>
      </c>
      <c r="D455" s="4">
        <v>-1.1413429194566669E-2</v>
      </c>
      <c r="E455" s="4">
        <v>2.0445199950535509E-2</v>
      </c>
      <c r="F455" s="2">
        <v>4</v>
      </c>
      <c r="G455" s="4">
        <v>-0.19268174386369721</v>
      </c>
      <c r="H455" s="4">
        <v>-0.19295206117616229</v>
      </c>
      <c r="I455" s="4">
        <v>6.3483508356544593E-2</v>
      </c>
    </row>
    <row r="456" spans="1:9" x14ac:dyDescent="0.25">
      <c r="A456" t="s">
        <v>670</v>
      </c>
      <c r="B456" s="3">
        <v>374.48336791992188</v>
      </c>
      <c r="C456" s="3">
        <v>22.010000228881839</v>
      </c>
      <c r="D456" s="4">
        <v>7.7201709246450534E-3</v>
      </c>
      <c r="E456" s="4">
        <v>-3.8864602815463223E-2</v>
      </c>
      <c r="F456" s="2">
        <v>4</v>
      </c>
      <c r="G456" s="4">
        <v>-0.1836345317069098</v>
      </c>
      <c r="H456" s="4">
        <v>-0.1836345317069098</v>
      </c>
      <c r="I456" s="4">
        <v>7.5761637637956403E-2</v>
      </c>
    </row>
    <row r="457" spans="1:9" x14ac:dyDescent="0.25">
      <c r="A457" t="s">
        <v>671</v>
      </c>
      <c r="B457" s="3">
        <v>371.61444091796881</v>
      </c>
      <c r="C457" s="3">
        <v>22.89999961853027</v>
      </c>
      <c r="D457" s="4">
        <v>-4.2098232152287807E-3</v>
      </c>
      <c r="E457" s="4">
        <v>5.6760477060722181E-2</v>
      </c>
      <c r="F457" s="2">
        <v>4</v>
      </c>
      <c r="G457" s="4">
        <v>-0.18519831992589811</v>
      </c>
      <c r="H457" s="4">
        <v>-0.1898887291855785</v>
      </c>
      <c r="I457" s="4">
        <v>6.7520199234355927E-2</v>
      </c>
    </row>
    <row r="458" spans="1:9" x14ac:dyDescent="0.25">
      <c r="A458" t="s">
        <v>672</v>
      </c>
      <c r="B458" s="3">
        <v>373.18548583984381</v>
      </c>
      <c r="C458" s="3">
        <v>21.670000076293949</v>
      </c>
      <c r="D458" s="4">
        <v>-2.6339963576711418E-3</v>
      </c>
      <c r="E458" s="4">
        <v>1.072759032216308E-2</v>
      </c>
      <c r="F458" s="2">
        <v>4</v>
      </c>
      <c r="G458" s="4">
        <v>-0.18381589603604931</v>
      </c>
      <c r="H458" s="4">
        <v>-0.18646388596629249</v>
      </c>
      <c r="I458" s="4">
        <v>7.2033269780977571E-2</v>
      </c>
    </row>
    <row r="459" spans="1:9" x14ac:dyDescent="0.25">
      <c r="A459" t="s">
        <v>673</v>
      </c>
      <c r="B459" s="3">
        <v>374.17105102539063</v>
      </c>
      <c r="C459" s="3">
        <v>21.440000534057621</v>
      </c>
      <c r="D459" s="4">
        <v>1.8000355362486339E-2</v>
      </c>
      <c r="E459" s="4">
        <v>-3.1616932018440069E-2</v>
      </c>
      <c r="F459" s="2">
        <v>4</v>
      </c>
      <c r="G459" s="4">
        <v>-0.18392262943211751</v>
      </c>
      <c r="H459" s="4">
        <v>-0.18431537563671119</v>
      </c>
      <c r="I459" s="4">
        <v>7.486445885058024E-2</v>
      </c>
    </row>
    <row r="460" spans="1:9" x14ac:dyDescent="0.25">
      <c r="A460" t="s">
        <v>674</v>
      </c>
      <c r="B460" s="3">
        <v>367.554931640625</v>
      </c>
      <c r="C460" s="3">
        <v>22.139999389648441</v>
      </c>
      <c r="D460" s="4">
        <v>-1.2427999688740419E-2</v>
      </c>
      <c r="E460" s="4">
        <v>2.263278428415183E-2</v>
      </c>
      <c r="F460" s="2">
        <v>4</v>
      </c>
      <c r="G460" s="4">
        <v>-0.19732711617131901</v>
      </c>
      <c r="H460" s="4">
        <v>-0.198738369720075</v>
      </c>
      <c r="I460" s="4">
        <v>5.5858628328126603E-2</v>
      </c>
    </row>
    <row r="461" spans="1:9" x14ac:dyDescent="0.25">
      <c r="A461" t="s">
        <v>675</v>
      </c>
      <c r="B461" s="3">
        <v>372.18038940429688</v>
      </c>
      <c r="C461" s="3">
        <v>21.64999961853027</v>
      </c>
      <c r="D461" s="4">
        <v>-3.9434362771961773E-3</v>
      </c>
      <c r="E461" s="4">
        <v>3.7374161376676041E-2</v>
      </c>
      <c r="F461" s="2">
        <v>4</v>
      </c>
      <c r="G461" s="4">
        <v>-0.1878901029939827</v>
      </c>
      <c r="H461" s="4">
        <v>-0.1886549739893536</v>
      </c>
      <c r="I461" s="4">
        <v>6.9145974162232893E-2</v>
      </c>
    </row>
    <row r="462" spans="1:9" x14ac:dyDescent="0.25">
      <c r="A462" t="s">
        <v>676</v>
      </c>
      <c r="B462" s="3">
        <v>373.65386962890619</v>
      </c>
      <c r="C462" s="3">
        <v>20.870000839233398</v>
      </c>
      <c r="D462" s="4">
        <v>5.7522415029642726E-3</v>
      </c>
      <c r="E462" s="4">
        <v>-5.0068207032326062E-2</v>
      </c>
      <c r="F462" s="2">
        <v>4</v>
      </c>
      <c r="G462" s="4">
        <v>-0.17313624931260091</v>
      </c>
      <c r="H462" s="4">
        <v>-0.18544281965452861</v>
      </c>
      <c r="I462" s="4">
        <v>7.3378774962592708E-2</v>
      </c>
    </row>
    <row r="463" spans="1:9" x14ac:dyDescent="0.25">
      <c r="A463" t="s">
        <v>677</v>
      </c>
      <c r="B463" s="3">
        <v>371.51681518554688</v>
      </c>
      <c r="C463" s="3">
        <v>21.969999313354489</v>
      </c>
      <c r="D463" s="4">
        <v>-1.426617590486068E-2</v>
      </c>
      <c r="E463" s="4">
        <v>9.4668642123609814E-2</v>
      </c>
      <c r="F463" s="2">
        <v>4</v>
      </c>
      <c r="G463" s="4">
        <v>-0.17275000793350781</v>
      </c>
      <c r="H463" s="4">
        <v>-0.19010155112533181</v>
      </c>
      <c r="I463" s="4">
        <v>6.7239754155128395E-2</v>
      </c>
    </row>
    <row r="464" spans="1:9" x14ac:dyDescent="0.25">
      <c r="A464" t="s">
        <v>678</v>
      </c>
      <c r="B464" s="3">
        <v>376.89364624023438</v>
      </c>
      <c r="C464" s="3">
        <v>20.069999694824219</v>
      </c>
      <c r="D464" s="4">
        <v>1.495236441422421E-2</v>
      </c>
      <c r="E464" s="4">
        <v>-6.5642452395756057E-2</v>
      </c>
      <c r="F464" s="2">
        <v>4</v>
      </c>
      <c r="G464" s="4">
        <v>-0.15238648545885561</v>
      </c>
      <c r="H464" s="4">
        <v>-0.17838017822091101</v>
      </c>
      <c r="I464" s="4">
        <v>8.2685536468029674E-2</v>
      </c>
    </row>
    <row r="465" spans="1:9" x14ac:dyDescent="0.25">
      <c r="A465" t="s">
        <v>679</v>
      </c>
      <c r="B465" s="3">
        <v>371.34121704101563</v>
      </c>
      <c r="C465" s="3">
        <v>21.479999542236332</v>
      </c>
      <c r="D465" s="4">
        <v>1.368557687504435E-3</v>
      </c>
      <c r="E465" s="4">
        <v>-4.1926874703784638E-2</v>
      </c>
      <c r="F465" s="2">
        <v>4</v>
      </c>
      <c r="G465" s="4">
        <v>-0.1500424905096612</v>
      </c>
      <c r="H465" s="4">
        <v>-0.19048435120077409</v>
      </c>
      <c r="I465" s="4">
        <v>6.6735321211747189E-2</v>
      </c>
    </row>
    <row r="466" spans="1:9" x14ac:dyDescent="0.25">
      <c r="A466" t="s">
        <v>680</v>
      </c>
      <c r="B466" s="3">
        <v>370.83370971679688</v>
      </c>
      <c r="C466" s="3">
        <v>22.420000076293949</v>
      </c>
      <c r="D466" s="4">
        <v>-8.4798517029590625E-3</v>
      </c>
      <c r="E466" s="4">
        <v>-8.8417663801568791E-3</v>
      </c>
      <c r="F466" s="2">
        <v>4</v>
      </c>
      <c r="G466" s="4">
        <v>-0.16022974147070029</v>
      </c>
      <c r="H466" s="4">
        <v>-0.1915907059547898</v>
      </c>
      <c r="I466" s="4">
        <v>6.5277427598881665E-2</v>
      </c>
    </row>
    <row r="467" spans="1:9" x14ac:dyDescent="0.25">
      <c r="A467" t="s">
        <v>681</v>
      </c>
      <c r="B467" s="3">
        <v>374.00521850585938</v>
      </c>
      <c r="C467" s="3">
        <v>22.620000839233398</v>
      </c>
      <c r="D467" s="4">
        <v>-1.180601006997439E-2</v>
      </c>
      <c r="E467" s="4">
        <v>-9.1983830562609725E-3</v>
      </c>
      <c r="F467" s="2">
        <v>4</v>
      </c>
      <c r="G467" s="4">
        <v>-0.16206165573907019</v>
      </c>
      <c r="H467" s="4">
        <v>-0.18467688686541359</v>
      </c>
      <c r="I467" s="4">
        <v>7.438807918177015E-2</v>
      </c>
    </row>
    <row r="468" spans="1:9" x14ac:dyDescent="0.25">
      <c r="A468" t="s">
        <v>682</v>
      </c>
      <c r="B468" s="3">
        <v>378.47348022460938</v>
      </c>
      <c r="C468" s="3">
        <v>22.829999923706051</v>
      </c>
      <c r="D468" s="4">
        <v>-2.446165457714056E-2</v>
      </c>
      <c r="E468" s="4">
        <v>7.9943263143382737E-2</v>
      </c>
      <c r="F468" s="2">
        <v>4</v>
      </c>
      <c r="G468" s="4">
        <v>-0.15952840465428281</v>
      </c>
      <c r="H468" s="4">
        <v>-0.17493617503955899</v>
      </c>
      <c r="I468" s="4">
        <v>8.7223854961765213E-2</v>
      </c>
    </row>
    <row r="469" spans="1:9" x14ac:dyDescent="0.25">
      <c r="A469" t="s">
        <v>683</v>
      </c>
      <c r="B469" s="3">
        <v>387.96371459960938</v>
      </c>
      <c r="C469" s="3">
        <v>21.139999389648441</v>
      </c>
      <c r="D469" s="4">
        <v>-6.393712972660337E-3</v>
      </c>
      <c r="E469" s="4">
        <v>-6.2527711535120489E-2</v>
      </c>
      <c r="F469" s="2">
        <v>4</v>
      </c>
      <c r="G469" s="4">
        <v>-0.1249919556191076</v>
      </c>
      <c r="H469" s="4">
        <v>-0.15424767377769591</v>
      </c>
      <c r="I469" s="4">
        <v>0.1144860271899351</v>
      </c>
    </row>
    <row r="470" spans="1:9" x14ac:dyDescent="0.25">
      <c r="A470" t="s">
        <v>684</v>
      </c>
      <c r="B470" s="3">
        <v>390.460205078125</v>
      </c>
      <c r="C470" s="3">
        <v>22.54999923706055</v>
      </c>
      <c r="D470" s="4">
        <v>7.5700446478914607E-3</v>
      </c>
      <c r="E470" s="4">
        <v>-9.8000030517578107E-2</v>
      </c>
      <c r="F470" s="2">
        <v>4</v>
      </c>
      <c r="G470" s="4">
        <v>-0.12542017201633021</v>
      </c>
      <c r="H470" s="4">
        <v>-0.14880537969157109</v>
      </c>
      <c r="I470" s="4">
        <v>0.121657583834581</v>
      </c>
    </row>
    <row r="471" spans="1:9" x14ac:dyDescent="0.25">
      <c r="A471" t="s">
        <v>685</v>
      </c>
      <c r="B471" s="3">
        <v>387.526611328125</v>
      </c>
      <c r="C471" s="3">
        <v>25</v>
      </c>
      <c r="D471" s="4">
        <v>1.4417080557363789E-2</v>
      </c>
      <c r="E471" s="4">
        <v>9.5050375976597268E-2</v>
      </c>
      <c r="F471" s="2">
        <v>5</v>
      </c>
      <c r="G471" s="4">
        <v>-0.13968023554189091</v>
      </c>
      <c r="H471" s="4">
        <v>-0.15520054925224591</v>
      </c>
      <c r="I471" s="4">
        <v>0.1132303801534305</v>
      </c>
    </row>
    <row r="472" spans="1:9" x14ac:dyDescent="0.25">
      <c r="A472" t="s">
        <v>686</v>
      </c>
      <c r="B472" s="3">
        <v>382.01901245117188</v>
      </c>
      <c r="C472" s="3">
        <v>22.829999923706051</v>
      </c>
      <c r="D472" s="4">
        <v>-7.4701396598566561E-3</v>
      </c>
      <c r="E472" s="4">
        <v>2.4226064872098881E-2</v>
      </c>
      <c r="F472" s="2">
        <v>4</v>
      </c>
      <c r="G472" s="4">
        <v>-0.14392362851671461</v>
      </c>
      <c r="H472" s="4">
        <v>-0.1672069931200435</v>
      </c>
      <c r="I472" s="4">
        <v>9.7408946960725773E-2</v>
      </c>
    </row>
    <row r="473" spans="1:9" x14ac:dyDescent="0.25">
      <c r="A473" t="s">
        <v>687</v>
      </c>
      <c r="B473" s="3">
        <v>384.89422607421881</v>
      </c>
      <c r="C473" s="3">
        <v>22.29000091552734</v>
      </c>
      <c r="D473" s="4">
        <v>7.8339138348588744E-3</v>
      </c>
      <c r="E473" s="4">
        <v>-1.7195740052941551E-2</v>
      </c>
      <c r="F473" s="2">
        <v>4</v>
      </c>
      <c r="G473" s="4">
        <v>-0.1433039594552995</v>
      </c>
      <c r="H473" s="4">
        <v>-0.16093909094628589</v>
      </c>
      <c r="I473" s="4">
        <v>0.1056684446598313</v>
      </c>
    </row>
    <row r="474" spans="1:9" x14ac:dyDescent="0.25">
      <c r="A474" t="s">
        <v>688</v>
      </c>
      <c r="B474" s="3">
        <v>381.90243530273438</v>
      </c>
      <c r="C474" s="3">
        <v>22.680000305175781</v>
      </c>
      <c r="D474" s="4">
        <v>-1.7011681381139401E-3</v>
      </c>
      <c r="E474" s="4">
        <v>2.3004069784698489E-2</v>
      </c>
      <c r="F474" s="2">
        <v>4</v>
      </c>
      <c r="G474" s="4">
        <v>-0.1477122182566504</v>
      </c>
      <c r="H474" s="4">
        <v>-0.16746112872800131</v>
      </c>
      <c r="I474" s="4">
        <v>9.7074060995533618E-2</v>
      </c>
    </row>
    <row r="475" spans="1:9" x14ac:dyDescent="0.25">
      <c r="A475" t="s">
        <v>689</v>
      </c>
      <c r="B475" s="3">
        <v>382.55322265625</v>
      </c>
      <c r="C475" s="3">
        <v>22.170000076293949</v>
      </c>
      <c r="D475" s="4">
        <v>-1.441490952991409E-2</v>
      </c>
      <c r="E475" s="4">
        <v>6.8433738616575646E-2</v>
      </c>
      <c r="F475" s="2">
        <v>4</v>
      </c>
      <c r="G475" s="4">
        <v>-0.1286004697513132</v>
      </c>
      <c r="H475" s="4">
        <v>-0.1660424266757233</v>
      </c>
      <c r="I475" s="4">
        <v>9.8943548746246668E-2</v>
      </c>
    </row>
    <row r="476" spans="1:9" x14ac:dyDescent="0.25">
      <c r="A476" t="s">
        <v>690</v>
      </c>
      <c r="B476" s="3">
        <v>388.14834594726563</v>
      </c>
      <c r="C476" s="3">
        <v>20.75</v>
      </c>
      <c r="D476" s="4">
        <v>-1.7989108417593599E-2</v>
      </c>
      <c r="E476" s="4">
        <v>8.8667396716217928E-2</v>
      </c>
      <c r="F476" s="2">
        <v>4</v>
      </c>
      <c r="G476" s="4">
        <v>-0.10538432402377269</v>
      </c>
      <c r="H476" s="4">
        <v>-0.15384518151901899</v>
      </c>
      <c r="I476" s="4">
        <v>0.1150164094122945</v>
      </c>
    </row>
    <row r="477" spans="1:9" x14ac:dyDescent="0.25">
      <c r="A477" t="s">
        <v>691</v>
      </c>
      <c r="B477" s="3">
        <v>395.25869750976563</v>
      </c>
      <c r="C477" s="3">
        <v>19.059999465942379</v>
      </c>
      <c r="D477" s="4">
        <v>-1.153792941017473E-3</v>
      </c>
      <c r="E477" s="4">
        <v>-3.9314550435815658E-2</v>
      </c>
      <c r="F477" s="2">
        <v>3</v>
      </c>
      <c r="G477" s="4">
        <v>-9.6923085075629412E-2</v>
      </c>
      <c r="H477" s="4">
        <v>-0.13834477220767669</v>
      </c>
      <c r="I477" s="4">
        <v>0.13544199862749351</v>
      </c>
    </row>
    <row r="478" spans="1:9" x14ac:dyDescent="0.25">
      <c r="A478" t="s">
        <v>692</v>
      </c>
      <c r="B478" s="3">
        <v>395.71527099609381</v>
      </c>
      <c r="C478" s="3">
        <v>19.840000152587891</v>
      </c>
      <c r="D478" s="4">
        <v>-7.3580035550835365E-4</v>
      </c>
      <c r="E478" s="4">
        <v>-3.5957229050606609E-2</v>
      </c>
      <c r="F478" s="2">
        <v>4</v>
      </c>
      <c r="G478" s="4">
        <v>-8.2032085697784751E-2</v>
      </c>
      <c r="H478" s="4">
        <v>-0.13734945209493901</v>
      </c>
      <c r="I478" s="4">
        <v>0.1367535768801742</v>
      </c>
    </row>
    <row r="479" spans="1:9" x14ac:dyDescent="0.25">
      <c r="A479" t="s">
        <v>693</v>
      </c>
      <c r="B479" s="3">
        <v>396.00665283203119</v>
      </c>
      <c r="C479" s="3">
        <v>20.579999923706051</v>
      </c>
      <c r="D479" s="4">
        <v>3.1500711641792023E-2</v>
      </c>
      <c r="E479" s="4">
        <v>-5.984465520642579E-2</v>
      </c>
      <c r="F479" s="2">
        <v>4</v>
      </c>
      <c r="G479" s="4">
        <v>-9.1559676098134424E-2</v>
      </c>
      <c r="H479" s="4">
        <v>-0.13671424613033631</v>
      </c>
      <c r="I479" s="4">
        <v>0.1375906164601888</v>
      </c>
    </row>
    <row r="480" spans="1:9" x14ac:dyDescent="0.25">
      <c r="A480" t="s">
        <v>694</v>
      </c>
      <c r="B480" s="3">
        <v>383.91311645507813</v>
      </c>
      <c r="C480" s="3">
        <v>21.889999389648441</v>
      </c>
      <c r="D480" s="4">
        <v>-1.7177032547405211E-3</v>
      </c>
      <c r="E480" s="4">
        <v>-1.440791121184404E-2</v>
      </c>
      <c r="F480" s="2">
        <v>4</v>
      </c>
      <c r="G480" s="4">
        <v>-0.13643856887055611</v>
      </c>
      <c r="H480" s="4">
        <v>-0.16307788823954211</v>
      </c>
      <c r="I480" s="4">
        <v>0.1028500548967517</v>
      </c>
    </row>
    <row r="481" spans="1:9" x14ac:dyDescent="0.25">
      <c r="A481" t="s">
        <v>695</v>
      </c>
      <c r="B481" s="3">
        <v>384.57369995117188</v>
      </c>
      <c r="C481" s="3">
        <v>22.20999908447266</v>
      </c>
      <c r="D481" s="4">
        <v>-1.595698035702953E-2</v>
      </c>
      <c r="E481" s="4">
        <v>8.3414589486471069E-2</v>
      </c>
      <c r="F481" s="2">
        <v>4</v>
      </c>
      <c r="G481" s="4">
        <v>-0.1243415560394648</v>
      </c>
      <c r="H481" s="4">
        <v>-0.161637830812878</v>
      </c>
      <c r="I481" s="4">
        <v>0.1047476835885188</v>
      </c>
    </row>
    <row r="482" spans="1:9" x14ac:dyDescent="0.25">
      <c r="A482" t="s">
        <v>696</v>
      </c>
      <c r="B482" s="3">
        <v>390.80984497070313</v>
      </c>
      <c r="C482" s="3">
        <v>20.5</v>
      </c>
      <c r="D482" s="4">
        <v>-2.2375027158805241E-4</v>
      </c>
      <c r="E482" s="4">
        <v>7.3709884873938147E-3</v>
      </c>
      <c r="F482" s="2">
        <v>4</v>
      </c>
      <c r="G482" s="4">
        <v>-0.1299887257747675</v>
      </c>
      <c r="H482" s="4">
        <v>-0.1480431724506357</v>
      </c>
      <c r="I482" s="4">
        <v>0.1226619787307086</v>
      </c>
    </row>
    <row r="483" spans="1:9" x14ac:dyDescent="0.25">
      <c r="A483" t="s">
        <v>697</v>
      </c>
      <c r="B483" s="3">
        <v>390.89730834960938</v>
      </c>
      <c r="C483" s="3">
        <v>20.35000038146973</v>
      </c>
      <c r="D483" s="4">
        <v>6.3016592960591922E-3</v>
      </c>
      <c r="E483" s="4">
        <v>-4.4152207310242608E-2</v>
      </c>
      <c r="F483" s="2">
        <v>4</v>
      </c>
      <c r="G483" s="4">
        <v>-0.12747075623243301</v>
      </c>
      <c r="H483" s="4">
        <v>-0.14785250421702109</v>
      </c>
      <c r="I483" s="4">
        <v>0.1229132308710856</v>
      </c>
    </row>
    <row r="484" spans="1:9" x14ac:dyDescent="0.25">
      <c r="A484" t="s">
        <v>698</v>
      </c>
      <c r="B484" s="3">
        <v>388.44943237304688</v>
      </c>
      <c r="C484" s="3">
        <v>21.29000091552734</v>
      </c>
      <c r="D484" s="4">
        <v>1.3457014680690939E-2</v>
      </c>
      <c r="E484" s="4">
        <v>-4.7853294526694401E-2</v>
      </c>
      <c r="F484" s="2">
        <v>4</v>
      </c>
      <c r="G484" s="4">
        <v>-0.13178493014799139</v>
      </c>
      <c r="H484" s="4">
        <v>-0.15318881976296861</v>
      </c>
      <c r="I484" s="4">
        <v>0.1158813269339138</v>
      </c>
    </row>
    <row r="485" spans="1:9" x14ac:dyDescent="0.25">
      <c r="A485" t="s">
        <v>699</v>
      </c>
      <c r="B485" s="3">
        <v>383.29147338867188</v>
      </c>
      <c r="C485" s="3">
        <v>22.360000610351559</v>
      </c>
      <c r="D485" s="4">
        <v>-3.6361816094855341E-3</v>
      </c>
      <c r="E485" s="4">
        <v>-3.2871981024851671E-2</v>
      </c>
      <c r="F485" s="2">
        <v>4</v>
      </c>
      <c r="G485" s="4">
        <v>-0.14572514494628039</v>
      </c>
      <c r="H485" s="4">
        <v>-0.16443305638983069</v>
      </c>
      <c r="I485" s="4">
        <v>0.1010642886373367</v>
      </c>
    </row>
    <row r="486" spans="1:9" x14ac:dyDescent="0.25">
      <c r="A486" t="s">
        <v>700</v>
      </c>
      <c r="B486" s="3">
        <v>384.69027709960938</v>
      </c>
      <c r="C486" s="3">
        <v>23.120000839233398</v>
      </c>
      <c r="D486" s="4">
        <v>4.5404431028115422E-3</v>
      </c>
      <c r="E486" s="4">
        <v>-3.3848702700066013E-2</v>
      </c>
      <c r="F486" s="2">
        <v>4</v>
      </c>
      <c r="G486" s="4">
        <v>-0.14414072734721481</v>
      </c>
      <c r="H486" s="4">
        <v>-0.1613836952049201</v>
      </c>
      <c r="I486" s="4">
        <v>0.10508256955371099</v>
      </c>
    </row>
    <row r="487" spans="1:9" x14ac:dyDescent="0.25">
      <c r="A487" t="s">
        <v>701</v>
      </c>
      <c r="B487" s="3">
        <v>382.95150756835938</v>
      </c>
      <c r="C487" s="3">
        <v>23.930000305175781</v>
      </c>
      <c r="D487" s="4">
        <v>-3.059806854161184E-3</v>
      </c>
      <c r="E487" s="4">
        <v>-7.4657943019088568E-3</v>
      </c>
      <c r="F487" s="2">
        <v>4</v>
      </c>
      <c r="G487" s="4">
        <v>-0.14511541725828539</v>
      </c>
      <c r="H487" s="4">
        <v>-0.16517417436696449</v>
      </c>
      <c r="I487" s="4">
        <v>0.1000876840163312</v>
      </c>
    </row>
    <row r="488" spans="1:9" x14ac:dyDescent="0.25">
      <c r="A488" t="s">
        <v>702</v>
      </c>
      <c r="B488" s="3">
        <v>384.12686157226563</v>
      </c>
      <c r="C488" s="3">
        <v>24.110000610351559</v>
      </c>
      <c r="D488" s="4">
        <v>-7.628767680679438E-3</v>
      </c>
      <c r="E488" s="4">
        <v>-1.752242417007022E-2</v>
      </c>
      <c r="F488" s="2">
        <v>4</v>
      </c>
      <c r="G488" s="4">
        <v>-0.1445747121577986</v>
      </c>
      <c r="H488" s="4">
        <v>-0.16261192860652179</v>
      </c>
      <c r="I488" s="4">
        <v>0.1034640709439261</v>
      </c>
    </row>
    <row r="489" spans="1:9" x14ac:dyDescent="0.25">
      <c r="A489" t="s">
        <v>703</v>
      </c>
      <c r="B489" s="3">
        <v>387.07980346679688</v>
      </c>
      <c r="C489" s="3">
        <v>24.54000091552734</v>
      </c>
      <c r="D489" s="4">
        <v>8.5290379368292424E-3</v>
      </c>
      <c r="E489" s="4">
        <v>3.4134066115311779E-2</v>
      </c>
      <c r="F489" s="2">
        <v>5</v>
      </c>
      <c r="G489" s="4">
        <v>-0.13458707982155499</v>
      </c>
      <c r="H489" s="4">
        <v>-0.15617458051824371</v>
      </c>
      <c r="I489" s="4">
        <v>0.1119468551753207</v>
      </c>
    </row>
    <row r="490" spans="1:9" x14ac:dyDescent="0.25">
      <c r="A490" t="s">
        <v>704</v>
      </c>
      <c r="B490" s="3">
        <v>383.80630493164063</v>
      </c>
      <c r="C490" s="3">
        <v>23.729999542236332</v>
      </c>
      <c r="D490" s="4">
        <v>-8.5067810091222773E-3</v>
      </c>
      <c r="E490" s="4">
        <v>5.3729976015853609E-2</v>
      </c>
      <c r="F490" s="2">
        <v>4</v>
      </c>
      <c r="G490" s="4">
        <v>-0.14161190615979091</v>
      </c>
      <c r="H490" s="4">
        <v>-0.1633107350007601</v>
      </c>
      <c r="I490" s="4">
        <v>0.1025432222061307</v>
      </c>
    </row>
    <row r="491" spans="1:9" x14ac:dyDescent="0.25">
      <c r="A491" t="s">
        <v>705</v>
      </c>
      <c r="B491" s="3">
        <v>387.09927368164063</v>
      </c>
      <c r="C491" s="3">
        <v>22.520000457763668</v>
      </c>
      <c r="D491" s="4">
        <v>9.6785943475690139E-3</v>
      </c>
      <c r="E491" s="4">
        <v>-4.2923935376468658E-2</v>
      </c>
      <c r="F491" s="2">
        <v>4</v>
      </c>
      <c r="G491" s="4">
        <v>-0.12771339939195259</v>
      </c>
      <c r="H491" s="4">
        <v>-0.15613213588005589</v>
      </c>
      <c r="I491" s="4">
        <v>0.1120027863914967</v>
      </c>
    </row>
    <row r="492" spans="1:9" x14ac:dyDescent="0.25">
      <c r="A492" t="s">
        <v>706</v>
      </c>
      <c r="B492" s="3">
        <v>383.38861083984381</v>
      </c>
      <c r="C492" s="3">
        <v>23.530000686645511</v>
      </c>
      <c r="D492" s="4">
        <v>5.4954218253950193E-2</v>
      </c>
      <c r="E492" s="4">
        <v>-9.8121864736304132E-2</v>
      </c>
      <c r="F492" s="2">
        <v>4</v>
      </c>
      <c r="G492" s="4">
        <v>-0.13579554084604389</v>
      </c>
      <c r="H492" s="4">
        <v>-0.16422129889241441</v>
      </c>
      <c r="I492" s="4">
        <v>0.10134333105283599</v>
      </c>
    </row>
    <row r="493" spans="1:9" x14ac:dyDescent="0.25">
      <c r="A493" t="s">
        <v>707</v>
      </c>
      <c r="B493" s="3">
        <v>363.41729736328119</v>
      </c>
      <c r="C493" s="3">
        <v>26.090000152587891</v>
      </c>
      <c r="D493" s="4">
        <v>-2.0602094357098699E-2</v>
      </c>
      <c r="E493" s="4">
        <v>2.1534816654065429E-2</v>
      </c>
      <c r="F493" s="2">
        <v>5</v>
      </c>
      <c r="G493" s="4">
        <v>-0.1874036580168198</v>
      </c>
      <c r="H493" s="4">
        <v>-0.20775832102849079</v>
      </c>
      <c r="I493" s="4">
        <v>4.3972631225328351E-2</v>
      </c>
    </row>
    <row r="494" spans="1:9" x14ac:dyDescent="0.25">
      <c r="A494" t="s">
        <v>708</v>
      </c>
      <c r="B494" s="3">
        <v>371.06195068359381</v>
      </c>
      <c r="C494" s="3">
        <v>25.54000091552734</v>
      </c>
      <c r="D494" s="4">
        <v>5.3954507083724401E-3</v>
      </c>
      <c r="E494" s="4">
        <v>4.8870657717245969E-2</v>
      </c>
      <c r="F494" s="2">
        <v>5</v>
      </c>
      <c r="G494" s="4">
        <v>-0.1730526731016753</v>
      </c>
      <c r="H494" s="4">
        <v>-0.19109314568989</v>
      </c>
      <c r="I494" s="4">
        <v>6.5933085225497567E-2</v>
      </c>
    </row>
    <row r="495" spans="1:9" x14ac:dyDescent="0.25">
      <c r="A495" t="s">
        <v>709</v>
      </c>
      <c r="B495" s="3">
        <v>369.07064819335938</v>
      </c>
      <c r="C495" s="3">
        <v>24.35000038146973</v>
      </c>
      <c r="D495" s="4">
        <v>9.5654764652597368E-3</v>
      </c>
      <c r="E495" s="4">
        <v>-8.1465931489278498E-3</v>
      </c>
      <c r="F495" s="2">
        <v>5</v>
      </c>
      <c r="G495" s="4">
        <v>-0.17678822823571791</v>
      </c>
      <c r="H495" s="4">
        <v>-0.19543414112309981</v>
      </c>
      <c r="I495" s="4">
        <v>6.1615575069600581E-2</v>
      </c>
    </row>
    <row r="496" spans="1:9" x14ac:dyDescent="0.25">
      <c r="A496" t="s">
        <v>710</v>
      </c>
      <c r="B496" s="3">
        <v>365.57376098632813</v>
      </c>
      <c r="C496" s="3">
        <v>24.54999923706055</v>
      </c>
      <c r="D496" s="4">
        <v>1.4393161235144E-2</v>
      </c>
      <c r="E496" s="4">
        <v>-2.9644269668647531E-2</v>
      </c>
      <c r="F496" s="2">
        <v>5</v>
      </c>
      <c r="G496" s="4">
        <v>-0.18175894844347931</v>
      </c>
      <c r="H496" s="4">
        <v>-0.20305727797479201</v>
      </c>
      <c r="I496" s="4">
        <v>5.155693198481881E-2</v>
      </c>
    </row>
    <row r="497" spans="1:9" x14ac:dyDescent="0.25">
      <c r="A497" t="s">
        <v>711</v>
      </c>
      <c r="B497" s="3">
        <v>360.38665771484381</v>
      </c>
      <c r="C497" s="3">
        <v>25.29999923706055</v>
      </c>
      <c r="D497" s="4">
        <v>-1.029683845440321E-2</v>
      </c>
      <c r="E497" s="4">
        <v>-2.1655118332319478E-2</v>
      </c>
      <c r="F497" s="2">
        <v>5</v>
      </c>
      <c r="G497" s="4">
        <v>-0.18956749367614689</v>
      </c>
      <c r="H497" s="4">
        <v>-0.2143650485036436</v>
      </c>
      <c r="I497" s="4">
        <v>6.1240500607269148E-2</v>
      </c>
    </row>
    <row r="498" spans="1:9" x14ac:dyDescent="0.25">
      <c r="A498" t="s">
        <v>712</v>
      </c>
      <c r="B498" s="3">
        <v>364.1361083984375</v>
      </c>
      <c r="C498" s="3">
        <v>25.860000610351559</v>
      </c>
      <c r="D498" s="4">
        <v>-2.509622998097338E-2</v>
      </c>
      <c r="E498" s="4">
        <v>1.9372780102206999E-3</v>
      </c>
      <c r="F498" s="2">
        <v>5</v>
      </c>
      <c r="G498" s="4">
        <v>-0.17613654135259441</v>
      </c>
      <c r="H498" s="4">
        <v>-0.20619132885313979</v>
      </c>
      <c r="I498" s="4">
        <v>0.1024738834899159</v>
      </c>
    </row>
    <row r="499" spans="1:9" x14ac:dyDescent="0.25">
      <c r="A499" t="s">
        <v>713</v>
      </c>
      <c r="B499" s="3">
        <v>373.50979614257813</v>
      </c>
      <c r="C499" s="3">
        <v>25.809999465942379</v>
      </c>
      <c r="D499" s="4">
        <v>-4.3758375219770107E-3</v>
      </c>
      <c r="E499" s="4">
        <v>-2.7047796404234829E-3</v>
      </c>
      <c r="F499" s="2">
        <v>5</v>
      </c>
      <c r="G499" s="4">
        <v>-0.1515118637995341</v>
      </c>
      <c r="H499" s="4">
        <v>-0.18575689667158859</v>
      </c>
      <c r="I499" s="4">
        <v>0.14139410612701669</v>
      </c>
    </row>
    <row r="500" spans="1:9" x14ac:dyDescent="0.25">
      <c r="A500" t="s">
        <v>714</v>
      </c>
      <c r="B500" s="3">
        <v>375.15139770507813</v>
      </c>
      <c r="C500" s="3">
        <v>25.879999160766602</v>
      </c>
      <c r="D500" s="4">
        <v>-7.2232350395343703E-3</v>
      </c>
      <c r="E500" s="4">
        <v>5.048511097732078E-3</v>
      </c>
      <c r="F500" s="2">
        <v>5</v>
      </c>
      <c r="G500" s="4">
        <v>-0.1463165208381583</v>
      </c>
      <c r="H500" s="4">
        <v>-0.18217824153460649</v>
      </c>
      <c r="I500" s="4">
        <v>0.16289953691042361</v>
      </c>
    </row>
    <row r="501" spans="1:9" x14ac:dyDescent="0.25">
      <c r="A501" t="s">
        <v>715</v>
      </c>
      <c r="B501" s="3">
        <v>377.88092041015619</v>
      </c>
      <c r="C501" s="3">
        <v>25.75</v>
      </c>
      <c r="D501" s="4">
        <v>2.3790576058216661E-2</v>
      </c>
      <c r="E501" s="4">
        <v>-5.987584615530317E-2</v>
      </c>
      <c r="F501" s="2">
        <v>5</v>
      </c>
      <c r="G501" s="4">
        <v>-0.13836046774192989</v>
      </c>
      <c r="H501" s="4">
        <v>-0.17622794234315031</v>
      </c>
      <c r="I501" s="4">
        <v>0.17136054947532189</v>
      </c>
    </row>
    <row r="502" spans="1:9" x14ac:dyDescent="0.25">
      <c r="A502" t="s">
        <v>716</v>
      </c>
      <c r="B502" s="3">
        <v>369.09982299804688</v>
      </c>
      <c r="C502" s="3">
        <v>27.389999389648441</v>
      </c>
      <c r="D502" s="4">
        <v>-5.3399804845474241E-3</v>
      </c>
      <c r="E502" s="4">
        <v>4.0322104191432562E-3</v>
      </c>
      <c r="F502" s="2">
        <v>5</v>
      </c>
      <c r="G502" s="4">
        <v>-0.15026244589314861</v>
      </c>
      <c r="H502" s="4">
        <v>-0.1953705406934643</v>
      </c>
      <c r="I502" s="4">
        <v>0.14414078119890189</v>
      </c>
    </row>
    <row r="503" spans="1:9" x14ac:dyDescent="0.25">
      <c r="A503" t="s">
        <v>717</v>
      </c>
      <c r="B503" s="3">
        <v>371.08139038085938</v>
      </c>
      <c r="C503" s="3">
        <v>27.280000686645511</v>
      </c>
      <c r="D503" s="4">
        <v>-7.5340955224747494E-3</v>
      </c>
      <c r="E503" s="4">
        <v>-4.1461645670640153E-2</v>
      </c>
      <c r="F503" s="2">
        <v>5</v>
      </c>
      <c r="G503" s="4">
        <v>-0.14948513458936741</v>
      </c>
      <c r="H503" s="4">
        <v>-0.19105076757934841</v>
      </c>
      <c r="I503" s="4">
        <v>0.15028327141998599</v>
      </c>
    </row>
    <row r="504" spans="1:9" x14ac:dyDescent="0.25">
      <c r="A504" t="s">
        <v>718</v>
      </c>
      <c r="B504" s="3">
        <v>373.89837646484381</v>
      </c>
      <c r="C504" s="3">
        <v>28.45999908447266</v>
      </c>
      <c r="D504" s="4">
        <v>1.5968630432318331E-2</v>
      </c>
      <c r="E504" s="4">
        <v>-4.6566207009496541E-2</v>
      </c>
      <c r="F504" s="2">
        <v>5</v>
      </c>
      <c r="G504" s="4">
        <v>-0.14225720616123561</v>
      </c>
      <c r="H504" s="4">
        <v>-0.1849098001542776</v>
      </c>
      <c r="I504" s="4">
        <v>0.15901540418715171</v>
      </c>
    </row>
    <row r="505" spans="1:9" x14ac:dyDescent="0.25">
      <c r="A505" t="s">
        <v>719</v>
      </c>
      <c r="B505" s="3">
        <v>368.02157592773438</v>
      </c>
      <c r="C505" s="3">
        <v>29.85000038146973</v>
      </c>
      <c r="D505" s="4">
        <v>1.2236316067927079E-2</v>
      </c>
      <c r="E505" s="4">
        <v>5.3890146357045143E-3</v>
      </c>
      <c r="F505" s="2">
        <v>5</v>
      </c>
      <c r="G505" s="4">
        <v>-0.15121141730429641</v>
      </c>
      <c r="H505" s="4">
        <v>-0.19772109548413661</v>
      </c>
      <c r="I505" s="4">
        <v>0.1407984158860924</v>
      </c>
    </row>
    <row r="506" spans="1:9" x14ac:dyDescent="0.25">
      <c r="A506" t="s">
        <v>720</v>
      </c>
      <c r="B506" s="3">
        <v>363.57278442382813</v>
      </c>
      <c r="C506" s="3">
        <v>29.690000534057621</v>
      </c>
      <c r="D506" s="4">
        <v>2.4301726555687519E-2</v>
      </c>
      <c r="E506" s="4">
        <v>-9.6730824752067068E-3</v>
      </c>
      <c r="F506" s="2">
        <v>5</v>
      </c>
      <c r="G506" s="4">
        <v>-0.16234083685388609</v>
      </c>
      <c r="H506" s="4">
        <v>-0.2074193626718035</v>
      </c>
      <c r="I506" s="4">
        <v>0.1270079899104688</v>
      </c>
    </row>
    <row r="507" spans="1:9" x14ac:dyDescent="0.25">
      <c r="A507" t="s">
        <v>721</v>
      </c>
      <c r="B507" s="3">
        <v>354.94696044921881</v>
      </c>
      <c r="C507" s="3">
        <v>29.979999542236332</v>
      </c>
      <c r="D507" s="4">
        <v>-8.3854416353909E-3</v>
      </c>
      <c r="E507" s="4">
        <v>-2.535762941617703E-2</v>
      </c>
      <c r="F507" s="2">
        <v>5</v>
      </c>
      <c r="G507" s="4">
        <v>-0.1800814581941648</v>
      </c>
      <c r="H507" s="4">
        <v>-0.2262234683589526</v>
      </c>
      <c r="I507" s="4">
        <v>0.1002695404020657</v>
      </c>
    </row>
    <row r="508" spans="1:9" x14ac:dyDescent="0.25">
      <c r="A508" t="s">
        <v>722</v>
      </c>
      <c r="B508" s="3">
        <v>357.94851684570313</v>
      </c>
      <c r="C508" s="3">
        <v>30.760000228881839</v>
      </c>
      <c r="D508" s="4">
        <v>-7.0865328532959682E-3</v>
      </c>
      <c r="E508" s="4">
        <v>8.5245976682568614E-3</v>
      </c>
      <c r="F508" s="2">
        <v>5</v>
      </c>
      <c r="G508" s="4">
        <v>-0.16990026211723369</v>
      </c>
      <c r="H508" s="4">
        <v>-0.21968014173049721</v>
      </c>
      <c r="I508" s="4">
        <v>0.1095738067991385</v>
      </c>
    </row>
    <row r="509" spans="1:9" x14ac:dyDescent="0.25">
      <c r="A509" t="s">
        <v>723</v>
      </c>
      <c r="B509" s="3">
        <v>360.50323486328119</v>
      </c>
      <c r="C509" s="3">
        <v>30.5</v>
      </c>
      <c r="D509" s="4">
        <v>1.1749617841508631E-2</v>
      </c>
      <c r="E509" s="4">
        <v>-2.7733529357937381E-2</v>
      </c>
      <c r="F509" s="2">
        <v>5</v>
      </c>
      <c r="G509" s="4">
        <v>-0.15752593415334931</v>
      </c>
      <c r="H509" s="4">
        <v>-0.2141109128956856</v>
      </c>
      <c r="I509" s="4">
        <v>0.1174929573547598</v>
      </c>
    </row>
    <row r="510" spans="1:9" x14ac:dyDescent="0.25">
      <c r="A510" t="s">
        <v>724</v>
      </c>
      <c r="B510" s="3">
        <v>356.316650390625</v>
      </c>
      <c r="C510" s="3">
        <v>31.370000839233398</v>
      </c>
      <c r="D510" s="4">
        <v>2.569701424933513E-2</v>
      </c>
      <c r="E510" s="4">
        <v>-2.029980041342172E-2</v>
      </c>
      <c r="F510" s="2">
        <v>5</v>
      </c>
      <c r="G510" s="4">
        <v>-0.16484454061737411</v>
      </c>
      <c r="H510" s="4">
        <v>-0.22323757454838539</v>
      </c>
      <c r="I510" s="4">
        <v>0.1045153243930517</v>
      </c>
    </row>
    <row r="511" spans="1:9" x14ac:dyDescent="0.25">
      <c r="A511" t="s">
        <v>725</v>
      </c>
      <c r="B511" s="3">
        <v>347.3897705078125</v>
      </c>
      <c r="C511" s="3">
        <v>32.020000457763672</v>
      </c>
      <c r="D511" s="4">
        <v>-2.2788670384326078E-2</v>
      </c>
      <c r="E511" s="4">
        <v>2.5046938750283849E-3</v>
      </c>
      <c r="F511" s="2">
        <v>5</v>
      </c>
      <c r="G511" s="4">
        <v>-0.17956678571305021</v>
      </c>
      <c r="H511" s="4">
        <v>-0.2426979754639389</v>
      </c>
      <c r="I511" s="4">
        <v>7.6843657579914515E-2</v>
      </c>
    </row>
    <row r="512" spans="1:9" x14ac:dyDescent="0.25">
      <c r="A512" t="s">
        <v>726</v>
      </c>
      <c r="B512" s="3">
        <v>355.49093627929688</v>
      </c>
      <c r="C512" s="3">
        <v>31.940000534057621</v>
      </c>
      <c r="D512" s="4">
        <v>2.6390909464983899E-2</v>
      </c>
      <c r="E512" s="4">
        <v>-4.8555233112436147E-2</v>
      </c>
      <c r="F512" s="2">
        <v>5</v>
      </c>
      <c r="G512" s="4">
        <v>-0.14631214546554641</v>
      </c>
      <c r="H512" s="4">
        <v>-0.22503761306789249</v>
      </c>
      <c r="I512" s="4">
        <v>0.10195576426997111</v>
      </c>
    </row>
    <row r="513" spans="1:9" x14ac:dyDescent="0.25">
      <c r="A513" t="s">
        <v>727</v>
      </c>
      <c r="B513" s="3">
        <v>346.35043334960938</v>
      </c>
      <c r="C513" s="3">
        <v>33.569999694824219</v>
      </c>
      <c r="D513" s="4">
        <v>-3.2983895607261449E-3</v>
      </c>
      <c r="E513" s="4">
        <v>-1.7841620988797711E-3</v>
      </c>
      <c r="F513" s="2">
        <v>5</v>
      </c>
      <c r="G513" s="4">
        <v>-0.16527025426826619</v>
      </c>
      <c r="H513" s="4">
        <v>-0.24496370750588189</v>
      </c>
      <c r="I513" s="4">
        <v>7.3621905755552719E-2</v>
      </c>
    </row>
    <row r="514" spans="1:9" x14ac:dyDescent="0.25">
      <c r="A514" t="s">
        <v>728</v>
      </c>
      <c r="B514" s="3">
        <v>347.49661254882813</v>
      </c>
      <c r="C514" s="3">
        <v>33.630001068115227</v>
      </c>
      <c r="D514" s="4">
        <v>-6.3329127157411014E-3</v>
      </c>
      <c r="E514" s="4">
        <v>3.6363644913174793E-2</v>
      </c>
      <c r="F514" s="2">
        <v>5</v>
      </c>
      <c r="G514" s="4">
        <v>-0.16456931673120531</v>
      </c>
      <c r="H514" s="4">
        <v>-0.2424650621750748</v>
      </c>
      <c r="I514" s="4">
        <v>7.7174848029369469E-2</v>
      </c>
    </row>
    <row r="515" spans="1:9" x14ac:dyDescent="0.25">
      <c r="A515" t="s">
        <v>729</v>
      </c>
      <c r="B515" s="3">
        <v>349.7113037109375</v>
      </c>
      <c r="C515" s="3">
        <v>32.450000762939453</v>
      </c>
      <c r="D515" s="4">
        <v>-7.6354982471980026E-3</v>
      </c>
      <c r="E515" s="4">
        <v>3.4757657250430452E-2</v>
      </c>
      <c r="F515" s="2">
        <v>5</v>
      </c>
      <c r="G515" s="4">
        <v>-0.16533173965153869</v>
      </c>
      <c r="H515" s="4">
        <v>-0.23763708437268921</v>
      </c>
      <c r="I515" s="4">
        <v>8.4039978594180331E-2</v>
      </c>
    </row>
    <row r="516" spans="1:9" x14ac:dyDescent="0.25">
      <c r="A516" t="s">
        <v>730</v>
      </c>
      <c r="B516" s="3">
        <v>352.40206909179688</v>
      </c>
      <c r="C516" s="3">
        <v>31.360000610351559</v>
      </c>
      <c r="D516" s="4">
        <v>-2.7893842993998219E-2</v>
      </c>
      <c r="E516" s="4">
        <v>2.752294036660841E-2</v>
      </c>
      <c r="F516" s="2">
        <v>5</v>
      </c>
      <c r="G516" s="4">
        <v>-0.16044357037435561</v>
      </c>
      <c r="H516" s="4">
        <v>-0.231771275291732</v>
      </c>
      <c r="I516" s="4">
        <v>9.2380850664703251E-2</v>
      </c>
    </row>
    <row r="517" spans="1:9" x14ac:dyDescent="0.25">
      <c r="A517" t="s">
        <v>731</v>
      </c>
      <c r="B517" s="3">
        <v>362.51397705078119</v>
      </c>
      <c r="C517" s="3">
        <v>30.520000457763668</v>
      </c>
      <c r="D517" s="4">
        <v>-1.031578377320053E-2</v>
      </c>
      <c r="E517" s="4">
        <v>6.9001795914091613E-2</v>
      </c>
      <c r="F517" s="2">
        <v>5</v>
      </c>
      <c r="G517" s="4">
        <v>-0.12888626128165909</v>
      </c>
      <c r="H517" s="4">
        <v>-0.20972753935193419</v>
      </c>
      <c r="I517" s="4">
        <v>0.123725884042476</v>
      </c>
    </row>
    <row r="518" spans="1:9" x14ac:dyDescent="0.25">
      <c r="A518" t="s">
        <v>732</v>
      </c>
      <c r="B518" s="3">
        <v>366.29257202148438</v>
      </c>
      <c r="C518" s="3">
        <v>28.54999923706055</v>
      </c>
      <c r="D518" s="4">
        <v>-2.328213231416187E-3</v>
      </c>
      <c r="E518" s="4">
        <v>-1.7887872831875429E-2</v>
      </c>
      <c r="F518" s="2">
        <v>5</v>
      </c>
      <c r="G518" s="4">
        <v>-0.11614831113334979</v>
      </c>
      <c r="H518" s="4">
        <v>-0.20149028579944109</v>
      </c>
      <c r="I518" s="4">
        <v>0.13543882545355171</v>
      </c>
    </row>
    <row r="519" spans="1:9" x14ac:dyDescent="0.25">
      <c r="A519" t="s">
        <v>733</v>
      </c>
      <c r="B519" s="3">
        <v>367.14736938476563</v>
      </c>
      <c r="C519" s="3">
        <v>29.069999694824219</v>
      </c>
      <c r="D519" s="4">
        <v>3.0986625445546419E-2</v>
      </c>
      <c r="E519" s="4">
        <v>-3.421929148145797E-2</v>
      </c>
      <c r="F519" s="2">
        <v>5</v>
      </c>
      <c r="G519" s="4">
        <v>-0.10486780587764059</v>
      </c>
      <c r="H519" s="4">
        <v>-0.19962684643323669</v>
      </c>
      <c r="I519" s="4">
        <v>0.13808853824682091</v>
      </c>
    </row>
    <row r="520" spans="1:9" x14ac:dyDescent="0.25">
      <c r="A520" t="s">
        <v>734</v>
      </c>
      <c r="B520" s="3">
        <v>356.11264038085938</v>
      </c>
      <c r="C520" s="3">
        <v>30.10000038146973</v>
      </c>
      <c r="D520" s="4">
        <v>2.6401218406808979E-2</v>
      </c>
      <c r="E520" s="4">
        <v>-4.8070854440891993E-2</v>
      </c>
      <c r="F520" s="2">
        <v>5</v>
      </c>
      <c r="G520" s="4">
        <v>-0.1429680756296898</v>
      </c>
      <c r="H520" s="4">
        <v>-0.22368231186231169</v>
      </c>
      <c r="I520" s="4">
        <v>0.103882931318328</v>
      </c>
    </row>
    <row r="521" spans="1:9" x14ac:dyDescent="0.25">
      <c r="A521" t="s">
        <v>735</v>
      </c>
      <c r="B521" s="3">
        <v>346.95266723632813</v>
      </c>
      <c r="C521" s="3">
        <v>31.620000839233398</v>
      </c>
      <c r="D521" s="4">
        <v>-1.5463592110888659E-2</v>
      </c>
      <c r="E521" s="4">
        <v>-6.9095261400811134E-3</v>
      </c>
      <c r="F521" s="2">
        <v>5</v>
      </c>
      <c r="G521" s="4">
        <v>-0.15508962677804369</v>
      </c>
      <c r="H521" s="4">
        <v>-0.24365085093848879</v>
      </c>
      <c r="I521" s="4">
        <v>7.548871876027885E-2</v>
      </c>
    </row>
    <row r="522" spans="1:9" x14ac:dyDescent="0.25">
      <c r="A522" t="s">
        <v>736</v>
      </c>
      <c r="B522" s="3">
        <v>352.40206909179688</v>
      </c>
      <c r="C522" s="3">
        <v>31.840000152587891</v>
      </c>
      <c r="D522" s="4">
        <v>-2.0888815894289481E-2</v>
      </c>
      <c r="E522" s="4">
        <v>5.5003307840504778E-2</v>
      </c>
      <c r="F522" s="2">
        <v>5</v>
      </c>
      <c r="G522" s="4">
        <v>-0.15230796279187911</v>
      </c>
      <c r="H522" s="4">
        <v>-0.231771275291732</v>
      </c>
      <c r="I522" s="4">
        <v>9.2380850664703251E-2</v>
      </c>
    </row>
    <row r="523" spans="1:9" x14ac:dyDescent="0.25">
      <c r="A523" t="s">
        <v>737</v>
      </c>
      <c r="B523" s="3">
        <v>359.92037963867188</v>
      </c>
      <c r="C523" s="3">
        <v>30.180000305175781</v>
      </c>
      <c r="D523" s="4">
        <v>1.9676319690784091E-2</v>
      </c>
      <c r="E523" s="4">
        <v>-7.4233076141595022E-2</v>
      </c>
      <c r="F523" s="2">
        <v>5</v>
      </c>
      <c r="G523" s="4">
        <v>-0.1327656614388644</v>
      </c>
      <c r="H523" s="4">
        <v>-0.21538152440782909</v>
      </c>
      <c r="I523" s="4">
        <v>0.1156862145972215</v>
      </c>
    </row>
    <row r="524" spans="1:9" x14ac:dyDescent="0.25">
      <c r="A524" t="s">
        <v>738</v>
      </c>
      <c r="B524" s="3">
        <v>352.97512817382813</v>
      </c>
      <c r="C524" s="3">
        <v>32.599998474121087</v>
      </c>
      <c r="D524" s="4">
        <v>-2.5528008153923309E-3</v>
      </c>
      <c r="E524" s="4">
        <v>1.05393729162393E-2</v>
      </c>
      <c r="F524" s="2">
        <v>5</v>
      </c>
      <c r="G524" s="4">
        <v>-0.16663959958199001</v>
      </c>
      <c r="H524" s="4">
        <v>-0.23052201915397461</v>
      </c>
      <c r="I524" s="4">
        <v>9.4157227202797289E-2</v>
      </c>
    </row>
    <row r="525" spans="1:9" x14ac:dyDescent="0.25">
      <c r="A525" t="s">
        <v>739</v>
      </c>
      <c r="B525" s="3">
        <v>353.87850952148438</v>
      </c>
      <c r="C525" s="3">
        <v>32.259998321533203</v>
      </c>
      <c r="D525" s="4">
        <v>-9.8927128921445506E-3</v>
      </c>
      <c r="E525" s="4">
        <v>7.8208497301885727E-2</v>
      </c>
      <c r="F525" s="2">
        <v>5</v>
      </c>
      <c r="G525" s="4">
        <v>-0.1668969767473272</v>
      </c>
      <c r="H525" s="4">
        <v>-0.228552667775239</v>
      </c>
      <c r="I525" s="4">
        <v>0.1002316049148442</v>
      </c>
    </row>
    <row r="526" spans="1:9" x14ac:dyDescent="0.25">
      <c r="A526" t="s">
        <v>740</v>
      </c>
      <c r="B526" s="3">
        <v>357.414306640625</v>
      </c>
      <c r="C526" s="3">
        <v>29.920000076293949</v>
      </c>
      <c r="D526" s="4">
        <v>-1.675481247928445E-2</v>
      </c>
      <c r="E526" s="4">
        <v>9.3967080767042965E-2</v>
      </c>
      <c r="F526" s="2">
        <v>5</v>
      </c>
      <c r="G526" s="4">
        <v>-0.1571869540255609</v>
      </c>
      <c r="H526" s="4">
        <v>-0.22084470817481741</v>
      </c>
      <c r="I526" s="4">
        <v>0.1176182622996438</v>
      </c>
    </row>
    <row r="527" spans="1:9" x14ac:dyDescent="0.25">
      <c r="A527" t="s">
        <v>741</v>
      </c>
      <c r="B527" s="3">
        <v>363.5047607421875</v>
      </c>
      <c r="C527" s="3">
        <v>27.35000038146973</v>
      </c>
      <c r="D527" s="4">
        <v>-8.3996942114711315E-3</v>
      </c>
      <c r="E527" s="4">
        <v>-2.2865287419860159E-2</v>
      </c>
      <c r="F527" s="2">
        <v>5</v>
      </c>
      <c r="G527" s="4">
        <v>-0.13241041093755179</v>
      </c>
      <c r="H527" s="4">
        <v>-0.2075676527948763</v>
      </c>
      <c r="I527" s="4">
        <v>0.1366628349514267</v>
      </c>
    </row>
    <row r="528" spans="1:9" x14ac:dyDescent="0.25">
      <c r="A528" t="s">
        <v>742</v>
      </c>
      <c r="B528" s="3">
        <v>366.58395385742188</v>
      </c>
      <c r="C528" s="3">
        <v>27.989999771118161</v>
      </c>
      <c r="D528" s="4">
        <v>-1.7443811213332942E-2</v>
      </c>
      <c r="E528" s="4">
        <v>3.0559643901659991E-2</v>
      </c>
      <c r="F528" s="2">
        <v>5</v>
      </c>
      <c r="G528" s="4">
        <v>-0.11652633606546579</v>
      </c>
      <c r="H528" s="4">
        <v>-0.20085507983483841</v>
      </c>
      <c r="I528" s="4">
        <v>0.14629133161424651</v>
      </c>
    </row>
    <row r="529" spans="1:9" x14ac:dyDescent="0.25">
      <c r="A529" t="s">
        <v>743</v>
      </c>
      <c r="B529" s="3">
        <v>373.09210205078119</v>
      </c>
      <c r="C529" s="3">
        <v>27.159999847412109</v>
      </c>
      <c r="D529" s="4">
        <v>-1.14784457027125E-2</v>
      </c>
      <c r="E529" s="4">
        <v>5.4347810795459812E-2</v>
      </c>
      <c r="F529" s="2">
        <v>5</v>
      </c>
      <c r="G529" s="4">
        <v>-0.1016910321071256</v>
      </c>
      <c r="H529" s="4">
        <v>-0.18666746056324299</v>
      </c>
      <c r="I529" s="4">
        <v>0.16664201467172221</v>
      </c>
    </row>
    <row r="530" spans="1:9" x14ac:dyDescent="0.25">
      <c r="A530" t="s">
        <v>744</v>
      </c>
      <c r="B530" s="3">
        <v>377.42434692382813</v>
      </c>
      <c r="C530" s="3">
        <v>25.760000228881839</v>
      </c>
      <c r="D530" s="4">
        <v>7.7547987854245104E-3</v>
      </c>
      <c r="E530" s="4">
        <v>-2.0532282275422031E-2</v>
      </c>
      <c r="F530" s="2">
        <v>5</v>
      </c>
      <c r="G530" s="4">
        <v>-0.1064125887070821</v>
      </c>
      <c r="H530" s="4">
        <v>-0.17722326245588799</v>
      </c>
      <c r="I530" s="4">
        <v>0.18018874712454361</v>
      </c>
    </row>
    <row r="531" spans="1:9" x14ac:dyDescent="0.25">
      <c r="A531" t="s">
        <v>745</v>
      </c>
      <c r="B531" s="3">
        <v>374.52001953125</v>
      </c>
      <c r="C531" s="3">
        <v>26.29999923706055</v>
      </c>
      <c r="D531" s="4">
        <v>-7.6288458887092681E-3</v>
      </c>
      <c r="E531" s="4">
        <v>1.1419405700090479E-3</v>
      </c>
      <c r="F531" s="2">
        <v>5</v>
      </c>
      <c r="G531" s="4">
        <v>-0.12192626447650121</v>
      </c>
      <c r="H531" s="4">
        <v>-0.183554632003989</v>
      </c>
      <c r="I531" s="4">
        <v>0.1711070476141037</v>
      </c>
    </row>
    <row r="532" spans="1:9" x14ac:dyDescent="0.25">
      <c r="A532" t="s">
        <v>746</v>
      </c>
      <c r="B532" s="3">
        <v>377.39913940429688</v>
      </c>
      <c r="C532" s="3">
        <v>26.270000457763668</v>
      </c>
      <c r="D532" s="4">
        <v>-1.1353361639124371E-2</v>
      </c>
      <c r="E532" s="4">
        <v>4.2049163223694119E-3</v>
      </c>
      <c r="F532" s="2">
        <v>5</v>
      </c>
      <c r="G532" s="4">
        <v>-0.11657885995335231</v>
      </c>
      <c r="H532" s="4">
        <v>-0.17727821429153551</v>
      </c>
      <c r="I532" s="4">
        <v>0.1801099243587729</v>
      </c>
    </row>
    <row r="533" spans="1:9" x14ac:dyDescent="0.25">
      <c r="A533" t="s">
        <v>747</v>
      </c>
      <c r="B533" s="3">
        <v>381.73309326171881</v>
      </c>
      <c r="C533" s="3">
        <v>26.159999847412109</v>
      </c>
      <c r="D533" s="4">
        <v>3.8158811274784381E-3</v>
      </c>
      <c r="E533" s="4">
        <v>-4.0704092105563139E-2</v>
      </c>
      <c r="F533" s="2">
        <v>5</v>
      </c>
      <c r="G533" s="4">
        <v>-9.8970199587353758E-2</v>
      </c>
      <c r="H533" s="4">
        <v>-0.16783029063600099</v>
      </c>
      <c r="I533" s="4">
        <v>0.1936620007279177</v>
      </c>
    </row>
    <row r="534" spans="1:9" x14ac:dyDescent="0.25">
      <c r="A534" t="s">
        <v>748</v>
      </c>
      <c r="B534" s="3">
        <v>380.281982421875</v>
      </c>
      <c r="C534" s="3">
        <v>27.270000457763668</v>
      </c>
      <c r="D534" s="4">
        <v>-4.3482539427402767E-2</v>
      </c>
      <c r="E534" s="4">
        <v>0.1424381859652866</v>
      </c>
      <c r="F534" s="2">
        <v>5</v>
      </c>
      <c r="G534" s="4">
        <v>-0.1072393461546343</v>
      </c>
      <c r="H534" s="4">
        <v>-0.17099368020626229</v>
      </c>
      <c r="I534" s="4">
        <v>0.18912444320686131</v>
      </c>
    </row>
    <row r="535" spans="1:9" x14ac:dyDescent="0.25">
      <c r="A535" t="s">
        <v>749</v>
      </c>
      <c r="B535" s="3">
        <v>397.56930541992188</v>
      </c>
      <c r="C535" s="3">
        <v>23.870000839233398</v>
      </c>
      <c r="D535" s="4">
        <v>1.0747593398259481E-2</v>
      </c>
      <c r="E535" s="4">
        <v>4.7389200540585603E-2</v>
      </c>
      <c r="F535" s="2">
        <v>4</v>
      </c>
      <c r="G535" s="4">
        <v>-6.4266519985795467E-2</v>
      </c>
      <c r="H535" s="4">
        <v>-0.13330769801371731</v>
      </c>
      <c r="I535" s="4">
        <v>0.24318111505776299</v>
      </c>
    </row>
    <row r="536" spans="1:9" x14ac:dyDescent="0.25">
      <c r="A536" t="s">
        <v>750</v>
      </c>
      <c r="B536" s="3">
        <v>393.34182739257813</v>
      </c>
      <c r="C536" s="3">
        <v>22.79000091552734</v>
      </c>
      <c r="D536" s="4">
        <v>1.5535240162706019E-2</v>
      </c>
      <c r="E536" s="4">
        <v>-3.4731032343332413E-2</v>
      </c>
      <c r="F536" s="2">
        <v>4</v>
      </c>
      <c r="G536" s="4">
        <v>-8.1515828731716811E-2</v>
      </c>
      <c r="H536" s="4">
        <v>-0.14252350671214051</v>
      </c>
      <c r="I536" s="4">
        <v>0.2299619837609834</v>
      </c>
    </row>
    <row r="537" spans="1:9" x14ac:dyDescent="0.25">
      <c r="A537" t="s">
        <v>751</v>
      </c>
      <c r="B537" s="3">
        <v>387.32464599609381</v>
      </c>
      <c r="C537" s="3">
        <v>23.610000610351559</v>
      </c>
      <c r="D537" s="4">
        <v>6.5362162114150912E-3</v>
      </c>
      <c r="E537" s="4">
        <v>-4.1801899545889983E-2</v>
      </c>
      <c r="F537" s="2">
        <v>4</v>
      </c>
      <c r="G537" s="4">
        <v>-9.9437518040548789E-2</v>
      </c>
      <c r="H537" s="4">
        <v>-0.155640829213886</v>
      </c>
      <c r="I537" s="4">
        <v>0.21114653152156751</v>
      </c>
    </row>
    <row r="538" spans="1:9" x14ac:dyDescent="0.25">
      <c r="A538" t="s">
        <v>752</v>
      </c>
      <c r="B538" s="3">
        <v>384.8094482421875</v>
      </c>
      <c r="C538" s="3">
        <v>24.639999389648441</v>
      </c>
      <c r="D538" s="4">
        <v>1.7965020317827651E-2</v>
      </c>
      <c r="E538" s="4">
        <v>-8.4355275757534987E-2</v>
      </c>
      <c r="F538" s="2">
        <v>5</v>
      </c>
      <c r="G538" s="4">
        <v>-0.1063756113114237</v>
      </c>
      <c r="H538" s="4">
        <v>-0.16112390474704699</v>
      </c>
      <c r="I538" s="4">
        <v>0.20328162267255731</v>
      </c>
    </row>
    <row r="539" spans="1:9" x14ac:dyDescent="0.25">
      <c r="A539" t="s">
        <v>753</v>
      </c>
      <c r="B539" s="3">
        <v>378.01834106445313</v>
      </c>
      <c r="C539" s="3">
        <v>26.909999847412109</v>
      </c>
      <c r="D539" s="4">
        <v>-3.7731767067562538E-3</v>
      </c>
      <c r="E539" s="4">
        <v>5.6537124965786438E-2</v>
      </c>
      <c r="F539" s="2">
        <v>5</v>
      </c>
      <c r="G539" s="4">
        <v>-0.12528504189935849</v>
      </c>
      <c r="H539" s="4">
        <v>-0.1759283683529318</v>
      </c>
      <c r="I539" s="4">
        <v>0.18204613975524489</v>
      </c>
    </row>
    <row r="540" spans="1:9" x14ac:dyDescent="0.25">
      <c r="A540" t="s">
        <v>754</v>
      </c>
      <c r="B540" s="3">
        <v>379.4500732421875</v>
      </c>
      <c r="C540" s="3">
        <v>25.469999313354489</v>
      </c>
      <c r="D540" s="4">
        <v>-1.054437240357642E-2</v>
      </c>
      <c r="E540" s="4">
        <v>-3.521132803927185E-3</v>
      </c>
      <c r="F540" s="2">
        <v>5</v>
      </c>
      <c r="G540" s="4">
        <v>-0.12218520169488339</v>
      </c>
      <c r="H540" s="4">
        <v>-0.17280722383791999</v>
      </c>
      <c r="I540" s="4">
        <v>0.18652310108227649</v>
      </c>
    </row>
    <row r="541" spans="1:9" x14ac:dyDescent="0.25">
      <c r="A541" t="s">
        <v>755</v>
      </c>
      <c r="B541" s="3">
        <v>383.4937744140625</v>
      </c>
      <c r="C541" s="3">
        <v>25.559999465942379</v>
      </c>
      <c r="D541" s="4">
        <v>3.1378582098082748E-3</v>
      </c>
      <c r="E541" s="4">
        <v>-1.198304457806121E-2</v>
      </c>
      <c r="F541" s="2">
        <v>5</v>
      </c>
      <c r="G541" s="4">
        <v>-0.1101010837069063</v>
      </c>
      <c r="H541" s="4">
        <v>-0.1639920446240839</v>
      </c>
      <c r="I541" s="4">
        <v>0.19916757052013301</v>
      </c>
    </row>
    <row r="542" spans="1:9" x14ac:dyDescent="0.25">
      <c r="A542" t="s">
        <v>756</v>
      </c>
      <c r="B542" s="3">
        <v>382.294189453125</v>
      </c>
      <c r="C542" s="3">
        <v>25.870000839233398</v>
      </c>
      <c r="D542" s="4">
        <v>-7.6089291791596736E-3</v>
      </c>
      <c r="E542" s="4">
        <v>-1.2972081538174529E-2</v>
      </c>
      <c r="F542" s="2">
        <v>5</v>
      </c>
      <c r="G542" s="4">
        <v>-0.11241330948961251</v>
      </c>
      <c r="H542" s="4">
        <v>-0.16660711333549991</v>
      </c>
      <c r="I542" s="4">
        <v>0.19541652296939291</v>
      </c>
    </row>
    <row r="543" spans="1:9" x14ac:dyDescent="0.25">
      <c r="A543" t="s">
        <v>757</v>
      </c>
      <c r="B543" s="3">
        <v>385.225341796875</v>
      </c>
      <c r="C543" s="3">
        <v>26.20999908447266</v>
      </c>
      <c r="D543" s="4">
        <v>-1.0977986830552729E-2</v>
      </c>
      <c r="E543" s="4">
        <v>0</v>
      </c>
      <c r="F543" s="2">
        <v>5</v>
      </c>
      <c r="G543" s="4">
        <v>-0.10693303128300879</v>
      </c>
      <c r="H543" s="4">
        <v>-0.1602172659865102</v>
      </c>
      <c r="I543" s="4">
        <v>0.20458210288069531</v>
      </c>
    </row>
    <row r="544" spans="1:9" x14ac:dyDescent="0.25">
      <c r="A544" t="s">
        <v>758</v>
      </c>
      <c r="B544" s="3">
        <v>389.50128173828119</v>
      </c>
      <c r="C544" s="3">
        <v>26.20999908447266</v>
      </c>
      <c r="D544" s="4">
        <v>-6.6122447518249814E-3</v>
      </c>
      <c r="E544" s="4">
        <v>2.543034554427015E-2</v>
      </c>
      <c r="F544" s="2">
        <v>5</v>
      </c>
      <c r="G544" s="4">
        <v>-9.3049300109304456E-2</v>
      </c>
      <c r="H544" s="4">
        <v>-0.15089581138614011</v>
      </c>
      <c r="I544" s="4">
        <v>0.21795277237607499</v>
      </c>
    </row>
    <row r="545" spans="1:9" x14ac:dyDescent="0.25">
      <c r="A545" t="s">
        <v>759</v>
      </c>
      <c r="B545" s="3">
        <v>392.09390258789063</v>
      </c>
      <c r="C545" s="3">
        <v>25.559999465942379</v>
      </c>
      <c r="D545" s="4">
        <v>-3.3848854256465333E-2</v>
      </c>
      <c r="E545" s="4">
        <v>0.1735536574897629</v>
      </c>
      <c r="F545" s="2">
        <v>5</v>
      </c>
      <c r="G545" s="4">
        <v>-7.8849336427797789E-2</v>
      </c>
      <c r="H545" s="4">
        <v>-0.1452439552149192</v>
      </c>
      <c r="I545" s="4">
        <v>0.2260597797199522</v>
      </c>
    </row>
    <row r="546" spans="1:9" x14ac:dyDescent="0.25">
      <c r="A546" t="s">
        <v>760</v>
      </c>
      <c r="B546" s="3">
        <v>405.830810546875</v>
      </c>
      <c r="C546" s="3">
        <v>21.780000686645511</v>
      </c>
      <c r="D546" s="4">
        <v>1.4117287832313471E-2</v>
      </c>
      <c r="E546" s="4">
        <v>-4.5574014990657163E-2</v>
      </c>
      <c r="F546" s="2">
        <v>4</v>
      </c>
      <c r="G546" s="4">
        <v>-5.2205289484669508E-2</v>
      </c>
      <c r="H546" s="4">
        <v>-0.1152977993652597</v>
      </c>
      <c r="I546" s="4">
        <v>0.26901446540892499</v>
      </c>
    </row>
    <row r="547" spans="1:9" x14ac:dyDescent="0.25">
      <c r="A547" t="s">
        <v>761</v>
      </c>
      <c r="B547" s="3">
        <v>400.18133544921881</v>
      </c>
      <c r="C547" s="3">
        <v>22.819999694824219</v>
      </c>
      <c r="D547" s="4">
        <v>3.2012890534123262E-3</v>
      </c>
      <c r="E547" s="4">
        <v>-5.3504806423500639E-2</v>
      </c>
      <c r="F547" s="2">
        <v>4</v>
      </c>
      <c r="G547" s="4">
        <v>-6.3438114092043363E-2</v>
      </c>
      <c r="H547" s="4">
        <v>-0.1276135302596009</v>
      </c>
      <c r="I547" s="4">
        <v>0.25134881402274178</v>
      </c>
    </row>
    <row r="548" spans="1:9" x14ac:dyDescent="0.25">
      <c r="A548" t="s">
        <v>762</v>
      </c>
      <c r="B548" s="3">
        <v>398.90432739257813</v>
      </c>
      <c r="C548" s="3">
        <v>24.110000610351559</v>
      </c>
      <c r="D548" s="4">
        <v>-2.419217711735588E-3</v>
      </c>
      <c r="E548" s="4">
        <v>1.302526820287842E-2</v>
      </c>
      <c r="F548" s="2">
        <v>4</v>
      </c>
      <c r="G548" s="4">
        <v>-6.4944833642507582E-2</v>
      </c>
      <c r="H548" s="4">
        <v>-0.13039737960907691</v>
      </c>
      <c r="I548" s="4">
        <v>0.2473556679771349</v>
      </c>
    </row>
    <row r="549" spans="1:9" x14ac:dyDescent="0.25">
      <c r="A549" t="s">
        <v>763</v>
      </c>
      <c r="B549" s="3">
        <v>399.8717041015625</v>
      </c>
      <c r="C549" s="3">
        <v>23.79999923706055</v>
      </c>
      <c r="D549" s="4">
        <v>-2.0822419743358741E-2</v>
      </c>
      <c r="E549" s="4">
        <v>0.1553397473948257</v>
      </c>
      <c r="F549" s="2">
        <v>4</v>
      </c>
      <c r="G549" s="4">
        <v>-5.443198608673061E-2</v>
      </c>
      <c r="H549" s="4">
        <v>-0.12828851975654881</v>
      </c>
      <c r="I549" s="4">
        <v>0.25038061089742869</v>
      </c>
    </row>
    <row r="550" spans="1:9" x14ac:dyDescent="0.25">
      <c r="A550" t="s">
        <v>764</v>
      </c>
      <c r="B550" s="3">
        <v>408.37506103515619</v>
      </c>
      <c r="C550" s="3">
        <v>20.60000038146973</v>
      </c>
      <c r="D550" s="4">
        <v>-1.3438089777525031E-2</v>
      </c>
      <c r="E550" s="4">
        <v>5.3169782409155042E-2</v>
      </c>
      <c r="F550" s="2">
        <v>4</v>
      </c>
      <c r="G550" s="4">
        <v>-2.6640321760108221E-2</v>
      </c>
      <c r="H550" s="4">
        <v>-0.1097513895130475</v>
      </c>
      <c r="I550" s="4">
        <v>0.27697022083543338</v>
      </c>
    </row>
    <row r="551" spans="1:9" x14ac:dyDescent="0.25">
      <c r="A551" t="s">
        <v>765</v>
      </c>
      <c r="B551" s="3">
        <v>413.93759155273438</v>
      </c>
      <c r="C551" s="3">
        <v>19.559999465942379</v>
      </c>
      <c r="D551" s="4">
        <v>2.906407798116684E-3</v>
      </c>
      <c r="E551" s="4">
        <v>-1.7085435130927969E-2</v>
      </c>
      <c r="F551" s="2">
        <v>3</v>
      </c>
      <c r="G551" s="4">
        <v>-1.1854548421571741E-2</v>
      </c>
      <c r="H551" s="4">
        <v>-9.7625195882337867E-2</v>
      </c>
      <c r="I551" s="4">
        <v>0.29436400047866229</v>
      </c>
    </row>
    <row r="552" spans="1:9" x14ac:dyDescent="0.25">
      <c r="A552" t="s">
        <v>766</v>
      </c>
      <c r="B552" s="3">
        <v>412.73800659179688</v>
      </c>
      <c r="C552" s="3">
        <v>19.89999961853027</v>
      </c>
      <c r="D552" s="4">
        <v>-7.098009783659931E-3</v>
      </c>
      <c r="E552" s="4">
        <v>1.0665265554941071E-2</v>
      </c>
      <c r="F552" s="2">
        <v>4</v>
      </c>
      <c r="G552" s="4">
        <v>-2.550205245079995E-2</v>
      </c>
      <c r="H552" s="4">
        <v>-0.1002402645937539</v>
      </c>
      <c r="I552" s="4">
        <v>0.29061295292792222</v>
      </c>
    </row>
    <row r="553" spans="1:9" x14ac:dyDescent="0.25">
      <c r="A553" t="s">
        <v>767</v>
      </c>
      <c r="B553" s="3">
        <v>415.68856811523438</v>
      </c>
      <c r="C553" s="3">
        <v>19.690000534057621</v>
      </c>
      <c r="D553" s="4">
        <v>1.958710978689826E-3</v>
      </c>
      <c r="E553" s="4">
        <v>-1.303259242800792E-2</v>
      </c>
      <c r="F553" s="2">
        <v>4</v>
      </c>
      <c r="G553" s="4">
        <v>-2.4969314837746E-2</v>
      </c>
      <c r="H553" s="4">
        <v>-9.380810566186859E-2</v>
      </c>
      <c r="I553" s="4">
        <v>0.29983922446032651</v>
      </c>
    </row>
    <row r="554" spans="1:9" x14ac:dyDescent="0.25">
      <c r="A554" t="s">
        <v>768</v>
      </c>
      <c r="B554" s="3">
        <v>414.87594604492188</v>
      </c>
      <c r="C554" s="3">
        <v>19.95000076293945</v>
      </c>
      <c r="D554" s="4">
        <v>4.1207294703065056E-3</v>
      </c>
      <c r="E554" s="4">
        <v>2.1505379494489048E-2</v>
      </c>
      <c r="F554" s="2">
        <v>4</v>
      </c>
      <c r="G554" s="4">
        <v>-2.4583977558332859E-2</v>
      </c>
      <c r="H554" s="4">
        <v>-9.5579603821214887E-2</v>
      </c>
      <c r="I554" s="4">
        <v>0.29729819224853488</v>
      </c>
    </row>
    <row r="555" spans="1:9" x14ac:dyDescent="0.25">
      <c r="A555" t="s">
        <v>210</v>
      </c>
      <c r="B555" s="3">
        <v>413.17337036132813</v>
      </c>
      <c r="C555" s="3">
        <v>19.530000686645511</v>
      </c>
      <c r="D555" s="4">
        <v>1.692900602028868E-2</v>
      </c>
      <c r="E555" s="4">
        <v>-3.3168319355867608E-2</v>
      </c>
      <c r="F555" s="2">
        <v>3</v>
      </c>
      <c r="G555" s="4">
        <v>-2.6819200986085919E-2</v>
      </c>
      <c r="H555" s="4">
        <v>-9.9291181195029443E-2</v>
      </c>
      <c r="I555" s="4">
        <v>0.29197431561131643</v>
      </c>
    </row>
    <row r="556" spans="1:9" x14ac:dyDescent="0.25">
      <c r="A556" t="s">
        <v>769</v>
      </c>
      <c r="B556" s="3">
        <v>406.29519653320313</v>
      </c>
      <c r="C556" s="3">
        <v>20.20000076293945</v>
      </c>
      <c r="D556" s="4">
        <v>0</v>
      </c>
      <c r="E556" s="4">
        <v>2.3302988710988789E-2</v>
      </c>
      <c r="F556" s="2">
        <v>4</v>
      </c>
      <c r="G556" s="4">
        <v>-4.0151963839556222E-2</v>
      </c>
      <c r="H556" s="4">
        <v>-0.1142854481751301</v>
      </c>
      <c r="I556" s="4">
        <v>0.27046657924274031</v>
      </c>
    </row>
    <row r="557" spans="1:9" x14ac:dyDescent="0.25">
      <c r="A557" t="s">
        <v>770</v>
      </c>
      <c r="B557" s="3">
        <v>406.29519653320313</v>
      </c>
      <c r="C557" s="3">
        <v>19.739999771118161</v>
      </c>
      <c r="D557" s="4">
        <v>2.1004023360537971E-2</v>
      </c>
      <c r="E557" s="4">
        <v>-9.3247618004599686E-2</v>
      </c>
      <c r="F557" s="2">
        <v>4</v>
      </c>
      <c r="G557" s="4">
        <v>-3.7766777346351588E-2</v>
      </c>
      <c r="H557" s="4">
        <v>-0.1142854481751301</v>
      </c>
      <c r="I557" s="4">
        <v>0.27046657924274031</v>
      </c>
    </row>
    <row r="558" spans="1:9" x14ac:dyDescent="0.25">
      <c r="A558" t="s">
        <v>771</v>
      </c>
      <c r="B558" s="3">
        <v>397.93692016601563</v>
      </c>
      <c r="C558" s="3">
        <v>21.770000457763668</v>
      </c>
      <c r="D558" s="4">
        <v>-3.9710244382956672E-3</v>
      </c>
      <c r="E558" s="4">
        <v>2.2545773677550729E-2</v>
      </c>
      <c r="F558" s="2">
        <v>4</v>
      </c>
      <c r="G558" s="4">
        <v>-5.6389421595875677E-2</v>
      </c>
      <c r="H558" s="4">
        <v>-0.1325063059892512</v>
      </c>
      <c r="I558" s="4">
        <v>0.24433062962976401</v>
      </c>
    </row>
    <row r="559" spans="1:9" x14ac:dyDescent="0.25">
      <c r="A559" t="s">
        <v>772</v>
      </c>
      <c r="B559" s="3">
        <v>399.5234375</v>
      </c>
      <c r="C559" s="3">
        <v>21.29000091552734</v>
      </c>
      <c r="D559" s="4">
        <v>-1.1608478927616071E-3</v>
      </c>
      <c r="E559" s="4">
        <v>6.6194467859190809E-3</v>
      </c>
      <c r="F559" s="2">
        <v>4</v>
      </c>
      <c r="G559" s="4">
        <v>-5.3398084928479077E-2</v>
      </c>
      <c r="H559" s="4">
        <v>-0.12904773325341151</v>
      </c>
      <c r="I559" s="4">
        <v>0.249291597092375</v>
      </c>
    </row>
    <row r="560" spans="1:9" x14ac:dyDescent="0.25">
      <c r="A560" t="s">
        <v>773</v>
      </c>
      <c r="B560" s="3">
        <v>399.98776245117188</v>
      </c>
      <c r="C560" s="3">
        <v>21.14999961853027</v>
      </c>
      <c r="D560" s="4">
        <v>-1.690152988931604E-3</v>
      </c>
      <c r="E560" s="4">
        <v>-1.3526161767891559E-2</v>
      </c>
      <c r="F560" s="2">
        <v>4</v>
      </c>
      <c r="G560" s="4">
        <v>-5.0731835634090339E-2</v>
      </c>
      <c r="H560" s="4">
        <v>-0.12803551511857389</v>
      </c>
      <c r="I560" s="4">
        <v>0.25074352007203599</v>
      </c>
    </row>
    <row r="561" spans="1:9" x14ac:dyDescent="0.25">
      <c r="A561" t="s">
        <v>774</v>
      </c>
      <c r="B561" s="3">
        <v>400.66494750976563</v>
      </c>
      <c r="C561" s="3">
        <v>21.440000534057621</v>
      </c>
      <c r="D561" s="4">
        <v>-6.7560444562342337E-4</v>
      </c>
      <c r="E561" s="4">
        <v>-2.3234633765613522E-2</v>
      </c>
      <c r="F561" s="2">
        <v>4</v>
      </c>
      <c r="G561" s="4">
        <v>-4.310303673098248E-2</v>
      </c>
      <c r="H561" s="4">
        <v>-0.1265592666524519</v>
      </c>
      <c r="I561" s="4">
        <v>0.25286104691519568</v>
      </c>
    </row>
    <row r="562" spans="1:9" x14ac:dyDescent="0.25">
      <c r="A562" t="s">
        <v>775</v>
      </c>
      <c r="B562" s="3">
        <v>400.93582153320313</v>
      </c>
      <c r="C562" s="3">
        <v>21.95000076293945</v>
      </c>
      <c r="D562" s="4">
        <v>1.5659389889964629E-2</v>
      </c>
      <c r="E562" s="4">
        <v>-8.2741308691420157E-2</v>
      </c>
      <c r="F562" s="2">
        <v>4</v>
      </c>
      <c r="G562" s="4">
        <v>-4.71663314525953E-2</v>
      </c>
      <c r="H562" s="4">
        <v>-0.12596876726600309</v>
      </c>
      <c r="I562" s="4">
        <v>0.25370805765245952</v>
      </c>
    </row>
    <row r="563" spans="1:9" x14ac:dyDescent="0.25">
      <c r="A563" t="s">
        <v>776</v>
      </c>
      <c r="B563" s="3">
        <v>394.75421142578119</v>
      </c>
      <c r="C563" s="3">
        <v>23.930000305175781</v>
      </c>
      <c r="D563" s="4">
        <v>-6.5972363551467517E-3</v>
      </c>
      <c r="E563" s="4">
        <v>4.7723298831256367E-2</v>
      </c>
      <c r="F563" s="2">
        <v>4</v>
      </c>
      <c r="G563" s="4">
        <v>-5.422472609723783E-2</v>
      </c>
      <c r="H563" s="4">
        <v>-0.1394445407247322</v>
      </c>
      <c r="I563" s="4">
        <v>0.23437844432106791</v>
      </c>
    </row>
    <row r="564" spans="1:9" x14ac:dyDescent="0.25">
      <c r="A564" t="s">
        <v>777</v>
      </c>
      <c r="B564" s="3">
        <v>397.37579345703119</v>
      </c>
      <c r="C564" s="3">
        <v>22.840000152587891</v>
      </c>
      <c r="D564" s="4">
        <v>-2.9612820450778399E-3</v>
      </c>
      <c r="E564" s="4">
        <v>7.0792322282365649E-2</v>
      </c>
      <c r="F564" s="2">
        <v>4</v>
      </c>
      <c r="G564" s="4">
        <v>-4.9941232432751059E-2</v>
      </c>
      <c r="H564" s="4">
        <v>-0.13372954981739829</v>
      </c>
      <c r="I564" s="4">
        <v>0.24257601196121151</v>
      </c>
    </row>
    <row r="565" spans="1:9" x14ac:dyDescent="0.25">
      <c r="A565" t="s">
        <v>778</v>
      </c>
      <c r="B565" s="3">
        <v>398.5560302734375</v>
      </c>
      <c r="C565" s="3">
        <v>21.329999923706051</v>
      </c>
      <c r="D565" s="4">
        <v>1.4578677313259901E-2</v>
      </c>
      <c r="E565" s="4">
        <v>-4.478280355650055E-2</v>
      </c>
      <c r="F565" s="2">
        <v>4</v>
      </c>
      <c r="G565" s="4">
        <v>-5.1747044524865123E-2</v>
      </c>
      <c r="H565" s="4">
        <v>-0.13115665963358569</v>
      </c>
      <c r="I565" s="4">
        <v>0.24689028910162381</v>
      </c>
    </row>
    <row r="566" spans="1:9" x14ac:dyDescent="0.25">
      <c r="A566" t="s">
        <v>779</v>
      </c>
      <c r="B566" s="3">
        <v>392.8291015625</v>
      </c>
      <c r="C566" s="3">
        <v>22.329999923706051</v>
      </c>
      <c r="D566" s="4">
        <v>1.254242287777463E-2</v>
      </c>
      <c r="E566" s="4">
        <v>-3.9156620325918601E-2</v>
      </c>
      <c r="F566" s="2">
        <v>4</v>
      </c>
      <c r="G566" s="4">
        <v>-6.1496363762695412E-2</v>
      </c>
      <c r="H566" s="4">
        <v>-0.14364123769363291</v>
      </c>
      <c r="I566" s="4">
        <v>0.228973481291324</v>
      </c>
    </row>
    <row r="567" spans="1:9" x14ac:dyDescent="0.25">
      <c r="A567" t="s">
        <v>780</v>
      </c>
      <c r="B567" s="3">
        <v>387.96310424804688</v>
      </c>
      <c r="C567" s="3">
        <v>23.239999771118161</v>
      </c>
      <c r="D567" s="4">
        <v>2.5966374855994619E-2</v>
      </c>
      <c r="E567" s="4">
        <v>-5.8728259683077273E-2</v>
      </c>
      <c r="F567" s="2">
        <v>4</v>
      </c>
      <c r="G567" s="4">
        <v>-7.3501836594839998E-2</v>
      </c>
      <c r="H567" s="4">
        <v>-0.1542490043306172</v>
      </c>
      <c r="I567" s="4">
        <v>0.21375011409242961</v>
      </c>
    </row>
    <row r="568" spans="1:9" x14ac:dyDescent="0.25">
      <c r="A568" t="s">
        <v>781</v>
      </c>
      <c r="B568" s="3">
        <v>378.14407348632813</v>
      </c>
      <c r="C568" s="3">
        <v>24.690000534057621</v>
      </c>
      <c r="D568" s="4">
        <v>-1.183096960630747E-2</v>
      </c>
      <c r="E568" s="4">
        <v>5.6934926753241973E-2</v>
      </c>
      <c r="F568" s="2">
        <v>5</v>
      </c>
      <c r="G568" s="4">
        <v>-0.1010665155751465</v>
      </c>
      <c r="H568" s="4">
        <v>-0.1756542744511552</v>
      </c>
      <c r="I568" s="4">
        <v>0.18303108546105371</v>
      </c>
    </row>
    <row r="569" spans="1:9" x14ac:dyDescent="0.25">
      <c r="A569" t="s">
        <v>782</v>
      </c>
      <c r="B569" s="3">
        <v>382.67144775390619</v>
      </c>
      <c r="C569" s="3">
        <v>23.360000610351559</v>
      </c>
      <c r="D569" s="4">
        <v>1.2148516431795819E-3</v>
      </c>
      <c r="E569" s="4">
        <v>1.432913216964926E-2</v>
      </c>
      <c r="F569" s="2">
        <v>4</v>
      </c>
      <c r="G569" s="4">
        <v>-8.8070704061792071E-2</v>
      </c>
      <c r="H569" s="4">
        <v>-0.16578469857487799</v>
      </c>
      <c r="I569" s="4">
        <v>0.1986576280466914</v>
      </c>
    </row>
    <row r="570" spans="1:9" x14ac:dyDescent="0.25">
      <c r="A570" t="s">
        <v>783</v>
      </c>
      <c r="B570" s="3">
        <v>382.20712280273438</v>
      </c>
      <c r="C570" s="3">
        <v>23.030000686645511</v>
      </c>
      <c r="D570" s="4">
        <v>-9.2779704859806689E-3</v>
      </c>
      <c r="E570" s="4">
        <v>-3.4617014968930659E-3</v>
      </c>
      <c r="F570" s="2">
        <v>4</v>
      </c>
      <c r="G570" s="4">
        <v>-7.9806835423860467E-2</v>
      </c>
      <c r="H570" s="4">
        <v>-0.16679691670971561</v>
      </c>
      <c r="I570" s="4">
        <v>0.1972032037673748</v>
      </c>
    </row>
    <row r="571" spans="1:9" x14ac:dyDescent="0.25">
      <c r="A571" t="s">
        <v>784</v>
      </c>
      <c r="B571" s="3">
        <v>385.78643798828119</v>
      </c>
      <c r="C571" s="3">
        <v>23.110000610351559</v>
      </c>
      <c r="D571" s="4">
        <v>1.018322094336299E-2</v>
      </c>
      <c r="E571" s="4">
        <v>-3.2244496544208467E-2</v>
      </c>
      <c r="F571" s="2">
        <v>4</v>
      </c>
      <c r="G571" s="4">
        <v>-6.9243985900074745E-2</v>
      </c>
      <c r="H571" s="4">
        <v>-0.1589940886860092</v>
      </c>
      <c r="I571" s="4">
        <v>0.2084148409969655</v>
      </c>
    </row>
    <row r="572" spans="1:9" x14ac:dyDescent="0.25">
      <c r="A572" t="s">
        <v>785</v>
      </c>
      <c r="B572" s="3">
        <v>381.89749145507813</v>
      </c>
      <c r="C572" s="3">
        <v>23.879999160766602</v>
      </c>
      <c r="D572" s="4">
        <v>6.3730169516604818E-3</v>
      </c>
      <c r="E572" s="4">
        <v>-2.530615670340397E-2</v>
      </c>
      <c r="F572" s="2">
        <v>4</v>
      </c>
      <c r="G572" s="4">
        <v>-7.1166965712791908E-2</v>
      </c>
      <c r="H572" s="4">
        <v>-0.1674719062066635</v>
      </c>
      <c r="I572" s="4">
        <v>0.19623333267056589</v>
      </c>
    </row>
    <row r="573" spans="1:9" x14ac:dyDescent="0.25">
      <c r="A573" t="s">
        <v>786</v>
      </c>
      <c r="B573" s="3">
        <v>379.47906494140619</v>
      </c>
      <c r="C573" s="3">
        <v>24.5</v>
      </c>
      <c r="D573" s="4">
        <v>2.7019071357712979E-2</v>
      </c>
      <c r="E573" s="4">
        <v>-3.1620524157513492E-2</v>
      </c>
      <c r="F573" s="2">
        <v>5</v>
      </c>
      <c r="G573" s="4">
        <v>-6.3822511619054612E-2</v>
      </c>
      <c r="H573" s="4">
        <v>-0.17274402257416091</v>
      </c>
      <c r="I573" s="4">
        <v>0.18865799511795231</v>
      </c>
    </row>
    <row r="574" spans="1:9" x14ac:dyDescent="0.25">
      <c r="A574" t="s">
        <v>787</v>
      </c>
      <c r="B574" s="3">
        <v>369.49563598632813</v>
      </c>
      <c r="C574" s="3">
        <v>25.29999923706055</v>
      </c>
      <c r="D574" s="4">
        <v>-8.2568315876005993E-3</v>
      </c>
      <c r="E574" s="4">
        <v>4.4160120307020989E-2</v>
      </c>
      <c r="F574" s="2">
        <v>5</v>
      </c>
      <c r="G574" s="4">
        <v>-0.1019136391246404</v>
      </c>
      <c r="H574" s="4">
        <v>-0.19450767712403649</v>
      </c>
      <c r="I574" s="4">
        <v>0.1573864870362667</v>
      </c>
    </row>
    <row r="575" spans="1:9" x14ac:dyDescent="0.25">
      <c r="A575" t="s">
        <v>788</v>
      </c>
      <c r="B575" s="3">
        <v>372.5718994140625</v>
      </c>
      <c r="C575" s="3">
        <v>24.229999542236332</v>
      </c>
      <c r="D575" s="4">
        <v>1.9105032686492999E-2</v>
      </c>
      <c r="E575" s="4">
        <v>-8.2196973774606108E-2</v>
      </c>
      <c r="F575" s="2">
        <v>4</v>
      </c>
      <c r="G575" s="4">
        <v>-0.1015392875964377</v>
      </c>
      <c r="H575" s="4">
        <v>-0.18780149081802061</v>
      </c>
      <c r="I575" s="4">
        <v>0.16760758309558171</v>
      </c>
    </row>
    <row r="576" spans="1:9" x14ac:dyDescent="0.25">
      <c r="A576" t="s">
        <v>789</v>
      </c>
      <c r="B576" s="3">
        <v>365.58734130859381</v>
      </c>
      <c r="C576" s="3">
        <v>26.39999961853027</v>
      </c>
      <c r="D576" s="4">
        <v>-2.4284834806415079E-3</v>
      </c>
      <c r="E576" s="4">
        <v>-1.5659958280126229E-2</v>
      </c>
      <c r="F576" s="2">
        <v>5</v>
      </c>
      <c r="G576" s="4">
        <v>-0.1213938161925945</v>
      </c>
      <c r="H576" s="4">
        <v>-0.20302767317229431</v>
      </c>
      <c r="I576" s="4">
        <v>0.14571859194691331</v>
      </c>
    </row>
    <row r="577" spans="1:9" x14ac:dyDescent="0.25">
      <c r="A577" t="s">
        <v>790</v>
      </c>
      <c r="B577" s="3">
        <v>366.47732543945313</v>
      </c>
      <c r="C577" s="3">
        <v>26.819999694824219</v>
      </c>
      <c r="D577" s="4">
        <v>-5.2516838787660669E-3</v>
      </c>
      <c r="E577" s="4">
        <v>-1.7222469949999319E-2</v>
      </c>
      <c r="F577" s="2">
        <v>5</v>
      </c>
      <c r="G577" s="4">
        <v>-0.117940722281016</v>
      </c>
      <c r="H577" s="4">
        <v>-0.2010875274301801</v>
      </c>
      <c r="I577" s="4">
        <v>0.17460681230593941</v>
      </c>
    </row>
    <row r="578" spans="1:9" x14ac:dyDescent="0.25">
      <c r="A578" t="s">
        <v>791</v>
      </c>
      <c r="B578" s="3">
        <v>368.412109375</v>
      </c>
      <c r="C578" s="3">
        <v>27.29000091552734</v>
      </c>
      <c r="D578" s="4">
        <v>-8.8487553884861736E-3</v>
      </c>
      <c r="E578" s="4">
        <v>4.2797127855110251E-2</v>
      </c>
      <c r="F578" s="2">
        <v>5</v>
      </c>
      <c r="G578" s="4">
        <v>-0.1163068929966746</v>
      </c>
      <c r="H578" s="4">
        <v>-0.19686974119747769</v>
      </c>
      <c r="I578" s="4">
        <v>0.18080804286858959</v>
      </c>
    </row>
    <row r="579" spans="1:9" x14ac:dyDescent="0.25">
      <c r="A579" t="s">
        <v>792</v>
      </c>
      <c r="B579" s="3">
        <v>371.70120239257813</v>
      </c>
      <c r="C579" s="3">
        <v>26.170000076293949</v>
      </c>
      <c r="D579" s="4">
        <v>-1.142366491643465E-2</v>
      </c>
      <c r="E579" s="4">
        <v>6.2094185249382823E-2</v>
      </c>
      <c r="F579" s="2">
        <v>5</v>
      </c>
      <c r="G579" s="4">
        <v>-0.1052237196904109</v>
      </c>
      <c r="H579" s="4">
        <v>-0.1896995910878235</v>
      </c>
      <c r="I579" s="4">
        <v>0.1913500076685197</v>
      </c>
    </row>
    <row r="580" spans="1:9" x14ac:dyDescent="0.25">
      <c r="A580" t="s">
        <v>793</v>
      </c>
      <c r="B580" s="3">
        <v>375.9964599609375</v>
      </c>
      <c r="C580" s="3">
        <v>24.639999389648441</v>
      </c>
      <c r="D580" s="4">
        <v>-8.2249366910192023E-4</v>
      </c>
      <c r="E580" s="4">
        <v>-5.5214744565573959E-2</v>
      </c>
      <c r="F580" s="2">
        <v>5</v>
      </c>
      <c r="G580" s="4">
        <v>-8.5221986387308823E-2</v>
      </c>
      <c r="H580" s="4">
        <v>-0.180336024487496</v>
      </c>
      <c r="I580" s="4">
        <v>0.21023712123399929</v>
      </c>
    </row>
    <row r="581" spans="1:9" x14ac:dyDescent="0.25">
      <c r="A581" t="s">
        <v>794</v>
      </c>
      <c r="B581" s="3">
        <v>376.30596923828119</v>
      </c>
      <c r="C581" s="3">
        <v>26.079999923706051</v>
      </c>
      <c r="D581" s="4">
        <v>1.4976984224256419E-2</v>
      </c>
      <c r="E581" s="4">
        <v>-2.4317232684692099E-2</v>
      </c>
      <c r="F581" s="2">
        <v>5</v>
      </c>
      <c r="G581" s="4">
        <v>-9.1928812686844941E-2</v>
      </c>
      <c r="H581" s="4">
        <v>-0.17966130110113229</v>
      </c>
      <c r="I581" s="4">
        <v>0.2112333529986459</v>
      </c>
    </row>
    <row r="582" spans="1:9" x14ac:dyDescent="0.25">
      <c r="A582" t="s">
        <v>795</v>
      </c>
      <c r="B582" s="3">
        <v>370.75320434570313</v>
      </c>
      <c r="C582" s="3">
        <v>26.729999542236332</v>
      </c>
      <c r="D582" s="4">
        <v>3.3773683203792699E-3</v>
      </c>
      <c r="E582" s="4">
        <v>-2.9411813593453021E-2</v>
      </c>
      <c r="F582" s="2">
        <v>5</v>
      </c>
      <c r="G582" s="4">
        <v>-0.1021663651554697</v>
      </c>
      <c r="H582" s="4">
        <v>-0.1917662058851021</v>
      </c>
      <c r="I582" s="4">
        <v>0.19336041292048359</v>
      </c>
    </row>
    <row r="583" spans="1:9" x14ac:dyDescent="0.25">
      <c r="A583" t="s">
        <v>796</v>
      </c>
      <c r="B583" s="3">
        <v>369.5052490234375</v>
      </c>
      <c r="C583" s="3">
        <v>27.54000091552734</v>
      </c>
      <c r="D583" s="4">
        <v>1.8886028806985871E-3</v>
      </c>
      <c r="E583" s="4">
        <v>3.1460678973232133E-2</v>
      </c>
      <c r="F583" s="2">
        <v>5</v>
      </c>
      <c r="G583" s="4">
        <v>-0.1068184904710299</v>
      </c>
      <c r="H583" s="4">
        <v>-0.19448672091552691</v>
      </c>
      <c r="I583" s="4">
        <v>0.1893435616533086</v>
      </c>
    </row>
    <row r="584" spans="1:9" x14ac:dyDescent="0.25">
      <c r="A584" t="s">
        <v>797</v>
      </c>
      <c r="B584" s="3">
        <v>368.8087158203125</v>
      </c>
      <c r="C584" s="3">
        <v>26.70000076293945</v>
      </c>
      <c r="D584" s="4">
        <v>1.057653447803397E-2</v>
      </c>
      <c r="E584" s="4">
        <v>-7.0010393090548018E-2</v>
      </c>
      <c r="F584" s="2">
        <v>5</v>
      </c>
      <c r="G584" s="4">
        <v>-0.10168802127204719</v>
      </c>
      <c r="H584" s="4">
        <v>-0.1960051479092523</v>
      </c>
      <c r="I584" s="4">
        <v>0.18710159815535049</v>
      </c>
    </row>
    <row r="585" spans="1:9" x14ac:dyDescent="0.25">
      <c r="A585" t="s">
        <v>798</v>
      </c>
      <c r="B585" s="3">
        <v>364.94882202148438</v>
      </c>
      <c r="C585" s="3">
        <v>28.70999908447266</v>
      </c>
      <c r="D585" s="4">
        <v>-8.1243502000357681E-3</v>
      </c>
      <c r="E585" s="4">
        <v>1.953122301281152E-2</v>
      </c>
      <c r="F585" s="2">
        <v>5</v>
      </c>
      <c r="G585" s="4">
        <v>-0.1061679763738471</v>
      </c>
      <c r="H585" s="4">
        <v>-0.2044196311108554</v>
      </c>
      <c r="I585" s="4">
        <v>0.18079662656702869</v>
      </c>
    </row>
    <row r="586" spans="1:9" x14ac:dyDescent="0.25">
      <c r="A586" t="s">
        <v>799</v>
      </c>
      <c r="B586" s="3">
        <v>367.93807983398438</v>
      </c>
      <c r="C586" s="3">
        <v>28.159999847412109</v>
      </c>
      <c r="D586" s="4">
        <v>-8.1432597122210737E-4</v>
      </c>
      <c r="E586" s="4">
        <v>-7.0522129278958179E-3</v>
      </c>
      <c r="F586" s="2">
        <v>5</v>
      </c>
      <c r="G586" s="4">
        <v>-9.8088237417302326E-2</v>
      </c>
      <c r="H586" s="4">
        <v>-0.19790311512376299</v>
      </c>
      <c r="I586" s="4">
        <v>0.21103966481490671</v>
      </c>
    </row>
    <row r="587" spans="1:9" x14ac:dyDescent="0.25">
      <c r="A587" t="s">
        <v>800</v>
      </c>
      <c r="B587" s="3">
        <v>368.23794555664063</v>
      </c>
      <c r="C587" s="3">
        <v>28.360000610351559</v>
      </c>
      <c r="D587" s="4">
        <v>-2.043291360464539E-2</v>
      </c>
      <c r="E587" s="4">
        <v>5.2319102318953759E-2</v>
      </c>
      <c r="F587" s="2">
        <v>5</v>
      </c>
      <c r="G587" s="4">
        <v>-9.686743088705918E-2</v>
      </c>
      <c r="H587" s="4">
        <v>-0.19724941447355501</v>
      </c>
      <c r="I587" s="4">
        <v>0.2318534592680723</v>
      </c>
    </row>
    <row r="588" spans="1:9" x14ac:dyDescent="0.25">
      <c r="A588" t="s">
        <v>801</v>
      </c>
      <c r="B588" s="3">
        <v>375.9190673828125</v>
      </c>
      <c r="C588" s="3">
        <v>26.95000076293945</v>
      </c>
      <c r="D588" s="4">
        <v>-3.8197064894575079E-3</v>
      </c>
      <c r="E588" s="4">
        <v>-1.0282731693130209E-2</v>
      </c>
      <c r="F588" s="2">
        <v>5</v>
      </c>
      <c r="G588" s="4">
        <v>-7.6170308252320851E-2</v>
      </c>
      <c r="H588" s="4">
        <v>-0.18050473859790989</v>
      </c>
      <c r="I588" s="4">
        <v>0.25754884619601692</v>
      </c>
    </row>
    <row r="589" spans="1:9" x14ac:dyDescent="0.25">
      <c r="A589" t="s">
        <v>802</v>
      </c>
      <c r="B589" s="3">
        <v>377.3604736328125</v>
      </c>
      <c r="C589" s="3">
        <v>27.229999542236332</v>
      </c>
      <c r="D589" s="4">
        <v>3.1794049523719232E-2</v>
      </c>
      <c r="E589" s="4">
        <v>-6.2650593549839151E-2</v>
      </c>
      <c r="F589" s="2">
        <v>5</v>
      </c>
      <c r="G589" s="4">
        <v>-6.9333913970338612E-2</v>
      </c>
      <c r="H589" s="4">
        <v>-0.17736250481909629</v>
      </c>
      <c r="I589" s="4">
        <v>0.26237073187265197</v>
      </c>
    </row>
    <row r="590" spans="1:9" x14ac:dyDescent="0.25">
      <c r="A590" t="s">
        <v>803</v>
      </c>
      <c r="B590" s="3">
        <v>365.73236083984381</v>
      </c>
      <c r="C590" s="3">
        <v>29.04999923706055</v>
      </c>
      <c r="D590" s="4">
        <v>9.8025089690900735E-3</v>
      </c>
      <c r="E590" s="4">
        <v>3.4541786350867909E-3</v>
      </c>
      <c r="F590" s="2">
        <v>5</v>
      </c>
      <c r="G590" s="4">
        <v>-9.267588401943605E-2</v>
      </c>
      <c r="H590" s="4">
        <v>-0.20271153379820639</v>
      </c>
      <c r="I590" s="4">
        <v>0.223471614762043</v>
      </c>
    </row>
    <row r="591" spans="1:9" x14ac:dyDescent="0.25">
      <c r="A591" t="s">
        <v>804</v>
      </c>
      <c r="B591" s="3">
        <v>362.18206787109381</v>
      </c>
      <c r="C591" s="3">
        <v>28.95000076293945</v>
      </c>
      <c r="D591" s="4">
        <v>-1.813022507687001E-3</v>
      </c>
      <c r="E591" s="4">
        <v>-4.1073194739407508E-2</v>
      </c>
      <c r="F591" s="2">
        <v>5</v>
      </c>
      <c r="G591" s="4">
        <v>-0.1025666949049561</v>
      </c>
      <c r="H591" s="4">
        <v>-0.21045109403050749</v>
      </c>
      <c r="I591" s="4">
        <v>0.21159494445214649</v>
      </c>
    </row>
    <row r="592" spans="1:9" x14ac:dyDescent="0.25">
      <c r="A592" t="s">
        <v>805</v>
      </c>
      <c r="B592" s="3">
        <v>362.83990478515619</v>
      </c>
      <c r="C592" s="3">
        <v>30.190000534057621</v>
      </c>
      <c r="D592" s="4">
        <v>2.5173514557253581E-2</v>
      </c>
      <c r="E592" s="4">
        <v>-3.019590915677484E-2</v>
      </c>
      <c r="F592" s="2">
        <v>5</v>
      </c>
      <c r="G592" s="4">
        <v>-9.6129970765624351E-2</v>
      </c>
      <c r="H592" s="4">
        <v>-0.20901702409198911</v>
      </c>
      <c r="I592" s="4">
        <v>0.21379558316415431</v>
      </c>
    </row>
    <row r="593" spans="1:9" x14ac:dyDescent="0.25">
      <c r="A593" t="s">
        <v>806</v>
      </c>
      <c r="B593" s="3">
        <v>353.93023681640619</v>
      </c>
      <c r="C593" s="3">
        <v>31.129999160766602</v>
      </c>
      <c r="D593" s="4">
        <v>2.1556880846278488E-3</v>
      </c>
      <c r="E593" s="4">
        <v>-5.5235252201265461E-2</v>
      </c>
      <c r="F593" s="2">
        <v>5</v>
      </c>
      <c r="G593" s="4">
        <v>-0.1057029319463292</v>
      </c>
      <c r="H593" s="4">
        <v>-0.2284399034151634</v>
      </c>
      <c r="I593" s="4">
        <v>0.18399038399695861</v>
      </c>
    </row>
    <row r="594" spans="1:9" x14ac:dyDescent="0.25">
      <c r="A594" t="s">
        <v>807</v>
      </c>
      <c r="B594" s="3">
        <v>353.16891479492188</v>
      </c>
      <c r="C594" s="3">
        <v>32.950000762939453</v>
      </c>
      <c r="D594" s="4">
        <v>-3.3096001531320307E-2</v>
      </c>
      <c r="E594" s="4">
        <v>0.1124240320511833</v>
      </c>
      <c r="F594" s="2">
        <v>5</v>
      </c>
      <c r="G594" s="4">
        <v>-0.11966501345456711</v>
      </c>
      <c r="H594" s="4">
        <v>-0.23009956860147909</v>
      </c>
      <c r="I594" s="4">
        <v>0.18144356019159311</v>
      </c>
    </row>
    <row r="595" spans="1:9" x14ac:dyDescent="0.25">
      <c r="A595" t="s">
        <v>808</v>
      </c>
      <c r="B595" s="3">
        <v>365.25747680664063</v>
      </c>
      <c r="C595" s="3">
        <v>29.620000839233398</v>
      </c>
      <c r="D595" s="4">
        <v>1.4256486767578069E-2</v>
      </c>
      <c r="E595" s="4">
        <v>-9.3912447734619375E-2</v>
      </c>
      <c r="F595" s="2">
        <v>5</v>
      </c>
      <c r="G595" s="4">
        <v>-8.9833971364891241E-2</v>
      </c>
      <c r="H595" s="4">
        <v>-0.2037467704985815</v>
      </c>
      <c r="I595" s="4">
        <v>0.22188300189334981</v>
      </c>
    </row>
    <row r="596" spans="1:9" x14ac:dyDescent="0.25">
      <c r="A596" t="s">
        <v>809</v>
      </c>
      <c r="B596" s="3">
        <v>360.12338256835938</v>
      </c>
      <c r="C596" s="3">
        <v>32.689998626708977</v>
      </c>
      <c r="D596" s="4">
        <v>-3.013385219399201E-3</v>
      </c>
      <c r="E596" s="4">
        <v>-3.9094703502602912E-2</v>
      </c>
      <c r="F596" s="2">
        <v>5</v>
      </c>
      <c r="G596" s="4">
        <v>-0.1076378504190552</v>
      </c>
      <c r="H596" s="4">
        <v>-0.21493898250622279</v>
      </c>
      <c r="I596" s="4">
        <v>0.20470809685178801</v>
      </c>
    </row>
    <row r="597" spans="1:9" x14ac:dyDescent="0.25">
      <c r="A597" t="s">
        <v>810</v>
      </c>
      <c r="B597" s="3">
        <v>361.21185302734381</v>
      </c>
      <c r="C597" s="3">
        <v>34.020000457763672</v>
      </c>
      <c r="D597" s="4">
        <v>-3.7968191525461603E-2</v>
      </c>
      <c r="E597" s="4">
        <v>0.22594596244193421</v>
      </c>
      <c r="F597" s="2">
        <v>5</v>
      </c>
      <c r="G597" s="4">
        <v>-0.10658228297170599</v>
      </c>
      <c r="H597" s="4">
        <v>-0.21256614095411949</v>
      </c>
      <c r="I597" s="4">
        <v>0.21726718647542831</v>
      </c>
    </row>
    <row r="598" spans="1:9" x14ac:dyDescent="0.25">
      <c r="A598" t="s">
        <v>811</v>
      </c>
      <c r="B598" s="3">
        <v>375.46768188476563</v>
      </c>
      <c r="C598" s="3">
        <v>27.75</v>
      </c>
      <c r="D598" s="4">
        <v>-2.899558983230632E-2</v>
      </c>
      <c r="E598" s="4">
        <v>6.3625904089826157E-2</v>
      </c>
      <c r="F598" s="2">
        <v>5</v>
      </c>
      <c r="G598" s="4">
        <v>-6.9242785498243031E-2</v>
      </c>
      <c r="H598" s="4">
        <v>-0.18148874901081699</v>
      </c>
      <c r="I598" s="4">
        <v>0.26530866833354311</v>
      </c>
    </row>
    <row r="599" spans="1:9" x14ac:dyDescent="0.25">
      <c r="A599" t="s">
        <v>812</v>
      </c>
      <c r="B599" s="3">
        <v>386.6796875</v>
      </c>
      <c r="C599" s="3">
        <v>26.090000152587891</v>
      </c>
      <c r="D599" s="4">
        <v>-2.378290288740437E-2</v>
      </c>
      <c r="E599" s="4">
        <v>8.8898211581968978E-2</v>
      </c>
      <c r="F599" s="2">
        <v>5</v>
      </c>
      <c r="G599" s="4">
        <v>-3.9865082566910903E-2</v>
      </c>
      <c r="H599" s="4">
        <v>-0.15704682448576621</v>
      </c>
      <c r="I599" s="4">
        <v>0.30309260708200347</v>
      </c>
    </row>
    <row r="600" spans="1:9" x14ac:dyDescent="0.25">
      <c r="A600" t="s">
        <v>813</v>
      </c>
      <c r="B600" s="3">
        <v>396.10009765625</v>
      </c>
      <c r="C600" s="3">
        <v>23.95999908447266</v>
      </c>
      <c r="D600" s="4">
        <v>-1.0872289634070831E-2</v>
      </c>
      <c r="E600" s="4">
        <v>-2.4979755265417398E-3</v>
      </c>
      <c r="F600" s="2">
        <v>4</v>
      </c>
      <c r="G600" s="4">
        <v>-1.1902248770968789E-2</v>
      </c>
      <c r="H600" s="4">
        <v>-0.13651053847809361</v>
      </c>
      <c r="I600" s="4">
        <v>0.3348389522537798</v>
      </c>
    </row>
    <row r="601" spans="1:9" x14ac:dyDescent="0.25">
      <c r="A601" t="s">
        <v>814</v>
      </c>
      <c r="B601" s="3">
        <v>400.45394897460938</v>
      </c>
      <c r="C601" s="3">
        <v>24.020000457763668</v>
      </c>
      <c r="D601" s="4">
        <v>9.5923030759998973E-3</v>
      </c>
      <c r="E601" s="4">
        <v>-4.1882698438058703E-2</v>
      </c>
      <c r="F601" s="2">
        <v>4</v>
      </c>
      <c r="G601" s="4">
        <v>-2.531588029504928E-3</v>
      </c>
      <c r="H601" s="4">
        <v>-0.1270192387973266</v>
      </c>
      <c r="I601" s="4">
        <v>0.3495112292020961</v>
      </c>
    </row>
    <row r="602" spans="1:9" x14ac:dyDescent="0.25">
      <c r="A602" t="s">
        <v>815</v>
      </c>
      <c r="B602" s="3">
        <v>396.649169921875</v>
      </c>
      <c r="C602" s="3">
        <v>25.069999694824219</v>
      </c>
      <c r="D602" s="4">
        <v>3.0446952746450151E-3</v>
      </c>
      <c r="E602" s="4">
        <v>1.1294827307630101E-2</v>
      </c>
      <c r="F602" s="2">
        <v>5</v>
      </c>
      <c r="G602" s="4">
        <v>-1.179814509340227E-2</v>
      </c>
      <c r="H602" s="4">
        <v>-0.13531357307014111</v>
      </c>
      <c r="I602" s="4">
        <v>0.33668930031502819</v>
      </c>
    </row>
    <row r="603" spans="1:9" x14ac:dyDescent="0.25">
      <c r="A603" t="s">
        <v>816</v>
      </c>
      <c r="B603" s="3">
        <v>395.44515991210938</v>
      </c>
      <c r="C603" s="3">
        <v>24.79000091552734</v>
      </c>
      <c r="D603" s="4">
        <v>-1.641145230274366E-2</v>
      </c>
      <c r="E603" s="4">
        <v>2.8317801018318271E-3</v>
      </c>
      <c r="F603" s="2">
        <v>5</v>
      </c>
      <c r="G603" s="4">
        <v>-1.5753552431732151E-2</v>
      </c>
      <c r="H603" s="4">
        <v>-0.13793828829023611</v>
      </c>
      <c r="I603" s="4">
        <v>0.33263184244150512</v>
      </c>
    </row>
    <row r="604" spans="1:9" x14ac:dyDescent="0.25">
      <c r="A604" t="s">
        <v>817</v>
      </c>
      <c r="B604" s="3">
        <v>402.04327392578119</v>
      </c>
      <c r="C604" s="3">
        <v>24.719999313354489</v>
      </c>
      <c r="D604" s="4">
        <v>1.9043530456468009E-2</v>
      </c>
      <c r="E604" s="4">
        <v>-3.7757929176263749E-2</v>
      </c>
      <c r="F604" s="2">
        <v>5</v>
      </c>
      <c r="G604" s="4">
        <v>9.8208412964833069E-3</v>
      </c>
      <c r="H604" s="4">
        <v>-0.12355454551804911</v>
      </c>
      <c r="I604" s="4">
        <v>0.35486718055168193</v>
      </c>
    </row>
    <row r="605" spans="1:9" x14ac:dyDescent="0.25">
      <c r="A605" t="s">
        <v>818</v>
      </c>
      <c r="B605" s="3">
        <v>394.530029296875</v>
      </c>
      <c r="C605" s="3">
        <v>25.690000534057621</v>
      </c>
      <c r="D605" s="4">
        <v>-8.0885381928142985E-3</v>
      </c>
      <c r="E605" s="4">
        <v>-1.9091255815355871E-2</v>
      </c>
      <c r="F605" s="2">
        <v>5</v>
      </c>
      <c r="G605" s="4">
        <v>-1.2727892134690061E-2</v>
      </c>
      <c r="H605" s="4">
        <v>-0.13993325281270569</v>
      </c>
      <c r="I605" s="4">
        <v>0.32954789472515039</v>
      </c>
    </row>
    <row r="606" spans="1:9" x14ac:dyDescent="0.25">
      <c r="A606" t="s">
        <v>819</v>
      </c>
      <c r="B606" s="3">
        <v>397.74722290039063</v>
      </c>
      <c r="C606" s="3">
        <v>26.190000534057621</v>
      </c>
      <c r="D606" s="4">
        <v>-5.6110796391983797E-3</v>
      </c>
      <c r="E606" s="4">
        <v>1.8273764900883501E-2</v>
      </c>
      <c r="F606" s="2">
        <v>5</v>
      </c>
      <c r="G606" s="4">
        <v>-3.1121145222654518E-3</v>
      </c>
      <c r="H606" s="4">
        <v>-0.1329198418371742</v>
      </c>
      <c r="I606" s="4">
        <v>0.34038968790905733</v>
      </c>
    </row>
    <row r="607" spans="1:9" x14ac:dyDescent="0.25">
      <c r="A607" t="s">
        <v>820</v>
      </c>
      <c r="B607" s="3">
        <v>399.99160766601563</v>
      </c>
      <c r="C607" s="3">
        <v>25.719999313354489</v>
      </c>
      <c r="D607" s="4">
        <v>2.45493016460967E-2</v>
      </c>
      <c r="E607" s="4">
        <v>-6.4727297696200337E-2</v>
      </c>
      <c r="F607" s="2">
        <v>5</v>
      </c>
      <c r="G607" s="4">
        <v>1.6300366930199759E-3</v>
      </c>
      <c r="H607" s="4">
        <v>-0.1280271326351701</v>
      </c>
      <c r="I607" s="4">
        <v>0.3479531604422077</v>
      </c>
    </row>
    <row r="608" spans="1:9" x14ac:dyDescent="0.25">
      <c r="A608" t="s">
        <v>821</v>
      </c>
      <c r="B608" s="3">
        <v>390.40737915039063</v>
      </c>
      <c r="C608" s="3">
        <v>27.5</v>
      </c>
      <c r="D608" s="4">
        <v>1.99814929626696E-2</v>
      </c>
      <c r="E608" s="4">
        <v>-3.066622536120123E-2</v>
      </c>
      <c r="F608" s="2">
        <v>5</v>
      </c>
      <c r="G608" s="4">
        <v>-2.0621513995464191E-2</v>
      </c>
      <c r="H608" s="4">
        <v>-0.14892053904690489</v>
      </c>
      <c r="I608" s="4">
        <v>0.31565475499960088</v>
      </c>
    </row>
    <row r="609" spans="1:9" x14ac:dyDescent="0.25">
      <c r="A609" t="s">
        <v>822</v>
      </c>
      <c r="B609" s="3">
        <v>382.75927734375</v>
      </c>
      <c r="C609" s="3">
        <v>28.370000839233398</v>
      </c>
      <c r="D609" s="4">
        <v>8.8346436172523912E-3</v>
      </c>
      <c r="E609" s="4">
        <v>-3.6672322435561733E-2</v>
      </c>
      <c r="F609" s="2">
        <v>5</v>
      </c>
      <c r="G609" s="4">
        <v>-3.9303496229676438E-2</v>
      </c>
      <c r="H609" s="4">
        <v>-0.16559323200951079</v>
      </c>
      <c r="I609" s="4">
        <v>0.28988100674072997</v>
      </c>
    </row>
    <row r="610" spans="1:9" x14ac:dyDescent="0.25">
      <c r="A610" t="s">
        <v>823</v>
      </c>
      <c r="B610" s="3">
        <v>379.4073486328125</v>
      </c>
      <c r="C610" s="3">
        <v>29.45000076293945</v>
      </c>
      <c r="D610" s="4">
        <v>-7.6337462093081232E-3</v>
      </c>
      <c r="E610" s="4">
        <v>3.4059032173248349E-2</v>
      </c>
      <c r="F610" s="2">
        <v>5</v>
      </c>
      <c r="G610" s="4">
        <v>-4.582663412210386E-2</v>
      </c>
      <c r="H610" s="4">
        <v>-0.17290036254240729</v>
      </c>
      <c r="I610" s="4">
        <v>0.27858516249577309</v>
      </c>
    </row>
    <row r="611" spans="1:9" x14ac:dyDescent="0.25">
      <c r="A611" t="s">
        <v>824</v>
      </c>
      <c r="B611" s="3">
        <v>382.325927734375</v>
      </c>
      <c r="C611" s="3">
        <v>28.479999542236332</v>
      </c>
      <c r="D611" s="4">
        <v>1.8710177843331621E-2</v>
      </c>
      <c r="E611" s="4">
        <v>-3.2280011997566249E-2</v>
      </c>
      <c r="F611" s="2">
        <v>5</v>
      </c>
      <c r="G611" s="4">
        <v>-4.0620004208755438E-2</v>
      </c>
      <c r="H611" s="4">
        <v>-0.1665379245835952</v>
      </c>
      <c r="I611" s="4">
        <v>0.29400236509687988</v>
      </c>
    </row>
    <row r="612" spans="1:9" x14ac:dyDescent="0.25">
      <c r="A612" t="s">
        <v>825</v>
      </c>
      <c r="B612" s="3">
        <v>375.30392456054688</v>
      </c>
      <c r="C612" s="3">
        <v>29.430000305175781</v>
      </c>
      <c r="D612" s="4">
        <v>4.3636026404514361E-4</v>
      </c>
      <c r="E612" s="4">
        <v>2.7257213855629292E-3</v>
      </c>
      <c r="F612" s="2">
        <v>5</v>
      </c>
      <c r="G612" s="4">
        <v>-4.8640045053983123E-2</v>
      </c>
      <c r="H612" s="4">
        <v>-0.1818457363595872</v>
      </c>
      <c r="I612" s="4">
        <v>0.27993971420135222</v>
      </c>
    </row>
    <row r="613" spans="1:9" x14ac:dyDescent="0.25">
      <c r="A613" t="s">
        <v>826</v>
      </c>
      <c r="B613" s="3">
        <v>375.14022827148438</v>
      </c>
      <c r="C613" s="3">
        <v>29.35000038146973</v>
      </c>
      <c r="D613" s="4">
        <v>-6.1245057443012341E-3</v>
      </c>
      <c r="E613" s="4">
        <v>-5.2002543624440567E-2</v>
      </c>
      <c r="F613" s="2">
        <v>5</v>
      </c>
      <c r="G613" s="4">
        <v>-4.9833628448824108E-2</v>
      </c>
      <c r="H613" s="4">
        <v>-0.18220259065306529</v>
      </c>
      <c r="I613" s="4">
        <v>0.27938144297708017</v>
      </c>
    </row>
    <row r="614" spans="1:9" x14ac:dyDescent="0.25">
      <c r="A614" t="s">
        <v>827</v>
      </c>
      <c r="B614" s="3">
        <v>377.45193481445313</v>
      </c>
      <c r="C614" s="3">
        <v>30.95999908447266</v>
      </c>
      <c r="D614" s="4">
        <v>-4.0311533127067152E-2</v>
      </c>
      <c r="E614" s="4">
        <v>0.1862068441368068</v>
      </c>
      <c r="F614" s="2">
        <v>5</v>
      </c>
      <c r="G614" s="4">
        <v>-3.3693378242003802E-2</v>
      </c>
      <c r="H614" s="4">
        <v>-0.17716312146384769</v>
      </c>
      <c r="I614" s="4">
        <v>0.28726530674266543</v>
      </c>
    </row>
    <row r="615" spans="1:9" x14ac:dyDescent="0.25">
      <c r="A615" t="s">
        <v>828</v>
      </c>
      <c r="B615" s="3">
        <v>393.30673217773438</v>
      </c>
      <c r="C615" s="3">
        <v>26.10000038146973</v>
      </c>
      <c r="D615" s="4">
        <v>2.0570297489466149E-2</v>
      </c>
      <c r="E615" s="4">
        <v>-4.9872550641773872E-2</v>
      </c>
      <c r="F615" s="2">
        <v>5</v>
      </c>
      <c r="G615" s="4">
        <v>4.256051620882495E-3</v>
      </c>
      <c r="H615" s="4">
        <v>-0.1426000135051122</v>
      </c>
      <c r="I615" s="4">
        <v>0.34717148735321102</v>
      </c>
    </row>
    <row r="616" spans="1:9" x14ac:dyDescent="0.25">
      <c r="A616" t="s">
        <v>829</v>
      </c>
      <c r="B616" s="3">
        <v>385.37936401367188</v>
      </c>
      <c r="C616" s="3">
        <v>27.469999313354489</v>
      </c>
      <c r="D616" s="4">
        <v>-4.0573972734221364E-3</v>
      </c>
      <c r="E616" s="4">
        <v>-4.8493297027423332E-2</v>
      </c>
      <c r="F616" s="2">
        <v>5</v>
      </c>
      <c r="G616" s="4">
        <v>-2.4463366866530941E-2</v>
      </c>
      <c r="H616" s="4">
        <v>-0.15988150095683379</v>
      </c>
      <c r="I616" s="4">
        <v>0.32001831786321988</v>
      </c>
    </row>
    <row r="617" spans="1:9" x14ac:dyDescent="0.25">
      <c r="A617" t="s">
        <v>830</v>
      </c>
      <c r="B617" s="3">
        <v>386.94937133789063</v>
      </c>
      <c r="C617" s="3">
        <v>28.870000839233398</v>
      </c>
      <c r="D617" s="4">
        <v>2.3907790167476909E-2</v>
      </c>
      <c r="E617" s="4">
        <v>-9.1281069460028785E-2</v>
      </c>
      <c r="F617" s="2">
        <v>5</v>
      </c>
      <c r="G617" s="4">
        <v>-2.29813901503374E-2</v>
      </c>
      <c r="H617" s="4">
        <v>-0.15645891967751391</v>
      </c>
      <c r="I617" s="4">
        <v>0.37537988332509498</v>
      </c>
    </row>
    <row r="618" spans="1:9" x14ac:dyDescent="0.25">
      <c r="A618" t="s">
        <v>831</v>
      </c>
      <c r="B618" s="3">
        <v>377.91427612304688</v>
      </c>
      <c r="C618" s="3">
        <v>31.770000457763668</v>
      </c>
      <c r="D618" s="4">
        <v>-1.0440902459238901E-3</v>
      </c>
      <c r="E618" s="4">
        <v>-2.4262926357717651E-2</v>
      </c>
      <c r="F618" s="2">
        <v>5</v>
      </c>
      <c r="G618" s="4">
        <v>-3.1142102684191601E-2</v>
      </c>
      <c r="H618" s="4">
        <v>-0.17615522762600419</v>
      </c>
      <c r="I618" s="4">
        <v>0.38435213612993402</v>
      </c>
    </row>
    <row r="619" spans="1:9" x14ac:dyDescent="0.25">
      <c r="A619" t="s">
        <v>832</v>
      </c>
      <c r="B619" s="3">
        <v>378.30926513671881</v>
      </c>
      <c r="C619" s="3">
        <v>32.560001373291023</v>
      </c>
      <c r="D619" s="4">
        <v>-1.5886098318364631E-2</v>
      </c>
      <c r="E619" s="4">
        <v>-1.3034261391276281E-2</v>
      </c>
      <c r="F619" s="2">
        <v>5</v>
      </c>
      <c r="G619" s="4">
        <v>-1.8478959010038491E-2</v>
      </c>
      <c r="H619" s="4">
        <v>-0.17529416030302011</v>
      </c>
      <c r="I619" s="4">
        <v>0.3857990353855909</v>
      </c>
    </row>
    <row r="620" spans="1:9" x14ac:dyDescent="0.25">
      <c r="A620" t="s">
        <v>833</v>
      </c>
      <c r="B620" s="3">
        <v>384.4161376953125</v>
      </c>
      <c r="C620" s="3">
        <v>32.990001678466797</v>
      </c>
      <c r="D620" s="4">
        <v>2.31064087561017E-3</v>
      </c>
      <c r="E620" s="4">
        <v>-5.0647433713185697E-2</v>
      </c>
      <c r="F620" s="2">
        <v>5</v>
      </c>
      <c r="G620" s="4">
        <v>-2.3823906609833471E-2</v>
      </c>
      <c r="H620" s="4">
        <v>-0.16198131304949759</v>
      </c>
      <c r="I620" s="4">
        <v>0.40816935216295952</v>
      </c>
    </row>
    <row r="621" spans="1:9" x14ac:dyDescent="0.25">
      <c r="A621" t="s">
        <v>834</v>
      </c>
      <c r="B621" s="3">
        <v>383.52993774414063</v>
      </c>
      <c r="C621" s="3">
        <v>34.75</v>
      </c>
      <c r="D621" s="4">
        <v>-3.201738369986995E-2</v>
      </c>
      <c r="E621" s="4">
        <v>0.15104337148978211</v>
      </c>
      <c r="F621" s="2">
        <v>5</v>
      </c>
      <c r="G621" s="4">
        <v>-3.4766506594573483E-2</v>
      </c>
      <c r="H621" s="4">
        <v>-0.1639132093635001</v>
      </c>
      <c r="I621" s="4">
        <v>0.40492307946845152</v>
      </c>
    </row>
    <row r="622" spans="1:9" x14ac:dyDescent="0.25">
      <c r="A622" t="s">
        <v>835</v>
      </c>
      <c r="B622" s="3">
        <v>396.21572875976563</v>
      </c>
      <c r="C622" s="3">
        <v>30.190000534057621</v>
      </c>
      <c r="D622" s="4">
        <v>-5.968843342132657E-3</v>
      </c>
      <c r="E622" s="4">
        <v>-3.2371801416157357E-2</v>
      </c>
      <c r="F622" s="2">
        <v>5</v>
      </c>
      <c r="G622" s="4">
        <v>-1.2714219817292149E-2</v>
      </c>
      <c r="H622" s="4">
        <v>-0.1362584652271637</v>
      </c>
      <c r="I622" s="4">
        <v>0.45139288227965962</v>
      </c>
    </row>
    <row r="623" spans="1:9" x14ac:dyDescent="0.25">
      <c r="A623" t="s">
        <v>836</v>
      </c>
      <c r="B623" s="3">
        <v>398.59487915039063</v>
      </c>
      <c r="C623" s="3">
        <v>31.20000076293945</v>
      </c>
      <c r="D623" s="4">
        <v>-3.5542785875128602E-2</v>
      </c>
      <c r="E623" s="4">
        <v>0.22738004206521589</v>
      </c>
      <c r="F623" s="2">
        <v>5</v>
      </c>
      <c r="G623" s="4">
        <v>4.4265282858901861E-4</v>
      </c>
      <c r="H623" s="4">
        <v>-0.13107196994014839</v>
      </c>
      <c r="I623" s="4">
        <v>0.46010803842359871</v>
      </c>
    </row>
    <row r="624" spans="1:9" x14ac:dyDescent="0.25">
      <c r="A624" t="s">
        <v>837</v>
      </c>
      <c r="B624" s="3">
        <v>413.28414916992188</v>
      </c>
      <c r="C624" s="3">
        <v>25.420000076293949</v>
      </c>
      <c r="D624" s="4">
        <v>3.0452870602692531E-2</v>
      </c>
      <c r="E624" s="4">
        <v>-0.130940168331831</v>
      </c>
      <c r="F624" s="2">
        <v>5</v>
      </c>
      <c r="G624" s="4">
        <v>4.5595145564578672E-2</v>
      </c>
      <c r="H624" s="4">
        <v>-9.9049685839823431E-2</v>
      </c>
      <c r="I624" s="4">
        <v>0.51391686125596614</v>
      </c>
    </row>
    <row r="625" spans="1:9" x14ac:dyDescent="0.25">
      <c r="A625" t="s">
        <v>838</v>
      </c>
      <c r="B625" s="3">
        <v>401.07040405273438</v>
      </c>
      <c r="C625" s="3">
        <v>29.25</v>
      </c>
      <c r="D625" s="4">
        <v>4.5840545683655254E-3</v>
      </c>
      <c r="E625" s="4">
        <v>-9.5547314100449254E-2</v>
      </c>
      <c r="F625" s="2">
        <v>5</v>
      </c>
      <c r="G625" s="4">
        <v>1.501216529415306E-2</v>
      </c>
      <c r="H625" s="4">
        <v>-0.12567538034686851</v>
      </c>
      <c r="I625" s="4">
        <v>0.4691762277012288</v>
      </c>
    </row>
    <row r="626" spans="1:9" x14ac:dyDescent="0.25">
      <c r="A626" t="s">
        <v>839</v>
      </c>
      <c r="B626" s="3">
        <v>399.24026489257813</v>
      </c>
      <c r="C626" s="3">
        <v>32.340000152587891</v>
      </c>
      <c r="D626" s="4">
        <v>6.0193652290378994E-3</v>
      </c>
      <c r="E626" s="4">
        <v>-3.1736566612720292E-2</v>
      </c>
      <c r="F626" s="2">
        <v>5</v>
      </c>
      <c r="G626" s="4">
        <v>4.1471338300733676E-3</v>
      </c>
      <c r="H626" s="4">
        <v>-0.1296650432812233</v>
      </c>
      <c r="I626" s="4">
        <v>0.46247217544427621</v>
      </c>
    </row>
    <row r="627" spans="1:9" x14ac:dyDescent="0.25">
      <c r="A627" t="s">
        <v>840</v>
      </c>
      <c r="B627" s="3">
        <v>396.85147094726563</v>
      </c>
      <c r="C627" s="3">
        <v>33.400001525878913</v>
      </c>
      <c r="D627" s="4">
        <v>-3.6955527277151901E-2</v>
      </c>
      <c r="E627" s="4">
        <v>0.11370462756871171</v>
      </c>
      <c r="F627" s="2">
        <v>5</v>
      </c>
      <c r="G627" s="4">
        <v>2.9176393413155027E-4</v>
      </c>
      <c r="H627" s="4">
        <v>-0.13487256130439429</v>
      </c>
      <c r="I627" s="4">
        <v>0.4537216936289481</v>
      </c>
    </row>
    <row r="628" spans="1:9" x14ac:dyDescent="0.25">
      <c r="A628" t="s">
        <v>841</v>
      </c>
      <c r="B628" s="3">
        <v>412.08010864257813</v>
      </c>
      <c r="C628" s="3">
        <v>29.989999771118161</v>
      </c>
      <c r="D628" s="4">
        <v>2.5259436621536398E-2</v>
      </c>
      <c r="E628" s="4">
        <v>-5.0949385788478303E-2</v>
      </c>
      <c r="F628" s="2">
        <v>5</v>
      </c>
      <c r="G628" s="4">
        <v>3.1852296481450049E-2</v>
      </c>
      <c r="H628" s="4">
        <v>-0.1016744675875645</v>
      </c>
      <c r="I628" s="4">
        <v>0.50950629467691311</v>
      </c>
    </row>
    <row r="629" spans="1:9" x14ac:dyDescent="0.25">
      <c r="A629" t="s">
        <v>842</v>
      </c>
      <c r="B629" s="3">
        <v>401.92764282226563</v>
      </c>
      <c r="C629" s="3">
        <v>31.60000038146973</v>
      </c>
      <c r="D629" s="4">
        <v>2.8117544554406848E-3</v>
      </c>
      <c r="E629" s="4">
        <v>-5.7279237770691882E-2</v>
      </c>
      <c r="F629" s="2">
        <v>5</v>
      </c>
      <c r="G629" s="4">
        <v>1.284384211086498E-2</v>
      </c>
      <c r="H629" s="4">
        <v>-0.1238066187689791</v>
      </c>
      <c r="I629" s="4">
        <v>0.47231641159147059</v>
      </c>
    </row>
    <row r="630" spans="1:9" x14ac:dyDescent="0.25">
      <c r="A630" t="s">
        <v>843</v>
      </c>
      <c r="B630" s="3">
        <v>400.80068969726563</v>
      </c>
      <c r="C630" s="3">
        <v>33.520000457763672</v>
      </c>
      <c r="D630" s="4">
        <v>-2.896074604800614E-2</v>
      </c>
      <c r="E630" s="4">
        <v>0.2405625421864992</v>
      </c>
      <c r="F630" s="2">
        <v>5</v>
      </c>
      <c r="G630" s="4">
        <v>9.7139351801061036E-3</v>
      </c>
      <c r="H630" s="4">
        <v>-0.12626335168276689</v>
      </c>
      <c r="I630" s="4">
        <v>0.46818822680333078</v>
      </c>
    </row>
    <row r="631" spans="1:9" x14ac:dyDescent="0.25">
      <c r="A631" t="s">
        <v>844</v>
      </c>
      <c r="B631" s="3">
        <v>412.75436401367188</v>
      </c>
      <c r="C631" s="3">
        <v>27.020000457763668</v>
      </c>
      <c r="D631" s="4">
        <v>5.7974254222596944E-3</v>
      </c>
      <c r="E631" s="4">
        <v>-4.2183575516809728E-2</v>
      </c>
      <c r="F631" s="2">
        <v>5</v>
      </c>
      <c r="G631" s="4">
        <v>3.9603941370151219E-2</v>
      </c>
      <c r="H631" s="4">
        <v>-0.1002046057754645</v>
      </c>
      <c r="I631" s="4">
        <v>0.51197618513155896</v>
      </c>
    </row>
    <row r="632" spans="1:9" x14ac:dyDescent="0.25">
      <c r="A632" t="s">
        <v>845</v>
      </c>
      <c r="B632" s="3">
        <v>410.375244140625</v>
      </c>
      <c r="C632" s="3">
        <v>28.20999908447266</v>
      </c>
      <c r="D632" s="4">
        <v>-2.7438995504522671E-2</v>
      </c>
      <c r="E632" s="4">
        <v>0.2438271033900683</v>
      </c>
      <c r="F632" s="2">
        <v>5</v>
      </c>
      <c r="G632" s="4">
        <v>3.5769273340378049E-2</v>
      </c>
      <c r="H632" s="4">
        <v>-0.1053910345348337</v>
      </c>
      <c r="I632" s="4">
        <v>0.50326114077771922</v>
      </c>
    </row>
    <row r="633" spans="1:9" x14ac:dyDescent="0.25">
      <c r="A633" t="s">
        <v>846</v>
      </c>
      <c r="B633" s="3">
        <v>421.95321655273438</v>
      </c>
      <c r="C633" s="3">
        <v>22.680000305175781</v>
      </c>
      <c r="D633" s="4">
        <v>-1.4953628974373131E-2</v>
      </c>
      <c r="E633" s="4">
        <v>0.11614176406472509</v>
      </c>
      <c r="F633" s="2">
        <v>4</v>
      </c>
      <c r="G633" s="4">
        <v>7.6538657266970622E-2</v>
      </c>
      <c r="H633" s="4">
        <v>-8.0151310478204008E-2</v>
      </c>
      <c r="I633" s="4">
        <v>0.54567285119306863</v>
      </c>
    </row>
    <row r="634" spans="1:9" x14ac:dyDescent="0.25">
      <c r="A634" t="s">
        <v>847</v>
      </c>
      <c r="B634" s="3">
        <v>428.35873413085938</v>
      </c>
      <c r="C634" s="3">
        <v>20.319999694824219</v>
      </c>
      <c r="D634" s="4">
        <v>-7.4158837879678696E-4</v>
      </c>
      <c r="E634" s="4">
        <v>-4.9134352043705642E-2</v>
      </c>
      <c r="F634" s="2">
        <v>4</v>
      </c>
      <c r="G634" s="4">
        <v>8.2899845532119487E-2</v>
      </c>
      <c r="H634" s="4">
        <v>-6.6187423680316049E-2</v>
      </c>
      <c r="I634" s="4">
        <v>0.5691371458825023</v>
      </c>
    </row>
    <row r="635" spans="1:9" x14ac:dyDescent="0.25">
      <c r="A635" t="s">
        <v>848</v>
      </c>
      <c r="B635" s="3">
        <v>428.6766357421875</v>
      </c>
      <c r="C635" s="3">
        <v>21.370000839233398</v>
      </c>
      <c r="D635" s="4">
        <v>1.6142683404269279E-2</v>
      </c>
      <c r="E635" s="4">
        <v>-3.6084764740978659E-2</v>
      </c>
      <c r="F635" s="2">
        <v>4</v>
      </c>
      <c r="G635" s="4">
        <v>9.3957759478098035E-2</v>
      </c>
      <c r="H635" s="4">
        <v>-6.5494405191285243E-2</v>
      </c>
      <c r="I635" s="4">
        <v>0.57590123173132679</v>
      </c>
    </row>
    <row r="636" spans="1:9" x14ac:dyDescent="0.25">
      <c r="A636" t="s">
        <v>849</v>
      </c>
      <c r="B636" s="3">
        <v>421.8665771484375</v>
      </c>
      <c r="C636" s="3">
        <v>22.170000076293949</v>
      </c>
      <c r="D636" s="4">
        <v>4.1120152913132202E-4</v>
      </c>
      <c r="E636" s="4">
        <v>-2.3348047085126059E-2</v>
      </c>
      <c r="F636" s="2">
        <v>4</v>
      </c>
      <c r="G636" s="4">
        <v>6.8696591644842986E-2</v>
      </c>
      <c r="H636" s="4">
        <v>-8.0340182465374887E-2</v>
      </c>
      <c r="I636" s="4">
        <v>0.5508660914151946</v>
      </c>
    </row>
    <row r="637" spans="1:9" x14ac:dyDescent="0.25">
      <c r="A637" t="s">
        <v>850</v>
      </c>
      <c r="B637" s="3">
        <v>421.69317626953119</v>
      </c>
      <c r="C637" s="3">
        <v>22.70000076293945</v>
      </c>
      <c r="D637" s="4">
        <v>-1.245180285601954E-2</v>
      </c>
      <c r="E637" s="4">
        <v>4.0330022017551759E-2</v>
      </c>
      <c r="F637" s="2">
        <v>4</v>
      </c>
      <c r="G637" s="4">
        <v>6.3008895306481572E-2</v>
      </c>
      <c r="H637" s="4">
        <v>-8.0718192550300771E-2</v>
      </c>
      <c r="I637" s="4">
        <v>0.55022863502996722</v>
      </c>
    </row>
    <row r="638" spans="1:9" x14ac:dyDescent="0.25">
      <c r="A638" t="s">
        <v>851</v>
      </c>
      <c r="B638" s="3">
        <v>427.01022338867188</v>
      </c>
      <c r="C638" s="3">
        <v>21.819999694824219</v>
      </c>
      <c r="D638" s="4">
        <v>1.145359374240984E-2</v>
      </c>
      <c r="E638" s="4">
        <v>-0.10057710268084689</v>
      </c>
      <c r="F638" s="2">
        <v>4</v>
      </c>
      <c r="G638" s="4">
        <v>8.0009960104778788E-2</v>
      </c>
      <c r="H638" s="4">
        <v>-6.9127147304515968E-2</v>
      </c>
      <c r="I638" s="4">
        <v>0.56977516592433242</v>
      </c>
    </row>
    <row r="639" spans="1:9" x14ac:dyDescent="0.25">
      <c r="A639" t="s">
        <v>852</v>
      </c>
      <c r="B639" s="3">
        <v>422.1748046875</v>
      </c>
      <c r="C639" s="3">
        <v>24.260000228881839</v>
      </c>
      <c r="D639" s="4">
        <v>-3.7052208988055391E-3</v>
      </c>
      <c r="E639" s="4">
        <v>-4.5137712992800996E-3</v>
      </c>
      <c r="F639" s="2">
        <v>4</v>
      </c>
      <c r="G639" s="4">
        <v>7.9250731140430908E-2</v>
      </c>
      <c r="H639" s="4">
        <v>-7.9668253240145814E-2</v>
      </c>
      <c r="I639" s="4">
        <v>0.55199919762617622</v>
      </c>
    </row>
    <row r="640" spans="1:9" x14ac:dyDescent="0.25">
      <c r="A640" t="s">
        <v>853</v>
      </c>
      <c r="B640" s="3">
        <v>423.744873046875</v>
      </c>
      <c r="C640" s="3">
        <v>24.370000839233398</v>
      </c>
      <c r="D640" s="4">
        <v>-1.709227825547743E-2</v>
      </c>
      <c r="E640" s="4">
        <v>0.1517013712178206</v>
      </c>
      <c r="F640" s="2">
        <v>5</v>
      </c>
      <c r="G640" s="4">
        <v>7.9564901494062035E-2</v>
      </c>
      <c r="H640" s="4">
        <v>-7.6245538905533761E-2</v>
      </c>
      <c r="I640" s="4">
        <v>0.55777108360068839</v>
      </c>
    </row>
    <row r="641" spans="1:9" x14ac:dyDescent="0.25">
      <c r="A641" t="s">
        <v>854</v>
      </c>
      <c r="B641" s="3">
        <v>431.11358642578119</v>
      </c>
      <c r="C641" s="3">
        <v>21.159999847412109</v>
      </c>
      <c r="D641" s="4">
        <v>-2.6739889552875869E-3</v>
      </c>
      <c r="E641" s="4">
        <v>-1.8097420113952319E-2</v>
      </c>
      <c r="F641" s="2">
        <v>4</v>
      </c>
      <c r="G641" s="4">
        <v>0.1015931257777951</v>
      </c>
      <c r="H641" s="4">
        <v>-6.0181906542628123E-2</v>
      </c>
      <c r="I641" s="4">
        <v>0.58842187321324424</v>
      </c>
    </row>
    <row r="642" spans="1:9" x14ac:dyDescent="0.25">
      <c r="A642" t="s">
        <v>855</v>
      </c>
      <c r="B642" s="3">
        <v>432.26947021484381</v>
      </c>
      <c r="C642" s="3">
        <v>21.54999923706055</v>
      </c>
      <c r="D642" s="4">
        <v>5.038957784280429E-3</v>
      </c>
      <c r="E642" s="4">
        <v>-2.488692918169999E-2</v>
      </c>
      <c r="F642" s="2">
        <v>4</v>
      </c>
      <c r="G642" s="4">
        <v>0.1049493121118918</v>
      </c>
      <c r="H642" s="4">
        <v>-5.76621054203732E-2</v>
      </c>
      <c r="I642" s="4">
        <v>0.59268068377094751</v>
      </c>
    </row>
    <row r="643" spans="1:9" x14ac:dyDescent="0.25">
      <c r="A643" t="s">
        <v>856</v>
      </c>
      <c r="B643" s="3">
        <v>430.10220336914063</v>
      </c>
      <c r="C643" s="3">
        <v>22.10000038146973</v>
      </c>
      <c r="D643" s="4">
        <v>-9.9993404017817422E-3</v>
      </c>
      <c r="E643" s="4">
        <v>5.0879679500138719E-2</v>
      </c>
      <c r="F643" s="2">
        <v>4</v>
      </c>
      <c r="G643" s="4">
        <v>0.10740238443399749</v>
      </c>
      <c r="H643" s="4">
        <v>-6.2386699260778111E-2</v>
      </c>
      <c r="I643" s="4">
        <v>0.62149746793266969</v>
      </c>
    </row>
    <row r="644" spans="1:9" x14ac:dyDescent="0.25">
      <c r="A644" t="s">
        <v>857</v>
      </c>
      <c r="B644" s="3">
        <v>434.44638061523438</v>
      </c>
      <c r="C644" s="3">
        <v>21.030000686645511</v>
      </c>
      <c r="D644" s="4">
        <v>-1.2631312760706059E-2</v>
      </c>
      <c r="E644" s="4">
        <v>0.13247178418139319</v>
      </c>
      <c r="F644" s="2">
        <v>4</v>
      </c>
      <c r="G644" s="4">
        <v>0.123897255961039</v>
      </c>
      <c r="H644" s="4">
        <v>-5.2916488843812733E-2</v>
      </c>
      <c r="I644" s="4">
        <v>0.64010101019410781</v>
      </c>
    </row>
    <row r="645" spans="1:9" x14ac:dyDescent="0.25">
      <c r="A645" t="s">
        <v>858</v>
      </c>
      <c r="B645" s="3">
        <v>440.00421142578119</v>
      </c>
      <c r="C645" s="3">
        <v>18.569999694824219</v>
      </c>
      <c r="D645" s="4">
        <v>8.5666260923908943E-3</v>
      </c>
      <c r="E645" s="4">
        <v>-5.3998956253698993E-2</v>
      </c>
      <c r="F645" s="2">
        <v>3</v>
      </c>
      <c r="G645" s="4">
        <v>0.1395923930419225</v>
      </c>
      <c r="H645" s="4">
        <v>-4.0800540470596558E-2</v>
      </c>
      <c r="I645" s="4">
        <v>0.7729951834316493</v>
      </c>
    </row>
    <row r="646" spans="1:9" x14ac:dyDescent="0.25">
      <c r="A646" t="s">
        <v>859</v>
      </c>
      <c r="B646" s="3">
        <v>436.26687622070313</v>
      </c>
      <c r="C646" s="3">
        <v>19.629999160766602</v>
      </c>
      <c r="D646" s="4">
        <v>2.8341956274033908E-3</v>
      </c>
      <c r="E646" s="4">
        <v>-4.523347905316466E-2</v>
      </c>
      <c r="F646" s="2">
        <v>4</v>
      </c>
      <c r="G646" s="4">
        <v>0.12924567306332729</v>
      </c>
      <c r="H646" s="4">
        <v>-4.8947848645613523E-2</v>
      </c>
      <c r="I646" s="4">
        <v>0.77908357413330998</v>
      </c>
    </row>
    <row r="647" spans="1:9" x14ac:dyDescent="0.25">
      <c r="A647" t="s">
        <v>860</v>
      </c>
      <c r="B647" s="3">
        <v>435.03390502929688</v>
      </c>
      <c r="C647" s="3">
        <v>20.559999465942379</v>
      </c>
      <c r="D647" s="4">
        <v>-1.5391391700582459E-2</v>
      </c>
      <c r="E647" s="4">
        <v>6.3631637200777913E-2</v>
      </c>
      <c r="F647" s="2">
        <v>4</v>
      </c>
      <c r="G647" s="4">
        <v>0.1422164182255716</v>
      </c>
      <c r="H647" s="4">
        <v>-5.1635698601821711E-2</v>
      </c>
      <c r="I647" s="4">
        <v>0.77862509318785111</v>
      </c>
    </row>
    <row r="648" spans="1:9" x14ac:dyDescent="0.25">
      <c r="A648" t="s">
        <v>861</v>
      </c>
      <c r="B648" s="3">
        <v>441.8343505859375</v>
      </c>
      <c r="C648" s="3">
        <v>19.329999923706051</v>
      </c>
      <c r="D648" s="4">
        <v>-6.174706021376597E-3</v>
      </c>
      <c r="E648" s="4">
        <v>2.2751339357393041E-2</v>
      </c>
      <c r="F648" s="2">
        <v>3</v>
      </c>
      <c r="G648" s="4">
        <v>0.17259945390566461</v>
      </c>
      <c r="H648" s="4">
        <v>-3.6810877536241793E-2</v>
      </c>
      <c r="I648" s="4">
        <v>0.81153899812502694</v>
      </c>
    </row>
    <row r="649" spans="1:9" x14ac:dyDescent="0.25">
      <c r="A649" t="s">
        <v>862</v>
      </c>
      <c r="B649" s="3">
        <v>444.57949829101563</v>
      </c>
      <c r="C649" s="3">
        <v>18.89999961853027</v>
      </c>
      <c r="D649" s="4">
        <v>1.237077280099208E-2</v>
      </c>
      <c r="E649" s="4">
        <v>-3.7187955855613963E-2</v>
      </c>
      <c r="F649" s="2">
        <v>3</v>
      </c>
      <c r="G649" s="4">
        <v>0.1846672404601146</v>
      </c>
      <c r="H649" s="4">
        <v>-3.0826516190001652E-2</v>
      </c>
      <c r="I649" s="4">
        <v>0.82279421654968687</v>
      </c>
    </row>
    <row r="650" spans="1:9" x14ac:dyDescent="0.25">
      <c r="A650" t="s">
        <v>863</v>
      </c>
      <c r="B650" s="3">
        <v>439.14691162109381</v>
      </c>
      <c r="C650" s="3">
        <v>19.629999160766602</v>
      </c>
      <c r="D650" s="4">
        <v>7.1129356298642588E-3</v>
      </c>
      <c r="E650" s="4">
        <v>-5.6703524048953853E-2</v>
      </c>
      <c r="F650" s="2">
        <v>4</v>
      </c>
      <c r="G650" s="4">
        <v>0.16708646192726251</v>
      </c>
      <c r="H650" s="4">
        <v>-4.2669435103778193E-2</v>
      </c>
      <c r="I650" s="4">
        <v>0.80052038790733127</v>
      </c>
    </row>
    <row r="651" spans="1:9" x14ac:dyDescent="0.25">
      <c r="A651" t="s">
        <v>864</v>
      </c>
      <c r="B651" s="3">
        <v>436.04534912109381</v>
      </c>
      <c r="C651" s="3">
        <v>20.809999465942379</v>
      </c>
      <c r="D651" s="4">
        <v>4.8835015039141449E-3</v>
      </c>
      <c r="E651" s="4">
        <v>-3.9686230148765267E-2</v>
      </c>
      <c r="F651" s="2">
        <v>4</v>
      </c>
      <c r="G651" s="4">
        <v>0.15825824988416071</v>
      </c>
      <c r="H651" s="4">
        <v>-4.9430772828379599E-2</v>
      </c>
      <c r="I651" s="4">
        <v>0.78780385417376997</v>
      </c>
    </row>
    <row r="652" spans="1:9" x14ac:dyDescent="0.25">
      <c r="A652" t="s">
        <v>865</v>
      </c>
      <c r="B652" s="3">
        <v>433.92626953125</v>
      </c>
      <c r="C652" s="3">
        <v>21.670000076293949</v>
      </c>
      <c r="D652" s="4">
        <v>1.507452738972237E-2</v>
      </c>
      <c r="E652" s="4">
        <v>-8.0610930977122464E-2</v>
      </c>
      <c r="F652" s="2">
        <v>4</v>
      </c>
      <c r="G652" s="4">
        <v>0.17120422733768331</v>
      </c>
      <c r="H652" s="4">
        <v>-5.405031951565209E-2</v>
      </c>
      <c r="I652" s="4">
        <v>0.77911554075485645</v>
      </c>
    </row>
    <row r="653" spans="1:9" x14ac:dyDescent="0.25">
      <c r="A653" t="s">
        <v>866</v>
      </c>
      <c r="B653" s="3">
        <v>427.482177734375</v>
      </c>
      <c r="C653" s="3">
        <v>23.569999694824219</v>
      </c>
      <c r="D653" s="4">
        <v>-1.2878416364427769E-2</v>
      </c>
      <c r="E653" s="4">
        <v>2.7462909594587082E-2</v>
      </c>
      <c r="F653" s="2">
        <v>4</v>
      </c>
      <c r="G653" s="4">
        <v>0.16030194925786659</v>
      </c>
      <c r="H653" s="4">
        <v>-6.8098297258162854E-2</v>
      </c>
      <c r="I653" s="4">
        <v>0.78303306667101147</v>
      </c>
    </row>
    <row r="654" spans="1:9" x14ac:dyDescent="0.25">
      <c r="A654" t="s">
        <v>867</v>
      </c>
      <c r="B654" s="3">
        <v>433.05929565429688</v>
      </c>
      <c r="C654" s="3">
        <v>22.940000534057621</v>
      </c>
      <c r="D654" s="4">
        <v>1.17013252190874E-2</v>
      </c>
      <c r="E654" s="4">
        <v>-2.5074378893781609E-2</v>
      </c>
      <c r="F654" s="2">
        <v>4</v>
      </c>
      <c r="G654" s="4">
        <v>0.16946431554443289</v>
      </c>
      <c r="H654" s="4">
        <v>-5.594030341263545E-2</v>
      </c>
      <c r="I654" s="4">
        <v>0.85226385800528726</v>
      </c>
    </row>
    <row r="655" spans="1:9" x14ac:dyDescent="0.25">
      <c r="A655" t="s">
        <v>868</v>
      </c>
      <c r="B655" s="3">
        <v>428.050537109375</v>
      </c>
      <c r="C655" s="3">
        <v>23.530000686645511</v>
      </c>
      <c r="D655" s="4">
        <v>-2.9243511065890632E-4</v>
      </c>
      <c r="E655" s="4">
        <v>-1.424382658709655E-2</v>
      </c>
      <c r="F655" s="2">
        <v>4</v>
      </c>
      <c r="G655" s="4">
        <v>0.1468399915554974</v>
      </c>
      <c r="H655" s="4">
        <v>-6.6859286377898952E-2</v>
      </c>
      <c r="I655" s="4">
        <v>0.96119558271118888</v>
      </c>
    </row>
    <row r="656" spans="1:9" x14ac:dyDescent="0.25">
      <c r="A656" t="s">
        <v>869</v>
      </c>
      <c r="B656" s="3">
        <v>428.17575073242188</v>
      </c>
      <c r="C656" s="3">
        <v>23.870000839233398</v>
      </c>
      <c r="D656" s="4">
        <v>1.095280418461564E-2</v>
      </c>
      <c r="E656" s="4">
        <v>-7.0120733607742847E-2</v>
      </c>
      <c r="F656" s="2">
        <v>4</v>
      </c>
      <c r="G656" s="4">
        <v>0.15633571529531129</v>
      </c>
      <c r="H656" s="4">
        <v>-6.6586323446105489E-2</v>
      </c>
      <c r="I656" s="4">
        <v>0.96176927292560399</v>
      </c>
    </row>
    <row r="657" spans="1:9" x14ac:dyDescent="0.25">
      <c r="A657" t="s">
        <v>870</v>
      </c>
      <c r="B657" s="3">
        <v>423.53683471679688</v>
      </c>
      <c r="C657" s="3">
        <v>25.670000076293949</v>
      </c>
      <c r="D657" s="4">
        <v>1.251100991196674E-2</v>
      </c>
      <c r="E657" s="4">
        <v>-3.7495312978602757E-2</v>
      </c>
      <c r="F657" s="2">
        <v>5</v>
      </c>
      <c r="G657" s="4">
        <v>0.14169155003197581</v>
      </c>
      <c r="H657" s="4">
        <v>-7.6699057868740317E-2</v>
      </c>
      <c r="I657" s="4">
        <v>0.9405151900319122</v>
      </c>
    </row>
    <row r="658" spans="1:9" x14ac:dyDescent="0.25">
      <c r="A658" t="s">
        <v>871</v>
      </c>
      <c r="B658" s="3">
        <v>418.30343627929688</v>
      </c>
      <c r="C658" s="3">
        <v>26.670000076293949</v>
      </c>
      <c r="D658" s="4">
        <v>2.217423179584754E-2</v>
      </c>
      <c r="E658" s="4">
        <v>-0.1059336190242777</v>
      </c>
      <c r="F658" s="2">
        <v>5</v>
      </c>
      <c r="G658" s="4">
        <v>0.11117833340521251</v>
      </c>
      <c r="H658" s="4">
        <v>-8.810775083666833E-2</v>
      </c>
      <c r="I658" s="4">
        <v>0.91653737197448493</v>
      </c>
    </row>
    <row r="659" spans="1:9" x14ac:dyDescent="0.25">
      <c r="A659" t="s">
        <v>872</v>
      </c>
      <c r="B659" s="3">
        <v>409.22909545898438</v>
      </c>
      <c r="C659" s="3">
        <v>29.829999923706051</v>
      </c>
      <c r="D659" s="4">
        <v>2.1990413747160039E-2</v>
      </c>
      <c r="E659" s="4">
        <v>-6.1063912688220867E-2</v>
      </c>
      <c r="F659" s="2">
        <v>5</v>
      </c>
      <c r="G659" s="4">
        <v>9.078013249816741E-2</v>
      </c>
      <c r="H659" s="4">
        <v>-0.1078896133379947</v>
      </c>
      <c r="I659" s="4">
        <v>0.87496154017435956</v>
      </c>
    </row>
    <row r="660" spans="1:9" x14ac:dyDescent="0.25">
      <c r="A660" t="s">
        <v>873</v>
      </c>
      <c r="B660" s="3">
        <v>400.42361450195313</v>
      </c>
      <c r="C660" s="3">
        <v>31.770000457763668</v>
      </c>
      <c r="D660" s="4">
        <v>-7.3082422413193182E-3</v>
      </c>
      <c r="E660" s="4">
        <v>3.3170746593940592E-2</v>
      </c>
      <c r="F660" s="2">
        <v>5</v>
      </c>
      <c r="G660" s="4">
        <v>6.5963313410452251E-2</v>
      </c>
      <c r="H660" s="4">
        <v>-0.12708536727751241</v>
      </c>
      <c r="I660" s="4">
        <v>0.83461754137179645</v>
      </c>
    </row>
    <row r="661" spans="1:9" x14ac:dyDescent="0.25">
      <c r="A661" t="s">
        <v>874</v>
      </c>
      <c r="B661" s="3">
        <v>403.37155151367188</v>
      </c>
      <c r="C661" s="3">
        <v>30.75</v>
      </c>
      <c r="D661" s="4">
        <v>-1.27151306985378E-2</v>
      </c>
      <c r="E661" s="4">
        <v>1.7201470910945371E-2</v>
      </c>
      <c r="F661" s="2">
        <v>5</v>
      </c>
      <c r="G661" s="4">
        <v>8.021489099886514E-2</v>
      </c>
      <c r="H661" s="4">
        <v>-0.12065892972318849</v>
      </c>
      <c r="I661" s="4">
        <v>0.84812407983927729</v>
      </c>
    </row>
    <row r="662" spans="1:9" x14ac:dyDescent="0.25">
      <c r="A662" t="s">
        <v>875</v>
      </c>
      <c r="B662" s="3">
        <v>408.5665283203125</v>
      </c>
      <c r="C662" s="3">
        <v>30.229999542236332</v>
      </c>
      <c r="D662" s="4">
        <v>-4.5155508707351846E-3</v>
      </c>
      <c r="E662" s="4">
        <v>-6.8412978998710794E-2</v>
      </c>
      <c r="F662" s="2">
        <v>5</v>
      </c>
      <c r="G662" s="4">
        <v>9.5600203671087902E-2</v>
      </c>
      <c r="H662" s="4">
        <v>-0.10933399506165289</v>
      </c>
      <c r="I662" s="4">
        <v>0.8719258618304242</v>
      </c>
    </row>
    <row r="663" spans="1:9" x14ac:dyDescent="0.25">
      <c r="A663" t="s">
        <v>876</v>
      </c>
      <c r="B663" s="3">
        <v>410.4197998046875</v>
      </c>
      <c r="C663" s="3">
        <v>32.450000762939453</v>
      </c>
      <c r="D663" s="4">
        <v>2.6810723861981689E-2</v>
      </c>
      <c r="E663" s="4">
        <v>-7.6288079239718809E-2</v>
      </c>
      <c r="F663" s="2">
        <v>5</v>
      </c>
      <c r="G663" s="4">
        <v>0.1117288376245873</v>
      </c>
      <c r="H663" s="4">
        <v>-0.1052939041715828</v>
      </c>
      <c r="I663" s="4">
        <v>0.8804169803634494</v>
      </c>
    </row>
    <row r="664" spans="1:9" x14ac:dyDescent="0.25">
      <c r="A664" t="s">
        <v>877</v>
      </c>
      <c r="B664" s="3">
        <v>399.70346069335938</v>
      </c>
      <c r="C664" s="3">
        <v>35.130001068115227</v>
      </c>
      <c r="D664" s="4">
        <v>-7.5815638686025366E-3</v>
      </c>
      <c r="E664" s="4">
        <v>-3.6213982639098592E-2</v>
      </c>
      <c r="F664" s="2">
        <v>5</v>
      </c>
      <c r="G664" s="4">
        <v>8.9440271936622739E-2</v>
      </c>
      <c r="H664" s="4">
        <v>-0.12865528666928999</v>
      </c>
      <c r="I664" s="4">
        <v>0.83131801866164068</v>
      </c>
    </row>
    <row r="665" spans="1:9" x14ac:dyDescent="0.25">
      <c r="A665" t="s">
        <v>878</v>
      </c>
      <c r="B665" s="3">
        <v>402.75698852539063</v>
      </c>
      <c r="C665" s="3">
        <v>36.450000762939453</v>
      </c>
      <c r="D665" s="4">
        <v>-2.9479179589438801E-2</v>
      </c>
      <c r="E665" s="4">
        <v>0.13977489945863031</v>
      </c>
      <c r="F665" s="2">
        <v>5</v>
      </c>
      <c r="G665" s="4">
        <v>0.11343625482294201</v>
      </c>
      <c r="H665" s="4">
        <v>-0.12199866345959071</v>
      </c>
      <c r="I665" s="4">
        <v>0.84530834171159208</v>
      </c>
    </row>
    <row r="666" spans="1:9" x14ac:dyDescent="0.25">
      <c r="A666" t="s">
        <v>879</v>
      </c>
      <c r="B666" s="3">
        <v>414.99057006835938</v>
      </c>
      <c r="C666" s="3">
        <v>31.979999542236332</v>
      </c>
      <c r="D666" s="4">
        <v>-8.1246997129571508E-3</v>
      </c>
      <c r="E666" s="4">
        <v>4.9212599164295989E-2</v>
      </c>
      <c r="F666" s="2">
        <v>5</v>
      </c>
      <c r="G666" s="4">
        <v>0.14154456099166809</v>
      </c>
      <c r="H666" s="4">
        <v>-9.5329725982605029E-2</v>
      </c>
      <c r="I666" s="4">
        <v>0.901358840432674</v>
      </c>
    </row>
    <row r="667" spans="1:9" x14ac:dyDescent="0.25">
      <c r="A667" t="s">
        <v>880</v>
      </c>
      <c r="B667" s="3">
        <v>418.38986206054688</v>
      </c>
      <c r="C667" s="3">
        <v>30.479999542236332</v>
      </c>
      <c r="D667" s="4">
        <v>-4.9783744737140756E-3</v>
      </c>
      <c r="E667" s="4">
        <v>-8.458042642086161E-3</v>
      </c>
      <c r="F667" s="2">
        <v>5</v>
      </c>
      <c r="G667" s="4">
        <v>0.1720678041333992</v>
      </c>
      <c r="H667" s="4">
        <v>-8.7919344543019973E-2</v>
      </c>
      <c r="I667" s="4">
        <v>0.91693334825701567</v>
      </c>
    </row>
    <row r="668" spans="1:9" x14ac:dyDescent="0.25">
      <c r="A668" t="s">
        <v>881</v>
      </c>
      <c r="B668" s="3">
        <v>420.48318481445313</v>
      </c>
      <c r="C668" s="3">
        <v>30.739999771118161</v>
      </c>
      <c r="D668" s="4">
        <v>1.8396018065407249E-2</v>
      </c>
      <c r="E668" s="4">
        <v>-7.7430970808406663E-2</v>
      </c>
      <c r="F668" s="2">
        <v>5</v>
      </c>
      <c r="G668" s="4">
        <v>0.16335522069683139</v>
      </c>
      <c r="H668" s="4">
        <v>-8.3355947189023949E-2</v>
      </c>
      <c r="I668" s="4">
        <v>0.9265243076934262</v>
      </c>
    </row>
    <row r="669" spans="1:9" x14ac:dyDescent="0.25">
      <c r="A669" t="s">
        <v>882</v>
      </c>
      <c r="B669" s="3">
        <v>412.8876953125</v>
      </c>
      <c r="C669" s="3">
        <v>33.319999694824219</v>
      </c>
      <c r="D669" s="4">
        <v>-1.523020874973469E-2</v>
      </c>
      <c r="E669" s="4">
        <v>0.10514096571814389</v>
      </c>
      <c r="F669" s="2">
        <v>5</v>
      </c>
      <c r="G669" s="4">
        <v>0.1272095533553752</v>
      </c>
      <c r="H669" s="4">
        <v>-9.9913946489818439E-2</v>
      </c>
      <c r="I669" s="4">
        <v>0.89172411666842732</v>
      </c>
    </row>
    <row r="670" spans="1:9" x14ac:dyDescent="0.25">
      <c r="A670" t="s">
        <v>883</v>
      </c>
      <c r="B670" s="3">
        <v>419.2733154296875</v>
      </c>
      <c r="C670" s="3">
        <v>30.14999961853027</v>
      </c>
      <c r="D670" s="4">
        <v>-2.5585180879700302E-3</v>
      </c>
      <c r="E670" s="4">
        <v>9.2787221884167215E-2</v>
      </c>
      <c r="F670" s="2">
        <v>5</v>
      </c>
      <c r="G670" s="4">
        <v>0.13571088878136961</v>
      </c>
      <c r="H670" s="4">
        <v>-8.5993435717163003E-2</v>
      </c>
      <c r="I670" s="4">
        <v>0.92098105920439677</v>
      </c>
    </row>
    <row r="671" spans="1:9" x14ac:dyDescent="0.25">
      <c r="A671" t="s">
        <v>884</v>
      </c>
      <c r="B671" s="3">
        <v>420.34878540039063</v>
      </c>
      <c r="C671" s="3">
        <v>27.590000152587891</v>
      </c>
      <c r="D671" s="4">
        <v>2.2064030796993931E-2</v>
      </c>
      <c r="E671" s="4">
        <v>-9.0039563644928156E-2</v>
      </c>
      <c r="F671" s="2">
        <v>5</v>
      </c>
      <c r="G671" s="4">
        <v>0.1662243579029756</v>
      </c>
      <c r="H671" s="4">
        <v>-8.3648934942282316E-2</v>
      </c>
      <c r="I671" s="4">
        <v>0.92590853101677895</v>
      </c>
    </row>
    <row r="672" spans="1:9" x14ac:dyDescent="0.25">
      <c r="A672" t="s">
        <v>885</v>
      </c>
      <c r="B672" s="3">
        <v>411.2744140625</v>
      </c>
      <c r="C672" s="3">
        <v>30.319999694824219</v>
      </c>
      <c r="D672" s="4">
        <v>1.504899096072365E-2</v>
      </c>
      <c r="E672" s="4">
        <v>-2.2566110657946781E-2</v>
      </c>
      <c r="F672" s="2">
        <v>5</v>
      </c>
      <c r="G672" s="4">
        <v>0.13516899198478691</v>
      </c>
      <c r="H672" s="4">
        <v>-0.1034308639712548</v>
      </c>
      <c r="I672" s="4">
        <v>0.88433255939451993</v>
      </c>
    </row>
    <row r="673" spans="1:9" x14ac:dyDescent="0.25">
      <c r="A673" t="s">
        <v>886</v>
      </c>
      <c r="B673" s="3">
        <v>405.17691040039063</v>
      </c>
      <c r="C673" s="3">
        <v>31.020000457763668</v>
      </c>
      <c r="D673" s="4">
        <v>-1.7738410547031069E-2</v>
      </c>
      <c r="E673" s="4">
        <v>7.670951172469942E-2</v>
      </c>
      <c r="F673" s="2">
        <v>5</v>
      </c>
      <c r="G673" s="4">
        <v>9.1391807564144223E-2</v>
      </c>
      <c r="H673" s="4">
        <v>-0.1167232872374362</v>
      </c>
      <c r="I673" s="4">
        <v>0.85639567762245328</v>
      </c>
    </row>
    <row r="674" spans="1:9" x14ac:dyDescent="0.25">
      <c r="A674" t="s">
        <v>887</v>
      </c>
      <c r="B674" s="3">
        <v>412.493896484375</v>
      </c>
      <c r="C674" s="3">
        <v>28.809999465942379</v>
      </c>
      <c r="D674" s="4">
        <v>-1.0731795429646199E-2</v>
      </c>
      <c r="E674" s="4">
        <v>3.8198178952878692E-2</v>
      </c>
      <c r="F674" s="2">
        <v>5</v>
      </c>
      <c r="G674" s="4">
        <v>0.12334459259830539</v>
      </c>
      <c r="H674" s="4">
        <v>-0.1007724192346061</v>
      </c>
      <c r="I674" s="4">
        <v>0.88991985185565303</v>
      </c>
    </row>
    <row r="675" spans="1:9" x14ac:dyDescent="0.25">
      <c r="A675" t="s">
        <v>888</v>
      </c>
      <c r="B675" s="3">
        <v>416.96871948242188</v>
      </c>
      <c r="C675" s="3">
        <v>27.75</v>
      </c>
      <c r="D675" s="4">
        <v>-6.4750727115900908E-3</v>
      </c>
      <c r="E675" s="4">
        <v>-1.2806851744392779E-2</v>
      </c>
      <c r="F675" s="2">
        <v>5</v>
      </c>
      <c r="G675" s="4">
        <v>0.13690991395643781</v>
      </c>
      <c r="H675" s="4">
        <v>-9.1017403964848143E-2</v>
      </c>
      <c r="I675" s="4">
        <v>0.91042211113664417</v>
      </c>
    </row>
    <row r="676" spans="1:9" x14ac:dyDescent="0.25">
      <c r="A676" t="s">
        <v>889</v>
      </c>
      <c r="B676" s="3">
        <v>419.68621826171881</v>
      </c>
      <c r="C676" s="3">
        <v>28.110000610351559</v>
      </c>
      <c r="D676" s="4">
        <v>-2.1361387452643491E-2</v>
      </c>
      <c r="E676" s="4">
        <v>0.157266346267706</v>
      </c>
      <c r="F676" s="2">
        <v>5</v>
      </c>
      <c r="G676" s="4">
        <v>0.13551764132850569</v>
      </c>
      <c r="H676" s="4">
        <v>-8.5093316665940444E-2</v>
      </c>
      <c r="I676" s="4">
        <v>0.92287285267284336</v>
      </c>
    </row>
    <row r="677" spans="1:9" x14ac:dyDescent="0.25">
      <c r="A677" t="s">
        <v>890</v>
      </c>
      <c r="B677" s="3">
        <v>428.84698486328119</v>
      </c>
      <c r="C677" s="3">
        <v>24.29000091552734</v>
      </c>
      <c r="D677" s="4">
        <v>1.1208454963675949E-3</v>
      </c>
      <c r="E677" s="4">
        <v>-5.4863805663593279E-2</v>
      </c>
      <c r="F677" s="2">
        <v>4</v>
      </c>
      <c r="G677" s="4">
        <v>0.1582541297518851</v>
      </c>
      <c r="H677" s="4">
        <v>-6.5123047870965678E-2</v>
      </c>
      <c r="I677" s="4">
        <v>0.96484466075549946</v>
      </c>
    </row>
    <row r="678" spans="1:9" x14ac:dyDescent="0.25">
      <c r="A678" t="s">
        <v>891</v>
      </c>
      <c r="B678" s="3">
        <v>428.36685180664063</v>
      </c>
      <c r="C678" s="3">
        <v>25.70000076293945</v>
      </c>
      <c r="D678" s="4">
        <v>1.612688739476309E-2</v>
      </c>
      <c r="E678" s="4">
        <v>-9.2834421738415274E-2</v>
      </c>
      <c r="F678" s="2">
        <v>5</v>
      </c>
      <c r="G678" s="4">
        <v>0.15203338656028281</v>
      </c>
      <c r="H678" s="4">
        <v>-6.6169727326463423E-2</v>
      </c>
      <c r="I678" s="4">
        <v>0.96264483912659538</v>
      </c>
    </row>
    <row r="679" spans="1:9" x14ac:dyDescent="0.25">
      <c r="A679" t="s">
        <v>892</v>
      </c>
      <c r="B679" s="3">
        <v>421.56826782226563</v>
      </c>
      <c r="C679" s="3">
        <v>28.329999923706051</v>
      </c>
      <c r="D679" s="4">
        <v>-3.2693664741119122E-3</v>
      </c>
      <c r="E679" s="4">
        <v>3.5453190486680608E-2</v>
      </c>
      <c r="F679" s="2">
        <v>5</v>
      </c>
      <c r="G679" s="4">
        <v>0.13400985608759239</v>
      </c>
      <c r="H679" s="4">
        <v>-8.0990490205633647E-2</v>
      </c>
      <c r="I679" s="4">
        <v>0.93149582347791204</v>
      </c>
    </row>
    <row r="680" spans="1:9" x14ac:dyDescent="0.25">
      <c r="A680" t="s">
        <v>893</v>
      </c>
      <c r="B680" s="3">
        <v>422.9510498046875</v>
      </c>
      <c r="C680" s="3">
        <v>27.360000610351559</v>
      </c>
      <c r="D680" s="4">
        <v>-1.9718710735374682E-2</v>
      </c>
      <c r="E680" s="4">
        <v>0.1442911244231089</v>
      </c>
      <c r="F680" s="2">
        <v>5</v>
      </c>
      <c r="G680" s="4">
        <v>0.13674426768558079</v>
      </c>
      <c r="H680" s="4">
        <v>-7.7976056034905761E-2</v>
      </c>
      <c r="I680" s="4">
        <v>0.93783130417627047</v>
      </c>
    </row>
    <row r="681" spans="1:9" x14ac:dyDescent="0.25">
      <c r="A681" t="s">
        <v>894</v>
      </c>
      <c r="B681" s="3">
        <v>431.4588623046875</v>
      </c>
      <c r="C681" s="3">
        <v>23.909999847412109</v>
      </c>
      <c r="D681" s="4">
        <v>-1.7965793808744409E-2</v>
      </c>
      <c r="E681" s="4">
        <v>0.19789583888369269</v>
      </c>
      <c r="F681" s="2">
        <v>4</v>
      </c>
      <c r="G681" s="4">
        <v>0.16533840372379591</v>
      </c>
      <c r="H681" s="4">
        <v>-5.9429212755079508E-2</v>
      </c>
      <c r="I681" s="4">
        <v>0.97681147788709466</v>
      </c>
    </row>
    <row r="682" spans="1:9" x14ac:dyDescent="0.25">
      <c r="A682" t="s">
        <v>895</v>
      </c>
      <c r="B682" s="3">
        <v>439.3521728515625</v>
      </c>
      <c r="C682" s="3">
        <v>19.95999908447266</v>
      </c>
      <c r="D682" s="4">
        <v>1.4636248963811219E-2</v>
      </c>
      <c r="E682" s="4">
        <v>-6.9029916638013389E-2</v>
      </c>
      <c r="F682" s="2">
        <v>4</v>
      </c>
      <c r="G682" s="4">
        <v>0.1885741214047485</v>
      </c>
      <c r="H682" s="4">
        <v>-4.2221970156363198E-2</v>
      </c>
      <c r="I682" s="4">
        <v>1.0129761931145009</v>
      </c>
    </row>
    <row r="683" spans="1:9" x14ac:dyDescent="0.25">
      <c r="A683" t="s">
        <v>896</v>
      </c>
      <c r="B683" s="3">
        <v>433.01446533203119</v>
      </c>
      <c r="C683" s="3">
        <v>21.440000534057621</v>
      </c>
      <c r="D683" s="4">
        <v>8.2278221070279933E-3</v>
      </c>
      <c r="E683" s="4">
        <v>-6.2117237024522882E-2</v>
      </c>
      <c r="F683" s="2">
        <v>4</v>
      </c>
      <c r="G683" s="4">
        <v>0.170918478710709</v>
      </c>
      <c r="H683" s="4">
        <v>-5.6038032524700847E-2</v>
      </c>
      <c r="I683" s="4">
        <v>0.98393877132838092</v>
      </c>
    </row>
    <row r="684" spans="1:9" x14ac:dyDescent="0.25">
      <c r="A684" t="s">
        <v>897</v>
      </c>
      <c r="B684" s="3">
        <v>429.48077392578119</v>
      </c>
      <c r="C684" s="3">
        <v>22.860000610351559</v>
      </c>
      <c r="D684" s="4">
        <v>-3.209115054013445E-3</v>
      </c>
      <c r="E684" s="4">
        <v>-1.5503820570566649E-2</v>
      </c>
      <c r="F684" s="2">
        <v>4</v>
      </c>
      <c r="G684" s="4">
        <v>0.16058989314217281</v>
      </c>
      <c r="H684" s="4">
        <v>-6.3741401717544277E-2</v>
      </c>
      <c r="I684" s="4">
        <v>0.96774848682739179</v>
      </c>
    </row>
    <row r="685" spans="1:9" x14ac:dyDescent="0.25">
      <c r="A685" t="s">
        <v>898</v>
      </c>
      <c r="B685" s="3">
        <v>430.86346435546881</v>
      </c>
      <c r="C685" s="3">
        <v>23.219999313354489</v>
      </c>
      <c r="D685" s="4">
        <v>4.7020955337493398E-3</v>
      </c>
      <c r="E685" s="4">
        <v>-4.6406613979980138E-2</v>
      </c>
      <c r="F685" s="2">
        <v>4</v>
      </c>
      <c r="G685" s="4">
        <v>0.17273477336083951</v>
      </c>
      <c r="H685" s="4">
        <v>-6.0727167129754567E-2</v>
      </c>
      <c r="I685" s="4">
        <v>0.97408354805934927</v>
      </c>
    </row>
    <row r="686" spans="1:9" x14ac:dyDescent="0.25">
      <c r="A686" t="s">
        <v>899</v>
      </c>
      <c r="B686" s="3">
        <v>428.84698486328119</v>
      </c>
      <c r="C686" s="3">
        <v>24.35000038146973</v>
      </c>
      <c r="D686" s="4">
        <v>-2.350495399428143E-2</v>
      </c>
      <c r="E686" s="4">
        <v>0.1023087466396904</v>
      </c>
      <c r="F686" s="2">
        <v>5</v>
      </c>
      <c r="G686" s="4">
        <v>0.1718406822272118</v>
      </c>
      <c r="H686" s="4">
        <v>-6.5123047870965678E-2</v>
      </c>
      <c r="I686" s="4">
        <v>0.96484466075549946</v>
      </c>
    </row>
    <row r="687" spans="1:9" x14ac:dyDescent="0.25">
      <c r="A687" t="s">
        <v>900</v>
      </c>
      <c r="B687" s="3">
        <v>439.16964721679688</v>
      </c>
      <c r="C687" s="3">
        <v>22.090000152587891</v>
      </c>
      <c r="D687" s="4">
        <v>9.7141773004172371E-3</v>
      </c>
      <c r="E687" s="4">
        <v>5.9199031664420856E-3</v>
      </c>
      <c r="F687" s="2">
        <v>4</v>
      </c>
      <c r="G687" s="4">
        <v>0.21368679251839121</v>
      </c>
      <c r="H687" s="4">
        <v>-4.2619872007461763E-2</v>
      </c>
      <c r="I687" s="4">
        <v>1.012139916933068</v>
      </c>
    </row>
    <row r="688" spans="1:9" x14ac:dyDescent="0.25">
      <c r="A688" t="s">
        <v>901</v>
      </c>
      <c r="B688" s="3">
        <v>434.94451904296881</v>
      </c>
      <c r="C688" s="3">
        <v>21.95999908447266</v>
      </c>
      <c r="D688" s="4">
        <v>6.7568445774581756E-3</v>
      </c>
      <c r="E688" s="4">
        <v>-0.1155860188502582</v>
      </c>
      <c r="F688" s="2">
        <v>4</v>
      </c>
      <c r="G688" s="4">
        <v>0.2029557121747565</v>
      </c>
      <c r="H688" s="4">
        <v>-5.18305580771381E-2</v>
      </c>
      <c r="I688" s="4">
        <v>0.99278168234969977</v>
      </c>
    </row>
    <row r="689" spans="1:9" x14ac:dyDescent="0.25">
      <c r="A689" t="s">
        <v>902</v>
      </c>
      <c r="B689" s="3">
        <v>432.025390625</v>
      </c>
      <c r="C689" s="3">
        <v>24.829999923706051</v>
      </c>
      <c r="D689" s="4">
        <v>1.8011031670605471E-2</v>
      </c>
      <c r="E689" s="4">
        <v>-0.1023138083629033</v>
      </c>
      <c r="F689" s="2">
        <v>5</v>
      </c>
      <c r="G689" s="4">
        <v>0.2117776372258264</v>
      </c>
      <c r="H689" s="4">
        <v>-5.8194193533579353E-2</v>
      </c>
      <c r="I689" s="4">
        <v>0.97940713597639584</v>
      </c>
    </row>
    <row r="690" spans="1:9" x14ac:dyDescent="0.25">
      <c r="A690" t="s">
        <v>903</v>
      </c>
      <c r="B690" s="3">
        <v>424.3818359375</v>
      </c>
      <c r="C690" s="3">
        <v>27.659999847412109</v>
      </c>
      <c r="D690" s="4">
        <v>2.4835306559364501E-2</v>
      </c>
      <c r="E690" s="4">
        <v>-9.2817315347663243E-2</v>
      </c>
      <c r="F690" s="2">
        <v>5</v>
      </c>
      <c r="G690" s="4">
        <v>0.21015236483740571</v>
      </c>
      <c r="H690" s="4">
        <v>-7.4856973876921806E-2</v>
      </c>
      <c r="I690" s="4">
        <v>0.94438672509087906</v>
      </c>
    </row>
    <row r="691" spans="1:9" x14ac:dyDescent="0.25">
      <c r="A691" t="s">
        <v>904</v>
      </c>
      <c r="B691" s="3">
        <v>414.09759521484381</v>
      </c>
      <c r="C691" s="3">
        <v>30.489999771118161</v>
      </c>
      <c r="D691" s="4">
        <v>-4.9379290236501996E-3</v>
      </c>
      <c r="E691" s="4">
        <v>-4.5994973575223641E-2</v>
      </c>
      <c r="F691" s="2">
        <v>5</v>
      </c>
      <c r="G691" s="4">
        <v>0.157186565936519</v>
      </c>
      <c r="H691" s="4">
        <v>-9.7276391434033327E-2</v>
      </c>
      <c r="I691" s="4">
        <v>0.8972675049795904</v>
      </c>
    </row>
    <row r="692" spans="1:9" x14ac:dyDescent="0.25">
      <c r="A692" t="s">
        <v>905</v>
      </c>
      <c r="B692" s="3">
        <v>416.15252685546881</v>
      </c>
      <c r="C692" s="3">
        <v>31.95999908447266</v>
      </c>
      <c r="D692" s="4">
        <v>-2.508780952780842E-3</v>
      </c>
      <c r="E692" s="4">
        <v>2.5673916591080651E-2</v>
      </c>
      <c r="F692" s="2">
        <v>5</v>
      </c>
      <c r="G692" s="4">
        <v>0.1729305600999691</v>
      </c>
      <c r="H692" s="4">
        <v>-9.2796685858783756E-2</v>
      </c>
      <c r="I692" s="4">
        <v>0.90668256817185422</v>
      </c>
    </row>
    <row r="693" spans="1:9" x14ac:dyDescent="0.25">
      <c r="A693" t="s">
        <v>906</v>
      </c>
      <c r="B693" s="3">
        <v>417.19918823242188</v>
      </c>
      <c r="C693" s="3">
        <v>31.159999847412109</v>
      </c>
      <c r="D693" s="4">
        <v>-1.2209032921324581E-2</v>
      </c>
      <c r="E693" s="4">
        <v>4.214047641997154E-2</v>
      </c>
      <c r="F693" s="2">
        <v>5</v>
      </c>
      <c r="G693" s="4">
        <v>0.14714136075395179</v>
      </c>
      <c r="H693" s="4">
        <v>-9.0514987181785744E-2</v>
      </c>
      <c r="I693" s="4">
        <v>0.91147804789005948</v>
      </c>
    </row>
    <row r="694" spans="1:9" x14ac:dyDescent="0.25">
      <c r="A694" t="s">
        <v>907</v>
      </c>
      <c r="B694" s="3">
        <v>422.35574340820313</v>
      </c>
      <c r="C694" s="3">
        <v>29.89999961853027</v>
      </c>
      <c r="D694" s="4">
        <v>4.2467187974830622E-3</v>
      </c>
      <c r="E694" s="4">
        <v>3.6395120387414659E-2</v>
      </c>
      <c r="F694" s="2">
        <v>5</v>
      </c>
      <c r="G694" s="4">
        <v>0.15950741838270971</v>
      </c>
      <c r="H694" s="4">
        <v>-7.9273810826642643E-2</v>
      </c>
      <c r="I694" s="4">
        <v>0.93510379381492603</v>
      </c>
    </row>
    <row r="695" spans="1:9" x14ac:dyDescent="0.25">
      <c r="A695" t="s">
        <v>908</v>
      </c>
      <c r="B695" s="3">
        <v>420.5697021484375</v>
      </c>
      <c r="C695" s="3">
        <v>28.85000038146973</v>
      </c>
      <c r="D695" s="4">
        <v>-1.9630540354543369E-2</v>
      </c>
      <c r="E695" s="4">
        <v>0.12739352127562051</v>
      </c>
      <c r="F695" s="2">
        <v>5</v>
      </c>
      <c r="G695" s="4">
        <v>0.15915758453421189</v>
      </c>
      <c r="H695" s="4">
        <v>-8.3167341312437415E-2</v>
      </c>
      <c r="I695" s="4">
        <v>0.92692070344235811</v>
      </c>
    </row>
    <row r="696" spans="1:9" x14ac:dyDescent="0.25">
      <c r="A696" t="s">
        <v>909</v>
      </c>
      <c r="B696" s="3">
        <v>428.99102783203119</v>
      </c>
      <c r="C696" s="3">
        <v>25.590000152587891</v>
      </c>
      <c r="D696" s="4">
        <v>-1.106806040730934E-2</v>
      </c>
      <c r="E696" s="4">
        <v>7.2955964079147728E-2</v>
      </c>
      <c r="F696" s="2">
        <v>5</v>
      </c>
      <c r="G696" s="4">
        <v>0.1781831768770252</v>
      </c>
      <c r="H696" s="4">
        <v>-6.4809037381551637E-2</v>
      </c>
      <c r="I696" s="4">
        <v>0.96550462122638403</v>
      </c>
    </row>
    <row r="697" spans="1:9" x14ac:dyDescent="0.25">
      <c r="A697" t="s">
        <v>910</v>
      </c>
      <c r="B697" s="3">
        <v>433.79226684570313</v>
      </c>
      <c r="C697" s="3">
        <v>23.85000038146973</v>
      </c>
      <c r="D697" s="4">
        <v>-1.0383571697752839E-2</v>
      </c>
      <c r="E697" s="4">
        <v>4.6511602604639712E-2</v>
      </c>
      <c r="F697" s="2">
        <v>4</v>
      </c>
      <c r="G697" s="4">
        <v>0.19245541621792481</v>
      </c>
      <c r="H697" s="4">
        <v>-5.4342442409511582E-2</v>
      </c>
      <c r="I697" s="4">
        <v>0.98750241804902394</v>
      </c>
    </row>
    <row r="698" spans="1:9" x14ac:dyDescent="0.25">
      <c r="A698" t="s">
        <v>911</v>
      </c>
      <c r="B698" s="3">
        <v>438.34384155273438</v>
      </c>
      <c r="C698" s="3">
        <v>22.79000091552734</v>
      </c>
      <c r="D698" s="4">
        <v>-1.770949235464803E-2</v>
      </c>
      <c r="E698" s="4">
        <v>0.1875977217968596</v>
      </c>
      <c r="F698" s="2">
        <v>4</v>
      </c>
      <c r="G698" s="4">
        <v>0.22164228808511771</v>
      </c>
      <c r="H698" s="4">
        <v>-4.4420110109906992E-2</v>
      </c>
      <c r="I698" s="4">
        <v>1.0083563299961751</v>
      </c>
    </row>
    <row r="699" spans="1:9" x14ac:dyDescent="0.25">
      <c r="A699" t="s">
        <v>912</v>
      </c>
      <c r="B699" s="3">
        <v>446.24664306640619</v>
      </c>
      <c r="C699" s="3">
        <v>19.190000534057621</v>
      </c>
      <c r="D699" s="4">
        <v>4.0891770355044882E-4</v>
      </c>
      <c r="E699" s="4">
        <v>-5.5145197505439558E-2</v>
      </c>
      <c r="F699" s="2">
        <v>3</v>
      </c>
      <c r="G699" s="4">
        <v>0.25343239453546151</v>
      </c>
      <c r="H699" s="4">
        <v>-2.7192177413265409E-2</v>
      </c>
      <c r="I699" s="4">
        <v>1.04456452990715</v>
      </c>
    </row>
    <row r="700" spans="1:9" x14ac:dyDescent="0.25">
      <c r="A700" t="s">
        <v>913</v>
      </c>
      <c r="B700" s="3">
        <v>446.06423950195313</v>
      </c>
      <c r="C700" s="3">
        <v>20.309999465942379</v>
      </c>
      <c r="D700" s="4">
        <v>-1.377863500891041E-2</v>
      </c>
      <c r="E700" s="4">
        <v>0.15266733817170591</v>
      </c>
      <c r="F700" s="2">
        <v>4</v>
      </c>
      <c r="G700" s="4">
        <v>0.24378288657456809</v>
      </c>
      <c r="H700" s="4">
        <v>-2.7589813153779619E-2</v>
      </c>
      <c r="I700" s="4">
        <v>1.043728813014253</v>
      </c>
    </row>
    <row r="701" spans="1:9" x14ac:dyDescent="0.25">
      <c r="A701" t="s">
        <v>914</v>
      </c>
      <c r="B701" s="3">
        <v>452.2962646484375</v>
      </c>
      <c r="C701" s="3">
        <v>17.620000839233398</v>
      </c>
      <c r="D701" s="4">
        <v>2.703559726438431E-3</v>
      </c>
      <c r="E701" s="4">
        <v>-4.2911407644023458E-2</v>
      </c>
      <c r="F701" s="2">
        <v>3</v>
      </c>
      <c r="G701" s="4">
        <v>0.25674339685518288</v>
      </c>
      <c r="H701" s="4">
        <v>-1.400413602375572E-2</v>
      </c>
      <c r="I701" s="4">
        <v>1.0722820307515011</v>
      </c>
    </row>
    <row r="702" spans="1:9" x14ac:dyDescent="0.25">
      <c r="A702" t="s">
        <v>915</v>
      </c>
      <c r="B702" s="3">
        <v>451.07675170898438</v>
      </c>
      <c r="C702" s="3">
        <v>18.409999847412109</v>
      </c>
      <c r="D702" s="4">
        <v>9.108193489510974E-3</v>
      </c>
      <c r="E702" s="4">
        <v>-5.1030917040459478E-2</v>
      </c>
      <c r="F702" s="2">
        <v>3</v>
      </c>
      <c r="G702" s="4">
        <v>0.25673043951733893</v>
      </c>
      <c r="H702" s="4">
        <v>-1.6662647288050451E-2</v>
      </c>
      <c r="I702" s="4">
        <v>1.066694598468235</v>
      </c>
    </row>
    <row r="703" spans="1:9" x14ac:dyDescent="0.25">
      <c r="A703" t="s">
        <v>916</v>
      </c>
      <c r="B703" s="3">
        <v>447.00534057617188</v>
      </c>
      <c r="C703" s="3">
        <v>19.39999961853027</v>
      </c>
      <c r="D703" s="4">
        <v>-1.244262214488034E-3</v>
      </c>
      <c r="E703" s="4">
        <v>3.4115105641796983E-2</v>
      </c>
      <c r="F703" s="2">
        <v>3</v>
      </c>
      <c r="G703" s="4">
        <v>0.24565029282088149</v>
      </c>
      <c r="H703" s="4">
        <v>-2.5538233604511129E-2</v>
      </c>
      <c r="I703" s="4">
        <v>1.0480406479721209</v>
      </c>
    </row>
    <row r="704" spans="1:9" x14ac:dyDescent="0.25">
      <c r="A704" t="s">
        <v>917</v>
      </c>
      <c r="B704" s="3">
        <v>447.56222534179688</v>
      </c>
      <c r="C704" s="3">
        <v>18.760000228881839</v>
      </c>
      <c r="D704" s="4">
        <v>-3.9534284632858352E-3</v>
      </c>
      <c r="E704" s="4">
        <v>-4.3345250128194013E-2</v>
      </c>
      <c r="F704" s="2">
        <v>3</v>
      </c>
      <c r="G704" s="4">
        <v>0.23879461099659499</v>
      </c>
      <c r="H704" s="4">
        <v>-2.4324237119166651E-2</v>
      </c>
      <c r="I704" s="4">
        <v>1.050592122267185</v>
      </c>
    </row>
    <row r="705" spans="1:9" x14ac:dyDescent="0.25">
      <c r="A705" t="s">
        <v>918</v>
      </c>
      <c r="B705" s="3">
        <v>449.33865356445313</v>
      </c>
      <c r="C705" s="3">
        <v>19.610000610351559</v>
      </c>
      <c r="D705" s="4">
        <v>-9.3949052689434875E-4</v>
      </c>
      <c r="E705" s="4">
        <v>-6.0820544687738556E-3</v>
      </c>
      <c r="F705" s="2">
        <v>4</v>
      </c>
      <c r="G705" s="4">
        <v>0.25079812671604351</v>
      </c>
      <c r="H705" s="4">
        <v>-2.045166284188138E-2</v>
      </c>
      <c r="I705" s="4">
        <v>1.058731168667649</v>
      </c>
    </row>
    <row r="706" spans="1:9" x14ac:dyDescent="0.25">
      <c r="A706" t="s">
        <v>919</v>
      </c>
      <c r="B706" s="3">
        <v>449.76119995117188</v>
      </c>
      <c r="C706" s="3">
        <v>19.729999542236332</v>
      </c>
      <c r="D706" s="4">
        <v>-1.9202116926628428E-2</v>
      </c>
      <c r="E706" s="4">
        <v>0.1667652111336824</v>
      </c>
      <c r="F706" s="2">
        <v>4</v>
      </c>
      <c r="G706" s="4">
        <v>0.27057528420051108</v>
      </c>
      <c r="H706" s="4">
        <v>-1.9530521054503151E-2</v>
      </c>
      <c r="I706" s="4">
        <v>1.0606671459303341</v>
      </c>
    </row>
    <row r="707" spans="1:9" x14ac:dyDescent="0.25">
      <c r="A707" t="s">
        <v>920</v>
      </c>
      <c r="B707" s="3">
        <v>458.566650390625</v>
      </c>
      <c r="C707" s="3">
        <v>16.909999847412109</v>
      </c>
      <c r="D707" s="4">
        <v>-3.348336426314269E-4</v>
      </c>
      <c r="E707" s="4">
        <v>1.8674666193889241E-2</v>
      </c>
      <c r="F707" s="2">
        <v>3</v>
      </c>
      <c r="G707" s="4">
        <v>0.30319572932564021</v>
      </c>
      <c r="H707" s="4">
        <v>-3.348336426314269E-4</v>
      </c>
      <c r="I707" s="4">
        <v>1.1010110049107631</v>
      </c>
    </row>
    <row r="708" spans="1:9" x14ac:dyDescent="0.25">
      <c r="A708" t="s">
        <v>921</v>
      </c>
      <c r="B708" s="3">
        <v>458.72024536132813</v>
      </c>
      <c r="C708" s="3">
        <v>16.60000038146973</v>
      </c>
      <c r="D708" s="4">
        <v>5.7898333582806494E-3</v>
      </c>
      <c r="E708" s="4">
        <v>-3.600458516882421E-2</v>
      </c>
      <c r="F708" s="2">
        <v>3</v>
      </c>
      <c r="G708" s="4">
        <v>0.31261075526697968</v>
      </c>
      <c r="H708" s="4">
        <v>0</v>
      </c>
      <c r="I708" s="4">
        <v>1.101714729709484</v>
      </c>
    </row>
    <row r="709" spans="1:9" x14ac:dyDescent="0.25">
      <c r="A709" t="s">
        <v>922</v>
      </c>
      <c r="B709" s="3">
        <v>456.07962036132813</v>
      </c>
      <c r="C709" s="3">
        <v>17.219999313354489</v>
      </c>
      <c r="D709" s="4">
        <v>-2.5203272761202822E-3</v>
      </c>
      <c r="E709" s="4">
        <v>-6.3474097424022213E-3</v>
      </c>
      <c r="F709" s="2">
        <v>3</v>
      </c>
      <c r="G709" s="4">
        <v>0.2872878317810752</v>
      </c>
      <c r="H709" s="4">
        <v>-5.277783158018523E-3</v>
      </c>
      <c r="I709" s="4">
        <v>1.089616200127979</v>
      </c>
    </row>
    <row r="710" spans="1:9" x14ac:dyDescent="0.25">
      <c r="A710" t="s">
        <v>923</v>
      </c>
      <c r="B710" s="3">
        <v>457.23199462890619</v>
      </c>
      <c r="C710" s="3">
        <v>17.329999923706051</v>
      </c>
      <c r="D710" s="4">
        <v>-2.7644231329228002E-3</v>
      </c>
      <c r="E710" s="4">
        <v>2.2418828534654489E-2</v>
      </c>
      <c r="F710" s="2">
        <v>3</v>
      </c>
      <c r="G710" s="4">
        <v>0.29709733075078182</v>
      </c>
      <c r="H710" s="4">
        <v>-2.7644231329228002E-3</v>
      </c>
      <c r="I710" s="4">
        <v>1.094896023717189</v>
      </c>
    </row>
    <row r="711" spans="1:9" x14ac:dyDescent="0.25">
      <c r="A711" t="s">
        <v>924</v>
      </c>
      <c r="B711" s="3">
        <v>458.49948120117188</v>
      </c>
      <c r="C711" s="3">
        <v>16.95000076293945</v>
      </c>
      <c r="D711" s="4">
        <v>1.279180684571557E-3</v>
      </c>
      <c r="E711" s="4">
        <v>-3.3637407171717482E-2</v>
      </c>
      <c r="F711" s="2">
        <v>3</v>
      </c>
      <c r="G711" s="4">
        <v>0.30254868157367598</v>
      </c>
      <c r="H711" s="4">
        <v>0</v>
      </c>
      <c r="I711" s="4">
        <v>1.1007032563945729</v>
      </c>
    </row>
    <row r="712" spans="1:9" x14ac:dyDescent="0.25">
      <c r="A712" t="s">
        <v>925</v>
      </c>
      <c r="B712" s="3">
        <v>457.91372680664063</v>
      </c>
      <c r="C712" s="3">
        <v>17.54000091552734</v>
      </c>
      <c r="D712" s="4">
        <v>-8.171303442429112E-4</v>
      </c>
      <c r="E712" s="4">
        <v>-7.9185173773698159E-3</v>
      </c>
      <c r="F712" s="2">
        <v>3</v>
      </c>
      <c r="G712" s="4">
        <v>0.29840294256683347</v>
      </c>
      <c r="H712" s="4">
        <v>-8.171303442429112E-4</v>
      </c>
      <c r="I712" s="4">
        <v>1.098019510361065</v>
      </c>
    </row>
    <row r="713" spans="1:9" x14ac:dyDescent="0.25">
      <c r="A713" t="s">
        <v>926</v>
      </c>
      <c r="B713" s="3">
        <v>458.2882080078125</v>
      </c>
      <c r="C713" s="3">
        <v>17.680000305175781</v>
      </c>
      <c r="D713" s="4">
        <v>1.4152233845436509E-2</v>
      </c>
      <c r="E713" s="4">
        <v>-1.559013327227554E-2</v>
      </c>
      <c r="F713" s="2">
        <v>3</v>
      </c>
      <c r="G713" s="4">
        <v>0.31062805064998628</v>
      </c>
      <c r="H713" s="4">
        <v>0</v>
      </c>
      <c r="I713" s="4">
        <v>1.0997352677632311</v>
      </c>
    </row>
    <row r="714" spans="1:9" x14ac:dyDescent="0.25">
      <c r="A714" t="s">
        <v>927</v>
      </c>
      <c r="B714" s="3">
        <v>451.89291381835938</v>
      </c>
      <c r="C714" s="3">
        <v>17.95999908447266</v>
      </c>
      <c r="D714" s="4">
        <v>6.2220445780913902E-3</v>
      </c>
      <c r="E714" s="4">
        <v>-3.5963505446898518E-2</v>
      </c>
      <c r="F714" s="2">
        <v>3</v>
      </c>
      <c r="G714" s="4">
        <v>0.29736634481393032</v>
      </c>
      <c r="H714" s="4">
        <v>0</v>
      </c>
      <c r="I714" s="4">
        <v>1.0704340016108911</v>
      </c>
    </row>
    <row r="715" spans="1:9" x14ac:dyDescent="0.25">
      <c r="A715" t="s">
        <v>928</v>
      </c>
      <c r="B715" s="3">
        <v>449.09860229492188</v>
      </c>
      <c r="C715" s="3">
        <v>18.629999160766602</v>
      </c>
      <c r="D715" s="4">
        <v>9.9985724462916536E-3</v>
      </c>
      <c r="E715" s="4">
        <v>-0.113279440370663</v>
      </c>
      <c r="F715" s="2">
        <v>3</v>
      </c>
      <c r="G715" s="4">
        <v>0.29050270021363001</v>
      </c>
      <c r="H715" s="4">
        <v>-2.988717547221853E-3</v>
      </c>
      <c r="I715" s="4">
        <v>1.0576313277642639</v>
      </c>
    </row>
    <row r="716" spans="1:9" x14ac:dyDescent="0.25">
      <c r="A716" t="s">
        <v>929</v>
      </c>
      <c r="B716" s="3">
        <v>444.6527099609375</v>
      </c>
      <c r="C716" s="3">
        <v>21.010000228881839</v>
      </c>
      <c r="D716" s="4">
        <v>1.7759119114386879E-2</v>
      </c>
      <c r="E716" s="4">
        <v>-8.1329275999008188E-2</v>
      </c>
      <c r="F716" s="2">
        <v>4</v>
      </c>
      <c r="G716" s="4">
        <v>0.27557373276105301</v>
      </c>
      <c r="H716" s="4">
        <v>-1.2858721138642171E-2</v>
      </c>
      <c r="I716" s="4">
        <v>1.037261619865985</v>
      </c>
    </row>
    <row r="717" spans="1:9" x14ac:dyDescent="0.25">
      <c r="A717" t="s">
        <v>930</v>
      </c>
      <c r="B717" s="3">
        <v>436.89385986328119</v>
      </c>
      <c r="C717" s="3">
        <v>22.870000839233398</v>
      </c>
      <c r="D717" s="4">
        <v>-1.063344557472135E-2</v>
      </c>
      <c r="E717" s="4">
        <v>6.0268945887890668E-2</v>
      </c>
      <c r="F717" s="2">
        <v>4</v>
      </c>
      <c r="G717" s="4">
        <v>0.24883483332804121</v>
      </c>
      <c r="H717" s="4">
        <v>-3.0083582331024931E-2</v>
      </c>
      <c r="I717" s="4">
        <v>1.001712960959493</v>
      </c>
    </row>
    <row r="718" spans="1:9" x14ac:dyDescent="0.25">
      <c r="A718" t="s">
        <v>931</v>
      </c>
      <c r="B718" s="3">
        <v>441.5894775390625</v>
      </c>
      <c r="C718" s="3">
        <v>21.569999694824219</v>
      </c>
      <c r="D718" s="4">
        <v>-1.064280030538101E-2</v>
      </c>
      <c r="E718" s="4">
        <v>4.8614487838403608E-2</v>
      </c>
      <c r="F718" s="2">
        <v>4</v>
      </c>
      <c r="G718" s="4">
        <v>0.25721696205030398</v>
      </c>
      <c r="H718" s="4">
        <v>-1.965918159382507E-2</v>
      </c>
      <c r="I718" s="4">
        <v>1.023226833377529</v>
      </c>
    </row>
    <row r="719" spans="1:9" x14ac:dyDescent="0.25">
      <c r="A719" t="s">
        <v>932</v>
      </c>
      <c r="B719" s="3">
        <v>446.33978271484381</v>
      </c>
      <c r="C719" s="3">
        <v>20.569999694824219</v>
      </c>
      <c r="D719" s="4">
        <v>-8.8185068555480806E-3</v>
      </c>
      <c r="E719" s="4">
        <v>6.6355558245025703E-2</v>
      </c>
      <c r="F719" s="2">
        <v>4</v>
      </c>
      <c r="G719" s="4">
        <v>0.27784713516144999</v>
      </c>
      <c r="H719" s="4">
        <v>-9.1133730984391814E-3</v>
      </c>
      <c r="I719" s="4">
        <v>1.0449912670590871</v>
      </c>
    </row>
    <row r="720" spans="1:9" x14ac:dyDescent="0.25">
      <c r="A720" t="s">
        <v>933</v>
      </c>
      <c r="B720" s="3">
        <v>450.31085205078119</v>
      </c>
      <c r="C720" s="3">
        <v>19.29000091552734</v>
      </c>
      <c r="D720" s="4">
        <v>1.562492364290868E-2</v>
      </c>
      <c r="E720" s="4">
        <v>-0.1187756302702597</v>
      </c>
      <c r="F720" s="2">
        <v>3</v>
      </c>
      <c r="G720" s="4">
        <v>0.29123933559189741</v>
      </c>
      <c r="H720" s="4">
        <v>-2.97489657475003E-4</v>
      </c>
      <c r="I720" s="4">
        <v>1.06318548237972</v>
      </c>
    </row>
    <row r="721" spans="1:9" x14ac:dyDescent="0.25">
      <c r="A721" t="s">
        <v>934</v>
      </c>
      <c r="B721" s="3">
        <v>443.38302612304688</v>
      </c>
      <c r="C721" s="3">
        <v>21.889999389648441</v>
      </c>
      <c r="D721" s="4">
        <v>-6.8799696502084284E-3</v>
      </c>
      <c r="E721" s="4">
        <v>7.7794188343310422E-2</v>
      </c>
      <c r="F721" s="2">
        <v>4</v>
      </c>
      <c r="G721" s="4">
        <v>0.28856212013923682</v>
      </c>
      <c r="H721" s="4">
        <v>-1.5677454274430461E-2</v>
      </c>
      <c r="I721" s="4">
        <v>1.0314443199949781</v>
      </c>
    </row>
    <row r="722" spans="1:9" x14ac:dyDescent="0.25">
      <c r="A722" t="s">
        <v>935</v>
      </c>
      <c r="B722" s="3">
        <v>446.45462036132813</v>
      </c>
      <c r="C722" s="3">
        <v>20.309999465942379</v>
      </c>
      <c r="D722" s="4">
        <v>-8.8584303562213584E-3</v>
      </c>
      <c r="E722" s="4">
        <v>8.667730795045947E-2</v>
      </c>
      <c r="F722" s="2">
        <v>4</v>
      </c>
      <c r="G722" s="4">
        <v>0.29167994744783837</v>
      </c>
      <c r="H722" s="4">
        <v>-8.8584303562213584E-3</v>
      </c>
      <c r="I722" s="4">
        <v>1.0455174177480571</v>
      </c>
    </row>
    <row r="723" spans="1:9" x14ac:dyDescent="0.25">
      <c r="A723" t="s">
        <v>936</v>
      </c>
      <c r="B723" s="3">
        <v>450.44485473632813</v>
      </c>
      <c r="C723" s="3">
        <v>18.690000534057621</v>
      </c>
      <c r="D723" s="4">
        <v>9.413626619641402E-3</v>
      </c>
      <c r="E723" s="4">
        <v>-0.13392026876115579</v>
      </c>
      <c r="F723" s="2">
        <v>3</v>
      </c>
      <c r="G723" s="4">
        <v>0.30169646231188563</v>
      </c>
      <c r="H723" s="4">
        <v>0</v>
      </c>
      <c r="I723" s="4">
        <v>1.06379944136863</v>
      </c>
    </row>
    <row r="724" spans="1:9" x14ac:dyDescent="0.25">
      <c r="A724" t="s">
        <v>937</v>
      </c>
      <c r="B724" s="3">
        <v>446.24407958984381</v>
      </c>
      <c r="C724" s="3">
        <v>21.579999923706051</v>
      </c>
      <c r="D724" s="4">
        <v>-6.751699030642988E-3</v>
      </c>
      <c r="E724" s="4">
        <v>8.4422127506545985E-2</v>
      </c>
      <c r="F724" s="2">
        <v>4</v>
      </c>
      <c r="G724" s="4">
        <v>0.28913504195621292</v>
      </c>
      <c r="H724" s="4">
        <v>-7.1957724980852289E-3</v>
      </c>
      <c r="I724" s="4">
        <v>1.044552784847923</v>
      </c>
    </row>
    <row r="725" spans="1:9" x14ac:dyDescent="0.25">
      <c r="A725" t="s">
        <v>938</v>
      </c>
      <c r="B725" s="3">
        <v>449.2774658203125</v>
      </c>
      <c r="C725" s="3">
        <v>19.89999961853027</v>
      </c>
      <c r="D725" s="4">
        <v>2.6479522910916038E-3</v>
      </c>
      <c r="E725" s="4">
        <v>-9.0909082987878698E-2</v>
      </c>
      <c r="F725" s="2">
        <v>4</v>
      </c>
      <c r="G725" s="4">
        <v>0.28625756615082421</v>
      </c>
      <c r="H725" s="4">
        <v>-4.4709209873183831E-4</v>
      </c>
      <c r="I725" s="4">
        <v>1.0584508252896569</v>
      </c>
    </row>
    <row r="726" spans="1:9" x14ac:dyDescent="0.25">
      <c r="A726" t="s">
        <v>939</v>
      </c>
      <c r="B726" s="3">
        <v>448.0909423828125</v>
      </c>
      <c r="C726" s="3">
        <v>21.889999389648441</v>
      </c>
      <c r="D726" s="4">
        <v>2.0684740256219358E-2</v>
      </c>
      <c r="E726" s="4">
        <v>-0.19462843473625679</v>
      </c>
      <c r="F726" s="2">
        <v>4</v>
      </c>
      <c r="G726" s="4">
        <v>0.28661437856264849</v>
      </c>
      <c r="H726" s="4">
        <v>-3.0868705040001392E-3</v>
      </c>
      <c r="I726" s="4">
        <v>1.053014540732879</v>
      </c>
    </row>
    <row r="727" spans="1:9" x14ac:dyDescent="0.25">
      <c r="A727" t="s">
        <v>940</v>
      </c>
      <c r="B727" s="3">
        <v>439.0101318359375</v>
      </c>
      <c r="C727" s="3">
        <v>27.180000305175781</v>
      </c>
      <c r="D727" s="4">
        <v>1.1843409751844719E-2</v>
      </c>
      <c r="E727" s="4">
        <v>-0.1137919713869099</v>
      </c>
      <c r="F727" s="2">
        <v>5</v>
      </c>
      <c r="G727" s="4">
        <v>0.25795015676845789</v>
      </c>
      <c r="H727" s="4">
        <v>-2.328986593279736E-2</v>
      </c>
      <c r="I727" s="4">
        <v>1.011409066640417</v>
      </c>
    </row>
    <row r="728" spans="1:9" x14ac:dyDescent="0.25">
      <c r="A728" t="s">
        <v>941</v>
      </c>
      <c r="B728" s="3">
        <v>433.87161254882813</v>
      </c>
      <c r="C728" s="3">
        <v>30.670000076293949</v>
      </c>
      <c r="D728" s="4">
        <v>-8.7012890483533223E-3</v>
      </c>
      <c r="E728" s="4">
        <v>9.7316609628186557E-2</v>
      </c>
      <c r="F728" s="2">
        <v>5</v>
      </c>
      <c r="G728" s="4">
        <v>0.25393975577064237</v>
      </c>
      <c r="H728" s="4">
        <v>-3.4722048239913539E-2</v>
      </c>
      <c r="I728" s="4">
        <v>0.98786595559654522</v>
      </c>
    </row>
    <row r="729" spans="1:9" x14ac:dyDescent="0.25">
      <c r="A729" t="s">
        <v>942</v>
      </c>
      <c r="B729" s="3">
        <v>437.67999267578119</v>
      </c>
      <c r="C729" s="3">
        <v>27.95000076293945</v>
      </c>
      <c r="D729" s="4">
        <v>1.5316363700206731E-2</v>
      </c>
      <c r="E729" s="4">
        <v>-0.101863752917946</v>
      </c>
      <c r="F729" s="2">
        <v>5</v>
      </c>
      <c r="G729" s="4">
        <v>0.26460177061378598</v>
      </c>
      <c r="H729" s="4">
        <v>-2.624916072631656E-2</v>
      </c>
      <c r="I729" s="4">
        <v>1.005314779122626</v>
      </c>
    </row>
    <row r="730" spans="1:9" x14ac:dyDescent="0.25">
      <c r="A730" t="s">
        <v>943</v>
      </c>
      <c r="B730" s="3">
        <v>431.07745361328119</v>
      </c>
      <c r="C730" s="3">
        <v>31.120000839233398</v>
      </c>
      <c r="D730" s="4">
        <v>-1.110716502698816E-2</v>
      </c>
      <c r="E730" s="4">
        <v>0.1445384416323621</v>
      </c>
      <c r="F730" s="2">
        <v>5</v>
      </c>
      <c r="G730" s="4">
        <v>0.2481449527587665</v>
      </c>
      <c r="H730" s="4">
        <v>-4.0938495539501019E-2</v>
      </c>
      <c r="I730" s="4">
        <v>0.97506398086058699</v>
      </c>
    </row>
    <row r="731" spans="1:9" x14ac:dyDescent="0.25">
      <c r="A731" t="s">
        <v>944</v>
      </c>
      <c r="B731" s="3">
        <v>435.91928100585938</v>
      </c>
      <c r="C731" s="3">
        <v>27.190000534057621</v>
      </c>
      <c r="D731" s="4">
        <v>-1.945762718845279E-2</v>
      </c>
      <c r="E731" s="4">
        <v>0.1842335199588756</v>
      </c>
      <c r="F731" s="2">
        <v>5</v>
      </c>
      <c r="G731" s="4">
        <v>0.27596847927424828</v>
      </c>
      <c r="H731" s="4">
        <v>-3.0166393624772251E-2</v>
      </c>
      <c r="I731" s="4">
        <v>0.99724774112099746</v>
      </c>
    </row>
    <row r="732" spans="1:9" x14ac:dyDescent="0.25">
      <c r="A732" t="s">
        <v>945</v>
      </c>
      <c r="B732" s="3">
        <v>444.56954956054688</v>
      </c>
      <c r="C732" s="3">
        <v>22.95999908447266</v>
      </c>
      <c r="D732" s="4">
        <v>1.226651757478869E-2</v>
      </c>
      <c r="E732" s="4">
        <v>-0.19776385705068869</v>
      </c>
      <c r="F732" s="2">
        <v>4</v>
      </c>
      <c r="G732" s="4">
        <v>0.29552774440859109</v>
      </c>
      <c r="H732" s="4">
        <v>-1.092126840537622E-2</v>
      </c>
      <c r="I732" s="4">
        <v>1.036880604551756</v>
      </c>
    </row>
    <row r="733" spans="1:9" x14ac:dyDescent="0.25">
      <c r="A733" t="s">
        <v>946</v>
      </c>
      <c r="B733" s="3">
        <v>439.18231201171881</v>
      </c>
      <c r="C733" s="3">
        <v>28.620000839233398</v>
      </c>
      <c r="D733" s="4">
        <v>-2.2303128215353629E-2</v>
      </c>
      <c r="E733" s="4">
        <v>0.540366036423789</v>
      </c>
      <c r="F733" s="2">
        <v>5</v>
      </c>
      <c r="G733" s="4">
        <v>0.28339323668119981</v>
      </c>
      <c r="H733" s="4">
        <v>-2.2906799323679009E-2</v>
      </c>
      <c r="I733" s="4">
        <v>1.0121979431185379</v>
      </c>
    </row>
    <row r="734" spans="1:9" x14ac:dyDescent="0.25">
      <c r="A734" t="s">
        <v>947</v>
      </c>
      <c r="B734" s="3">
        <v>449.20089721679688</v>
      </c>
      <c r="C734" s="3">
        <v>18.579999923706051</v>
      </c>
      <c r="D734" s="4">
        <v>2.6697825141881459E-3</v>
      </c>
      <c r="E734" s="4">
        <v>-4.1279632182858239E-2</v>
      </c>
      <c r="F734" s="2">
        <v>3</v>
      </c>
      <c r="G734" s="4">
        <v>0.31064570654313339</v>
      </c>
      <c r="H734" s="4">
        <v>-6.1744199633517738E-4</v>
      </c>
      <c r="I734" s="4">
        <v>1.0581000115563</v>
      </c>
    </row>
    <row r="735" spans="1:9" x14ac:dyDescent="0.25">
      <c r="A735" t="s">
        <v>948</v>
      </c>
      <c r="B735" s="3">
        <v>448.00482177734381</v>
      </c>
      <c r="C735" s="3">
        <v>19.379999160766602</v>
      </c>
      <c r="D735" s="4">
        <v>1.326054867063275E-3</v>
      </c>
      <c r="E735" s="4">
        <v>1.09545687864836E-2</v>
      </c>
      <c r="F735" s="2">
        <v>3</v>
      </c>
      <c r="G735" s="4">
        <v>0.32821904353208259</v>
      </c>
      <c r="H735" s="4">
        <v>-3.278471704094454E-3</v>
      </c>
      <c r="I735" s="4">
        <v>1.052619962671685</v>
      </c>
    </row>
    <row r="736" spans="1:9" x14ac:dyDescent="0.25">
      <c r="A736" t="s">
        <v>949</v>
      </c>
      <c r="B736" s="3">
        <v>447.41152954101563</v>
      </c>
      <c r="C736" s="3">
        <v>19.170000076293949</v>
      </c>
      <c r="D736" s="4">
        <v>-2.815230485348041E-3</v>
      </c>
      <c r="E736" s="4">
        <v>7.035177217290145E-2</v>
      </c>
      <c r="F736" s="2">
        <v>3</v>
      </c>
      <c r="G736" s="4">
        <v>0.33441169778004309</v>
      </c>
      <c r="H736" s="4">
        <v>-4.5984288022636877E-3</v>
      </c>
      <c r="I736" s="4">
        <v>1.0499016805711621</v>
      </c>
    </row>
    <row r="737" spans="1:9" x14ac:dyDescent="0.25">
      <c r="A737" t="s">
        <v>950</v>
      </c>
      <c r="B737" s="3">
        <v>448.67465209960938</v>
      </c>
      <c r="C737" s="3">
        <v>17.909999847412109</v>
      </c>
      <c r="D737" s="4">
        <v>-1.7882326038569649E-3</v>
      </c>
      <c r="E737" s="4">
        <v>1.8192137126112451E-2</v>
      </c>
      <c r="F737" s="2">
        <v>3</v>
      </c>
      <c r="G737" s="4">
        <v>0.32901533421065521</v>
      </c>
      <c r="H737" s="4">
        <v>-1.7882326038569649E-3</v>
      </c>
      <c r="I737" s="4">
        <v>1.055688918683432</v>
      </c>
    </row>
    <row r="738" spans="1:9" x14ac:dyDescent="0.25">
      <c r="A738" t="s">
        <v>951</v>
      </c>
      <c r="B738" s="3">
        <v>449.47842407226563</v>
      </c>
      <c r="C738" s="3">
        <v>17.590000152587891</v>
      </c>
      <c r="D738" s="4">
        <v>3.3964285826206808E-3</v>
      </c>
      <c r="E738" s="4">
        <v>2.8053741970408112E-2</v>
      </c>
      <c r="F738" s="2">
        <v>3</v>
      </c>
      <c r="G738" s="4">
        <v>0.33700139686763242</v>
      </c>
      <c r="H738" s="4">
        <v>0</v>
      </c>
      <c r="I738" s="4">
        <v>1.0593715540398221</v>
      </c>
    </row>
    <row r="739" spans="1:9" x14ac:dyDescent="0.25">
      <c r="A739" t="s">
        <v>952</v>
      </c>
      <c r="B739" s="3">
        <v>447.95697021484381</v>
      </c>
      <c r="C739" s="3">
        <v>17.110000610351559</v>
      </c>
      <c r="D739" s="4">
        <v>-2.4292531417694501E-3</v>
      </c>
      <c r="E739" s="4">
        <v>4.5204626339702569E-2</v>
      </c>
      <c r="F739" s="2">
        <v>3</v>
      </c>
      <c r="G739" s="4">
        <v>0.31644015930386571</v>
      </c>
      <c r="H739" s="4">
        <v>-2.4292531417694501E-3</v>
      </c>
      <c r="I739" s="4">
        <v>1.0524007215661031</v>
      </c>
    </row>
    <row r="740" spans="1:9" x14ac:dyDescent="0.25">
      <c r="A740" t="s">
        <v>953</v>
      </c>
      <c r="B740" s="3">
        <v>449.04782104492188</v>
      </c>
      <c r="C740" s="3">
        <v>16.370000839233398</v>
      </c>
      <c r="D740" s="4">
        <v>3.9577953428100443E-3</v>
      </c>
      <c r="E740" s="4">
        <v>-7.277072986680122E-3</v>
      </c>
      <c r="F740" s="2">
        <v>3</v>
      </c>
      <c r="G740" s="4">
        <v>0.31254796258635048</v>
      </c>
      <c r="H740" s="4">
        <v>0</v>
      </c>
      <c r="I740" s="4">
        <v>1.0573986637338511</v>
      </c>
    </row>
    <row r="741" spans="1:9" x14ac:dyDescent="0.25">
      <c r="A741" t="s">
        <v>954</v>
      </c>
      <c r="B741" s="3">
        <v>447.277587890625</v>
      </c>
      <c r="C741" s="3">
        <v>16.489999771118161</v>
      </c>
      <c r="D741" s="4">
        <v>3.4249347535597607E-4</v>
      </c>
      <c r="E741" s="4">
        <v>1.22773998987431E-2</v>
      </c>
      <c r="F741" s="2">
        <v>3</v>
      </c>
      <c r="G741" s="4">
        <v>0.32369322206997109</v>
      </c>
      <c r="H741" s="4">
        <v>-3.198778515890011E-3</v>
      </c>
      <c r="I741" s="4">
        <v>1.04928800122652</v>
      </c>
    </row>
    <row r="742" spans="1:9" x14ac:dyDescent="0.25">
      <c r="A742" t="s">
        <v>955</v>
      </c>
      <c r="B742" s="3">
        <v>447.12445068359381</v>
      </c>
      <c r="C742" s="3">
        <v>16.29000091552734</v>
      </c>
      <c r="D742" s="4">
        <v>7.5468843589061576E-3</v>
      </c>
      <c r="E742" s="4">
        <v>-7.7576384129217524E-2</v>
      </c>
      <c r="F742" s="2">
        <v>3</v>
      </c>
      <c r="G742" s="4">
        <v>0.34155951144709928</v>
      </c>
      <c r="H742" s="4">
        <v>-3.540059543949758E-3</v>
      </c>
      <c r="I742" s="4">
        <v>1.048586373759804</v>
      </c>
    </row>
    <row r="743" spans="1:9" x14ac:dyDescent="0.25">
      <c r="A743" t="s">
        <v>956</v>
      </c>
      <c r="B743" s="3">
        <v>443.77532958984381</v>
      </c>
      <c r="C743" s="3">
        <v>17.659999847412109</v>
      </c>
      <c r="D743" s="4">
        <v>3.2345210762541038E-4</v>
      </c>
      <c r="E743" s="4">
        <v>-5.7127587879079227E-2</v>
      </c>
      <c r="F743" s="2">
        <v>3</v>
      </c>
      <c r="G743" s="4">
        <v>0.31859387998005828</v>
      </c>
      <c r="H743" s="4">
        <v>-1.100389875148133E-2</v>
      </c>
      <c r="I743" s="4">
        <v>1.033241733523202</v>
      </c>
    </row>
    <row r="744" spans="1:9" x14ac:dyDescent="0.25">
      <c r="A744" t="s">
        <v>957</v>
      </c>
      <c r="B744" s="3">
        <v>443.6318359375</v>
      </c>
      <c r="C744" s="3">
        <v>18.729999542236332</v>
      </c>
      <c r="D744" s="4">
        <v>-8.0449948706317054E-3</v>
      </c>
      <c r="E744" s="4">
        <v>5.343075471894454E-2</v>
      </c>
      <c r="F744" s="2">
        <v>3</v>
      </c>
      <c r="G744" s="4">
        <v>0.32795971503672222</v>
      </c>
      <c r="H744" s="4">
        <v>-1.132368818829621E-2</v>
      </c>
      <c r="I744" s="4">
        <v>1.032584289850724</v>
      </c>
    </row>
    <row r="745" spans="1:9" x14ac:dyDescent="0.25">
      <c r="A745" t="s">
        <v>958</v>
      </c>
      <c r="B745" s="3">
        <v>447.22979736328119</v>
      </c>
      <c r="C745" s="3">
        <v>17.780000686645511</v>
      </c>
      <c r="D745" s="4">
        <v>-3.305284313008694E-3</v>
      </c>
      <c r="E745" s="4">
        <v>3.2520406249768152E-2</v>
      </c>
      <c r="F745" s="2">
        <v>3</v>
      </c>
      <c r="G745" s="4">
        <v>0.33676630794444501</v>
      </c>
      <c r="H745" s="4">
        <v>-3.305284313008694E-3</v>
      </c>
      <c r="I745" s="4">
        <v>1.0490690397652049</v>
      </c>
    </row>
    <row r="746" spans="1:9" x14ac:dyDescent="0.25">
      <c r="A746" t="s">
        <v>959</v>
      </c>
      <c r="B746" s="3">
        <v>448.71292114257813</v>
      </c>
      <c r="C746" s="3">
        <v>17.219999313354489</v>
      </c>
      <c r="D746" s="4">
        <v>8.5379489128012409E-4</v>
      </c>
      <c r="E746" s="4">
        <v>4.4902899980162607E-2</v>
      </c>
      <c r="F746" s="2">
        <v>3</v>
      </c>
      <c r="G746" s="4">
        <v>0.3580522235095569</v>
      </c>
      <c r="H746" s="4">
        <v>0</v>
      </c>
      <c r="I746" s="4">
        <v>1.0558642556390441</v>
      </c>
    </row>
    <row r="747" spans="1:9" x14ac:dyDescent="0.25">
      <c r="A747" t="s">
        <v>960</v>
      </c>
      <c r="B747" s="3">
        <v>448.33013916015619</v>
      </c>
      <c r="C747" s="3">
        <v>16.479999542236332</v>
      </c>
      <c r="D747" s="4">
        <v>3.4695146641194889E-3</v>
      </c>
      <c r="E747" s="4">
        <v>6.7357512313300782E-2</v>
      </c>
      <c r="F747" s="2">
        <v>3</v>
      </c>
      <c r="G747" s="4">
        <v>0.356583977571999</v>
      </c>
      <c r="H747" s="4">
        <v>0</v>
      </c>
      <c r="I747" s="4">
        <v>1.054110466616522</v>
      </c>
    </row>
    <row r="748" spans="1:9" x14ac:dyDescent="0.25">
      <c r="A748" t="s">
        <v>961</v>
      </c>
      <c r="B748" s="3">
        <v>446.780029296875</v>
      </c>
      <c r="C748" s="3">
        <v>15.439999580383301</v>
      </c>
      <c r="D748" s="4">
        <v>4.7127194287281959E-3</v>
      </c>
      <c r="E748" s="4">
        <v>2.2516502670477449E-2</v>
      </c>
      <c r="F748" s="2">
        <v>2</v>
      </c>
      <c r="G748" s="4">
        <v>0.37825942508663729</v>
      </c>
      <c r="H748" s="4">
        <v>0</v>
      </c>
      <c r="I748" s="4">
        <v>1.047008341159295</v>
      </c>
    </row>
    <row r="749" spans="1:9" x14ac:dyDescent="0.25">
      <c r="A749" t="s">
        <v>962</v>
      </c>
      <c r="B749" s="3">
        <v>444.68435668945313</v>
      </c>
      <c r="C749" s="3">
        <v>15.10000038146973</v>
      </c>
      <c r="D749" s="4">
        <v>6.1050899893164701E-3</v>
      </c>
      <c r="E749" s="4">
        <v>-5.8016236140935318E-2</v>
      </c>
      <c r="F749" s="2">
        <v>2</v>
      </c>
      <c r="G749" s="4">
        <v>0.40245304356613842</v>
      </c>
      <c r="H749" s="4">
        <v>0</v>
      </c>
      <c r="I749" s="4">
        <v>1.0374066154185919</v>
      </c>
    </row>
    <row r="750" spans="1:9" x14ac:dyDescent="0.25">
      <c r="A750" t="s">
        <v>963</v>
      </c>
      <c r="B750" s="3">
        <v>441.98599243164063</v>
      </c>
      <c r="C750" s="3">
        <v>16.030000686645511</v>
      </c>
      <c r="D750" s="4">
        <v>4.0429322551995828E-3</v>
      </c>
      <c r="E750" s="4">
        <v>-2.3156560895795989E-2</v>
      </c>
      <c r="F750" s="2">
        <v>2</v>
      </c>
      <c r="G750" s="4">
        <v>0.41855390138643772</v>
      </c>
      <c r="H750" s="4">
        <v>0</v>
      </c>
      <c r="I750" s="4">
        <v>1.0250435423601989</v>
      </c>
    </row>
    <row r="751" spans="1:9" x14ac:dyDescent="0.25">
      <c r="A751" t="s">
        <v>964</v>
      </c>
      <c r="B751" s="3">
        <v>440.20626831054688</v>
      </c>
      <c r="C751" s="3">
        <v>16.409999847412109</v>
      </c>
      <c r="D751" s="4">
        <v>1.7204280167126831E-3</v>
      </c>
      <c r="E751" s="4">
        <v>9.2250686604442578E-3</v>
      </c>
      <c r="F751" s="2">
        <v>3</v>
      </c>
      <c r="G751" s="4">
        <v>0.42867815557457872</v>
      </c>
      <c r="H751" s="4">
        <v>0</v>
      </c>
      <c r="I751" s="4">
        <v>1.016889395169299</v>
      </c>
    </row>
    <row r="752" spans="1:9" x14ac:dyDescent="0.25">
      <c r="A752" t="s">
        <v>965</v>
      </c>
      <c r="B752" s="3">
        <v>439.45022583007813</v>
      </c>
      <c r="C752" s="3">
        <v>16.260000228881839</v>
      </c>
      <c r="D752" s="4">
        <v>2.0291223593487122E-3</v>
      </c>
      <c r="E752" s="4">
        <v>-1.6333965308410692E-2</v>
      </c>
      <c r="F752" s="2">
        <v>3</v>
      </c>
      <c r="G752" s="4">
        <v>0.41135606141242792</v>
      </c>
      <c r="H752" s="4">
        <v>0</v>
      </c>
      <c r="I752" s="4">
        <v>1.0134254416299571</v>
      </c>
    </row>
    <row r="753" spans="1:9" x14ac:dyDescent="0.25">
      <c r="A753" t="s">
        <v>966</v>
      </c>
      <c r="B753" s="3">
        <v>438.56033325195313</v>
      </c>
      <c r="C753" s="3">
        <v>16.530000686645511</v>
      </c>
      <c r="D753" s="4">
        <v>9.6487770674771323E-3</v>
      </c>
      <c r="E753" s="4">
        <v>-2.650170010143316E-2</v>
      </c>
      <c r="F753" s="2">
        <v>3</v>
      </c>
      <c r="G753" s="4">
        <v>0.42281321628916868</v>
      </c>
      <c r="H753" s="4">
        <v>0</v>
      </c>
      <c r="I753" s="4">
        <v>1.0093482282123729</v>
      </c>
    </row>
    <row r="754" spans="1:9" x14ac:dyDescent="0.25">
      <c r="A754" t="s">
        <v>967</v>
      </c>
      <c r="B754" s="3">
        <v>434.36920166015619</v>
      </c>
      <c r="C754" s="3">
        <v>16.979999542236332</v>
      </c>
      <c r="D754" s="4">
        <v>-4.4300989889587417E-3</v>
      </c>
      <c r="E754" s="4">
        <v>6.2578224571091301E-2</v>
      </c>
      <c r="F754" s="2">
        <v>3</v>
      </c>
      <c r="G754" s="4">
        <v>0.36105061321534149</v>
      </c>
      <c r="H754" s="4">
        <v>-4.4300989889587417E-3</v>
      </c>
      <c r="I754" s="4">
        <v>0.99014575548590389</v>
      </c>
    </row>
    <row r="755" spans="1:9" x14ac:dyDescent="0.25">
      <c r="A755" t="s">
        <v>968</v>
      </c>
      <c r="B755" s="3">
        <v>436.30206298828119</v>
      </c>
      <c r="C755" s="3">
        <v>15.97999954223633</v>
      </c>
      <c r="D755" s="4">
        <v>9.0017507838191513E-4</v>
      </c>
      <c r="E755" s="4">
        <v>4.855641615694517E-2</v>
      </c>
      <c r="F755" s="2">
        <v>2</v>
      </c>
      <c r="G755" s="4">
        <v>0.36239412836483109</v>
      </c>
      <c r="H755" s="4">
        <v>0</v>
      </c>
      <c r="I755" s="4">
        <v>0.99900153014351978</v>
      </c>
    </row>
    <row r="756" spans="1:9" x14ac:dyDescent="0.25">
      <c r="A756" t="s">
        <v>969</v>
      </c>
      <c r="B756" s="3">
        <v>435.90966796875</v>
      </c>
      <c r="C756" s="3">
        <v>15.239999771118161</v>
      </c>
      <c r="D756" s="4">
        <v>5.3626565938167392E-3</v>
      </c>
      <c r="E756" s="4">
        <v>-1.2313709027853E-2</v>
      </c>
      <c r="F756" s="2">
        <v>2</v>
      </c>
      <c r="G756" s="4">
        <v>0.33601448713486709</v>
      </c>
      <c r="H756" s="4">
        <v>0</v>
      </c>
      <c r="I756" s="4">
        <v>0.99720369714889379</v>
      </c>
    </row>
    <row r="757" spans="1:9" x14ac:dyDescent="0.25">
      <c r="A757" t="s">
        <v>970</v>
      </c>
      <c r="B757" s="3">
        <v>433.58450317382813</v>
      </c>
      <c r="C757" s="3">
        <v>15.430000305175779</v>
      </c>
      <c r="D757" s="4">
        <v>-1.036250121726701E-3</v>
      </c>
      <c r="E757" s="4">
        <v>2.7981350425684282E-2</v>
      </c>
      <c r="F757" s="2">
        <v>2</v>
      </c>
      <c r="G757" s="4">
        <v>0.33339974821782548</v>
      </c>
      <c r="H757" s="4">
        <v>-1.036250121726701E-3</v>
      </c>
      <c r="I757" s="4">
        <v>0.9865505089630533</v>
      </c>
    </row>
    <row r="758" spans="1:9" x14ac:dyDescent="0.25">
      <c r="A758" t="s">
        <v>971</v>
      </c>
      <c r="B758" s="3">
        <v>434.03427124023438</v>
      </c>
      <c r="C758" s="3">
        <v>15.010000228881839</v>
      </c>
      <c r="D758" s="4">
        <v>2.6082384778303158E-3</v>
      </c>
      <c r="E758" s="4">
        <v>-3.0987704927621151E-2</v>
      </c>
      <c r="F758" s="2">
        <v>2</v>
      </c>
      <c r="G758" s="4">
        <v>0.34210481119761682</v>
      </c>
      <c r="H758" s="4">
        <v>0</v>
      </c>
      <c r="I758" s="4">
        <v>0.9886112075689637</v>
      </c>
    </row>
    <row r="759" spans="1:9" x14ac:dyDescent="0.25">
      <c r="A759" t="s">
        <v>972</v>
      </c>
      <c r="B759" s="3">
        <v>432.9051513671875</v>
      </c>
      <c r="C759" s="3">
        <v>15.489999771118161</v>
      </c>
      <c r="D759" s="4">
        <v>3.9277599043789913E-3</v>
      </c>
      <c r="E759" s="4">
        <v>-1.3375798770586259E-2</v>
      </c>
      <c r="F759" s="2">
        <v>2</v>
      </c>
      <c r="G759" s="4">
        <v>0.33607956667331318</v>
      </c>
      <c r="H759" s="4">
        <v>0</v>
      </c>
      <c r="I759" s="4">
        <v>0.98343792844560363</v>
      </c>
    </row>
    <row r="760" spans="1:9" x14ac:dyDescent="0.25">
      <c r="A760" t="s">
        <v>973</v>
      </c>
      <c r="B760" s="3">
        <v>431.21145629882813</v>
      </c>
      <c r="C760" s="3">
        <v>15.69999980926514</v>
      </c>
      <c r="D760" s="4">
        <v>7.7148654865819566E-3</v>
      </c>
      <c r="E760" s="4">
        <v>-3.7400348047283087E-2</v>
      </c>
      <c r="F760" s="2">
        <v>2</v>
      </c>
      <c r="G760" s="4">
        <v>0.33618295556287681</v>
      </c>
      <c r="H760" s="4">
        <v>-2.441100344141689E-3</v>
      </c>
      <c r="I760" s="4">
        <v>0.9756779398494968</v>
      </c>
    </row>
    <row r="761" spans="1:9" x14ac:dyDescent="0.25">
      <c r="A761" t="s">
        <v>974</v>
      </c>
      <c r="B761" s="3">
        <v>427.91018676757813</v>
      </c>
      <c r="C761" s="3">
        <v>16.309999465942379</v>
      </c>
      <c r="D761" s="4">
        <v>2.960507774757426E-3</v>
      </c>
      <c r="E761" s="4">
        <v>6.1351100306183959E-4</v>
      </c>
      <c r="F761" s="2">
        <v>3</v>
      </c>
      <c r="G761" s="4">
        <v>0.30579449431822581</v>
      </c>
      <c r="H761" s="4">
        <v>-1.007821376716489E-2</v>
      </c>
      <c r="I761" s="4">
        <v>0.9605525407184774</v>
      </c>
    </row>
    <row r="762" spans="1:9" x14ac:dyDescent="0.25">
      <c r="A762" t="s">
        <v>975</v>
      </c>
      <c r="B762" s="3">
        <v>426.6470947265625</v>
      </c>
      <c r="C762" s="3">
        <v>16.29999923706055</v>
      </c>
      <c r="D762" s="4">
        <v>7.615874183694249E-3</v>
      </c>
      <c r="E762" s="4">
        <v>-3.3214789621489722E-2</v>
      </c>
      <c r="F762" s="2">
        <v>3</v>
      </c>
      <c r="G762" s="4">
        <v>0.30115320243162119</v>
      </c>
      <c r="H762" s="4">
        <v>-1.3000234247359301E-2</v>
      </c>
      <c r="I762" s="4">
        <v>0.95476544242834138</v>
      </c>
    </row>
    <row r="763" spans="1:9" x14ac:dyDescent="0.25">
      <c r="A763" t="s">
        <v>976</v>
      </c>
      <c r="B763" s="3">
        <v>423.42236328125</v>
      </c>
      <c r="C763" s="3">
        <v>16.860000610351559</v>
      </c>
      <c r="D763" s="4">
        <v>1.6820661181312199E-2</v>
      </c>
      <c r="E763" s="4">
        <v>-9.5493499870251131E-2</v>
      </c>
      <c r="F763" s="2">
        <v>3</v>
      </c>
      <c r="G763" s="4">
        <v>0.28972294301069113</v>
      </c>
      <c r="H763" s="4">
        <v>-2.0460285471142869E-2</v>
      </c>
      <c r="I763" s="4">
        <v>0.93999071720854621</v>
      </c>
    </row>
    <row r="764" spans="1:9" x14ac:dyDescent="0.25">
      <c r="A764" t="s">
        <v>977</v>
      </c>
      <c r="B764" s="3">
        <v>416.41793823242188</v>
      </c>
      <c r="C764" s="3">
        <v>18.639999389648441</v>
      </c>
      <c r="D764" s="4">
        <v>3.5975307933719951E-3</v>
      </c>
      <c r="E764" s="4">
        <v>-6.0957227635665127E-2</v>
      </c>
      <c r="F764" s="2">
        <v>3</v>
      </c>
      <c r="G764" s="4">
        <v>0.26041810034031299</v>
      </c>
      <c r="H764" s="4">
        <v>-3.6664230061123182E-2</v>
      </c>
      <c r="I764" s="4">
        <v>0.90789860126831257</v>
      </c>
    </row>
    <row r="765" spans="1:9" x14ac:dyDescent="0.25">
      <c r="A765" t="s">
        <v>978</v>
      </c>
      <c r="B765" s="3">
        <v>414.92523193359381</v>
      </c>
      <c r="C765" s="3">
        <v>19.85000038146973</v>
      </c>
      <c r="D765" s="4">
        <v>-2.4614413441587102E-3</v>
      </c>
      <c r="E765" s="4">
        <v>-7.4999809265137163E-3</v>
      </c>
      <c r="F765" s="2">
        <v>4</v>
      </c>
      <c r="G765" s="4">
        <v>0.24770350396199481</v>
      </c>
      <c r="H765" s="4">
        <v>-4.0117437139036372E-2</v>
      </c>
      <c r="I765" s="4">
        <v>0.90105948124450364</v>
      </c>
    </row>
    <row r="766" spans="1:9" x14ac:dyDescent="0.25">
      <c r="A766" t="s">
        <v>979</v>
      </c>
      <c r="B766" s="3">
        <v>415.94906616210938</v>
      </c>
      <c r="C766" s="3">
        <v>20</v>
      </c>
      <c r="D766" s="4">
        <v>-7.2397438600823039E-3</v>
      </c>
      <c r="E766" s="4">
        <v>6.5530075239160324E-2</v>
      </c>
      <c r="F766" s="2">
        <v>4</v>
      </c>
      <c r="G766" s="4">
        <v>0.27090448853434063</v>
      </c>
      <c r="H766" s="4">
        <v>-3.7748912528873253E-2</v>
      </c>
      <c r="I766" s="4">
        <v>0.90575037400672986</v>
      </c>
    </row>
    <row r="767" spans="1:9" x14ac:dyDescent="0.25">
      <c r="A767" t="s">
        <v>980</v>
      </c>
      <c r="B767" s="3">
        <v>418.98239135742188</v>
      </c>
      <c r="C767" s="3">
        <v>18.770000457763668</v>
      </c>
      <c r="D767" s="4">
        <v>-1.823793286463093E-3</v>
      </c>
      <c r="E767" s="4">
        <v>-3.9406367537669677E-2</v>
      </c>
      <c r="F767" s="2">
        <v>3</v>
      </c>
      <c r="G767" s="4">
        <v>0.29160489720288041</v>
      </c>
      <c r="H767" s="4">
        <v>-3.0731658001114659E-2</v>
      </c>
      <c r="I767" s="4">
        <v>0.91964813480419694</v>
      </c>
    </row>
    <row r="768" spans="1:9" x14ac:dyDescent="0.25">
      <c r="A768" t="s">
        <v>981</v>
      </c>
      <c r="B768" s="3">
        <v>419.7479248046875</v>
      </c>
      <c r="C768" s="3">
        <v>19.54000091552734</v>
      </c>
      <c r="D768" s="4">
        <v>8.6457550425871332E-3</v>
      </c>
      <c r="E768" s="4">
        <v>-6.9523765927269388E-2</v>
      </c>
      <c r="F768" s="2">
        <v>3</v>
      </c>
      <c r="G768" s="4">
        <v>0.30543232699673689</v>
      </c>
      <c r="H768" s="4">
        <v>-2.896068301390364E-2</v>
      </c>
      <c r="I768" s="4">
        <v>0.92315557302710793</v>
      </c>
    </row>
    <row r="769" spans="1:9" x14ac:dyDescent="0.25">
      <c r="A769" t="s">
        <v>982</v>
      </c>
      <c r="B769" s="3">
        <v>416.14999389648438</v>
      </c>
      <c r="C769" s="3">
        <v>21</v>
      </c>
      <c r="D769" s="4">
        <v>4.1559753651794207E-3</v>
      </c>
      <c r="E769" s="4">
        <v>-1.40844717279881E-2</v>
      </c>
      <c r="F769" s="2">
        <v>4</v>
      </c>
      <c r="G769" s="4">
        <v>0.31677152922038831</v>
      </c>
      <c r="H769" s="4">
        <v>-3.7284088956387802E-2</v>
      </c>
      <c r="I769" s="4">
        <v>0.90667096293476024</v>
      </c>
    </row>
    <row r="770" spans="1:9" x14ac:dyDescent="0.25">
      <c r="A770" t="s">
        <v>983</v>
      </c>
      <c r="B770" s="3">
        <v>414.42764282226563</v>
      </c>
      <c r="C770" s="3">
        <v>21.29999923706055</v>
      </c>
      <c r="D770" s="4">
        <v>1.0404965848149759E-2</v>
      </c>
      <c r="E770" s="4">
        <v>-7.2299647805070255E-2</v>
      </c>
      <c r="F770" s="2">
        <v>4</v>
      </c>
      <c r="G770" s="4">
        <v>0.29267972054438901</v>
      </c>
      <c r="H770" s="4">
        <v>-4.1268553230982767E-2</v>
      </c>
      <c r="I770" s="4">
        <v>0.89877968135514497</v>
      </c>
    </row>
    <row r="771" spans="1:9" x14ac:dyDescent="0.25">
      <c r="A771" t="s">
        <v>984</v>
      </c>
      <c r="B771" s="3">
        <v>410.15994262695313</v>
      </c>
      <c r="C771" s="3">
        <v>22.95999908447266</v>
      </c>
      <c r="D771" s="4">
        <v>-1.2896131535106711E-2</v>
      </c>
      <c r="E771" s="4">
        <v>8.815159570501252E-2</v>
      </c>
      <c r="F771" s="2">
        <v>4</v>
      </c>
      <c r="G771" s="4">
        <v>0.30205506810200161</v>
      </c>
      <c r="H771" s="4">
        <v>-5.1141394614739322E-2</v>
      </c>
      <c r="I771" s="4">
        <v>0.87922639489531762</v>
      </c>
    </row>
    <row r="772" spans="1:9" x14ac:dyDescent="0.25">
      <c r="A772" t="s">
        <v>985</v>
      </c>
      <c r="B772" s="3">
        <v>415.51852416992188</v>
      </c>
      <c r="C772" s="3">
        <v>21.10000038146973</v>
      </c>
      <c r="D772" s="4">
        <v>1.188416890857469E-2</v>
      </c>
      <c r="E772" s="4">
        <v>-8.8158991442812806E-2</v>
      </c>
      <c r="F772" s="2">
        <v>4</v>
      </c>
      <c r="G772" s="4">
        <v>0.3065419066666335</v>
      </c>
      <c r="H772" s="4">
        <v>-3.8744922699077478E-2</v>
      </c>
      <c r="I772" s="4">
        <v>0.90377776334502635</v>
      </c>
    </row>
    <row r="773" spans="1:9" x14ac:dyDescent="0.25">
      <c r="A773" t="s">
        <v>986</v>
      </c>
      <c r="B773" s="3">
        <v>410.638427734375</v>
      </c>
      <c r="C773" s="3">
        <v>23.139999389648441</v>
      </c>
      <c r="D773" s="4">
        <v>-1.222224302145858E-2</v>
      </c>
      <c r="E773" s="4">
        <v>2.570921708494045E-2</v>
      </c>
      <c r="F773" s="2">
        <v>4</v>
      </c>
      <c r="G773" s="4">
        <v>0.29948706389494012</v>
      </c>
      <c r="H773" s="4">
        <v>-5.0034473473639873E-2</v>
      </c>
      <c r="I773" s="4">
        <v>0.88141866612900399</v>
      </c>
    </row>
    <row r="774" spans="1:9" x14ac:dyDescent="0.25">
      <c r="A774" t="s">
        <v>987</v>
      </c>
      <c r="B774" s="3">
        <v>415.71945190429688</v>
      </c>
      <c r="C774" s="3">
        <v>22.559999465942379</v>
      </c>
      <c r="D774" s="4">
        <v>1.68316187362616E-3</v>
      </c>
      <c r="E774" s="4">
        <v>-2.9677442325058759E-2</v>
      </c>
      <c r="F774" s="2">
        <v>4</v>
      </c>
      <c r="G774" s="4">
        <v>0.32554052653626592</v>
      </c>
      <c r="H774" s="4">
        <v>-3.8280099126592033E-2</v>
      </c>
      <c r="I774" s="4">
        <v>0.90469835227305695</v>
      </c>
    </row>
    <row r="775" spans="1:9" x14ac:dyDescent="0.25">
      <c r="A775" t="s">
        <v>988</v>
      </c>
      <c r="B775" s="3">
        <v>415.02090454101563</v>
      </c>
      <c r="C775" s="3">
        <v>23.25</v>
      </c>
      <c r="D775" s="4">
        <v>-2.0151960905811169E-2</v>
      </c>
      <c r="E775" s="4">
        <v>0.23933900406917991</v>
      </c>
      <c r="F775" s="2">
        <v>4</v>
      </c>
      <c r="G775" s="4">
        <v>0.31610664685194328</v>
      </c>
      <c r="H775" s="4">
        <v>-3.9896109389986889E-2</v>
      </c>
      <c r="I775" s="4">
        <v>0.90149782363353403</v>
      </c>
    </row>
    <row r="776" spans="1:9" x14ac:dyDescent="0.25">
      <c r="A776" t="s">
        <v>989</v>
      </c>
      <c r="B776" s="3">
        <v>423.556396484375</v>
      </c>
      <c r="C776" s="3">
        <v>18.760000228881839</v>
      </c>
      <c r="D776" s="4">
        <v>-2.8608549688783351E-3</v>
      </c>
      <c r="E776" s="4">
        <v>5.6901421345455512E-2</v>
      </c>
      <c r="F776" s="2">
        <v>3</v>
      </c>
      <c r="G776" s="4">
        <v>0.36548331173308929</v>
      </c>
      <c r="H776" s="4">
        <v>-2.0150214825584541E-2</v>
      </c>
      <c r="I776" s="4">
        <v>0.94060481601958967</v>
      </c>
    </row>
    <row r="777" spans="1:9" x14ac:dyDescent="0.25">
      <c r="A777" t="s">
        <v>990</v>
      </c>
      <c r="B777" s="3">
        <v>424.7716064453125</v>
      </c>
      <c r="C777" s="3">
        <v>17.75</v>
      </c>
      <c r="D777" s="4">
        <v>1.647233532809933E-3</v>
      </c>
      <c r="E777" s="4">
        <v>-4.723559851896364E-2</v>
      </c>
      <c r="F777" s="2">
        <v>3</v>
      </c>
      <c r="G777" s="4">
        <v>0.39154009697150499</v>
      </c>
      <c r="H777" s="4">
        <v>-1.7338964118359449E-2</v>
      </c>
      <c r="I777" s="4">
        <v>0.94617253338201013</v>
      </c>
    </row>
    <row r="778" spans="1:9" x14ac:dyDescent="0.25">
      <c r="A778" t="s">
        <v>991</v>
      </c>
      <c r="B778" s="3">
        <v>424.07305908203119</v>
      </c>
      <c r="C778" s="3">
        <v>18.629999160766602</v>
      </c>
      <c r="D778" s="4">
        <v>1.2150075586987221E-2</v>
      </c>
      <c r="E778" s="4">
        <v>-0.1073311733776182</v>
      </c>
      <c r="F778" s="2">
        <v>3</v>
      </c>
      <c r="G778" s="4">
        <v>0.39295460596379123</v>
      </c>
      <c r="H778" s="4">
        <v>-1.8954974381754312E-2</v>
      </c>
      <c r="I778" s="4">
        <v>0.94297200474248721</v>
      </c>
    </row>
    <row r="779" spans="1:9" x14ac:dyDescent="0.25">
      <c r="A779" t="s">
        <v>992</v>
      </c>
      <c r="B779" s="3">
        <v>418.98239135742188</v>
      </c>
      <c r="C779" s="3">
        <v>20.870000839233398</v>
      </c>
      <c r="D779" s="4">
        <v>9.7548038356400912E-3</v>
      </c>
      <c r="E779" s="4">
        <v>-0.14326763890289559</v>
      </c>
      <c r="F779" s="2">
        <v>4</v>
      </c>
      <c r="G779" s="4">
        <v>0.34431698868310212</v>
      </c>
      <c r="H779" s="4">
        <v>-3.0731658001114659E-2</v>
      </c>
      <c r="I779" s="4">
        <v>0.91964813480419694</v>
      </c>
    </row>
    <row r="780" spans="1:9" x14ac:dyDescent="0.25">
      <c r="A780" t="s">
        <v>993</v>
      </c>
      <c r="B780" s="3">
        <v>414.93478393554688</v>
      </c>
      <c r="C780" s="3">
        <v>24.360000610351559</v>
      </c>
      <c r="D780" s="4">
        <v>-9.4471190585354581E-4</v>
      </c>
      <c r="E780" s="4">
        <v>-5.2508693978772447E-2</v>
      </c>
      <c r="F780" s="2">
        <v>5</v>
      </c>
      <c r="G780" s="4">
        <v>0.34488886497374488</v>
      </c>
      <c r="H780" s="4">
        <v>-4.0095339663612888E-2</v>
      </c>
      <c r="I780" s="4">
        <v>0.90110324557233978</v>
      </c>
    </row>
    <row r="781" spans="1:9" x14ac:dyDescent="0.25">
      <c r="A781" t="s">
        <v>994</v>
      </c>
      <c r="B781" s="3">
        <v>415.3271484375</v>
      </c>
      <c r="C781" s="3">
        <v>25.70999908447266</v>
      </c>
      <c r="D781" s="4">
        <v>-1.667416414225964E-2</v>
      </c>
      <c r="E781" s="4">
        <v>0.2354637070774368</v>
      </c>
      <c r="F781" s="2">
        <v>5</v>
      </c>
      <c r="G781" s="4">
        <v>0.3311783202870533</v>
      </c>
      <c r="H781" s="4">
        <v>-3.9187648796139452E-2</v>
      </c>
      <c r="I781" s="4">
        <v>0.90290093874483213</v>
      </c>
    </row>
    <row r="782" spans="1:9" x14ac:dyDescent="0.25">
      <c r="A782" t="s">
        <v>995</v>
      </c>
      <c r="B782" s="3">
        <v>422.36981201171881</v>
      </c>
      <c r="C782" s="3">
        <v>20.809999465942379</v>
      </c>
      <c r="D782" s="4">
        <v>-9.7409503778416173E-3</v>
      </c>
      <c r="E782" s="4">
        <v>0.1134295811293116</v>
      </c>
      <c r="F782" s="2">
        <v>4</v>
      </c>
      <c r="G782" s="4">
        <v>0.33816567395130609</v>
      </c>
      <c r="H782" s="4">
        <v>-2.2895243705502329E-2</v>
      </c>
      <c r="I782" s="4">
        <v>0.93516825181854424</v>
      </c>
    </row>
    <row r="783" spans="1:9" x14ac:dyDescent="0.25">
      <c r="A783" t="s">
        <v>996</v>
      </c>
      <c r="B783" s="3">
        <v>426.52456665039063</v>
      </c>
      <c r="C783" s="3">
        <v>18.690000534057621</v>
      </c>
      <c r="D783" s="4">
        <v>-1.585378485628897E-3</v>
      </c>
      <c r="E783" s="4">
        <v>2.80528173993837E-2</v>
      </c>
      <c r="F783" s="2">
        <v>3</v>
      </c>
      <c r="G783" s="4">
        <v>0.33944370229803211</v>
      </c>
      <c r="H783" s="4">
        <v>-1.328368908386124E-2</v>
      </c>
      <c r="I783" s="4">
        <v>0.9542040565616885</v>
      </c>
    </row>
    <row r="784" spans="1:9" x14ac:dyDescent="0.25">
      <c r="A784" t="s">
        <v>997</v>
      </c>
      <c r="B784" s="3">
        <v>427.20184326171881</v>
      </c>
      <c r="C784" s="3">
        <v>18.180000305175781</v>
      </c>
      <c r="D784" s="4">
        <v>8.3526903079274017E-3</v>
      </c>
      <c r="E784" s="4">
        <v>-6.5775891033735934E-2</v>
      </c>
      <c r="F784" s="2">
        <v>3</v>
      </c>
      <c r="G784" s="4">
        <v>0.33624684410235522</v>
      </c>
      <c r="H784" s="4">
        <v>-1.1716886297687299E-2</v>
      </c>
      <c r="I784" s="4">
        <v>0.95730712917404892</v>
      </c>
    </row>
    <row r="785" spans="1:9" x14ac:dyDescent="0.25">
      <c r="A785" t="s">
        <v>998</v>
      </c>
      <c r="B785" s="3">
        <v>423.66311645507813</v>
      </c>
      <c r="C785" s="3">
        <v>19.45999908447266</v>
      </c>
      <c r="D785" s="4">
        <v>-5.3965784868488242E-3</v>
      </c>
      <c r="E785" s="4">
        <v>4.6462695580771207E-3</v>
      </c>
      <c r="F785" s="2">
        <v>3</v>
      </c>
      <c r="G785" s="4">
        <v>0.3318728640528843</v>
      </c>
      <c r="H785" s="4">
        <v>-1.990333025192392E-2</v>
      </c>
      <c r="I785" s="4">
        <v>0.94109377402100569</v>
      </c>
    </row>
    <row r="786" spans="1:9" x14ac:dyDescent="0.25">
      <c r="A786" t="s">
        <v>999</v>
      </c>
      <c r="B786" s="3">
        <v>425.96185302734381</v>
      </c>
      <c r="C786" s="3">
        <v>19.370000839233398</v>
      </c>
      <c r="D786" s="4">
        <v>2.5592057857157791E-3</v>
      </c>
      <c r="E786" s="4">
        <v>-7.5417654709639681E-2</v>
      </c>
      <c r="F786" s="2">
        <v>3</v>
      </c>
      <c r="G786" s="4">
        <v>0.35673717082187267</v>
      </c>
      <c r="H786" s="4">
        <v>-1.458546336287991E-2</v>
      </c>
      <c r="I786" s="4">
        <v>0.951625876239095</v>
      </c>
    </row>
    <row r="787" spans="1:9" x14ac:dyDescent="0.25">
      <c r="A787" t="s">
        <v>1000</v>
      </c>
      <c r="B787" s="3">
        <v>424.87451171875</v>
      </c>
      <c r="C787" s="3">
        <v>20.95000076293945</v>
      </c>
      <c r="D787" s="4">
        <v>-7.8845253354413725E-3</v>
      </c>
      <c r="E787" s="4">
        <v>0.1143617879324481</v>
      </c>
      <c r="F787" s="2">
        <v>4</v>
      </c>
      <c r="G787" s="4">
        <v>0.3539630950088597</v>
      </c>
      <c r="H787" s="4">
        <v>-1.7100904415075609E-2</v>
      </c>
      <c r="I787" s="4">
        <v>0.94664401361671824</v>
      </c>
    </row>
    <row r="788" spans="1:9" x14ac:dyDescent="0.25">
      <c r="A788" t="s">
        <v>1001</v>
      </c>
      <c r="B788" s="3">
        <v>428.25106811523438</v>
      </c>
      <c r="C788" s="3">
        <v>18.79999923706055</v>
      </c>
      <c r="D788" s="4">
        <v>-4.2801334993513018E-3</v>
      </c>
      <c r="E788" s="4">
        <v>4.6770612216462393E-2</v>
      </c>
      <c r="F788" s="2">
        <v>3</v>
      </c>
      <c r="G788" s="4">
        <v>0.3410264268460419</v>
      </c>
      <c r="H788" s="4">
        <v>-9.2896233502963721E-3</v>
      </c>
      <c r="I788" s="4">
        <v>0.96211435395148182</v>
      </c>
    </row>
    <row r="789" spans="1:9" x14ac:dyDescent="0.25">
      <c r="A789" t="s">
        <v>1002</v>
      </c>
      <c r="B789" s="3">
        <v>430.0919189453125</v>
      </c>
      <c r="C789" s="3">
        <v>17.95999908447266</v>
      </c>
      <c r="D789" s="4">
        <v>-1.218317525537693E-3</v>
      </c>
      <c r="E789" s="4">
        <v>-9.9228396489636772E-3</v>
      </c>
      <c r="F789" s="2">
        <v>3</v>
      </c>
      <c r="G789" s="4">
        <v>0.37338642405532041</v>
      </c>
      <c r="H789" s="4">
        <v>-5.0310233023173057E-3</v>
      </c>
      <c r="I789" s="4">
        <v>0.97054856487610675</v>
      </c>
    </row>
    <row r="790" spans="1:9" x14ac:dyDescent="0.25">
      <c r="A790" t="s">
        <v>1003</v>
      </c>
      <c r="B790" s="3">
        <v>430.61654663085938</v>
      </c>
      <c r="C790" s="3">
        <v>18.139999389648441</v>
      </c>
      <c r="D790" s="4">
        <v>-3.5755051381688441E-3</v>
      </c>
      <c r="E790" s="4">
        <v>0.10542349532740269</v>
      </c>
      <c r="F790" s="2">
        <v>3</v>
      </c>
      <c r="G790" s="4">
        <v>0.33749073572666832</v>
      </c>
      <c r="H790" s="4">
        <v>-3.8173565291403921E-3</v>
      </c>
      <c r="I790" s="4">
        <v>0.97295224717589002</v>
      </c>
    </row>
    <row r="791" spans="1:9" x14ac:dyDescent="0.25">
      <c r="A791" t="s">
        <v>1004</v>
      </c>
      <c r="B791" s="3">
        <v>432.1617431640625</v>
      </c>
      <c r="C791" s="3">
        <v>16.409999847412109</v>
      </c>
      <c r="D791" s="4">
        <v>-2.427192348427587E-4</v>
      </c>
      <c r="E791" s="4">
        <v>0</v>
      </c>
      <c r="F791" s="2">
        <v>3</v>
      </c>
      <c r="G791" s="4">
        <v>0.33133097315813859</v>
      </c>
      <c r="H791" s="4">
        <v>-2.427192348427587E-4</v>
      </c>
      <c r="I791" s="4">
        <v>0.98003186126959752</v>
      </c>
    </row>
    <row r="792" spans="1:9" x14ac:dyDescent="0.25">
      <c r="A792" t="s">
        <v>1005</v>
      </c>
      <c r="B792" s="3">
        <v>432.26666259765619</v>
      </c>
      <c r="C792" s="3">
        <v>16.409999847412109</v>
      </c>
      <c r="D792" s="4">
        <v>3.0766084352396028E-3</v>
      </c>
      <c r="E792" s="4">
        <v>1.8621925865588199E-2</v>
      </c>
      <c r="F792" s="2">
        <v>3</v>
      </c>
      <c r="G792" s="4">
        <v>0.28582635764864622</v>
      </c>
      <c r="H792" s="4">
        <v>0</v>
      </c>
      <c r="I792" s="4">
        <v>0.98051256976512757</v>
      </c>
    </row>
    <row r="793" spans="1:9" x14ac:dyDescent="0.25">
      <c r="A793" t="s">
        <v>1006</v>
      </c>
      <c r="B793" s="3">
        <v>430.94082641601563</v>
      </c>
      <c r="C793" s="3">
        <v>16.110000610351559</v>
      </c>
      <c r="D793" s="4">
        <v>5.3140350254432533E-4</v>
      </c>
      <c r="E793" s="4">
        <v>-2.2451392121492612E-2</v>
      </c>
      <c r="F793" s="2">
        <v>3</v>
      </c>
      <c r="G793" s="4">
        <v>0.30042341601631989</v>
      </c>
      <c r="H793" s="4">
        <v>-9.5093498112064356E-4</v>
      </c>
      <c r="I793" s="4">
        <v>0.97443799716818225</v>
      </c>
    </row>
    <row r="794" spans="1:9" x14ac:dyDescent="0.25">
      <c r="A794" t="s">
        <v>1007</v>
      </c>
      <c r="B794" s="3">
        <v>430.71194458007813</v>
      </c>
      <c r="C794" s="3">
        <v>16.479999542236332</v>
      </c>
      <c r="D794" s="4">
        <v>-1.4815511821775209E-3</v>
      </c>
      <c r="E794" s="4">
        <v>1.791222968576589E-2</v>
      </c>
      <c r="F794" s="2">
        <v>3</v>
      </c>
      <c r="G794" s="4">
        <v>0.31197456435518212</v>
      </c>
      <c r="H794" s="4">
        <v>-1.4815511821775209E-3</v>
      </c>
      <c r="I794" s="4">
        <v>0.97338933116571735</v>
      </c>
    </row>
    <row r="795" spans="1:9" x14ac:dyDescent="0.25">
      <c r="A795" t="s">
        <v>1008</v>
      </c>
      <c r="B795" s="3">
        <v>431.35101318359381</v>
      </c>
      <c r="C795" s="3">
        <v>16.190000534057621</v>
      </c>
      <c r="D795" s="4">
        <v>4.3974735063661008E-3</v>
      </c>
      <c r="E795" s="4">
        <v>-1.220249316892197E-2</v>
      </c>
      <c r="F795" s="2">
        <v>3</v>
      </c>
      <c r="G795" s="4">
        <v>0.30916137225985851</v>
      </c>
      <c r="H795" s="4">
        <v>0</v>
      </c>
      <c r="I795" s="4">
        <v>0.97631734646673318</v>
      </c>
    </row>
    <row r="796" spans="1:9" x14ac:dyDescent="0.25">
      <c r="A796" t="s">
        <v>1009</v>
      </c>
      <c r="B796" s="3">
        <v>429.46246337890619</v>
      </c>
      <c r="C796" s="3">
        <v>16.389999389648441</v>
      </c>
      <c r="D796" s="4">
        <v>8.9410483300123023E-3</v>
      </c>
      <c r="E796" s="4">
        <v>-0.13004250228750219</v>
      </c>
      <c r="F796" s="2">
        <v>3</v>
      </c>
      <c r="G796" s="4">
        <v>0.31184881820002991</v>
      </c>
      <c r="H796" s="4">
        <v>0</v>
      </c>
      <c r="I796" s="4">
        <v>0.96766459354719458</v>
      </c>
    </row>
    <row r="797" spans="1:9" x14ac:dyDescent="0.25">
      <c r="A797" t="s">
        <v>1010</v>
      </c>
      <c r="B797" s="3">
        <v>425.65664672851563</v>
      </c>
      <c r="C797" s="3">
        <v>18.840000152587891</v>
      </c>
      <c r="D797" s="4">
        <v>-5.9031798957475123E-3</v>
      </c>
      <c r="E797" s="4">
        <v>0.1220964339057726</v>
      </c>
      <c r="F797" s="2">
        <v>3</v>
      </c>
      <c r="G797" s="4">
        <v>0.30306662504950288</v>
      </c>
      <c r="H797" s="4">
        <v>-5.9031798957475123E-3</v>
      </c>
      <c r="I797" s="4">
        <v>0.95022751508034142</v>
      </c>
    </row>
    <row r="798" spans="1:9" x14ac:dyDescent="0.25">
      <c r="A798" t="s">
        <v>1011</v>
      </c>
      <c r="B798" s="3">
        <v>428.18429565429688</v>
      </c>
      <c r="C798" s="3">
        <v>16.79000091552734</v>
      </c>
      <c r="D798" s="4">
        <v>2.098438709034145E-3</v>
      </c>
      <c r="E798" s="4">
        <v>-2.497087194966818E-2</v>
      </c>
      <c r="F798" s="2">
        <v>3</v>
      </c>
      <c r="G798" s="4">
        <v>0.32394639310708673</v>
      </c>
      <c r="H798" s="4">
        <v>0</v>
      </c>
      <c r="I798" s="4">
        <v>0.9618084231230295</v>
      </c>
    </row>
    <row r="799" spans="1:9" x14ac:dyDescent="0.25">
      <c r="A799" t="s">
        <v>1012</v>
      </c>
      <c r="B799" s="3">
        <v>427.28765869140619</v>
      </c>
      <c r="C799" s="3">
        <v>17.219999313354489</v>
      </c>
      <c r="D799" s="4">
        <v>1.587361540440257E-3</v>
      </c>
      <c r="E799" s="4">
        <v>4.0816149493430043E-3</v>
      </c>
      <c r="F799" s="2">
        <v>3</v>
      </c>
      <c r="G799" s="4">
        <v>0.3257966599991895</v>
      </c>
      <c r="H799" s="4">
        <v>0</v>
      </c>
      <c r="I799" s="4">
        <v>0.95770030901390646</v>
      </c>
    </row>
    <row r="800" spans="1:9" x14ac:dyDescent="0.25">
      <c r="A800" t="s">
        <v>1013</v>
      </c>
      <c r="B800" s="3">
        <v>426.6104736328125</v>
      </c>
      <c r="C800" s="3">
        <v>17.14999961853027</v>
      </c>
      <c r="D800" s="4">
        <v>8.7966068364810912E-3</v>
      </c>
      <c r="E800" s="4">
        <v>-7.5969821550882055E-2</v>
      </c>
      <c r="F800" s="2">
        <v>3</v>
      </c>
      <c r="G800" s="4">
        <v>0.33710883304518752</v>
      </c>
      <c r="H800" s="4">
        <v>0</v>
      </c>
      <c r="I800" s="4">
        <v>0.95459765586794698</v>
      </c>
    </row>
    <row r="801" spans="1:9" x14ac:dyDescent="0.25">
      <c r="A801" t="s">
        <v>1014</v>
      </c>
      <c r="B801" s="3">
        <v>422.89047241210938</v>
      </c>
      <c r="C801" s="3">
        <v>18.559999465942379</v>
      </c>
      <c r="D801" s="4">
        <v>7.95708022515762E-3</v>
      </c>
      <c r="E801" s="4">
        <v>-0.14351640975552049</v>
      </c>
      <c r="F801" s="2">
        <v>3</v>
      </c>
      <c r="G801" s="4">
        <v>0.33015125334774981</v>
      </c>
      <c r="H801" s="4">
        <v>-8.0766740011368743E-3</v>
      </c>
      <c r="I801" s="4">
        <v>0.93755375724095136</v>
      </c>
    </row>
    <row r="802" spans="1:9" x14ac:dyDescent="0.25">
      <c r="A802" t="s">
        <v>1015</v>
      </c>
      <c r="B802" s="3">
        <v>419.55206298828119</v>
      </c>
      <c r="C802" s="3">
        <v>21.670000076293949</v>
      </c>
      <c r="D802" s="4">
        <v>1.5482314304384741E-3</v>
      </c>
      <c r="E802" s="4">
        <v>4.6360863646057737E-3</v>
      </c>
      <c r="F802" s="2">
        <v>4</v>
      </c>
      <c r="G802" s="4">
        <v>0.32375977578698573</v>
      </c>
      <c r="H802" s="4">
        <v>-1.590717952267651E-2</v>
      </c>
      <c r="I802" s="4">
        <v>0.9222581945732653</v>
      </c>
    </row>
    <row r="803" spans="1:9" x14ac:dyDescent="0.25">
      <c r="A803" t="s">
        <v>1016</v>
      </c>
      <c r="B803" s="3">
        <v>418.90350341796881</v>
      </c>
      <c r="C803" s="3">
        <v>21.569999694824219</v>
      </c>
      <c r="D803" s="4">
        <v>-1.094496319134663E-2</v>
      </c>
      <c r="E803" s="4">
        <v>0.2043551020990633</v>
      </c>
      <c r="F803" s="2">
        <v>4</v>
      </c>
      <c r="G803" s="4">
        <v>0.31621009108818221</v>
      </c>
      <c r="H803" s="4">
        <v>-1.7428427713545799E-2</v>
      </c>
      <c r="I803" s="4">
        <v>0.91928669458868062</v>
      </c>
    </row>
    <row r="804" spans="1:9" x14ac:dyDescent="0.25">
      <c r="A804" t="s">
        <v>1017</v>
      </c>
      <c r="B804" s="3">
        <v>423.53912353515619</v>
      </c>
      <c r="C804" s="3">
        <v>17.909999847412109</v>
      </c>
      <c r="D804" s="4">
        <v>-6.5552110660282992E-3</v>
      </c>
      <c r="E804" s="4">
        <v>0.1110421163144204</v>
      </c>
      <c r="F804" s="2">
        <v>3</v>
      </c>
      <c r="G804" s="4">
        <v>0.33365025295913359</v>
      </c>
      <c r="H804" s="4">
        <v>-6.5552110660282992E-3</v>
      </c>
      <c r="I804" s="4">
        <v>0.94052567669193698</v>
      </c>
    </row>
    <row r="805" spans="1:9" x14ac:dyDescent="0.25">
      <c r="A805" t="s">
        <v>1018</v>
      </c>
      <c r="B805" s="3">
        <v>426.33383178710938</v>
      </c>
      <c r="C805" s="3">
        <v>16.120000839233398</v>
      </c>
      <c r="D805" s="4">
        <v>2.3546903562090549E-3</v>
      </c>
      <c r="E805" s="4">
        <v>4.3365762992855883E-2</v>
      </c>
      <c r="F805" s="2">
        <v>3</v>
      </c>
      <c r="G805" s="4">
        <v>0.34671454777006699</v>
      </c>
      <c r="H805" s="4">
        <v>0</v>
      </c>
      <c r="I805" s="4">
        <v>0.9533301682263009</v>
      </c>
    </row>
    <row r="806" spans="1:9" x14ac:dyDescent="0.25">
      <c r="A806" t="s">
        <v>1019</v>
      </c>
      <c r="B806" s="3">
        <v>425.33230590820313</v>
      </c>
      <c r="C806" s="3">
        <v>15.44999980926514</v>
      </c>
      <c r="D806" s="4">
        <v>1.8197275109719251E-3</v>
      </c>
      <c r="E806" s="4">
        <v>-8.9801373927193007E-3</v>
      </c>
      <c r="F806" s="2">
        <v>2</v>
      </c>
      <c r="G806" s="4">
        <v>0.34359118270783767</v>
      </c>
      <c r="H806" s="4">
        <v>0</v>
      </c>
      <c r="I806" s="4">
        <v>0.9487414854437819</v>
      </c>
    </row>
    <row r="807" spans="1:9" x14ac:dyDescent="0.25">
      <c r="A807" t="s">
        <v>1020</v>
      </c>
      <c r="B807" s="3">
        <v>424.55972290039063</v>
      </c>
      <c r="C807" s="3">
        <v>15.590000152587891</v>
      </c>
      <c r="D807" s="4">
        <v>2.9968843735996842E-3</v>
      </c>
      <c r="E807" s="4">
        <v>-3.5868888124271803E-2</v>
      </c>
      <c r="F807" s="2">
        <v>2</v>
      </c>
      <c r="G807" s="4">
        <v>0.33872580807973401</v>
      </c>
      <c r="H807" s="4">
        <v>0</v>
      </c>
      <c r="I807" s="4">
        <v>0.94520174830799486</v>
      </c>
    </row>
    <row r="808" spans="1:9" x14ac:dyDescent="0.25">
      <c r="A808" t="s">
        <v>1021</v>
      </c>
      <c r="B808" s="3">
        <v>423.29116821289063</v>
      </c>
      <c r="C808" s="3">
        <v>16.170000076293949</v>
      </c>
      <c r="D808" s="4">
        <v>2.4849626225686978E-3</v>
      </c>
      <c r="E808" s="4">
        <v>-3.6926790078970373E-2</v>
      </c>
      <c r="F808" s="2">
        <v>3</v>
      </c>
      <c r="G808" s="4">
        <v>0.35333527887893629</v>
      </c>
      <c r="H808" s="4">
        <v>0</v>
      </c>
      <c r="I808" s="4">
        <v>0.93938962185593322</v>
      </c>
    </row>
    <row r="809" spans="1:9" x14ac:dyDescent="0.25">
      <c r="A809" t="s">
        <v>1022</v>
      </c>
      <c r="B809" s="3">
        <v>422.24191284179688</v>
      </c>
      <c r="C809" s="3">
        <v>16.79000091552734</v>
      </c>
      <c r="D809" s="4">
        <v>1.2439545365372511E-3</v>
      </c>
      <c r="E809" s="4">
        <v>4.1866988664849281E-3</v>
      </c>
      <c r="F809" s="2">
        <v>3</v>
      </c>
      <c r="G809" s="4">
        <v>0.33883668870898842</v>
      </c>
      <c r="H809" s="4">
        <v>0</v>
      </c>
      <c r="I809" s="4">
        <v>0.93458225725636668</v>
      </c>
    </row>
    <row r="810" spans="1:9" x14ac:dyDescent="0.25">
      <c r="A810" t="s">
        <v>1023</v>
      </c>
      <c r="B810" s="3">
        <v>421.71731567382813</v>
      </c>
      <c r="C810" s="3">
        <v>16.719999313354489</v>
      </c>
      <c r="D810" s="4">
        <v>-8.1351638934368253E-4</v>
      </c>
      <c r="E810" s="4">
        <v>3.5294099584386902E-2</v>
      </c>
      <c r="F810" s="2">
        <v>3</v>
      </c>
      <c r="G810" s="4">
        <v>0.34117046124437361</v>
      </c>
      <c r="H810" s="4">
        <v>-8.1351638934368253E-4</v>
      </c>
      <c r="I810" s="4">
        <v>0.93217871477871705</v>
      </c>
    </row>
    <row r="811" spans="1:9" x14ac:dyDescent="0.25">
      <c r="A811" t="s">
        <v>1024</v>
      </c>
      <c r="B811" s="3">
        <v>422.0606689453125</v>
      </c>
      <c r="C811" s="3">
        <v>16.14999961853027</v>
      </c>
      <c r="D811" s="4">
        <v>1.6525355814440701E-3</v>
      </c>
      <c r="E811" s="4">
        <v>-6.5393577732235419E-2</v>
      </c>
      <c r="F811" s="2">
        <v>3</v>
      </c>
      <c r="G811" s="4">
        <v>0.34322581246700218</v>
      </c>
      <c r="H811" s="4">
        <v>0</v>
      </c>
      <c r="I811" s="4">
        <v>0.93375185360454815</v>
      </c>
    </row>
    <row r="812" spans="1:9" x14ac:dyDescent="0.25">
      <c r="A812" t="s">
        <v>1025</v>
      </c>
      <c r="B812" s="3">
        <v>421.36434936523438</v>
      </c>
      <c r="C812" s="3">
        <v>17.280000686645511</v>
      </c>
      <c r="D812" s="4">
        <v>6.3327696705754999E-3</v>
      </c>
      <c r="E812" s="4">
        <v>-3.8397253927339281E-2</v>
      </c>
      <c r="F812" s="2">
        <v>3</v>
      </c>
      <c r="G812" s="4">
        <v>0.34997402178884579</v>
      </c>
      <c r="H812" s="4">
        <v>0</v>
      </c>
      <c r="I812" s="4">
        <v>0.93056153198078251</v>
      </c>
    </row>
    <row r="813" spans="1:9" x14ac:dyDescent="0.25">
      <c r="A813" t="s">
        <v>1026</v>
      </c>
      <c r="B813" s="3">
        <v>418.71273803710938</v>
      </c>
      <c r="C813" s="3">
        <v>17.969999313354489</v>
      </c>
      <c r="D813" s="4">
        <v>-4.9190597992312401E-3</v>
      </c>
      <c r="E813" s="4">
        <v>-3.8803546907029141E-3</v>
      </c>
      <c r="F813" s="2">
        <v>3</v>
      </c>
      <c r="G813" s="4">
        <v>0.3498104365601209</v>
      </c>
      <c r="H813" s="4">
        <v>-4.9190597992312401E-3</v>
      </c>
      <c r="I813" s="4">
        <v>0.9184126664311596</v>
      </c>
    </row>
    <row r="814" spans="1:9" x14ac:dyDescent="0.25">
      <c r="A814" t="s">
        <v>1027</v>
      </c>
      <c r="B814" s="3">
        <v>420.7825927734375</v>
      </c>
      <c r="C814" s="3">
        <v>18.04000091552734</v>
      </c>
      <c r="D814" s="4">
        <v>8.1355953022803629E-3</v>
      </c>
      <c r="E814" s="4">
        <v>-7.297010461209863E-2</v>
      </c>
      <c r="F814" s="2">
        <v>3</v>
      </c>
      <c r="G814" s="4">
        <v>0.36172274538126731</v>
      </c>
      <c r="H814" s="4">
        <v>0</v>
      </c>
      <c r="I814" s="4">
        <v>0.92789610264678402</v>
      </c>
    </row>
    <row r="815" spans="1:9" x14ac:dyDescent="0.25">
      <c r="A815" t="s">
        <v>1028</v>
      </c>
      <c r="B815" s="3">
        <v>417.38690185546881</v>
      </c>
      <c r="C815" s="3">
        <v>19.45999908447266</v>
      </c>
      <c r="D815" s="4">
        <v>-2.098033889430861E-3</v>
      </c>
      <c r="E815" s="4">
        <v>6.6885928106549697E-2</v>
      </c>
      <c r="F815" s="2">
        <v>3</v>
      </c>
      <c r="G815" s="4">
        <v>0.36012403770536211</v>
      </c>
      <c r="H815" s="4">
        <v>-7.777489201357457E-3</v>
      </c>
      <c r="I815" s="4">
        <v>0.91233809383421449</v>
      </c>
    </row>
    <row r="816" spans="1:9" x14ac:dyDescent="0.25">
      <c r="A816" t="s">
        <v>1029</v>
      </c>
      <c r="B816" s="3">
        <v>418.26443481445313</v>
      </c>
      <c r="C816" s="3">
        <v>18.239999771118161</v>
      </c>
      <c r="D816" s="4">
        <v>-4.8563906790408673E-3</v>
      </c>
      <c r="E816" s="4">
        <v>3.0508417226137619E-2</v>
      </c>
      <c r="F816" s="2">
        <v>3</v>
      </c>
      <c r="G816" s="4">
        <v>0.37375422391900098</v>
      </c>
      <c r="H816" s="4">
        <v>-5.6913960537254837E-3</v>
      </c>
      <c r="I816" s="4">
        <v>0.91635867928766501</v>
      </c>
    </row>
    <row r="817" spans="1:9" x14ac:dyDescent="0.25">
      <c r="A817" t="s">
        <v>1030</v>
      </c>
      <c r="B817" s="3">
        <v>420.30560302734381</v>
      </c>
      <c r="C817" s="3">
        <v>17.70000076293945</v>
      </c>
      <c r="D817" s="4">
        <v>4.1474402051548953E-3</v>
      </c>
      <c r="E817" s="4">
        <v>-3.33150584814359E-2</v>
      </c>
      <c r="F817" s="2">
        <v>3</v>
      </c>
      <c r="G817" s="4">
        <v>0.37553289441027782</v>
      </c>
      <c r="H817" s="4">
        <v>-8.3908027631751647E-4</v>
      </c>
      <c r="I817" s="4">
        <v>0.92571068269764711</v>
      </c>
    </row>
    <row r="818" spans="1:9" x14ac:dyDescent="0.25">
      <c r="A818" t="s">
        <v>1031</v>
      </c>
      <c r="B818" s="3">
        <v>418.56961059570313</v>
      </c>
      <c r="C818" s="3">
        <v>18.309999465942379</v>
      </c>
      <c r="D818" s="4">
        <v>-4.1016470940802302E-4</v>
      </c>
      <c r="E818" s="4">
        <v>-5.4235594592272673E-2</v>
      </c>
      <c r="F818" s="2">
        <v>3</v>
      </c>
      <c r="G818" s="4">
        <v>0.38669917469509829</v>
      </c>
      <c r="H818" s="4">
        <v>-4.965924606105232E-3</v>
      </c>
      <c r="I818" s="4">
        <v>0.91775690062428494</v>
      </c>
    </row>
    <row r="819" spans="1:9" x14ac:dyDescent="0.25">
      <c r="A819" t="s">
        <v>1032</v>
      </c>
      <c r="B819" s="3">
        <v>418.74136352539063</v>
      </c>
      <c r="C819" s="3">
        <v>19.360000610351559</v>
      </c>
      <c r="D819" s="4">
        <v>-4.5576292753846106E-3</v>
      </c>
      <c r="E819" s="4">
        <v>0.1012514615682811</v>
      </c>
      <c r="F819" s="2">
        <v>3</v>
      </c>
      <c r="G819" s="4">
        <v>0.37846948917035861</v>
      </c>
      <c r="H819" s="4">
        <v>-4.5576292753846106E-3</v>
      </c>
      <c r="I819" s="4">
        <v>0.91854381959253462</v>
      </c>
    </row>
    <row r="820" spans="1:9" x14ac:dyDescent="0.25">
      <c r="A820" t="s">
        <v>1033</v>
      </c>
      <c r="B820" s="3">
        <v>420.6585693359375</v>
      </c>
      <c r="C820" s="3">
        <v>17.579999923706051</v>
      </c>
      <c r="D820" s="4">
        <v>2.4549132591498162E-3</v>
      </c>
      <c r="E820" s="4">
        <v>2.2092973483197609E-2</v>
      </c>
      <c r="F820" s="2">
        <v>3</v>
      </c>
      <c r="G820" s="4">
        <v>0.39487943583650131</v>
      </c>
      <c r="H820" s="4">
        <v>0</v>
      </c>
      <c r="I820" s="4">
        <v>0.92732786549558166</v>
      </c>
    </row>
    <row r="821" spans="1:9" x14ac:dyDescent="0.25">
      <c r="A821" t="s">
        <v>1034</v>
      </c>
      <c r="B821" s="3">
        <v>419.62841796875</v>
      </c>
      <c r="C821" s="3">
        <v>17.20000076293945</v>
      </c>
      <c r="D821" s="4">
        <v>1.0287822595179911E-2</v>
      </c>
      <c r="E821" s="4">
        <v>-2.7699251346815609E-2</v>
      </c>
      <c r="F821" s="2">
        <v>3</v>
      </c>
      <c r="G821" s="4">
        <v>0.38250197516311563</v>
      </c>
      <c r="H821" s="4">
        <v>0</v>
      </c>
      <c r="I821" s="4">
        <v>0.92260802955168764</v>
      </c>
    </row>
    <row r="822" spans="1:9" x14ac:dyDescent="0.25">
      <c r="A822" t="s">
        <v>1035</v>
      </c>
      <c r="B822" s="3">
        <v>415.35531616210938</v>
      </c>
      <c r="C822" s="3">
        <v>17.690000534057621</v>
      </c>
      <c r="D822" s="4">
        <v>2.094476213812646E-3</v>
      </c>
      <c r="E822" s="4">
        <v>-1.228360219033064E-2</v>
      </c>
      <c r="F822" s="2">
        <v>3</v>
      </c>
      <c r="G822" s="4">
        <v>0.35209597102041879</v>
      </c>
      <c r="H822" s="4">
        <v>-3.7063915398262148E-3</v>
      </c>
      <c r="I822" s="4">
        <v>0.90302999457420219</v>
      </c>
    </row>
    <row r="823" spans="1:9" x14ac:dyDescent="0.25">
      <c r="A823" t="s">
        <v>1036</v>
      </c>
      <c r="B823" s="3">
        <v>414.4871826171875</v>
      </c>
      <c r="C823" s="3">
        <v>17.909999847412109</v>
      </c>
      <c r="D823" s="4">
        <v>8.0961412881235262E-3</v>
      </c>
      <c r="E823" s="4">
        <v>-9.224529838067741E-2</v>
      </c>
      <c r="F823" s="2">
        <v>3</v>
      </c>
      <c r="G823" s="4">
        <v>0.35695026190041351</v>
      </c>
      <c r="H823" s="4">
        <v>-5.7887433683458944E-3</v>
      </c>
      <c r="I823" s="4">
        <v>0.89905247433791957</v>
      </c>
    </row>
    <row r="824" spans="1:9" x14ac:dyDescent="0.25">
      <c r="A824" t="s">
        <v>1037</v>
      </c>
      <c r="B824" s="3">
        <v>411.15838623046881</v>
      </c>
      <c r="C824" s="3">
        <v>19.729999542236332</v>
      </c>
      <c r="D824" s="4">
        <v>1.433059398793546E-2</v>
      </c>
      <c r="E824" s="4">
        <v>-0.12311113145616311</v>
      </c>
      <c r="F824" s="2">
        <v>4</v>
      </c>
      <c r="G824" s="4">
        <v>0.34891598834589849</v>
      </c>
      <c r="H824" s="4">
        <v>-1.377337347877128E-2</v>
      </c>
      <c r="I824" s="4">
        <v>0.88380095564233696</v>
      </c>
    </row>
    <row r="825" spans="1:9" x14ac:dyDescent="0.25">
      <c r="A825" t="s">
        <v>1038</v>
      </c>
      <c r="B825" s="3">
        <v>405.3494873046875</v>
      </c>
      <c r="C825" s="3">
        <v>22.5</v>
      </c>
      <c r="D825" s="4">
        <v>-1.476821244614235E-2</v>
      </c>
      <c r="E825" s="4">
        <v>0.21951214469301189</v>
      </c>
      <c r="F825" s="2">
        <v>4</v>
      </c>
      <c r="G825" s="4">
        <v>0.34060596738316068</v>
      </c>
      <c r="H825" s="4">
        <v>-2.7706910974865991E-2</v>
      </c>
      <c r="I825" s="4">
        <v>0.8571863717883117</v>
      </c>
    </row>
    <row r="826" spans="1:9" x14ac:dyDescent="0.25">
      <c r="A826" t="s">
        <v>1039</v>
      </c>
      <c r="B826" s="3">
        <v>411.42550659179688</v>
      </c>
      <c r="C826" s="3">
        <v>18.45000076293945</v>
      </c>
      <c r="D826" s="4">
        <v>-7.8434408638867747E-3</v>
      </c>
      <c r="E826" s="4">
        <v>8.4656114913660874E-2</v>
      </c>
      <c r="F826" s="2">
        <v>3</v>
      </c>
      <c r="G826" s="4">
        <v>0.36464551897934139</v>
      </c>
      <c r="H826" s="4">
        <v>-1.3132644208372461E-2</v>
      </c>
      <c r="I826" s="4">
        <v>0.88502481877828032</v>
      </c>
    </row>
    <row r="827" spans="1:9" x14ac:dyDescent="0.25">
      <c r="A827" t="s">
        <v>1040</v>
      </c>
      <c r="B827" s="3">
        <v>414.67800903320313</v>
      </c>
      <c r="C827" s="3">
        <v>17.010000228881839</v>
      </c>
      <c r="D827" s="4">
        <v>-3.4155402608000429E-3</v>
      </c>
      <c r="E827" s="4">
        <v>4.1641170137951537E-2</v>
      </c>
      <c r="F827" s="2">
        <v>3</v>
      </c>
      <c r="G827" s="4">
        <v>0.37090374706676349</v>
      </c>
      <c r="H827" s="4">
        <v>-5.3310168599712826E-3</v>
      </c>
      <c r="I827" s="4">
        <v>0.89992678213970789</v>
      </c>
    </row>
    <row r="828" spans="1:9" x14ac:dyDescent="0.25">
      <c r="A828" t="s">
        <v>1041</v>
      </c>
      <c r="B828" s="3">
        <v>416.09921264648438</v>
      </c>
      <c r="C828" s="3">
        <v>16.329999923706051</v>
      </c>
      <c r="D828" s="4">
        <v>1.492167424784085E-3</v>
      </c>
      <c r="E828" s="4">
        <v>-4.614491102809537E-2</v>
      </c>
      <c r="F828" s="2">
        <v>3</v>
      </c>
      <c r="G828" s="4">
        <v>0.38824038613675688</v>
      </c>
      <c r="H828" s="4">
        <v>-1.9220414089865521E-3</v>
      </c>
      <c r="I828" s="4">
        <v>0.90643829890434668</v>
      </c>
    </row>
    <row r="829" spans="1:9" x14ac:dyDescent="0.25">
      <c r="A829" t="s">
        <v>1042</v>
      </c>
      <c r="B829" s="3">
        <v>415.479248046875</v>
      </c>
      <c r="C829" s="3">
        <v>17.120000839233398</v>
      </c>
      <c r="D829" s="4">
        <v>-3.4091218531943079E-3</v>
      </c>
      <c r="E829" s="4">
        <v>5.8750819941689743E-2</v>
      </c>
      <c r="F829" s="2">
        <v>3</v>
      </c>
      <c r="G829" s="4">
        <v>0.40413527340129368</v>
      </c>
      <c r="H829" s="4">
        <v>-3.4091218531943079E-3</v>
      </c>
      <c r="I829" s="4">
        <v>0.90359781225900337</v>
      </c>
    </row>
    <row r="830" spans="1:9" x14ac:dyDescent="0.25">
      <c r="A830" t="s">
        <v>1043</v>
      </c>
      <c r="B830" s="3">
        <v>416.9005126953125</v>
      </c>
      <c r="C830" s="3">
        <v>16.170000076293949</v>
      </c>
      <c r="D830" s="4">
        <v>3.5821450334938549E-3</v>
      </c>
      <c r="E830" s="4">
        <v>-6.1806110588491503E-4</v>
      </c>
      <c r="F830" s="2">
        <v>3</v>
      </c>
      <c r="G830" s="4">
        <v>0.39673874035620171</v>
      </c>
      <c r="H830" s="4">
        <v>0</v>
      </c>
      <c r="I830" s="4">
        <v>0.91010960866790969</v>
      </c>
    </row>
    <row r="831" spans="1:9" x14ac:dyDescent="0.25">
      <c r="A831" t="s">
        <v>1044</v>
      </c>
      <c r="B831" s="3">
        <v>415.41244506835938</v>
      </c>
      <c r="C831" s="3">
        <v>16.180000305175781</v>
      </c>
      <c r="D831" s="4">
        <v>1.067486478224944E-2</v>
      </c>
      <c r="E831" s="4">
        <v>-0.14842103656969571</v>
      </c>
      <c r="F831" s="2">
        <v>3</v>
      </c>
      <c r="G831" s="4">
        <v>0.40596336316082221</v>
      </c>
      <c r="H831" s="4">
        <v>0</v>
      </c>
      <c r="I831" s="4">
        <v>0.90329174160841741</v>
      </c>
    </row>
    <row r="832" spans="1:9" x14ac:dyDescent="0.25">
      <c r="A832" t="s">
        <v>1045</v>
      </c>
      <c r="B832" s="3">
        <v>411.02481079101563</v>
      </c>
      <c r="C832" s="3">
        <v>19</v>
      </c>
      <c r="D832" s="4">
        <v>-8.1481069628668301E-3</v>
      </c>
      <c r="E832" s="4">
        <v>0.17283945093793271</v>
      </c>
      <c r="F832" s="2">
        <v>3</v>
      </c>
      <c r="G832" s="4">
        <v>0.38319423128746449</v>
      </c>
      <c r="H832" s="4">
        <v>-8.1481069628668301E-3</v>
      </c>
      <c r="I832" s="4">
        <v>0.88318895416329846</v>
      </c>
    </row>
    <row r="833" spans="1:9" x14ac:dyDescent="0.25">
      <c r="A833" t="s">
        <v>1046</v>
      </c>
      <c r="B833" s="3">
        <v>414.40139770507813</v>
      </c>
      <c r="C833" s="3">
        <v>16.20000076293945</v>
      </c>
      <c r="D833" s="4">
        <v>3.5341807572866202E-3</v>
      </c>
      <c r="E833" s="4">
        <v>-1.459852574949572E-2</v>
      </c>
      <c r="F833" s="2">
        <v>3</v>
      </c>
      <c r="G833" s="4">
        <v>0.40522353322972487</v>
      </c>
      <c r="H833" s="4">
        <v>0</v>
      </c>
      <c r="I833" s="4">
        <v>0.89865943432019568</v>
      </c>
    </row>
    <row r="834" spans="1:9" x14ac:dyDescent="0.25">
      <c r="A834" t="s">
        <v>1047</v>
      </c>
      <c r="B834" s="3">
        <v>412.94198608398438</v>
      </c>
      <c r="C834" s="3">
        <v>16.440000534057621</v>
      </c>
      <c r="D834" s="4">
        <v>-1.8216318897560371E-3</v>
      </c>
      <c r="E834" s="4">
        <v>9.0909148439062282E-2</v>
      </c>
      <c r="F834" s="2">
        <v>3</v>
      </c>
      <c r="G834" s="4">
        <v>0.3858327045786214</v>
      </c>
      <c r="H834" s="4">
        <v>-1.8216318897560371E-3</v>
      </c>
      <c r="I834" s="4">
        <v>0.89197286024421185</v>
      </c>
    </row>
    <row r="835" spans="1:9" x14ac:dyDescent="0.25">
      <c r="A835" t="s">
        <v>1048</v>
      </c>
      <c r="B835" s="3">
        <v>413.69558715820313</v>
      </c>
      <c r="C835" s="3">
        <v>15.069999694824221</v>
      </c>
      <c r="D835" s="4">
        <v>7.6434898359849512E-3</v>
      </c>
      <c r="E835" s="4">
        <v>-2.6485779039815079E-2</v>
      </c>
      <c r="F835" s="2">
        <v>2</v>
      </c>
      <c r="G835" s="4">
        <v>0.40979428054766581</v>
      </c>
      <c r="H835" s="4">
        <v>0</v>
      </c>
      <c r="I835" s="4">
        <v>0.89542562801286119</v>
      </c>
    </row>
    <row r="836" spans="1:9" x14ac:dyDescent="0.25">
      <c r="A836" t="s">
        <v>1049</v>
      </c>
      <c r="B836" s="3">
        <v>410.5574951171875</v>
      </c>
      <c r="C836" s="3">
        <v>15.47999954223633</v>
      </c>
      <c r="D836" s="4">
        <v>5.5367068807163911E-3</v>
      </c>
      <c r="E836" s="4">
        <v>-2.2109942081906642E-2</v>
      </c>
      <c r="F836" s="2">
        <v>2</v>
      </c>
      <c r="G836" s="4">
        <v>0.4068052737520087</v>
      </c>
      <c r="H836" s="4">
        <v>0</v>
      </c>
      <c r="I836" s="4">
        <v>0.8810478578305323</v>
      </c>
    </row>
    <row r="837" spans="1:9" x14ac:dyDescent="0.25">
      <c r="A837" t="s">
        <v>1050</v>
      </c>
      <c r="B837" s="3">
        <v>408.296875</v>
      </c>
      <c r="C837" s="3">
        <v>15.829999923706049</v>
      </c>
      <c r="D837" s="4">
        <v>8.4164801428743274E-4</v>
      </c>
      <c r="E837" s="4">
        <v>-1.1860207779553321E-2</v>
      </c>
      <c r="F837" s="2">
        <v>2</v>
      </c>
      <c r="G837" s="4">
        <v>0.40885873474025392</v>
      </c>
      <c r="H837" s="4">
        <v>0</v>
      </c>
      <c r="I837" s="4">
        <v>0.87069039345738686</v>
      </c>
    </row>
    <row r="838" spans="1:9" x14ac:dyDescent="0.25">
      <c r="A838" t="s">
        <v>1051</v>
      </c>
      <c r="B838" s="3">
        <v>407.95352172851563</v>
      </c>
      <c r="C838" s="3">
        <v>16.020000457763668</v>
      </c>
      <c r="D838" s="4">
        <v>5.3814823566344927E-4</v>
      </c>
      <c r="E838" s="4">
        <v>1.649747621230091E-2</v>
      </c>
      <c r="F838" s="2">
        <v>2</v>
      </c>
      <c r="G838" s="4">
        <v>0.42570579407639458</v>
      </c>
      <c r="H838" s="4">
        <v>0</v>
      </c>
      <c r="I838" s="4">
        <v>0.86911725463155576</v>
      </c>
    </row>
    <row r="839" spans="1:9" x14ac:dyDescent="0.25">
      <c r="A839" t="s">
        <v>1052</v>
      </c>
      <c r="B839" s="3">
        <v>407.73410034179688</v>
      </c>
      <c r="C839" s="3">
        <v>15.760000228881839</v>
      </c>
      <c r="D839" s="4">
        <v>2.0158617019425669E-3</v>
      </c>
      <c r="E839" s="4">
        <v>8.9628901631546576E-3</v>
      </c>
      <c r="F839" s="2">
        <v>2</v>
      </c>
      <c r="G839" s="4">
        <v>0.44588203350240468</v>
      </c>
      <c r="H839" s="4">
        <v>0</v>
      </c>
      <c r="I839" s="4">
        <v>0.86811193349052607</v>
      </c>
    </row>
    <row r="840" spans="1:9" x14ac:dyDescent="0.25">
      <c r="A840" t="s">
        <v>1053</v>
      </c>
      <c r="B840" s="3">
        <v>406.913818359375</v>
      </c>
      <c r="C840" s="3">
        <v>15.61999988555908</v>
      </c>
      <c r="D840" s="4">
        <v>3.5520865187270712E-3</v>
      </c>
      <c r="E840" s="4">
        <v>-2.1916116193956951E-2</v>
      </c>
      <c r="F840" s="2">
        <v>2</v>
      </c>
      <c r="G840" s="4">
        <v>0.40870053041192111</v>
      </c>
      <c r="H840" s="4">
        <v>0</v>
      </c>
      <c r="I840" s="4">
        <v>0.86435365435982536</v>
      </c>
    </row>
    <row r="841" spans="1:9" x14ac:dyDescent="0.25">
      <c r="A841" t="s">
        <v>1054</v>
      </c>
      <c r="B841" s="3">
        <v>405.47354125976563</v>
      </c>
      <c r="C841" s="3">
        <v>15.97000026702881</v>
      </c>
      <c r="D841" s="4">
        <v>5.9156961998483304E-3</v>
      </c>
      <c r="E841" s="4">
        <v>-2.144604377084702E-2</v>
      </c>
      <c r="F841" s="2">
        <v>2</v>
      </c>
      <c r="G841" s="4">
        <v>0.41876319490026948</v>
      </c>
      <c r="H841" s="4">
        <v>0</v>
      </c>
      <c r="I841" s="4">
        <v>0.8577547487616477</v>
      </c>
    </row>
    <row r="842" spans="1:9" x14ac:dyDescent="0.25">
      <c r="A842" t="s">
        <v>1055</v>
      </c>
      <c r="B842" s="3">
        <v>403.0889892578125</v>
      </c>
      <c r="C842" s="3">
        <v>16.319999694824219</v>
      </c>
      <c r="D842" s="4">
        <v>-1.205426863347125E-3</v>
      </c>
      <c r="E842" s="4">
        <v>-2.040817261116035E-2</v>
      </c>
      <c r="F842" s="2">
        <v>3</v>
      </c>
      <c r="G842" s="4">
        <v>0.37444165083424341</v>
      </c>
      <c r="H842" s="4">
        <v>-3.003800889402886E-3</v>
      </c>
      <c r="I842" s="4">
        <v>0.84682946670370085</v>
      </c>
    </row>
    <row r="843" spans="1:9" x14ac:dyDescent="0.25">
      <c r="A843" t="s">
        <v>1056</v>
      </c>
      <c r="B843" s="3">
        <v>403.57546997070313</v>
      </c>
      <c r="C843" s="3">
        <v>16.659999847412109</v>
      </c>
      <c r="D843" s="4">
        <v>5.3463442966359409E-3</v>
      </c>
      <c r="E843" s="4">
        <v>-6.8753470329799726E-2</v>
      </c>
      <c r="F843" s="2">
        <v>3</v>
      </c>
      <c r="G843" s="4">
        <v>0.38243574682212578</v>
      </c>
      <c r="H843" s="4">
        <v>-1.80054445070521E-3</v>
      </c>
      <c r="I843" s="4">
        <v>0.8490583713364066</v>
      </c>
    </row>
    <row r="844" spans="1:9" x14ac:dyDescent="0.25">
      <c r="A844" t="s">
        <v>1057</v>
      </c>
      <c r="B844" s="3">
        <v>401.42929077148438</v>
      </c>
      <c r="C844" s="3">
        <v>17.889999389648441</v>
      </c>
      <c r="D844" s="4">
        <v>1.4315818272472299E-2</v>
      </c>
      <c r="E844" s="4">
        <v>-0.13574885360979991</v>
      </c>
      <c r="F844" s="2">
        <v>3</v>
      </c>
      <c r="G844" s="4">
        <v>0.38390528953622471</v>
      </c>
      <c r="H844" s="4">
        <v>-7.1088822154531384E-3</v>
      </c>
      <c r="I844" s="4">
        <v>0.8392252399644935</v>
      </c>
    </row>
    <row r="845" spans="1:9" x14ac:dyDescent="0.25">
      <c r="A845" t="s">
        <v>1058</v>
      </c>
      <c r="B845" s="3">
        <v>395.76361083984381</v>
      </c>
      <c r="C845" s="3">
        <v>20.70000076293945</v>
      </c>
      <c r="D845" s="4">
        <v>-1.349032027301356E-2</v>
      </c>
      <c r="E845" s="4">
        <v>0.16619722608109599</v>
      </c>
      <c r="F845" s="2">
        <v>4</v>
      </c>
      <c r="G845" s="4">
        <v>0.35657568874157991</v>
      </c>
      <c r="H845" s="4">
        <v>-2.1122317232925351E-2</v>
      </c>
      <c r="I845" s="4">
        <v>0.81326684138374405</v>
      </c>
    </row>
    <row r="846" spans="1:9" x14ac:dyDescent="0.25">
      <c r="A846" t="s">
        <v>1059</v>
      </c>
      <c r="B846" s="3">
        <v>401.17559814453119</v>
      </c>
      <c r="C846" s="3">
        <v>17.75</v>
      </c>
      <c r="D846" s="4">
        <v>-3.3148084791267962E-4</v>
      </c>
      <c r="E846" s="4">
        <v>-2.2038546938694888E-2</v>
      </c>
      <c r="F846" s="2">
        <v>3</v>
      </c>
      <c r="G846" s="4">
        <v>0.37565614775692469</v>
      </c>
      <c r="H846" s="4">
        <v>-7.7363629741817874E-3</v>
      </c>
      <c r="I846" s="4">
        <v>0.83806289856736149</v>
      </c>
    </row>
    <row r="847" spans="1:9" x14ac:dyDescent="0.25">
      <c r="A847" t="s">
        <v>1060</v>
      </c>
      <c r="B847" s="3">
        <v>401.30862426757813</v>
      </c>
      <c r="C847" s="3">
        <v>18.14999961853027</v>
      </c>
      <c r="D847" s="4">
        <v>-5.5835196182795199E-3</v>
      </c>
      <c r="E847" s="4">
        <v>6.639242834163106E-2</v>
      </c>
      <c r="F847" s="2">
        <v>3</v>
      </c>
      <c r="G847" s="4">
        <v>0.3703959409018045</v>
      </c>
      <c r="H847" s="4">
        <v>-7.4073375167900144E-3</v>
      </c>
      <c r="I847" s="4">
        <v>0.83867238324799409</v>
      </c>
    </row>
    <row r="848" spans="1:9" x14ac:dyDescent="0.25">
      <c r="A848" t="s">
        <v>1061</v>
      </c>
      <c r="B848" s="3">
        <v>403.56192016601563</v>
      </c>
      <c r="C848" s="3">
        <v>17.020000457763668</v>
      </c>
      <c r="D848" s="4">
        <v>-1.8340583995655191E-3</v>
      </c>
      <c r="E848" s="4">
        <v>3.84381385952417E-2</v>
      </c>
      <c r="F848" s="2">
        <v>3</v>
      </c>
      <c r="G848" s="4">
        <v>0.40461580213317272</v>
      </c>
      <c r="H848" s="4">
        <v>-1.8340583995655191E-3</v>
      </c>
      <c r="I848" s="4">
        <v>0.84899629030906065</v>
      </c>
    </row>
    <row r="849" spans="1:9" x14ac:dyDescent="0.25">
      <c r="A849" t="s">
        <v>1062</v>
      </c>
      <c r="B849" s="3">
        <v>404.30343627929688</v>
      </c>
      <c r="C849" s="3">
        <v>16.389999389648441</v>
      </c>
      <c r="D849" s="4">
        <v>2.2389630868397958E-3</v>
      </c>
      <c r="E849" s="4">
        <v>4.7284331575444323E-2</v>
      </c>
      <c r="F849" s="2">
        <v>3</v>
      </c>
      <c r="G849" s="4">
        <v>0.42033338054121239</v>
      </c>
      <c r="H849" s="4">
        <v>0</v>
      </c>
      <c r="I849" s="4">
        <v>0.85239368851277986</v>
      </c>
    </row>
    <row r="850" spans="1:9" x14ac:dyDescent="0.25">
      <c r="A850" t="s">
        <v>1063</v>
      </c>
      <c r="B850" s="3">
        <v>403.40023803710938</v>
      </c>
      <c r="C850" s="3">
        <v>15.64999961853027</v>
      </c>
      <c r="D850" s="4">
        <v>1.652444544940179E-3</v>
      </c>
      <c r="E850" s="4">
        <v>-2.7950357284300509E-2</v>
      </c>
      <c r="F850" s="2">
        <v>2</v>
      </c>
      <c r="G850" s="4">
        <v>0.43413237969117158</v>
      </c>
      <c r="H850" s="4">
        <v>0</v>
      </c>
      <c r="I850" s="4">
        <v>0.84825551264491961</v>
      </c>
    </row>
    <row r="851" spans="1:9" x14ac:dyDescent="0.25">
      <c r="A851" t="s">
        <v>1064</v>
      </c>
      <c r="B851" s="3">
        <v>402.7347412109375</v>
      </c>
      <c r="C851" s="3">
        <v>16.10000038146973</v>
      </c>
      <c r="D851" s="4">
        <v>4.6483060392503717E-3</v>
      </c>
      <c r="E851" s="4">
        <v>-0.1000558451228593</v>
      </c>
      <c r="F851" s="2">
        <v>3</v>
      </c>
      <c r="G851" s="4">
        <v>0.34922642533944059</v>
      </c>
      <c r="H851" s="4">
        <v>0</v>
      </c>
      <c r="I851" s="4">
        <v>0.8452064113761526</v>
      </c>
    </row>
    <row r="852" spans="1:9" x14ac:dyDescent="0.25">
      <c r="A852" t="s">
        <v>1065</v>
      </c>
      <c r="B852" s="3">
        <v>400.87136840820313</v>
      </c>
      <c r="C852" s="3">
        <v>17.889999389648441</v>
      </c>
      <c r="D852" s="4">
        <v>-1.491861237901237E-3</v>
      </c>
      <c r="E852" s="4">
        <v>4.8037475658119E-2</v>
      </c>
      <c r="F852" s="2">
        <v>3</v>
      </c>
      <c r="G852" s="4">
        <v>0.33549002354130097</v>
      </c>
      <c r="H852" s="4">
        <v>-2.247946655113076E-3</v>
      </c>
      <c r="I852" s="4">
        <v>0.83666901171688512</v>
      </c>
    </row>
    <row r="853" spans="1:9" x14ac:dyDescent="0.25">
      <c r="A853" t="s">
        <v>1066</v>
      </c>
      <c r="B853" s="3">
        <v>401.47030639648438</v>
      </c>
      <c r="C853" s="3">
        <v>17.069999694824219</v>
      </c>
      <c r="D853" s="4">
        <v>2.1311414585256649E-4</v>
      </c>
      <c r="E853" s="4">
        <v>3.9585847473210263E-2</v>
      </c>
      <c r="F853" s="2">
        <v>3</v>
      </c>
      <c r="G853" s="4">
        <v>0.32751219272964072</v>
      </c>
      <c r="H853" s="4">
        <v>-7.5721507703407909E-4</v>
      </c>
      <c r="I853" s="4">
        <v>0.83941316091213536</v>
      </c>
    </row>
    <row r="854" spans="1:9" x14ac:dyDescent="0.25">
      <c r="A854" t="s">
        <v>1067</v>
      </c>
      <c r="B854" s="3">
        <v>401.384765625</v>
      </c>
      <c r="C854" s="3">
        <v>16.420000076293949</v>
      </c>
      <c r="D854" s="4">
        <v>-9.7012247606365065E-4</v>
      </c>
      <c r="E854" s="4">
        <v>0</v>
      </c>
      <c r="F854" s="2">
        <v>3</v>
      </c>
      <c r="G854" s="4">
        <v>0.34327221365181543</v>
      </c>
      <c r="H854" s="4">
        <v>-9.7012247606365065E-4</v>
      </c>
      <c r="I854" s="4">
        <v>0.83902123947148066</v>
      </c>
    </row>
    <row r="855" spans="1:9" x14ac:dyDescent="0.25">
      <c r="A855" t="s">
        <v>1068</v>
      </c>
      <c r="B855" s="3">
        <v>401.7745361328125</v>
      </c>
      <c r="C855" s="3">
        <v>16.420000076293949</v>
      </c>
      <c r="D855" s="4">
        <v>9.1458467330025606E-3</v>
      </c>
      <c r="E855" s="4">
        <v>-8.9800485422317E-2</v>
      </c>
      <c r="F855" s="2">
        <v>3</v>
      </c>
      <c r="G855" s="4">
        <v>0.37903746671909633</v>
      </c>
      <c r="H855" s="4">
        <v>0</v>
      </c>
      <c r="I855" s="4">
        <v>0.84080704776261173</v>
      </c>
    </row>
    <row r="856" spans="1:9" x14ac:dyDescent="0.25">
      <c r="A856" t="s">
        <v>1069</v>
      </c>
      <c r="B856" s="3">
        <v>398.13327026367188</v>
      </c>
      <c r="C856" s="3">
        <v>18.04000091552734</v>
      </c>
      <c r="D856" s="4">
        <v>-3.7111404547834899E-3</v>
      </c>
      <c r="E856" s="4">
        <v>3.2036692674842771E-2</v>
      </c>
      <c r="F856" s="2">
        <v>3</v>
      </c>
      <c r="G856" s="4">
        <v>0.36294975223855558</v>
      </c>
      <c r="H856" s="4">
        <v>-7.9361120282783748E-3</v>
      </c>
      <c r="I856" s="4">
        <v>0.82412389024046395</v>
      </c>
    </row>
    <row r="857" spans="1:9" x14ac:dyDescent="0.25">
      <c r="A857" t="s">
        <v>1070</v>
      </c>
      <c r="B857" s="3">
        <v>399.61630249023438</v>
      </c>
      <c r="C857" s="3">
        <v>17.479999542236332</v>
      </c>
      <c r="D857" s="4">
        <v>1.572425539440037E-3</v>
      </c>
      <c r="E857" s="4">
        <v>-2.3463691913108039E-2</v>
      </c>
      <c r="F857" s="2">
        <v>3</v>
      </c>
      <c r="G857" s="4">
        <v>0.3862326817871784</v>
      </c>
      <c r="H857" s="4">
        <v>-4.240709441861612E-3</v>
      </c>
      <c r="I857" s="4">
        <v>0.83091868664790214</v>
      </c>
    </row>
    <row r="858" spans="1:9" x14ac:dyDescent="0.25">
      <c r="A858" t="s">
        <v>1071</v>
      </c>
      <c r="B858" s="3">
        <v>398.98892211914063</v>
      </c>
      <c r="C858" s="3">
        <v>17.89999961853027</v>
      </c>
      <c r="D858" s="4">
        <v>-8.8081588953348167E-4</v>
      </c>
      <c r="E858" s="4">
        <v>6.8019055732703615E-2</v>
      </c>
      <c r="F858" s="2">
        <v>3</v>
      </c>
      <c r="G858" s="4">
        <v>0.39551660900433289</v>
      </c>
      <c r="H858" s="4">
        <v>-5.804008609932132E-3</v>
      </c>
      <c r="I858" s="4">
        <v>0.82804422322407878</v>
      </c>
    </row>
    <row r="859" spans="1:9" x14ac:dyDescent="0.25">
      <c r="A859" t="s">
        <v>1072</v>
      </c>
      <c r="B859" s="3">
        <v>399.34066772460938</v>
      </c>
      <c r="C859" s="3">
        <v>16.760000228881839</v>
      </c>
      <c r="D859" s="4">
        <v>1.7885917200062269E-3</v>
      </c>
      <c r="E859" s="4">
        <v>1.194770492062958E-3</v>
      </c>
      <c r="F859" s="2">
        <v>3</v>
      </c>
      <c r="G859" s="4">
        <v>0.40239215682071738</v>
      </c>
      <c r="H859" s="4">
        <v>-4.9275329697345827E-3</v>
      </c>
      <c r="I859" s="4">
        <v>0.82965581313666692</v>
      </c>
    </row>
    <row r="860" spans="1:9" x14ac:dyDescent="0.25">
      <c r="A860" t="s">
        <v>1073</v>
      </c>
      <c r="B860" s="3">
        <v>398.627685546875</v>
      </c>
      <c r="C860" s="3">
        <v>16.739999771118161</v>
      </c>
      <c r="D860" s="4">
        <v>5.2499437396602566E-4</v>
      </c>
      <c r="E860" s="4">
        <v>-3.5714332801561E-2</v>
      </c>
      <c r="F860" s="2">
        <v>3</v>
      </c>
      <c r="G860" s="4">
        <v>0.40612606661896411</v>
      </c>
      <c r="H860" s="4">
        <v>-6.7041337316585681E-3</v>
      </c>
      <c r="I860" s="4">
        <v>0.82638914862792201</v>
      </c>
    </row>
    <row r="861" spans="1:9" x14ac:dyDescent="0.25">
      <c r="A861" t="s">
        <v>1074</v>
      </c>
      <c r="B861" s="3">
        <v>398.41851806640619</v>
      </c>
      <c r="C861" s="3">
        <v>17.360000610351559</v>
      </c>
      <c r="D861" s="4">
        <v>1.9846473227445038E-3</v>
      </c>
      <c r="E861" s="4">
        <v>-7.8556238335965922E-2</v>
      </c>
      <c r="F861" s="2">
        <v>3</v>
      </c>
      <c r="G861" s="4">
        <v>0.40279512939564222</v>
      </c>
      <c r="H861" s="4">
        <v>-7.2253348454807131E-3</v>
      </c>
      <c r="I861" s="4">
        <v>0.82543080772380262</v>
      </c>
    </row>
    <row r="862" spans="1:9" x14ac:dyDescent="0.25">
      <c r="A862" t="s">
        <v>1075</v>
      </c>
      <c r="B862" s="3">
        <v>397.62936401367188</v>
      </c>
      <c r="C862" s="3">
        <v>18.840000152587891</v>
      </c>
      <c r="D862" s="4">
        <v>-2.2187094803902681E-3</v>
      </c>
      <c r="E862" s="4">
        <v>2.3913072998898329E-2</v>
      </c>
      <c r="F862" s="2">
        <v>3</v>
      </c>
      <c r="G862" s="4">
        <v>0.42084758050058418</v>
      </c>
      <c r="H862" s="4">
        <v>-9.1917398064270683E-3</v>
      </c>
      <c r="I862" s="4">
        <v>0.82181514716943727</v>
      </c>
    </row>
    <row r="863" spans="1:9" x14ac:dyDescent="0.25">
      <c r="A863" t="s">
        <v>1076</v>
      </c>
      <c r="B863" s="3">
        <v>398.5135498046875</v>
      </c>
      <c r="C863" s="3">
        <v>18.39999961853027</v>
      </c>
      <c r="D863" s="4">
        <v>1.0194159923847529E-2</v>
      </c>
      <c r="E863" s="4">
        <v>-8.684863687990696E-2</v>
      </c>
      <c r="F863" s="2">
        <v>3</v>
      </c>
      <c r="G863" s="4">
        <v>0.44155152701228673</v>
      </c>
      <c r="H863" s="4">
        <v>-6.988535856796374E-3</v>
      </c>
      <c r="I863" s="4">
        <v>0.82586621384802616</v>
      </c>
    </row>
    <row r="864" spans="1:9" x14ac:dyDescent="0.25">
      <c r="A864" t="s">
        <v>1077</v>
      </c>
      <c r="B864" s="3">
        <v>394.49203491210938</v>
      </c>
      <c r="C864" s="3">
        <v>20.14999961853027</v>
      </c>
      <c r="D864" s="4">
        <v>-8.1879476008450691E-4</v>
      </c>
      <c r="E864" s="4">
        <v>-2.515725475782904E-2</v>
      </c>
      <c r="F864" s="2">
        <v>4</v>
      </c>
      <c r="G864" s="4">
        <v>0.42971481167209208</v>
      </c>
      <c r="H864" s="4">
        <v>-1.700930025366543E-2</v>
      </c>
      <c r="I864" s="4">
        <v>0.80744087254045005</v>
      </c>
    </row>
    <row r="865" spans="1:9" x14ac:dyDescent="0.25">
      <c r="A865" t="s">
        <v>1078</v>
      </c>
      <c r="B865" s="3">
        <v>394.8153076171875</v>
      </c>
      <c r="C865" s="3">
        <v>20.670000076293949</v>
      </c>
      <c r="D865" s="4">
        <v>1.075822093600221E-2</v>
      </c>
      <c r="E865" s="4">
        <v>-6.8079360149038037E-2</v>
      </c>
      <c r="F865" s="2">
        <v>4</v>
      </c>
      <c r="G865" s="4">
        <v>0.42100776565496001</v>
      </c>
      <c r="H865" s="4">
        <v>-1.620377305805443E-2</v>
      </c>
      <c r="I865" s="4">
        <v>0.80892200840233142</v>
      </c>
    </row>
    <row r="866" spans="1:9" x14ac:dyDescent="0.25">
      <c r="A866" t="s">
        <v>1079</v>
      </c>
      <c r="B866" s="3">
        <v>390.61300659179688</v>
      </c>
      <c r="C866" s="3">
        <v>22.180000305175781</v>
      </c>
      <c r="D866" s="4">
        <v>-2.6220158001991618E-3</v>
      </c>
      <c r="E866" s="4">
        <v>3.9362706025380501E-2</v>
      </c>
      <c r="F866" s="2">
        <v>4</v>
      </c>
      <c r="G866" s="4">
        <v>0.42976584631332487</v>
      </c>
      <c r="H866" s="4">
        <v>-2.6675018254205929E-2</v>
      </c>
      <c r="I866" s="4">
        <v>0.78966836077494174</v>
      </c>
    </row>
    <row r="867" spans="1:9" x14ac:dyDescent="0.25">
      <c r="A867" t="s">
        <v>1080</v>
      </c>
      <c r="B867" s="3">
        <v>391.639892578125</v>
      </c>
      <c r="C867" s="3">
        <v>21.340000152587891</v>
      </c>
      <c r="D867" s="4">
        <v>-8.6156709914974039E-3</v>
      </c>
      <c r="E867" s="4">
        <v>8.2150146837800531E-2</v>
      </c>
      <c r="F867" s="2">
        <v>4</v>
      </c>
      <c r="G867" s="4">
        <v>0.41880078623411482</v>
      </c>
      <c r="H867" s="4">
        <v>-2.4116235604803919E-2</v>
      </c>
      <c r="I867" s="4">
        <v>0.7943732357505342</v>
      </c>
    </row>
    <row r="868" spans="1:9" x14ac:dyDescent="0.25">
      <c r="A868" t="s">
        <v>1081</v>
      </c>
      <c r="B868" s="3">
        <v>395.04345703125</v>
      </c>
      <c r="C868" s="3">
        <v>19.719999313354489</v>
      </c>
      <c r="D868" s="4">
        <v>-2.54442103267849E-3</v>
      </c>
      <c r="E868" s="4">
        <v>4.8378515324243747E-2</v>
      </c>
      <c r="F868" s="2">
        <v>4</v>
      </c>
      <c r="G868" s="4">
        <v>0.47472252652608132</v>
      </c>
      <c r="H868" s="4">
        <v>-1.5635272981174508E-2</v>
      </c>
      <c r="I868" s="4">
        <v>0.80996731867358851</v>
      </c>
    </row>
    <row r="869" spans="1:9" x14ac:dyDescent="0.25">
      <c r="A869" t="s">
        <v>1082</v>
      </c>
      <c r="B869" s="3">
        <v>396.05117797851563</v>
      </c>
      <c r="C869" s="3">
        <v>18.809999465942379</v>
      </c>
      <c r="D869" s="4">
        <v>1.5355427855753501E-2</v>
      </c>
      <c r="E869" s="4">
        <v>-0.18677042159827911</v>
      </c>
      <c r="F869" s="2">
        <v>3</v>
      </c>
      <c r="G869" s="4">
        <v>0.48528053202637073</v>
      </c>
      <c r="H869" s="4">
        <v>-1.3124245554924091E-2</v>
      </c>
      <c r="I869" s="4">
        <v>0.81458438534924116</v>
      </c>
    </row>
    <row r="870" spans="1:9" x14ac:dyDescent="0.25">
      <c r="A870" t="s">
        <v>1083</v>
      </c>
      <c r="B870" s="3">
        <v>390.06161499023438</v>
      </c>
      <c r="C870" s="3">
        <v>23.129999160766602</v>
      </c>
      <c r="D870" s="4">
        <v>1.20124397616308E-2</v>
      </c>
      <c r="E870" s="4">
        <v>-0.16165280779829749</v>
      </c>
      <c r="F870" s="2">
        <v>4</v>
      </c>
      <c r="G870" s="4">
        <v>0.48032499297277748</v>
      </c>
      <c r="H870" s="4">
        <v>-2.8048969483347789E-2</v>
      </c>
      <c r="I870" s="4">
        <v>0.78714205446393692</v>
      </c>
    </row>
    <row r="871" spans="1:9" x14ac:dyDescent="0.25">
      <c r="A871" t="s">
        <v>1084</v>
      </c>
      <c r="B871" s="3">
        <v>385.431640625</v>
      </c>
      <c r="C871" s="3">
        <v>27.590000152587891</v>
      </c>
      <c r="D871" s="4">
        <v>-2.1245165538577249E-2</v>
      </c>
      <c r="E871" s="4">
        <v>0.26327838643896101</v>
      </c>
      <c r="F871" s="2">
        <v>5</v>
      </c>
      <c r="G871" s="4">
        <v>0.43688320104267059</v>
      </c>
      <c r="H871" s="4">
        <v>-3.9585886171927598E-2</v>
      </c>
      <c r="I871" s="4">
        <v>0.76592893945540808</v>
      </c>
    </row>
    <row r="872" spans="1:9" x14ac:dyDescent="0.25">
      <c r="A872" t="s">
        <v>1085</v>
      </c>
      <c r="B872" s="3">
        <v>393.79794311523438</v>
      </c>
      <c r="C872" s="3">
        <v>21.840000152587891</v>
      </c>
      <c r="D872" s="4">
        <v>-8.9249184438765505E-3</v>
      </c>
      <c r="E872" s="4">
        <v>0.11088506216152071</v>
      </c>
      <c r="F872" s="2">
        <v>4</v>
      </c>
      <c r="G872" s="4">
        <v>0.43881167536303761</v>
      </c>
      <c r="H872" s="4">
        <v>-1.87388301825786E-2</v>
      </c>
      <c r="I872" s="4">
        <v>0.80426075793244167</v>
      </c>
    </row>
    <row r="873" spans="1:9" x14ac:dyDescent="0.25">
      <c r="A873" t="s">
        <v>1086</v>
      </c>
      <c r="B873" s="3">
        <v>397.34420776367188</v>
      </c>
      <c r="C873" s="3">
        <v>19.659999847412109</v>
      </c>
      <c r="D873" s="4">
        <v>-9.9022888591778768E-3</v>
      </c>
      <c r="E873" s="4">
        <v>0.1779508219483823</v>
      </c>
      <c r="F873" s="2">
        <v>4</v>
      </c>
      <c r="G873" s="4">
        <v>0.45206666346220009</v>
      </c>
      <c r="H873" s="4">
        <v>-9.9022888591778768E-3</v>
      </c>
      <c r="I873" s="4">
        <v>0.82050864915249955</v>
      </c>
    </row>
    <row r="874" spans="1:9" x14ac:dyDescent="0.25">
      <c r="A874" t="s">
        <v>1087</v>
      </c>
      <c r="B874" s="3">
        <v>401.31817626953119</v>
      </c>
      <c r="C874" s="3">
        <v>16.690000534057621</v>
      </c>
      <c r="D874" s="4">
        <v>7.2779202563111323E-3</v>
      </c>
      <c r="E874" s="4">
        <v>-9.2441485155662084E-2</v>
      </c>
      <c r="F874" s="2">
        <v>3</v>
      </c>
      <c r="G874" s="4">
        <v>0.49085571647245319</v>
      </c>
      <c r="H874" s="4">
        <v>0</v>
      </c>
      <c r="I874" s="4">
        <v>0.83871614757583024</v>
      </c>
    </row>
    <row r="875" spans="1:9" x14ac:dyDescent="0.25">
      <c r="A875" t="s">
        <v>1088</v>
      </c>
      <c r="B875" s="3">
        <v>398.41851806640619</v>
      </c>
      <c r="C875" s="3">
        <v>18.389999389648441</v>
      </c>
      <c r="D875" s="4">
        <v>7.9855935195545236E-3</v>
      </c>
      <c r="E875" s="4">
        <v>-3.9686696815723677E-2</v>
      </c>
      <c r="F875" s="2">
        <v>3</v>
      </c>
      <c r="G875" s="4">
        <v>0.49794355687213199</v>
      </c>
      <c r="H875" s="4">
        <v>-2.3564491336875988E-3</v>
      </c>
      <c r="I875" s="4">
        <v>0.82543080772380262</v>
      </c>
    </row>
    <row r="876" spans="1:9" x14ac:dyDescent="0.25">
      <c r="A876" t="s">
        <v>1089</v>
      </c>
      <c r="B876" s="3">
        <v>395.26211547851563</v>
      </c>
      <c r="C876" s="3">
        <v>19.14999961853027</v>
      </c>
      <c r="D876" s="4">
        <v>3.1279205993195452E-4</v>
      </c>
      <c r="E876" s="4">
        <v>-1.6940448226939301E-2</v>
      </c>
      <c r="F876" s="2">
        <v>3</v>
      </c>
      <c r="G876" s="4">
        <v>0.47600322916863708</v>
      </c>
      <c r="H876" s="4">
        <v>-1.0260109588601459E-2</v>
      </c>
      <c r="I876" s="4">
        <v>0.81096914426127675</v>
      </c>
    </row>
    <row r="877" spans="1:9" x14ac:dyDescent="0.25">
      <c r="A877" t="s">
        <v>1090</v>
      </c>
      <c r="B877" s="3">
        <v>395.13851928710938</v>
      </c>
      <c r="C877" s="3">
        <v>19.479999542236332</v>
      </c>
      <c r="D877" s="4">
        <v>-6.1693508925778628E-3</v>
      </c>
      <c r="E877" s="4">
        <v>6.3899514495902032E-2</v>
      </c>
      <c r="F877" s="2">
        <v>3</v>
      </c>
      <c r="G877" s="4">
        <v>0.48917384710615203</v>
      </c>
      <c r="H877" s="4">
        <v>-1.0569595562964549E-2</v>
      </c>
      <c r="I877" s="4">
        <v>0.81040286461994571</v>
      </c>
    </row>
    <row r="878" spans="1:9" x14ac:dyDescent="0.25">
      <c r="A878" t="s">
        <v>1091</v>
      </c>
      <c r="B878" s="3">
        <v>397.59140014648438</v>
      </c>
      <c r="C878" s="3">
        <v>18.309999465942379</v>
      </c>
      <c r="D878" s="4">
        <v>2.1568069995037131E-3</v>
      </c>
      <c r="E878" s="4">
        <v>-1.6120426360561661E-2</v>
      </c>
      <c r="F878" s="2">
        <v>3</v>
      </c>
      <c r="G878" s="4">
        <v>0.50255144642320038</v>
      </c>
      <c r="H878" s="4">
        <v>-4.4275598406414707E-3</v>
      </c>
      <c r="I878" s="4">
        <v>0.82164120843516164</v>
      </c>
    </row>
    <row r="879" spans="1:9" x14ac:dyDescent="0.25">
      <c r="A879" t="s">
        <v>1092</v>
      </c>
      <c r="B879" s="3">
        <v>396.7357177734375</v>
      </c>
      <c r="C879" s="3">
        <v>18.610000610351559</v>
      </c>
      <c r="D879" s="4">
        <v>-6.5701961950036516E-3</v>
      </c>
      <c r="E879" s="4">
        <v>5.6785915124396791E-2</v>
      </c>
      <c r="F879" s="2">
        <v>3</v>
      </c>
      <c r="G879" s="4">
        <v>0.45962547139433019</v>
      </c>
      <c r="H879" s="4">
        <v>-6.5701961950036516E-3</v>
      </c>
      <c r="I879" s="4">
        <v>0.81772073562941316</v>
      </c>
    </row>
    <row r="880" spans="1:9" x14ac:dyDescent="0.25">
      <c r="A880" t="s">
        <v>1093</v>
      </c>
      <c r="B880" s="3">
        <v>399.35958862304688</v>
      </c>
      <c r="C880" s="3">
        <v>17.610000610351559</v>
      </c>
      <c r="D880" s="4">
        <v>6.3724338155268789E-3</v>
      </c>
      <c r="E880" s="4">
        <v>1.9097217048208211E-2</v>
      </c>
      <c r="F880" s="2">
        <v>3</v>
      </c>
      <c r="G880" s="4">
        <v>0.45559949447501952</v>
      </c>
      <c r="H880" s="4">
        <v>0</v>
      </c>
      <c r="I880" s="4">
        <v>0.82974250285953732</v>
      </c>
    </row>
    <row r="881" spans="1:9" x14ac:dyDescent="0.25">
      <c r="A881" t="s">
        <v>1094</v>
      </c>
      <c r="B881" s="3">
        <v>396.830810546875</v>
      </c>
      <c r="C881" s="3">
        <v>17.280000686645511</v>
      </c>
      <c r="D881" s="4">
        <v>-2.8715115075339531E-4</v>
      </c>
      <c r="E881" s="4">
        <v>-1.594526126495233E-2</v>
      </c>
      <c r="F881" s="2">
        <v>3</v>
      </c>
      <c r="G881" s="4">
        <v>0.48424638896041872</v>
      </c>
      <c r="H881" s="4">
        <v>-5.0269441129868753E-4</v>
      </c>
      <c r="I881" s="4">
        <v>0.81815642139790401</v>
      </c>
    </row>
    <row r="882" spans="1:9" x14ac:dyDescent="0.25">
      <c r="A882" t="s">
        <v>1095</v>
      </c>
      <c r="B882" s="3">
        <v>396.94479370117188</v>
      </c>
      <c r="C882" s="3">
        <v>17.559999465942379</v>
      </c>
      <c r="D882" s="4">
        <v>-2.1560517181851149E-4</v>
      </c>
      <c r="E882" s="4">
        <v>-4.535143224154603E-3</v>
      </c>
      <c r="F882" s="2">
        <v>3</v>
      </c>
      <c r="G882" s="4">
        <v>0.47784497172491419</v>
      </c>
      <c r="H882" s="4">
        <v>-2.1560517181851149E-4</v>
      </c>
      <c r="I882" s="4">
        <v>0.81867865706713139</v>
      </c>
    </row>
    <row r="883" spans="1:9" x14ac:dyDescent="0.25">
      <c r="A883" t="s">
        <v>1096</v>
      </c>
      <c r="B883" s="3">
        <v>397.0303955078125</v>
      </c>
      <c r="C883" s="3">
        <v>17.639999389648441</v>
      </c>
      <c r="D883" s="4">
        <v>2.087455617209022E-3</v>
      </c>
      <c r="E883" s="4">
        <v>1.7888024657076281E-2</v>
      </c>
      <c r="F883" s="2">
        <v>3</v>
      </c>
      <c r="G883" s="4">
        <v>0.49947725322531472</v>
      </c>
      <c r="H883" s="4">
        <v>0</v>
      </c>
      <c r="I883" s="4">
        <v>0.81907085815205338</v>
      </c>
    </row>
    <row r="884" spans="1:9" x14ac:dyDescent="0.25">
      <c r="A884" t="s">
        <v>1097</v>
      </c>
      <c r="B884" s="3">
        <v>396.20333862304688</v>
      </c>
      <c r="C884" s="3">
        <v>17.329999923706051</v>
      </c>
      <c r="D884" s="4">
        <v>1.08424190970462E-2</v>
      </c>
      <c r="E884" s="4">
        <v>-7.3757307765549673E-2</v>
      </c>
      <c r="F884" s="2">
        <v>3</v>
      </c>
      <c r="G884" s="4">
        <v>0.51721079741386355</v>
      </c>
      <c r="H884" s="4">
        <v>-1.246173741190626E-3</v>
      </c>
      <c r="I884" s="4">
        <v>0.8152815385076797</v>
      </c>
    </row>
    <row r="885" spans="1:9" x14ac:dyDescent="0.25">
      <c r="A885" t="s">
        <v>1098</v>
      </c>
      <c r="B885" s="3">
        <v>391.95361328125</v>
      </c>
      <c r="C885" s="3">
        <v>18.70999908447266</v>
      </c>
      <c r="D885" s="4">
        <v>-9.1330619434561999E-3</v>
      </c>
      <c r="E885" s="4">
        <v>6.9142804827008852E-2</v>
      </c>
      <c r="F885" s="2">
        <v>3</v>
      </c>
      <c r="G885" s="4">
        <v>0.5008293187853734</v>
      </c>
      <c r="H885" s="4">
        <v>-1.195892911680063E-2</v>
      </c>
      <c r="I885" s="4">
        <v>0.79581060728457942</v>
      </c>
    </row>
    <row r="886" spans="1:9" x14ac:dyDescent="0.25">
      <c r="A886" t="s">
        <v>1099</v>
      </c>
      <c r="B886" s="3">
        <v>395.56634521484381</v>
      </c>
      <c r="C886" s="3">
        <v>17.5</v>
      </c>
      <c r="D886" s="4">
        <v>9.4622301655420404E-3</v>
      </c>
      <c r="E886" s="4">
        <v>-6.3169180187263252E-2</v>
      </c>
      <c r="F886" s="2">
        <v>3</v>
      </c>
      <c r="G886" s="4">
        <v>0.54827995544098074</v>
      </c>
      <c r="H886" s="4">
        <v>-2.8519138794629311E-3</v>
      </c>
      <c r="I886" s="4">
        <v>0.81236303111175312</v>
      </c>
    </row>
    <row r="887" spans="1:9" x14ac:dyDescent="0.25">
      <c r="A887" t="s">
        <v>1100</v>
      </c>
      <c r="B887" s="3">
        <v>391.85848999023438</v>
      </c>
      <c r="C887" s="3">
        <v>18.680000305175781</v>
      </c>
      <c r="D887" s="4">
        <v>-7.3216145959161816E-3</v>
      </c>
      <c r="E887" s="4">
        <v>8.0393251361840168E-2</v>
      </c>
      <c r="F887" s="2">
        <v>3</v>
      </c>
      <c r="G887" s="4">
        <v>0.48719702968725992</v>
      </c>
      <c r="H887" s="4">
        <v>-1.219871697724206E-2</v>
      </c>
      <c r="I887" s="4">
        <v>0.79537478169395492</v>
      </c>
    </row>
    <row r="888" spans="1:9" x14ac:dyDescent="0.25">
      <c r="A888" t="s">
        <v>1101</v>
      </c>
      <c r="B888" s="3">
        <v>394.74868774414063</v>
      </c>
      <c r="C888" s="3">
        <v>17.29000091552734</v>
      </c>
      <c r="D888" s="4">
        <v>-4.9130740157504738E-3</v>
      </c>
      <c r="E888" s="4">
        <v>6.4000056340144162E-2</v>
      </c>
      <c r="F888" s="2">
        <v>3</v>
      </c>
      <c r="G888" s="4">
        <v>0.47177105539585762</v>
      </c>
      <c r="H888" s="4">
        <v>-4.9130740157504738E-3</v>
      </c>
      <c r="I888" s="4">
        <v>0.80861677668454734</v>
      </c>
    </row>
    <row r="889" spans="1:9" x14ac:dyDescent="0.25">
      <c r="A889" t="s">
        <v>1102</v>
      </c>
      <c r="B889" s="3">
        <v>396.69769287109381</v>
      </c>
      <c r="C889" s="3">
        <v>16.25</v>
      </c>
      <c r="D889" s="4">
        <v>3.342393189955883E-3</v>
      </c>
      <c r="E889" s="4">
        <v>-1.931199159431329E-2</v>
      </c>
      <c r="F889" s="2">
        <v>3</v>
      </c>
      <c r="G889" s="4">
        <v>0.51899487077374018</v>
      </c>
      <c r="H889" s="4">
        <v>0</v>
      </c>
      <c r="I889" s="4">
        <v>0.81754651725087024</v>
      </c>
    </row>
    <row r="890" spans="1:9" x14ac:dyDescent="0.25">
      <c r="A890" t="s">
        <v>1103</v>
      </c>
      <c r="B890" s="3">
        <v>395.37619018554688</v>
      </c>
      <c r="C890" s="3">
        <v>16.569999694824219</v>
      </c>
      <c r="D890" s="4">
        <v>1.0742558758632059E-2</v>
      </c>
      <c r="E890" s="4">
        <v>-2.472042860223678E-2</v>
      </c>
      <c r="F890" s="2">
        <v>3</v>
      </c>
      <c r="G890" s="4">
        <v>0.52123831978714352</v>
      </c>
      <c r="H890" s="4">
        <v>0</v>
      </c>
      <c r="I890" s="4">
        <v>0.8114917993969053</v>
      </c>
    </row>
    <row r="891" spans="1:9" x14ac:dyDescent="0.25">
      <c r="A891" t="s">
        <v>1104</v>
      </c>
      <c r="B891" s="3">
        <v>391.17398071289063</v>
      </c>
      <c r="C891" s="3">
        <v>16.989999771118161</v>
      </c>
      <c r="D891" s="4">
        <v>-3.4151990586160919E-3</v>
      </c>
      <c r="E891" s="4">
        <v>2.042043005271266E-2</v>
      </c>
      <c r="F891" s="2">
        <v>3</v>
      </c>
      <c r="G891" s="4">
        <v>0.47308994038910851</v>
      </c>
      <c r="H891" s="4">
        <v>-3.4151990586160919E-3</v>
      </c>
      <c r="I891" s="4">
        <v>0.79223857123591657</v>
      </c>
    </row>
    <row r="892" spans="1:9" x14ac:dyDescent="0.25">
      <c r="A892" t="s">
        <v>1105</v>
      </c>
      <c r="B892" s="3">
        <v>392.51449584960938</v>
      </c>
      <c r="C892" s="3">
        <v>16.64999961853027</v>
      </c>
      <c r="D892" s="4">
        <v>2.963682914468579E-3</v>
      </c>
      <c r="E892" s="4">
        <v>-1.53755311193351E-2</v>
      </c>
      <c r="F892" s="2">
        <v>3</v>
      </c>
      <c r="G892" s="4">
        <v>0.52173257177580346</v>
      </c>
      <c r="H892" s="4">
        <v>0</v>
      </c>
      <c r="I892" s="4">
        <v>0.79838039827915308</v>
      </c>
    </row>
    <row r="893" spans="1:9" x14ac:dyDescent="0.25">
      <c r="A893" t="s">
        <v>1106</v>
      </c>
      <c r="B893" s="3">
        <v>391.35464477539063</v>
      </c>
      <c r="C893" s="3">
        <v>16.909999847412109</v>
      </c>
      <c r="D893" s="4">
        <v>3.6453030430205763E-4</v>
      </c>
      <c r="E893" s="4">
        <v>1.318150427290643E-2</v>
      </c>
      <c r="F893" s="2">
        <v>3</v>
      </c>
      <c r="G893" s="4">
        <v>0.50338345741258639</v>
      </c>
      <c r="H893" s="4">
        <v>0</v>
      </c>
      <c r="I893" s="4">
        <v>0.79306631826719554</v>
      </c>
    </row>
    <row r="894" spans="1:9" x14ac:dyDescent="0.25">
      <c r="A894" t="s">
        <v>1107</v>
      </c>
      <c r="B894" s="3">
        <v>391.2120361328125</v>
      </c>
      <c r="C894" s="3">
        <v>16.690000534057621</v>
      </c>
      <c r="D894" s="4">
        <v>7.2702214476483276E-3</v>
      </c>
      <c r="E894" s="4">
        <v>-1.533924585126367E-2</v>
      </c>
      <c r="F894" s="2">
        <v>3</v>
      </c>
      <c r="G894" s="4">
        <v>0.5257048384983265</v>
      </c>
      <c r="H894" s="4">
        <v>0</v>
      </c>
      <c r="I894" s="4">
        <v>0.79241292943659292</v>
      </c>
    </row>
    <row r="895" spans="1:9" x14ac:dyDescent="0.25">
      <c r="A895" t="s">
        <v>1108</v>
      </c>
      <c r="B895" s="3">
        <v>388.38836669921881</v>
      </c>
      <c r="C895" s="3">
        <v>16.95000076293945</v>
      </c>
      <c r="D895" s="4">
        <v>4.746820452933509E-3</v>
      </c>
      <c r="E895" s="4">
        <v>-1.2237708994171431E-2</v>
      </c>
      <c r="F895" s="2">
        <v>3</v>
      </c>
      <c r="G895" s="4">
        <v>0.56553866668470842</v>
      </c>
      <c r="H895" s="4">
        <v>0</v>
      </c>
      <c r="I895" s="4">
        <v>0.77947574669738362</v>
      </c>
    </row>
    <row r="896" spans="1:9" x14ac:dyDescent="0.25">
      <c r="A896" t="s">
        <v>1109</v>
      </c>
      <c r="B896" s="3">
        <v>386.553466796875</v>
      </c>
      <c r="C896" s="3">
        <v>17.159999847412109</v>
      </c>
      <c r="D896" s="4">
        <v>1.1572135600041999E-3</v>
      </c>
      <c r="E896" s="4">
        <v>-5.2980184732811741E-2</v>
      </c>
      <c r="F896" s="2">
        <v>3</v>
      </c>
      <c r="G896" s="4">
        <v>0.5597307082730012</v>
      </c>
      <c r="H896" s="4">
        <v>0</v>
      </c>
      <c r="I896" s="4">
        <v>0.77106880108882292</v>
      </c>
    </row>
    <row r="897" spans="1:9" x14ac:dyDescent="0.25">
      <c r="A897" t="s">
        <v>1110</v>
      </c>
      <c r="B897" s="3">
        <v>386.10665893554688</v>
      </c>
      <c r="C897" s="3">
        <v>18.120000839233398</v>
      </c>
      <c r="D897" s="4">
        <v>-5.9046948287833079E-4</v>
      </c>
      <c r="E897" s="4">
        <v>1.1725348610297949E-2</v>
      </c>
      <c r="F897" s="2">
        <v>3</v>
      </c>
      <c r="G897" s="4">
        <v>0.66256844065042819</v>
      </c>
      <c r="H897" s="4">
        <v>-5.9046948287833079E-4</v>
      </c>
      <c r="I897" s="4">
        <v>0.7690216652298778</v>
      </c>
    </row>
    <row r="898" spans="1:9" x14ac:dyDescent="0.25">
      <c r="A898" t="s">
        <v>1111</v>
      </c>
      <c r="B898" s="3">
        <v>386.33477783203119</v>
      </c>
      <c r="C898" s="3">
        <v>17.909999847412109</v>
      </c>
      <c r="D898" s="4">
        <v>1.4352952884344241E-2</v>
      </c>
      <c r="E898" s="4">
        <v>3.3467970355421713E-2</v>
      </c>
      <c r="F898" s="2">
        <v>3</v>
      </c>
      <c r="G898" s="4">
        <v>0.63950529473826068</v>
      </c>
      <c r="H898" s="4">
        <v>0</v>
      </c>
      <c r="I898" s="4">
        <v>0.77006683567900103</v>
      </c>
    </row>
    <row r="899" spans="1:9" x14ac:dyDescent="0.25">
      <c r="A899" t="s">
        <v>1112</v>
      </c>
      <c r="B899" s="3">
        <v>380.86819458007813</v>
      </c>
      <c r="C899" s="3">
        <v>17.329999923706051</v>
      </c>
      <c r="D899" s="4">
        <v>1.0799265340892591E-2</v>
      </c>
      <c r="E899" s="4">
        <v>-0.1067010172952282</v>
      </c>
      <c r="F899" s="2">
        <v>3</v>
      </c>
      <c r="G899" s="4">
        <v>0.65360341386999288</v>
      </c>
      <c r="H899" s="4">
        <v>0</v>
      </c>
      <c r="I899" s="4">
        <v>0.74502063669826257</v>
      </c>
    </row>
    <row r="900" spans="1:9" x14ac:dyDescent="0.25">
      <c r="A900" t="s">
        <v>1113</v>
      </c>
      <c r="B900" s="3">
        <v>376.79904174804688</v>
      </c>
      <c r="C900" s="3">
        <v>19.39999961853027</v>
      </c>
      <c r="D900" s="4">
        <v>4.0532294259756352E-3</v>
      </c>
      <c r="E900" s="4">
        <v>-1.0708872273590631E-2</v>
      </c>
      <c r="F900" s="2">
        <v>3</v>
      </c>
      <c r="G900" s="4">
        <v>0.56231101728462884</v>
      </c>
      <c r="H900" s="4">
        <v>0</v>
      </c>
      <c r="I900" s="4">
        <v>0.72637703304004009</v>
      </c>
    </row>
    <row r="901" spans="1:9" x14ac:dyDescent="0.25">
      <c r="A901" t="s">
        <v>1114</v>
      </c>
      <c r="B901" s="3">
        <v>375.2779541015625</v>
      </c>
      <c r="C901" s="3">
        <v>19.610000610351559</v>
      </c>
      <c r="D901" s="4">
        <v>-2.6530800936266359E-3</v>
      </c>
      <c r="E901" s="4">
        <v>-5.4484048854243523E-2</v>
      </c>
      <c r="F901" s="2">
        <v>4</v>
      </c>
      <c r="G901" s="4">
        <v>0.53281146902366294</v>
      </c>
      <c r="H901" s="4">
        <v>-3.1569257328033511E-3</v>
      </c>
      <c r="I901" s="4">
        <v>0.71940787843192555</v>
      </c>
    </row>
    <row r="902" spans="1:9" x14ac:dyDescent="0.25">
      <c r="A902" t="s">
        <v>1115</v>
      </c>
      <c r="B902" s="3">
        <v>376.2762451171875</v>
      </c>
      <c r="C902" s="3">
        <v>20.739999771118161</v>
      </c>
      <c r="D902" s="4">
        <v>-5.0518593793213995E-4</v>
      </c>
      <c r="E902" s="4">
        <v>9.9681818659896448E-2</v>
      </c>
      <c r="F902" s="2">
        <v>4</v>
      </c>
      <c r="G902" s="4">
        <v>0.58680050981697529</v>
      </c>
      <c r="H902" s="4">
        <v>-5.0518593793213995E-4</v>
      </c>
      <c r="I902" s="4">
        <v>0.72398174006827665</v>
      </c>
    </row>
    <row r="903" spans="1:9" x14ac:dyDescent="0.25">
      <c r="A903" t="s">
        <v>1116</v>
      </c>
      <c r="B903" s="3">
        <v>376.4664306640625</v>
      </c>
      <c r="C903" s="3">
        <v>18.860000610351559</v>
      </c>
      <c r="D903" s="4">
        <v>1.611519284320528E-2</v>
      </c>
      <c r="E903" s="4">
        <v>-4.7955521514479127E-2</v>
      </c>
      <c r="F903" s="2">
        <v>3</v>
      </c>
      <c r="G903" s="4">
        <v>0.54031494538091951</v>
      </c>
      <c r="H903" s="4">
        <v>0</v>
      </c>
      <c r="I903" s="4">
        <v>0.72485311160525812</v>
      </c>
    </row>
    <row r="904" spans="1:9" x14ac:dyDescent="0.25">
      <c r="A904" t="s">
        <v>1117</v>
      </c>
      <c r="B904" s="3">
        <v>370.49581909179688</v>
      </c>
      <c r="C904" s="3">
        <v>19.809999465942379</v>
      </c>
      <c r="D904" s="4">
        <v>5.6255990892353216E-3</v>
      </c>
      <c r="E904" s="4">
        <v>-6.556609655538248E-2</v>
      </c>
      <c r="F904" s="2">
        <v>4</v>
      </c>
      <c r="G904" s="4">
        <v>0.60439825618064136</v>
      </c>
      <c r="H904" s="4">
        <v>-1.581748776946967E-2</v>
      </c>
      <c r="I904" s="4">
        <v>0.69749761026495816</v>
      </c>
    </row>
    <row r="905" spans="1:9" x14ac:dyDescent="0.25">
      <c r="A905" t="s">
        <v>1118</v>
      </c>
      <c r="B905" s="3">
        <v>368.4232177734375</v>
      </c>
      <c r="C905" s="3">
        <v>21.20000076293945</v>
      </c>
      <c r="D905" s="4">
        <v>-5.0835750953690528E-3</v>
      </c>
      <c r="E905" s="4">
        <v>4.433505220216083E-2</v>
      </c>
      <c r="F905" s="2">
        <v>4</v>
      </c>
      <c r="G905" s="4">
        <v>0.61930695360174481</v>
      </c>
      <c r="H905" s="4">
        <v>-2.1323131469729199E-2</v>
      </c>
      <c r="I905" s="4">
        <v>0.68800159005730399</v>
      </c>
    </row>
    <row r="906" spans="1:9" x14ac:dyDescent="0.25">
      <c r="A906" t="s">
        <v>1119</v>
      </c>
      <c r="B906" s="3">
        <v>370.30569458007813</v>
      </c>
      <c r="C906" s="3">
        <v>20.29999923706055</v>
      </c>
      <c r="D906" s="4">
        <v>-7.8709338550478902E-3</v>
      </c>
      <c r="E906" s="4">
        <v>7.5211871791009521E-2</v>
      </c>
      <c r="F906" s="2">
        <v>4</v>
      </c>
      <c r="G906" s="4">
        <v>0.77504467535324828</v>
      </c>
      <c r="H906" s="4">
        <v>-1.6322533197616899E-2</v>
      </c>
      <c r="I906" s="4">
        <v>0.69662651837224376</v>
      </c>
    </row>
    <row r="907" spans="1:9" x14ac:dyDescent="0.25">
      <c r="A907" t="s">
        <v>1120</v>
      </c>
      <c r="B907" s="3">
        <v>373.24346923828119</v>
      </c>
      <c r="C907" s="3">
        <v>18.879999160766602</v>
      </c>
      <c r="D907" s="4">
        <v>7.9850464270363464E-3</v>
      </c>
      <c r="E907" s="4">
        <v>-9.8806755455335571E-2</v>
      </c>
      <c r="F907" s="2">
        <v>3</v>
      </c>
      <c r="G907" s="4">
        <v>0.74338238883933494</v>
      </c>
      <c r="H907" s="4">
        <v>-8.5186490659010516E-3</v>
      </c>
      <c r="I907" s="4">
        <v>0.71008649606921526</v>
      </c>
    </row>
    <row r="908" spans="1:9" x14ac:dyDescent="0.25">
      <c r="A908" t="s">
        <v>1121</v>
      </c>
      <c r="B908" s="3">
        <v>370.28671264648438</v>
      </c>
      <c r="C908" s="3">
        <v>20.95000076293945</v>
      </c>
      <c r="D908" s="4">
        <v>-1.8501904319875311E-3</v>
      </c>
      <c r="E908" s="4">
        <v>-2.919365908220117E-2</v>
      </c>
      <c r="F908" s="2">
        <v>4</v>
      </c>
      <c r="G908" s="4">
        <v>0.65503717388832805</v>
      </c>
      <c r="H908" s="4">
        <v>-1.637295667374972E-2</v>
      </c>
      <c r="I908" s="4">
        <v>0.69653954900510606</v>
      </c>
    </row>
    <row r="909" spans="1:9" x14ac:dyDescent="0.25">
      <c r="A909" t="s">
        <v>1122</v>
      </c>
      <c r="B909" s="3">
        <v>370.97308349609381</v>
      </c>
      <c r="C909" s="3">
        <v>21.579999923706051</v>
      </c>
      <c r="D909" s="4">
        <v>-1.4549685931461E-2</v>
      </c>
      <c r="E909" s="4">
        <v>0.1222049109417938</v>
      </c>
      <c r="F909" s="2">
        <v>4</v>
      </c>
      <c r="G909" s="4">
        <v>0.66162835408515575</v>
      </c>
      <c r="H909" s="4">
        <v>-1.4549685931461E-2</v>
      </c>
      <c r="I909" s="4">
        <v>0.6996842886132979</v>
      </c>
    </row>
    <row r="910" spans="1:9" x14ac:dyDescent="0.25">
      <c r="A910" t="s">
        <v>1123</v>
      </c>
      <c r="B910" s="3">
        <v>376.4503173828125</v>
      </c>
      <c r="C910" s="3">
        <v>19.229999542236332</v>
      </c>
      <c r="D910" s="4">
        <v>3.409903230980893E-3</v>
      </c>
      <c r="E910" s="4">
        <v>-2.8297187841544561E-2</v>
      </c>
      <c r="F910" s="2">
        <v>3</v>
      </c>
      <c r="G910" s="4">
        <v>0.60078599341259453</v>
      </c>
      <c r="H910" s="4">
        <v>0</v>
      </c>
      <c r="I910" s="4">
        <v>0.72477928551868454</v>
      </c>
    </row>
    <row r="911" spans="1:9" x14ac:dyDescent="0.25">
      <c r="A911" t="s">
        <v>1124</v>
      </c>
      <c r="B911" s="3">
        <v>375.1710205078125</v>
      </c>
      <c r="C911" s="3">
        <v>19.79000091552734</v>
      </c>
      <c r="D911" s="4">
        <v>-1.261340159702584E-3</v>
      </c>
      <c r="E911" s="4">
        <v>-1.198201512185559E-2</v>
      </c>
      <c r="F911" s="2">
        <v>4</v>
      </c>
      <c r="G911" s="4">
        <v>0.68148255898047494</v>
      </c>
      <c r="H911" s="4">
        <v>-1.261340159702584E-3</v>
      </c>
      <c r="I911" s="4">
        <v>0.71891794167557399</v>
      </c>
    </row>
    <row r="912" spans="1:9" x14ac:dyDescent="0.25">
      <c r="A912" t="s">
        <v>1125</v>
      </c>
      <c r="B912" s="3">
        <v>375.64483642578119</v>
      </c>
      <c r="C912" s="3">
        <v>20.030000686645511</v>
      </c>
      <c r="D912" s="4">
        <v>5.9637188375403216E-3</v>
      </c>
      <c r="E912" s="4">
        <v>-3.1899460143835601E-2</v>
      </c>
      <c r="F912" s="2">
        <v>4</v>
      </c>
      <c r="G912" s="4">
        <v>0.49937952849037681</v>
      </c>
      <c r="H912" s="4">
        <v>0</v>
      </c>
      <c r="I912" s="4">
        <v>0.72108882012281006</v>
      </c>
    </row>
    <row r="913" spans="1:9" x14ac:dyDescent="0.25">
      <c r="A913" t="s">
        <v>1126</v>
      </c>
      <c r="B913" s="3">
        <v>373.41787719726563</v>
      </c>
      <c r="C913" s="3">
        <v>20.690000534057621</v>
      </c>
      <c r="D913" s="4">
        <v>1.3465958498823931E-3</v>
      </c>
      <c r="E913" s="4">
        <v>-5.5682305880919158E-2</v>
      </c>
      <c r="F913" s="2">
        <v>4</v>
      </c>
      <c r="G913" s="4">
        <v>0.61790721045686725</v>
      </c>
      <c r="H913" s="4">
        <v>0</v>
      </c>
      <c r="I913" s="4">
        <v>0.71088557956309351</v>
      </c>
    </row>
    <row r="914" spans="1:9" x14ac:dyDescent="0.25">
      <c r="A914" t="s">
        <v>1127</v>
      </c>
      <c r="B914" s="3">
        <v>372.91571044921881</v>
      </c>
      <c r="C914" s="3">
        <v>21.909999847412109</v>
      </c>
      <c r="D914" s="4">
        <v>1.0139251339603691E-2</v>
      </c>
      <c r="E914" s="4">
        <v>-2.881204051053032E-2</v>
      </c>
      <c r="F914" s="2">
        <v>4</v>
      </c>
      <c r="G914" s="4">
        <v>0.46114249661415019</v>
      </c>
      <c r="H914" s="4">
        <v>0</v>
      </c>
      <c r="I914" s="4">
        <v>0.70858480635368548</v>
      </c>
    </row>
    <row r="915" spans="1:9" x14ac:dyDescent="0.25">
      <c r="A915" t="s">
        <v>1128</v>
      </c>
      <c r="B915" s="3">
        <v>369.17257690429688</v>
      </c>
      <c r="C915" s="3">
        <v>22.559999465942379</v>
      </c>
      <c r="D915" s="4">
        <v>6.2246443312889976E-3</v>
      </c>
      <c r="E915" s="4">
        <v>-6.1173582134771531E-2</v>
      </c>
      <c r="F915" s="2">
        <v>4</v>
      </c>
      <c r="G915" s="4">
        <v>0.37596362292532798</v>
      </c>
      <c r="H915" s="4">
        <v>-7.793429578992539E-3</v>
      </c>
      <c r="I915" s="4">
        <v>0.69143492254937411</v>
      </c>
    </row>
    <row r="916" spans="1:9" x14ac:dyDescent="0.25">
      <c r="A916" t="s">
        <v>1129</v>
      </c>
      <c r="B916" s="3">
        <v>366.88882446289063</v>
      </c>
      <c r="C916" s="3">
        <v>24.030000686645511</v>
      </c>
      <c r="D916" s="4">
        <v>1.427741860424492E-2</v>
      </c>
      <c r="E916" s="4">
        <v>-5.6537050079697559E-2</v>
      </c>
      <c r="F916" s="2">
        <v>4</v>
      </c>
      <c r="G916" s="4">
        <v>0.43820972738680491</v>
      </c>
      <c r="H916" s="4">
        <v>-1.393135617305186E-2</v>
      </c>
      <c r="I916" s="4">
        <v>0.68097147299891292</v>
      </c>
    </row>
    <row r="917" spans="1:9" x14ac:dyDescent="0.25">
      <c r="A917" t="s">
        <v>1130</v>
      </c>
      <c r="B917" s="3">
        <v>361.72433471679688</v>
      </c>
      <c r="C917" s="3">
        <v>25.469999313354489</v>
      </c>
      <c r="D917" s="4">
        <v>-4.9787232363615042E-3</v>
      </c>
      <c r="E917" s="4">
        <v>3.2846693874873933E-2</v>
      </c>
      <c r="F917" s="2">
        <v>5</v>
      </c>
      <c r="G917" s="4">
        <v>0.30722961990476949</v>
      </c>
      <c r="H917" s="4">
        <v>-2.781169555772545E-2</v>
      </c>
      <c r="I917" s="4">
        <v>0.65730937331929429</v>
      </c>
    </row>
    <row r="918" spans="1:9" x14ac:dyDescent="0.25">
      <c r="A918" t="s">
        <v>1131</v>
      </c>
      <c r="B918" s="3">
        <v>363.53427124023438</v>
      </c>
      <c r="C918" s="3">
        <v>24.659999847412109</v>
      </c>
      <c r="D918" s="4">
        <v>1.8396604834837849E-2</v>
      </c>
      <c r="E918" s="4">
        <v>-0.1368568389631607</v>
      </c>
      <c r="F918" s="2">
        <v>5</v>
      </c>
      <c r="G918" s="4">
        <v>0.29205275724286239</v>
      </c>
      <c r="H918" s="4">
        <v>-2.2947220179682429E-2</v>
      </c>
      <c r="I918" s="4">
        <v>0.66560194442251963</v>
      </c>
    </row>
    <row r="919" spans="1:9" x14ac:dyDescent="0.25">
      <c r="A919" t="s">
        <v>1132</v>
      </c>
      <c r="B919" s="3">
        <v>356.96728515625</v>
      </c>
      <c r="C919" s="3">
        <v>28.569999694824219</v>
      </c>
      <c r="D919" s="4">
        <v>-1.2374882511059891E-2</v>
      </c>
      <c r="E919" s="4">
        <v>7.1241080356018394E-2</v>
      </c>
      <c r="F919" s="2">
        <v>5</v>
      </c>
      <c r="G919" s="4">
        <v>0.22653863326411991</v>
      </c>
      <c r="H919" s="4">
        <v>-4.0596978444586651E-2</v>
      </c>
      <c r="I919" s="4">
        <v>0.63551403894619685</v>
      </c>
    </row>
    <row r="920" spans="1:9" x14ac:dyDescent="0.25">
      <c r="A920" t="s">
        <v>1133</v>
      </c>
      <c r="B920" s="3">
        <v>361.4400634765625</v>
      </c>
      <c r="C920" s="3">
        <v>26.670000076293949</v>
      </c>
      <c r="D920" s="4">
        <v>-1.3245739358268451E-2</v>
      </c>
      <c r="E920" s="4">
        <v>0.10663898979853401</v>
      </c>
      <c r="F920" s="2">
        <v>5</v>
      </c>
      <c r="G920" s="4">
        <v>0.29410792882949882</v>
      </c>
      <c r="H920" s="4">
        <v>-2.8575717074999171E-2</v>
      </c>
      <c r="I920" s="4">
        <v>0.65600693014423284</v>
      </c>
    </row>
    <row r="921" spans="1:9" x14ac:dyDescent="0.25">
      <c r="A921" t="s">
        <v>1134</v>
      </c>
      <c r="B921" s="3">
        <v>366.2918701171875</v>
      </c>
      <c r="C921" s="3">
        <v>24.10000038146973</v>
      </c>
      <c r="D921" s="4">
        <v>-7.8031440234960234E-3</v>
      </c>
      <c r="E921" s="4">
        <v>3.2119913822151069E-2</v>
      </c>
      <c r="F921" s="2">
        <v>4</v>
      </c>
      <c r="G921" s="4">
        <v>0.27392845691406159</v>
      </c>
      <c r="H921" s="4">
        <v>-1.553576034904669E-2</v>
      </c>
      <c r="I921" s="4">
        <v>0.67823641224235054</v>
      </c>
    </row>
    <row r="922" spans="1:9" x14ac:dyDescent="0.25">
      <c r="A922" t="s">
        <v>1135</v>
      </c>
      <c r="B922" s="3">
        <v>369.17257690429688</v>
      </c>
      <c r="C922" s="3">
        <v>23.35000038146973</v>
      </c>
      <c r="D922" s="4">
        <v>2.424002735134434E-2</v>
      </c>
      <c r="E922" s="4">
        <v>-0.1645796155959014</v>
      </c>
      <c r="F922" s="2">
        <v>4</v>
      </c>
      <c r="G922" s="4">
        <v>0.33955084637093541</v>
      </c>
      <c r="H922" s="4">
        <v>-7.793429578992539E-3</v>
      </c>
      <c r="I922" s="4">
        <v>0.69143492254937411</v>
      </c>
    </row>
    <row r="923" spans="1:9" x14ac:dyDescent="0.25">
      <c r="A923" t="s">
        <v>1136</v>
      </c>
      <c r="B923" s="3">
        <v>360.43560791015619</v>
      </c>
      <c r="C923" s="3">
        <v>27.95000076293945</v>
      </c>
      <c r="D923" s="4">
        <v>-5.1524925530184174E-3</v>
      </c>
      <c r="E923" s="4">
        <v>-3.253716325953937E-2</v>
      </c>
      <c r="F923" s="2">
        <v>5</v>
      </c>
      <c r="G923" s="4">
        <v>0.30235341520103359</v>
      </c>
      <c r="H923" s="4">
        <v>-3.1275341789926532E-2</v>
      </c>
      <c r="I923" s="4">
        <v>0.65140482443688219</v>
      </c>
    </row>
    <row r="924" spans="1:9" x14ac:dyDescent="0.25">
      <c r="A924" t="s">
        <v>1137</v>
      </c>
      <c r="B924" s="3">
        <v>362.3023681640625</v>
      </c>
      <c r="C924" s="3">
        <v>28.889999389648441</v>
      </c>
      <c r="D924" s="4">
        <v>-2.409582993116921E-2</v>
      </c>
      <c r="E924" s="4">
        <v>0.3537956505658677</v>
      </c>
      <c r="F924" s="2">
        <v>5</v>
      </c>
      <c r="G924" s="4">
        <v>0.25030465312828287</v>
      </c>
      <c r="H924" s="4">
        <v>-2.6258144128988858E-2</v>
      </c>
      <c r="I924" s="4">
        <v>0.65995774435298604</v>
      </c>
    </row>
    <row r="925" spans="1:9" x14ac:dyDescent="0.25">
      <c r="A925" t="s">
        <v>1138</v>
      </c>
      <c r="B925" s="3">
        <v>371.24789428710938</v>
      </c>
      <c r="C925" s="3">
        <v>21.340000152587891</v>
      </c>
      <c r="D925" s="4">
        <v>1.1019358383958179E-2</v>
      </c>
      <c r="E925" s="4">
        <v>-7.6590238468918215E-2</v>
      </c>
      <c r="F925" s="2">
        <v>4</v>
      </c>
      <c r="G925" s="4">
        <v>0.27646352776524757</v>
      </c>
      <c r="H925" s="4">
        <v>-2.2157034103739148E-3</v>
      </c>
      <c r="I925" s="4">
        <v>0.70094338692692415</v>
      </c>
    </row>
    <row r="926" spans="1:9" x14ac:dyDescent="0.25">
      <c r="A926" t="s">
        <v>1139</v>
      </c>
      <c r="B926" s="3">
        <v>367.20156860351563</v>
      </c>
      <c r="C926" s="3">
        <v>23.110000610351559</v>
      </c>
      <c r="D926" s="4">
        <v>1.2144418984201271E-3</v>
      </c>
      <c r="E926" s="4">
        <v>-1.449893993714613E-2</v>
      </c>
      <c r="F926" s="2">
        <v>4</v>
      </c>
      <c r="G926" s="4">
        <v>0.2242927950097329</v>
      </c>
      <c r="H926" s="4">
        <v>-1.309080947321062E-2</v>
      </c>
      <c r="I926" s="4">
        <v>0.68240437022468092</v>
      </c>
    </row>
    <row r="927" spans="1:9" x14ac:dyDescent="0.25">
      <c r="A927" t="s">
        <v>1140</v>
      </c>
      <c r="B927" s="3">
        <v>366.75616455078119</v>
      </c>
      <c r="C927" s="3">
        <v>23.45000076293945</v>
      </c>
      <c r="D927" s="4">
        <v>-7.6917544771823998E-3</v>
      </c>
      <c r="E927" s="4">
        <v>6.3492134889775897E-2</v>
      </c>
      <c r="F927" s="2">
        <v>4</v>
      </c>
      <c r="G927" s="4">
        <v>0.18225259504780361</v>
      </c>
      <c r="H927" s="4">
        <v>-1.428789954777965E-2</v>
      </c>
      <c r="I927" s="4">
        <v>0.68036366618388411</v>
      </c>
    </row>
    <row r="928" spans="1:9" x14ac:dyDescent="0.25">
      <c r="A928" t="s">
        <v>1141</v>
      </c>
      <c r="B928" s="3">
        <v>369.59902954101563</v>
      </c>
      <c r="C928" s="3">
        <v>22.04999923706055</v>
      </c>
      <c r="D928" s="4">
        <v>-1.766090404838327E-3</v>
      </c>
      <c r="E928" s="4">
        <v>-1.956427472367828E-2</v>
      </c>
      <c r="F928" s="2">
        <v>4</v>
      </c>
      <c r="G928" s="4">
        <v>0.17914721059293151</v>
      </c>
      <c r="H928" s="4">
        <v>-6.6472742722418774E-3</v>
      </c>
      <c r="I928" s="4">
        <v>0.69338879704516687</v>
      </c>
    </row>
    <row r="929" spans="1:9" x14ac:dyDescent="0.25">
      <c r="A929" t="s">
        <v>1142</v>
      </c>
      <c r="B929" s="3">
        <v>370.2529296875</v>
      </c>
      <c r="C929" s="3">
        <v>22.489999771118161</v>
      </c>
      <c r="D929" s="4">
        <v>-4.2559673494686479E-3</v>
      </c>
      <c r="E929" s="4">
        <v>4.6046500982240168E-2</v>
      </c>
      <c r="F929" s="2">
        <v>4</v>
      </c>
      <c r="G929" s="4">
        <v>0.17638079044595331</v>
      </c>
      <c r="H929" s="4">
        <v>-4.8898197311120217E-3</v>
      </c>
      <c r="I929" s="4">
        <v>0.69638476590314236</v>
      </c>
    </row>
    <row r="930" spans="1:9" x14ac:dyDescent="0.25">
      <c r="A930" t="s">
        <v>1143</v>
      </c>
      <c r="B930" s="3">
        <v>371.83544921875</v>
      </c>
      <c r="C930" s="3">
        <v>21.5</v>
      </c>
      <c r="D930" s="4">
        <v>2.2961034295665431E-4</v>
      </c>
      <c r="E930" s="4">
        <v>1.86397563997498E-3</v>
      </c>
      <c r="F930" s="2">
        <v>4</v>
      </c>
      <c r="G930" s="4">
        <v>0.1870575376321657</v>
      </c>
      <c r="H930" s="4">
        <v>-6.3656156688796095E-4</v>
      </c>
      <c r="I930" s="4">
        <v>0.7036353824663184</v>
      </c>
    </row>
    <row r="931" spans="1:9" x14ac:dyDescent="0.25">
      <c r="A931" t="s">
        <v>1144</v>
      </c>
      <c r="B931" s="3">
        <v>371.75009155273438</v>
      </c>
      <c r="C931" s="3">
        <v>21.45999908447266</v>
      </c>
      <c r="D931" s="4">
        <v>-8.6597307347036079E-4</v>
      </c>
      <c r="E931" s="4">
        <v>7.4611908980976249E-2</v>
      </c>
      <c r="F931" s="2">
        <v>4</v>
      </c>
      <c r="G931" s="4">
        <v>0.18372639751592021</v>
      </c>
      <c r="H931" s="4">
        <v>-8.6597307347036079E-4</v>
      </c>
      <c r="I931" s="4">
        <v>0.70324429995846582</v>
      </c>
    </row>
    <row r="932" spans="1:9" x14ac:dyDescent="0.25">
      <c r="A932" t="s">
        <v>1145</v>
      </c>
      <c r="B932" s="3">
        <v>372.07229614257813</v>
      </c>
      <c r="C932" s="3">
        <v>19.969999313354489</v>
      </c>
      <c r="D932" s="4">
        <v>4.9396907519005939E-3</v>
      </c>
      <c r="E932" s="4">
        <v>-6.0235326430376879E-2</v>
      </c>
      <c r="F932" s="2">
        <v>4</v>
      </c>
      <c r="G932" s="4">
        <v>0.1866505060367798</v>
      </c>
      <c r="H932" s="4">
        <v>0</v>
      </c>
      <c r="I932" s="4">
        <v>0.70472054204566903</v>
      </c>
    </row>
    <row r="933" spans="1:9" x14ac:dyDescent="0.25">
      <c r="A933" t="s">
        <v>1146</v>
      </c>
      <c r="B933" s="3">
        <v>370.243408203125</v>
      </c>
      <c r="C933" s="3">
        <v>21.25</v>
      </c>
      <c r="D933" s="4">
        <v>1.615015933029484E-3</v>
      </c>
      <c r="E933" s="4">
        <v>-3.3651649787194933E-2</v>
      </c>
      <c r="F933" s="2">
        <v>4</v>
      </c>
      <c r="G933" s="4">
        <v>0.17955786521087089</v>
      </c>
      <c r="H933" s="4">
        <v>0</v>
      </c>
      <c r="I933" s="4">
        <v>0.69634114139743963</v>
      </c>
    </row>
    <row r="934" spans="1:9" x14ac:dyDescent="0.25">
      <c r="A934" t="s">
        <v>1147</v>
      </c>
      <c r="B934" s="3">
        <v>369.64642333984381</v>
      </c>
      <c r="C934" s="3">
        <v>21.989999771118161</v>
      </c>
      <c r="D934" s="4">
        <v>-4.3563822733283519E-4</v>
      </c>
      <c r="E934" s="4">
        <v>1.6643579487721331E-2</v>
      </c>
      <c r="F934" s="2">
        <v>4</v>
      </c>
      <c r="G934" s="4">
        <v>0.18524309199534031</v>
      </c>
      <c r="H934" s="4">
        <v>-1.101029406004095E-3</v>
      </c>
      <c r="I934" s="4">
        <v>0.69360594081874383</v>
      </c>
    </row>
    <row r="935" spans="1:9" x14ac:dyDescent="0.25">
      <c r="A935" t="s">
        <v>1148</v>
      </c>
      <c r="B935" s="3">
        <v>369.80752563476563</v>
      </c>
      <c r="C935" s="3">
        <v>21.629999160766602</v>
      </c>
      <c r="D935" s="4">
        <v>-6.6568117483822853E-4</v>
      </c>
      <c r="E935" s="4">
        <v>1.836155338281853E-2</v>
      </c>
      <c r="F935" s="2">
        <v>4</v>
      </c>
      <c r="G935" s="4">
        <v>0.18781495661256711</v>
      </c>
      <c r="H935" s="4">
        <v>-6.6568117483822853E-4</v>
      </c>
      <c r="I935" s="4">
        <v>0.69434406186234554</v>
      </c>
    </row>
    <row r="936" spans="1:9" x14ac:dyDescent="0.25">
      <c r="A936" t="s">
        <v>1149</v>
      </c>
      <c r="B936" s="3">
        <v>370.05386352539063</v>
      </c>
      <c r="C936" s="3">
        <v>21.239999771118161</v>
      </c>
      <c r="D936" s="4">
        <v>7.2217063517741042E-3</v>
      </c>
      <c r="E936" s="4">
        <v>1.7728745424351319E-2</v>
      </c>
      <c r="F936" s="2">
        <v>4</v>
      </c>
      <c r="G936" s="4">
        <v>0.19747935258687169</v>
      </c>
      <c r="H936" s="4">
        <v>0</v>
      </c>
      <c r="I936" s="4">
        <v>0.69547270612526502</v>
      </c>
    </row>
    <row r="937" spans="1:9" x14ac:dyDescent="0.25">
      <c r="A937" t="s">
        <v>1150</v>
      </c>
      <c r="B937" s="3">
        <v>367.40060424804688</v>
      </c>
      <c r="C937" s="3">
        <v>20.870000839233398</v>
      </c>
      <c r="D937" s="4">
        <v>3.9361122475374266E-3</v>
      </c>
      <c r="E937" s="4">
        <v>-4.1341276968568597E-2</v>
      </c>
      <c r="F937" s="2">
        <v>4</v>
      </c>
      <c r="G937" s="4">
        <v>0.18255669924865939</v>
      </c>
      <c r="H937" s="4">
        <v>0</v>
      </c>
      <c r="I937" s="4">
        <v>0.68331629018042439</v>
      </c>
    </row>
    <row r="938" spans="1:9" x14ac:dyDescent="0.25">
      <c r="A938" t="s">
        <v>1151</v>
      </c>
      <c r="B938" s="3">
        <v>365.96014404296881</v>
      </c>
      <c r="C938" s="3">
        <v>21.770000457763668</v>
      </c>
      <c r="D938" s="4">
        <v>1.136541704991356E-2</v>
      </c>
      <c r="E938" s="4">
        <v>-4.9759903851645422E-2</v>
      </c>
      <c r="F938" s="2">
        <v>4</v>
      </c>
      <c r="G938" s="4">
        <v>0.1818842782978074</v>
      </c>
      <c r="H938" s="4">
        <v>0</v>
      </c>
      <c r="I938" s="4">
        <v>0.67671654564944483</v>
      </c>
    </row>
    <row r="939" spans="1:9" x14ac:dyDescent="0.25">
      <c r="A939" t="s">
        <v>1152</v>
      </c>
      <c r="B939" s="3">
        <v>361.84759521484381</v>
      </c>
      <c r="C939" s="3">
        <v>22.909999847412109</v>
      </c>
      <c r="D939" s="4">
        <v>7.8656596979187476E-4</v>
      </c>
      <c r="E939" s="4">
        <v>-0.1036776085250426</v>
      </c>
      <c r="F939" s="2">
        <v>4</v>
      </c>
      <c r="G939" s="4">
        <v>0.18209762969776261</v>
      </c>
      <c r="H939" s="4">
        <v>-6.6076346212976533E-3</v>
      </c>
      <c r="I939" s="4">
        <v>0.65787411491715497</v>
      </c>
    </row>
    <row r="940" spans="1:9" x14ac:dyDescent="0.25">
      <c r="A940" t="s">
        <v>1153</v>
      </c>
      <c r="B940" s="3">
        <v>361.56320190429688</v>
      </c>
      <c r="C940" s="3">
        <v>25.559999465942379</v>
      </c>
      <c r="D940" s="4">
        <v>1.4139937186459889E-2</v>
      </c>
      <c r="E940" s="4">
        <v>-0.15476191602506531</v>
      </c>
      <c r="F940" s="2">
        <v>5</v>
      </c>
      <c r="G940" s="4">
        <v>0.19917090354650921</v>
      </c>
      <c r="H940" s="4">
        <v>-7.3883891356237852E-3</v>
      </c>
      <c r="I940" s="4">
        <v>0.65657111245355892</v>
      </c>
    </row>
    <row r="941" spans="1:9" x14ac:dyDescent="0.25">
      <c r="A941" t="s">
        <v>1154</v>
      </c>
      <c r="B941" s="3">
        <v>356.52200317382813</v>
      </c>
      <c r="C941" s="3">
        <v>30.239999771118161</v>
      </c>
      <c r="D941" s="4">
        <v>1.66456448454535E-2</v>
      </c>
      <c r="E941" s="4">
        <v>-8.612875093162653E-2</v>
      </c>
      <c r="F941" s="2">
        <v>5</v>
      </c>
      <c r="G941" s="4">
        <v>0.19123510932278459</v>
      </c>
      <c r="H941" s="4">
        <v>-2.1228161452560349E-2</v>
      </c>
      <c r="I941" s="4">
        <v>0.63347389419393485</v>
      </c>
    </row>
    <row r="942" spans="1:9" x14ac:dyDescent="0.25">
      <c r="A942" t="s">
        <v>1155</v>
      </c>
      <c r="B942" s="3">
        <v>350.68463134765619</v>
      </c>
      <c r="C942" s="3">
        <v>33.090000152587891</v>
      </c>
      <c r="D942" s="4">
        <v>-2.001955827498636E-2</v>
      </c>
      <c r="E942" s="4">
        <v>9.53327095463401E-2</v>
      </c>
      <c r="F942" s="2">
        <v>5</v>
      </c>
      <c r="G942" s="4">
        <v>0.1504547061859984</v>
      </c>
      <c r="H942" s="4">
        <v>-3.7253694529691517E-2</v>
      </c>
      <c r="I942" s="4">
        <v>0.60672885628920303</v>
      </c>
    </row>
    <row r="943" spans="1:9" x14ac:dyDescent="0.25">
      <c r="A943" t="s">
        <v>1156</v>
      </c>
      <c r="B943" s="3">
        <v>357.84860229492188</v>
      </c>
      <c r="C943" s="3">
        <v>30.20999908447266</v>
      </c>
      <c r="D943" s="4">
        <v>8.6002954069483994E-3</v>
      </c>
      <c r="E943" s="4">
        <v>-0.1881214773509905</v>
      </c>
      <c r="F943" s="2">
        <v>5</v>
      </c>
      <c r="G943" s="4">
        <v>0.17776693017306441</v>
      </c>
      <c r="H943" s="4">
        <v>-1.7586204296453859E-2</v>
      </c>
      <c r="I943" s="4">
        <v>0.63955196234422163</v>
      </c>
    </row>
    <row r="944" spans="1:9" x14ac:dyDescent="0.25">
      <c r="A944" t="s">
        <v>1157</v>
      </c>
      <c r="B944" s="3">
        <v>354.7972412109375</v>
      </c>
      <c r="C944" s="3">
        <v>37.209999084472663</v>
      </c>
      <c r="D944" s="4">
        <v>-2.4440599228295778E-2</v>
      </c>
      <c r="E944" s="4">
        <v>0.61642043199539986</v>
      </c>
      <c r="F944" s="2">
        <v>5</v>
      </c>
      <c r="G944" s="4">
        <v>0.1667594474580221</v>
      </c>
      <c r="H944" s="4">
        <v>-2.596320844109656E-2</v>
      </c>
      <c r="I944" s="4">
        <v>0.62557156666576019</v>
      </c>
    </row>
    <row r="945" spans="1:9" x14ac:dyDescent="0.25">
      <c r="A945" t="s">
        <v>1158</v>
      </c>
      <c r="B945" s="3">
        <v>363.68594360351563</v>
      </c>
      <c r="C945" s="3">
        <v>23.020000457763668</v>
      </c>
      <c r="D945" s="4">
        <v>-1.560755000255543E-3</v>
      </c>
      <c r="E945" s="4">
        <v>-7.3307491323373331E-3</v>
      </c>
      <c r="F945" s="2">
        <v>4</v>
      </c>
      <c r="G945" s="4">
        <v>0.20852299860065091</v>
      </c>
      <c r="H945" s="4">
        <v>-1.560755000255543E-3</v>
      </c>
      <c r="I945" s="4">
        <v>0.66629686042681957</v>
      </c>
    </row>
    <row r="946" spans="1:9" x14ac:dyDescent="0.25">
      <c r="A946" t="s">
        <v>1159</v>
      </c>
      <c r="B946" s="3">
        <v>364.25445556640619</v>
      </c>
      <c r="C946" s="3">
        <v>23.190000534057621</v>
      </c>
      <c r="D946" s="4">
        <v>3.9437285027179581E-3</v>
      </c>
      <c r="E946" s="4">
        <v>5.8420844160649077E-2</v>
      </c>
      <c r="F946" s="2">
        <v>4</v>
      </c>
      <c r="G946" s="4">
        <v>0.19101010581787259</v>
      </c>
      <c r="H946" s="4">
        <v>0</v>
      </c>
      <c r="I946" s="4">
        <v>0.66890160695480883</v>
      </c>
    </row>
    <row r="947" spans="1:9" x14ac:dyDescent="0.25">
      <c r="A947" t="s">
        <v>1160</v>
      </c>
      <c r="B947" s="3">
        <v>362.82357788085938</v>
      </c>
      <c r="C947" s="3">
        <v>21.909999847412109</v>
      </c>
      <c r="D947" s="4">
        <v>-3.539449778576897E-3</v>
      </c>
      <c r="E947" s="4">
        <v>2.7673553519380389E-2</v>
      </c>
      <c r="F947" s="2">
        <v>4</v>
      </c>
      <c r="G947" s="4">
        <v>0.17578163399684371</v>
      </c>
      <c r="H947" s="4">
        <v>-3.539449778576897E-3</v>
      </c>
      <c r="I947" s="4">
        <v>0.66234576657379907</v>
      </c>
    </row>
    <row r="948" spans="1:9" x14ac:dyDescent="0.25">
      <c r="A948" t="s">
        <v>1161</v>
      </c>
      <c r="B948" s="3">
        <v>364.11233520507813</v>
      </c>
      <c r="C948" s="3">
        <v>21.319999694824219</v>
      </c>
      <c r="D948" s="4">
        <v>9.1163308240704843E-4</v>
      </c>
      <c r="E948" s="4">
        <v>-1.2048203419881441E-2</v>
      </c>
      <c r="F948" s="2">
        <v>4</v>
      </c>
      <c r="G948" s="4">
        <v>0.18131101675020969</v>
      </c>
      <c r="H948" s="4">
        <v>0</v>
      </c>
      <c r="I948" s="4">
        <v>0.66825045527834503</v>
      </c>
    </row>
    <row r="949" spans="1:9" x14ac:dyDescent="0.25">
      <c r="A949" t="s">
        <v>1162</v>
      </c>
      <c r="B949" s="3">
        <v>363.78070068359381</v>
      </c>
      <c r="C949" s="3">
        <v>21.579999923706051</v>
      </c>
      <c r="D949" s="4">
        <v>1.3838556440284091E-2</v>
      </c>
      <c r="E949" s="4">
        <v>-7.1428565566299951E-2</v>
      </c>
      <c r="F949" s="2">
        <v>4</v>
      </c>
      <c r="G949" s="4">
        <v>0.18037765578055881</v>
      </c>
      <c r="H949" s="4">
        <v>0</v>
      </c>
      <c r="I949" s="4">
        <v>0.66673100815184005</v>
      </c>
    </row>
    <row r="950" spans="1:9" x14ac:dyDescent="0.25">
      <c r="A950" t="s">
        <v>1163</v>
      </c>
      <c r="B950" s="3">
        <v>358.81521606445313</v>
      </c>
      <c r="C950" s="3">
        <v>23.239999771118161</v>
      </c>
      <c r="D950" s="4">
        <v>7.8520980616068048E-3</v>
      </c>
      <c r="E950" s="4">
        <v>-4.5193113170657551E-2</v>
      </c>
      <c r="F950" s="2">
        <v>4</v>
      </c>
      <c r="G950" s="4">
        <v>0.1619858262846727</v>
      </c>
      <c r="H950" s="4">
        <v>-6.8456834917952616E-3</v>
      </c>
      <c r="I950" s="4">
        <v>0.64398068860583146</v>
      </c>
    </row>
    <row r="951" spans="1:9" x14ac:dyDescent="0.25">
      <c r="A951" t="s">
        <v>1164</v>
      </c>
      <c r="B951" s="3">
        <v>356.01971435546881</v>
      </c>
      <c r="C951" s="3">
        <v>24.340000152587891</v>
      </c>
      <c r="D951" s="4">
        <v>-7.2926973636960879E-3</v>
      </c>
      <c r="E951" s="4">
        <v>4.6881726993027513E-2</v>
      </c>
      <c r="F951" s="2">
        <v>5</v>
      </c>
      <c r="G951" s="4">
        <v>0.15652157275499201</v>
      </c>
      <c r="H951" s="4">
        <v>-1.458327226948297E-2</v>
      </c>
      <c r="I951" s="4">
        <v>0.63117256169599223</v>
      </c>
    </row>
    <row r="952" spans="1:9" x14ac:dyDescent="0.25">
      <c r="A952" t="s">
        <v>1165</v>
      </c>
      <c r="B952" s="3">
        <v>358.6351318359375</v>
      </c>
      <c r="C952" s="3">
        <v>23.25</v>
      </c>
      <c r="D952" s="4">
        <v>-3.5019763750784309E-3</v>
      </c>
      <c r="E952" s="4">
        <v>4.6825797316417887E-2</v>
      </c>
      <c r="F952" s="2">
        <v>4</v>
      </c>
      <c r="G952" s="4">
        <v>0.17470865331030899</v>
      </c>
      <c r="H952" s="4">
        <v>-7.3441334484247722E-3</v>
      </c>
      <c r="I952" s="4">
        <v>0.64315559819509205</v>
      </c>
    </row>
    <row r="953" spans="1:9" x14ac:dyDescent="0.25">
      <c r="A953" t="s">
        <v>1166</v>
      </c>
      <c r="B953" s="3">
        <v>359.89547729492188</v>
      </c>
      <c r="C953" s="3">
        <v>22.20999908447266</v>
      </c>
      <c r="D953" s="4">
        <v>2.693221602670937E-3</v>
      </c>
      <c r="E953" s="4">
        <v>-4.8006894251865988E-2</v>
      </c>
      <c r="F953" s="2">
        <v>4</v>
      </c>
      <c r="G953" s="4">
        <v>0.18150096509333641</v>
      </c>
      <c r="H953" s="4">
        <v>-3.8556595018321982E-3</v>
      </c>
      <c r="I953" s="4">
        <v>0.64893011249319854</v>
      </c>
    </row>
    <row r="954" spans="1:9" x14ac:dyDescent="0.25">
      <c r="A954" t="s">
        <v>1167</v>
      </c>
      <c r="B954" s="3">
        <v>358.92880249023438</v>
      </c>
      <c r="C954" s="3">
        <v>23.329999923706051</v>
      </c>
      <c r="D954" s="4">
        <v>2.1124433885999491E-4</v>
      </c>
      <c r="E954" s="4">
        <v>-3.1146179500675442E-2</v>
      </c>
      <c r="F954" s="2">
        <v>4</v>
      </c>
      <c r="G954" s="4">
        <v>0.17653121438496891</v>
      </c>
      <c r="H954" s="4">
        <v>-6.5312908907827483E-3</v>
      </c>
      <c r="I954" s="4">
        <v>0.6445011065873214</v>
      </c>
    </row>
    <row r="955" spans="1:9" x14ac:dyDescent="0.25">
      <c r="A955" t="s">
        <v>1168</v>
      </c>
      <c r="B955" s="3">
        <v>358.85299682617188</v>
      </c>
      <c r="C955" s="3">
        <v>24.079999923706051</v>
      </c>
      <c r="D955" s="4">
        <v>-6.7411112080624216E-3</v>
      </c>
      <c r="E955" s="4">
        <v>0.1168831410104825</v>
      </c>
      <c r="F955" s="2">
        <v>4</v>
      </c>
      <c r="G955" s="4">
        <v>0.18437209135549709</v>
      </c>
      <c r="H955" s="4">
        <v>-6.7411112080624216E-3</v>
      </c>
      <c r="I955" s="4">
        <v>0.64415378840730497</v>
      </c>
    </row>
    <row r="956" spans="1:9" x14ac:dyDescent="0.25">
      <c r="A956" t="s">
        <v>1169</v>
      </c>
      <c r="B956" s="3">
        <v>361.28848266601563</v>
      </c>
      <c r="C956" s="3">
        <v>21.559999465942379</v>
      </c>
      <c r="D956" s="4">
        <v>5.6979379316044474E-3</v>
      </c>
      <c r="E956" s="4">
        <v>-3.6209268793159888E-2</v>
      </c>
      <c r="F956" s="2">
        <v>4</v>
      </c>
      <c r="G956" s="4">
        <v>0.18897914337909991</v>
      </c>
      <c r="H956" s="4">
        <v>0</v>
      </c>
      <c r="I956" s="4">
        <v>0.65531243360633362</v>
      </c>
    </row>
    <row r="957" spans="1:9" x14ac:dyDescent="0.25">
      <c r="A957" t="s">
        <v>1170</v>
      </c>
      <c r="B957" s="3">
        <v>359.24154663085938</v>
      </c>
      <c r="C957" s="3">
        <v>22.370000839233398</v>
      </c>
      <c r="D957" s="4">
        <v>1.48572848362396E-2</v>
      </c>
      <c r="E957" s="4">
        <v>-0.10769840001825939</v>
      </c>
      <c r="F957" s="2">
        <v>4</v>
      </c>
      <c r="G957" s="4">
        <v>0.19025912110956861</v>
      </c>
      <c r="H957" s="4">
        <v>0</v>
      </c>
      <c r="I957" s="4">
        <v>0.64593400381308941</v>
      </c>
    </row>
    <row r="958" spans="1:9" x14ac:dyDescent="0.25">
      <c r="A958" t="s">
        <v>1171</v>
      </c>
      <c r="B958" s="3">
        <v>353.98233032226563</v>
      </c>
      <c r="C958" s="3">
        <v>25.069999694824219</v>
      </c>
      <c r="D958" s="4">
        <v>5.9786526991314481E-3</v>
      </c>
      <c r="E958" s="4">
        <v>-1.0655108766291719E-2</v>
      </c>
      <c r="F958" s="2">
        <v>5</v>
      </c>
      <c r="G958" s="4">
        <v>0.179084590346307</v>
      </c>
      <c r="H958" s="4">
        <v>-8.8246405670922012E-4</v>
      </c>
      <c r="I958" s="4">
        <v>0.62183789623058394</v>
      </c>
    </row>
    <row r="959" spans="1:9" x14ac:dyDescent="0.25">
      <c r="A959" t="s">
        <v>1172</v>
      </c>
      <c r="B959" s="3">
        <v>351.87857055664063</v>
      </c>
      <c r="C959" s="3">
        <v>25.340000152587891</v>
      </c>
      <c r="D959" s="4">
        <v>6.8873151582846681E-3</v>
      </c>
      <c r="E959" s="4">
        <v>-6.0437493595318359E-2</v>
      </c>
      <c r="F959" s="2">
        <v>5</v>
      </c>
      <c r="G959" s="4">
        <v>0.16878152470076871</v>
      </c>
      <c r="H959" s="4">
        <v>-6.8203403098383566E-3</v>
      </c>
      <c r="I959" s="4">
        <v>0.612199117624461</v>
      </c>
    </row>
    <row r="960" spans="1:9" x14ac:dyDescent="0.25">
      <c r="A960" t="s">
        <v>1173</v>
      </c>
      <c r="B960" s="3">
        <v>349.47164916992188</v>
      </c>
      <c r="C960" s="3">
        <v>26.969999313354489</v>
      </c>
      <c r="D960" s="4">
        <v>-1.3613892301312941E-2</v>
      </c>
      <c r="E960" s="4">
        <v>0.18549447531228541</v>
      </c>
      <c r="F960" s="2">
        <v>5</v>
      </c>
      <c r="G960" s="4">
        <v>0.1652154580101213</v>
      </c>
      <c r="H960" s="4">
        <v>-1.3613892301312941E-2</v>
      </c>
      <c r="I960" s="4">
        <v>0.60117134594253985</v>
      </c>
    </row>
    <row r="961" spans="1:9" x14ac:dyDescent="0.25">
      <c r="A961" t="s">
        <v>1174</v>
      </c>
      <c r="B961" s="3">
        <v>354.29498291015619</v>
      </c>
      <c r="C961" s="3">
        <v>22.75</v>
      </c>
      <c r="D961" s="4">
        <v>5.0807511931372229E-3</v>
      </c>
      <c r="E961" s="4">
        <v>-8.7836879058356132E-4</v>
      </c>
      <c r="F961" s="2">
        <v>4</v>
      </c>
      <c r="G961" s="4">
        <v>0.17235222901706429</v>
      </c>
      <c r="H961" s="4">
        <v>0</v>
      </c>
      <c r="I961" s="4">
        <v>0.62327037398995122</v>
      </c>
    </row>
    <row r="962" spans="1:9" x14ac:dyDescent="0.25">
      <c r="A962" t="s">
        <v>1175</v>
      </c>
      <c r="B962" s="3">
        <v>352.50399780273438</v>
      </c>
      <c r="C962" s="3">
        <v>22.770000457763668</v>
      </c>
      <c r="D962" s="4">
        <v>1.426689479595566E-3</v>
      </c>
      <c r="E962" s="4">
        <v>-1.3431519365993291E-2</v>
      </c>
      <c r="F962" s="2">
        <v>4</v>
      </c>
      <c r="G962" s="4">
        <v>0.17733436482649109</v>
      </c>
      <c r="H962" s="4">
        <v>-4.8371293549631661E-4</v>
      </c>
      <c r="I962" s="4">
        <v>0.61506463243172993</v>
      </c>
    </row>
    <row r="963" spans="1:9" x14ac:dyDescent="0.25">
      <c r="A963" t="s">
        <v>1176</v>
      </c>
      <c r="B963" s="3">
        <v>352.00180053710938</v>
      </c>
      <c r="C963" s="3">
        <v>23.079999923706051</v>
      </c>
      <c r="D963" s="4">
        <v>-1.907680747039731E-3</v>
      </c>
      <c r="E963" s="4">
        <v>6.3594429135848118E-2</v>
      </c>
      <c r="F963" s="2">
        <v>4</v>
      </c>
      <c r="G963" s="4">
        <v>0.1785129523170208</v>
      </c>
      <c r="H963" s="4">
        <v>-1.907680747039731E-3</v>
      </c>
      <c r="I963" s="4">
        <v>0.61276371940018826</v>
      </c>
    </row>
    <row r="964" spans="1:9" x14ac:dyDescent="0.25">
      <c r="A964" t="s">
        <v>1177</v>
      </c>
      <c r="B964" s="3">
        <v>352.67459106445313</v>
      </c>
      <c r="C964" s="3">
        <v>21.70000076293945</v>
      </c>
      <c r="D964" s="4">
        <v>8.5906722537920643E-3</v>
      </c>
      <c r="E964" s="4">
        <v>7.8959624185888089E-3</v>
      </c>
      <c r="F964" s="2">
        <v>4</v>
      </c>
      <c r="G964" s="4">
        <v>0.17425581989415839</v>
      </c>
      <c r="H964" s="4">
        <v>0</v>
      </c>
      <c r="I964" s="4">
        <v>0.61584623815890049</v>
      </c>
    </row>
    <row r="965" spans="1:9" x14ac:dyDescent="0.25">
      <c r="A965" t="s">
        <v>1178</v>
      </c>
      <c r="B965" s="3">
        <v>349.67068481445313</v>
      </c>
      <c r="C965" s="3">
        <v>21.530000686645511</v>
      </c>
      <c r="D965" s="4">
        <v>3.8904447805929721E-3</v>
      </c>
      <c r="E965" s="4">
        <v>-7.6362025743397566E-2</v>
      </c>
      <c r="F965" s="2">
        <v>4</v>
      </c>
      <c r="G965" s="4">
        <v>0.16396539476102201</v>
      </c>
      <c r="H965" s="4">
        <v>-4.4782803014400407E-3</v>
      </c>
      <c r="I965" s="4">
        <v>0.60208326589828354</v>
      </c>
    </row>
    <row r="966" spans="1:9" x14ac:dyDescent="0.25">
      <c r="A966" t="s">
        <v>1179</v>
      </c>
      <c r="B966" s="3">
        <v>348.31558227539063</v>
      </c>
      <c r="C966" s="3">
        <v>23.309999465942379</v>
      </c>
      <c r="D966" s="4">
        <v>8.9868273000659471E-4</v>
      </c>
      <c r="E966" s="4">
        <v>-3.7969463213990307E-2</v>
      </c>
      <c r="F966" s="2">
        <v>4</v>
      </c>
      <c r="G966" s="4">
        <v>0.1656268698649086</v>
      </c>
      <c r="H966" s="4">
        <v>-8.3362931936881157E-3</v>
      </c>
      <c r="I966" s="4">
        <v>0.59587460387515656</v>
      </c>
    </row>
    <row r="967" spans="1:9" x14ac:dyDescent="0.25">
      <c r="A967" t="s">
        <v>1180</v>
      </c>
      <c r="B967" s="3">
        <v>348.00283813476563</v>
      </c>
      <c r="C967" s="3">
        <v>24.229999542236332</v>
      </c>
      <c r="D967" s="4">
        <v>-1.685429309538633E-3</v>
      </c>
      <c r="E967" s="4">
        <v>-3.6963446375832931E-2</v>
      </c>
      <c r="F967" s="2">
        <v>4</v>
      </c>
      <c r="G967" s="4">
        <v>0.16461655768792391</v>
      </c>
      <c r="H967" s="4">
        <v>-9.2266840620729429E-3</v>
      </c>
      <c r="I967" s="4">
        <v>0.59444170664938834</v>
      </c>
    </row>
    <row r="968" spans="1:9" x14ac:dyDescent="0.25">
      <c r="A968" t="s">
        <v>1181</v>
      </c>
      <c r="B968" s="3">
        <v>348.59036254882813</v>
      </c>
      <c r="C968" s="3">
        <v>25.159999847412109</v>
      </c>
      <c r="D968" s="4">
        <v>-3.5754051346540421E-3</v>
      </c>
      <c r="E968" s="4">
        <v>0.1664348726648022</v>
      </c>
      <c r="F968" s="2">
        <v>5</v>
      </c>
      <c r="G968" s="4">
        <v>0.16836473866418289</v>
      </c>
      <c r="H968" s="4">
        <v>-7.5539864627224276E-3</v>
      </c>
      <c r="I968" s="4">
        <v>0.59713356236664894</v>
      </c>
    </row>
    <row r="969" spans="1:9" x14ac:dyDescent="0.25">
      <c r="A969" t="s">
        <v>1182</v>
      </c>
      <c r="B969" s="3">
        <v>349.8411865234375</v>
      </c>
      <c r="C969" s="3">
        <v>21.569999694824219</v>
      </c>
      <c r="D969" s="4">
        <v>-3.9928574109574511E-3</v>
      </c>
      <c r="E969" s="4">
        <v>-1.6415896276417149E-2</v>
      </c>
      <c r="F969" s="2">
        <v>4</v>
      </c>
      <c r="G969" s="4">
        <v>0.17769826869993199</v>
      </c>
      <c r="H969" s="4">
        <v>-3.9928574109574511E-3</v>
      </c>
      <c r="I969" s="4">
        <v>0.60286445215905293</v>
      </c>
    </row>
    <row r="970" spans="1:9" x14ac:dyDescent="0.25">
      <c r="A970" t="s">
        <v>1183</v>
      </c>
      <c r="B970" s="3">
        <v>351.24365234375</v>
      </c>
      <c r="C970" s="3">
        <v>21.930000305175781</v>
      </c>
      <c r="D970" s="4">
        <v>5.5919554404948446E-3</v>
      </c>
      <c r="E970" s="4">
        <v>-2.533331976996522E-2</v>
      </c>
      <c r="F970" s="2">
        <v>4</v>
      </c>
      <c r="G970" s="4">
        <v>0.18726594812446451</v>
      </c>
      <c r="H970" s="4">
        <v>0</v>
      </c>
      <c r="I970" s="4">
        <v>0.60929011813362344</v>
      </c>
    </row>
    <row r="971" spans="1:9" x14ac:dyDescent="0.25">
      <c r="A971" t="s">
        <v>1184</v>
      </c>
      <c r="B971" s="3">
        <v>349.29043579101563</v>
      </c>
      <c r="C971" s="3">
        <v>22.5</v>
      </c>
      <c r="D971" s="4">
        <v>1.5693563355083651E-3</v>
      </c>
      <c r="E971" s="4">
        <v>-1.7037981653455488E-2</v>
      </c>
      <c r="F971" s="2">
        <v>4</v>
      </c>
      <c r="G971" s="4">
        <v>0.1807376610322031</v>
      </c>
      <c r="H971" s="4">
        <v>0</v>
      </c>
      <c r="I971" s="4">
        <v>0.60034108211285497</v>
      </c>
    </row>
    <row r="972" spans="1:9" x14ac:dyDescent="0.25">
      <c r="A972" t="s">
        <v>1185</v>
      </c>
      <c r="B972" s="3">
        <v>348.74313354492188</v>
      </c>
      <c r="C972" s="3">
        <v>22.889999389648441</v>
      </c>
      <c r="D972" s="4">
        <v>1.3519158534353041E-2</v>
      </c>
      <c r="E972" s="4">
        <v>-7.4029125183568856E-2</v>
      </c>
      <c r="F972" s="2">
        <v>4</v>
      </c>
      <c r="G972" s="4">
        <v>0.17914581277179289</v>
      </c>
      <c r="H972" s="4">
        <v>-1.5668973152794809E-3</v>
      </c>
      <c r="I972" s="4">
        <v>0.59783351196776091</v>
      </c>
    </row>
    <row r="973" spans="1:9" x14ac:dyDescent="0.25">
      <c r="A973" t="s">
        <v>1186</v>
      </c>
      <c r="B973" s="3">
        <v>344.09130859375</v>
      </c>
      <c r="C973" s="3">
        <v>24.719999313354489</v>
      </c>
      <c r="D973" s="4">
        <v>-4.4769991585650324E-3</v>
      </c>
      <c r="E973" s="4">
        <v>6.0489055328903918E-2</v>
      </c>
      <c r="F973" s="2">
        <v>5</v>
      </c>
      <c r="G973" s="4">
        <v>0.1714099597831136</v>
      </c>
      <c r="H973" s="4">
        <v>-1.4884825533489019E-2</v>
      </c>
      <c r="I973" s="4">
        <v>0.57652028431153024</v>
      </c>
    </row>
    <row r="974" spans="1:9" x14ac:dyDescent="0.25">
      <c r="A974" t="s">
        <v>1187</v>
      </c>
      <c r="B974" s="3">
        <v>345.63873291015619</v>
      </c>
      <c r="C974" s="3">
        <v>23.309999465942379</v>
      </c>
      <c r="D974" s="4">
        <v>-1.1724828548083099E-3</v>
      </c>
      <c r="E974" s="4">
        <v>3.5079884197176447E-2</v>
      </c>
      <c r="F974" s="2">
        <v>4</v>
      </c>
      <c r="G974" s="4">
        <v>0.1773831298673689</v>
      </c>
      <c r="H974" s="4">
        <v>-1.045463175248296E-2</v>
      </c>
      <c r="I974" s="4">
        <v>0.58361010542099501</v>
      </c>
    </row>
    <row r="975" spans="1:9" x14ac:dyDescent="0.25">
      <c r="A975" t="s">
        <v>1188</v>
      </c>
      <c r="B975" s="3">
        <v>346.04446411132813</v>
      </c>
      <c r="C975" s="3">
        <v>22.520000457763668</v>
      </c>
      <c r="D975" s="4">
        <v>-3.2725325814031431E-4</v>
      </c>
      <c r="E975" s="4">
        <v>1.1225864160808509E-2</v>
      </c>
      <c r="F975" s="2">
        <v>4</v>
      </c>
      <c r="G975" s="4">
        <v>0.18892482015957479</v>
      </c>
      <c r="H975" s="4">
        <v>-9.2930448334107574E-3</v>
      </c>
      <c r="I975" s="4">
        <v>0.58546904068803118</v>
      </c>
    </row>
    <row r="976" spans="1:9" x14ac:dyDescent="0.25">
      <c r="A976" t="s">
        <v>1189</v>
      </c>
      <c r="B976" s="3">
        <v>346.15774536132813</v>
      </c>
      <c r="C976" s="3">
        <v>22.270000457763668</v>
      </c>
      <c r="D976" s="4">
        <v>-8.9687266202783666E-3</v>
      </c>
      <c r="E976" s="4">
        <v>7.6885886321285346E-2</v>
      </c>
      <c r="F976" s="2">
        <v>4</v>
      </c>
      <c r="G976" s="4">
        <v>0.19269038084317661</v>
      </c>
      <c r="H976" s="4">
        <v>-8.9687266202783666E-3</v>
      </c>
      <c r="I976" s="4">
        <v>0.58598806044818441</v>
      </c>
    </row>
    <row r="977" spans="1:9" x14ac:dyDescent="0.25">
      <c r="A977" t="s">
        <v>1190</v>
      </c>
      <c r="B977" s="3">
        <v>349.29043579101563</v>
      </c>
      <c r="C977" s="3">
        <v>20.680000305175781</v>
      </c>
      <c r="D977" s="4">
        <v>2.9260903899315238E-3</v>
      </c>
      <c r="E977" s="4">
        <v>-2.9107932117012011E-2</v>
      </c>
      <c r="F977" s="2">
        <v>4</v>
      </c>
      <c r="G977" s="4">
        <v>0.2021419471958876</v>
      </c>
      <c r="H977" s="4">
        <v>0</v>
      </c>
      <c r="I977" s="4">
        <v>0.60034108211285497</v>
      </c>
    </row>
    <row r="978" spans="1:9" x14ac:dyDescent="0.25">
      <c r="A978" t="s">
        <v>1191</v>
      </c>
      <c r="B978" s="3">
        <v>348.2713623046875</v>
      </c>
      <c r="C978" s="3">
        <v>21.29999923706055</v>
      </c>
      <c r="D978" s="4">
        <v>-2.054888854202019E-3</v>
      </c>
      <c r="E978" s="4">
        <v>2.4530942716423979E-2</v>
      </c>
      <c r="F978" s="2">
        <v>4</v>
      </c>
      <c r="G978" s="4">
        <v>0.19486604114001979</v>
      </c>
      <c r="H978" s="4">
        <v>-2.054888854202019E-3</v>
      </c>
      <c r="I978" s="4">
        <v>0.59567200160348022</v>
      </c>
    </row>
    <row r="979" spans="1:9" x14ac:dyDescent="0.25">
      <c r="A979" t="s">
        <v>1192</v>
      </c>
      <c r="B979" s="3">
        <v>348.98849487304688</v>
      </c>
      <c r="C979" s="3">
        <v>20.79000091552734</v>
      </c>
      <c r="D979" s="4">
        <v>8.6176079994715327E-3</v>
      </c>
      <c r="E979" s="4">
        <v>-2.302630429075447E-2</v>
      </c>
      <c r="F979" s="2">
        <v>4</v>
      </c>
      <c r="G979" s="4">
        <v>0.20826315911813989</v>
      </c>
      <c r="H979" s="4">
        <v>0</v>
      </c>
      <c r="I979" s="4">
        <v>0.5989576819224034</v>
      </c>
    </row>
    <row r="980" spans="1:9" x14ac:dyDescent="0.25">
      <c r="A980" t="s">
        <v>1193</v>
      </c>
      <c r="B980" s="3">
        <v>346.00674438476563</v>
      </c>
      <c r="C980" s="3">
        <v>21.280000686645511</v>
      </c>
      <c r="D980" s="4">
        <v>-2.7246180883422339E-4</v>
      </c>
      <c r="E980" s="4">
        <v>5.1960609331664909E-3</v>
      </c>
      <c r="F980" s="2">
        <v>4</v>
      </c>
      <c r="G980" s="4">
        <v>0.20009359036211899</v>
      </c>
      <c r="H980" s="4">
        <v>-2.7246180883422339E-4</v>
      </c>
      <c r="I980" s="4">
        <v>0.58529622053082497</v>
      </c>
    </row>
    <row r="981" spans="1:9" x14ac:dyDescent="0.25">
      <c r="A981" t="s">
        <v>1194</v>
      </c>
      <c r="B981" s="3">
        <v>346.10104370117188</v>
      </c>
      <c r="C981" s="3">
        <v>21.170000076293949</v>
      </c>
      <c r="D981" s="4">
        <v>2.1036062528363431E-3</v>
      </c>
      <c r="E981" s="4">
        <v>1.9258527188946491E-2</v>
      </c>
      <c r="F981" s="2">
        <v>4</v>
      </c>
      <c r="G981" s="4">
        <v>0.20782738894943439</v>
      </c>
      <c r="H981" s="4">
        <v>0</v>
      </c>
      <c r="I981" s="4">
        <v>0.5857282709238405</v>
      </c>
    </row>
    <row r="982" spans="1:9" x14ac:dyDescent="0.25">
      <c r="A982" t="s">
        <v>1195</v>
      </c>
      <c r="B982" s="3">
        <v>345.37451171875</v>
      </c>
      <c r="C982" s="3">
        <v>20.770000457763668</v>
      </c>
      <c r="D982" s="4">
        <v>1.0937138364237819E-2</v>
      </c>
      <c r="E982" s="4">
        <v>9.7229346575915532E-3</v>
      </c>
      <c r="F982" s="2">
        <v>4</v>
      </c>
      <c r="G982" s="4">
        <v>0.197208341293754</v>
      </c>
      <c r="H982" s="4">
        <v>0</v>
      </c>
      <c r="I982" s="4">
        <v>0.58239952538774942</v>
      </c>
    </row>
    <row r="983" spans="1:9" x14ac:dyDescent="0.25">
      <c r="A983" t="s">
        <v>1196</v>
      </c>
      <c r="B983" s="3">
        <v>341.63796997070313</v>
      </c>
      <c r="C983" s="3">
        <v>20.569999694824219</v>
      </c>
      <c r="D983" s="4">
        <v>-4.4269359474063963E-3</v>
      </c>
      <c r="E983" s="4">
        <v>-1.295587599744541E-2</v>
      </c>
      <c r="F983" s="2">
        <v>4</v>
      </c>
      <c r="G983" s="4">
        <v>0.17419576591547159</v>
      </c>
      <c r="H983" s="4">
        <v>-4.4269359474063963E-3</v>
      </c>
      <c r="I983" s="4">
        <v>0.56527984316430913</v>
      </c>
    </row>
    <row r="984" spans="1:9" x14ac:dyDescent="0.25">
      <c r="A984" t="s">
        <v>1197</v>
      </c>
      <c r="B984" s="3">
        <v>343.1571044921875</v>
      </c>
      <c r="C984" s="3">
        <v>20.840000152587891</v>
      </c>
      <c r="D984" s="4">
        <v>2.7851645642453788E-3</v>
      </c>
      <c r="E984" s="4">
        <v>-1.9294110466452241E-2</v>
      </c>
      <c r="F984" s="2">
        <v>4</v>
      </c>
      <c r="G984" s="4">
        <v>0.17504316057573341</v>
      </c>
      <c r="H984" s="4">
        <v>0</v>
      </c>
      <c r="I984" s="4">
        <v>0.57224004915586923</v>
      </c>
    </row>
    <row r="985" spans="1:9" x14ac:dyDescent="0.25">
      <c r="A985" t="s">
        <v>1198</v>
      </c>
      <c r="B985" s="3">
        <v>342.20401000976563</v>
      </c>
      <c r="C985" s="3">
        <v>21.25</v>
      </c>
      <c r="D985" s="4">
        <v>-1.5420288337487651E-3</v>
      </c>
      <c r="E985" s="4">
        <v>-1.8022153449551159E-2</v>
      </c>
      <c r="F985" s="2">
        <v>4</v>
      </c>
      <c r="G985" s="4">
        <v>0.1770031721333423</v>
      </c>
      <c r="H985" s="4">
        <v>-1.5420288337487651E-3</v>
      </c>
      <c r="I985" s="4">
        <v>0.5678732640994717</v>
      </c>
    </row>
    <row r="986" spans="1:9" x14ac:dyDescent="0.25">
      <c r="A986" t="s">
        <v>1199</v>
      </c>
      <c r="B986" s="3">
        <v>342.73251342773438</v>
      </c>
      <c r="C986" s="3">
        <v>21.639999389648441</v>
      </c>
      <c r="D986" s="4">
        <v>1.6113731469113771E-2</v>
      </c>
      <c r="E986" s="4">
        <v>-4.501325969250447E-2</v>
      </c>
      <c r="F986" s="2">
        <v>4</v>
      </c>
      <c r="G986" s="4">
        <v>0.1814913564723728</v>
      </c>
      <c r="H986" s="4">
        <v>0</v>
      </c>
      <c r="I986" s="4">
        <v>0.57029470381022995</v>
      </c>
    </row>
    <row r="987" spans="1:9" x14ac:dyDescent="0.25">
      <c r="A987" t="s">
        <v>1200</v>
      </c>
      <c r="B987" s="3">
        <v>337.29739379882813</v>
      </c>
      <c r="C987" s="3">
        <v>22.659999847412109</v>
      </c>
      <c r="D987" s="4">
        <v>5.9946116668334604E-3</v>
      </c>
      <c r="E987" s="4">
        <v>-4.3881893757304453E-2</v>
      </c>
      <c r="F987" s="2">
        <v>4</v>
      </c>
      <c r="G987" s="4">
        <v>0.17176675264699609</v>
      </c>
      <c r="H987" s="4">
        <v>-1.409385310868916E-2</v>
      </c>
      <c r="I987" s="4">
        <v>0.54539266144929699</v>
      </c>
    </row>
    <row r="988" spans="1:9" x14ac:dyDescent="0.25">
      <c r="A988" t="s">
        <v>1201</v>
      </c>
      <c r="B988" s="3">
        <v>335.2874755859375</v>
      </c>
      <c r="C988" s="3">
        <v>23.70000076293945</v>
      </c>
      <c r="D988" s="4">
        <v>-6.8478476837056101E-3</v>
      </c>
      <c r="E988" s="4">
        <v>2.5530079489639371E-2</v>
      </c>
      <c r="F988" s="2">
        <v>4</v>
      </c>
      <c r="G988" s="4">
        <v>0.16737491683010219</v>
      </c>
      <c r="H988" s="4">
        <v>-1.996875981496371E-2</v>
      </c>
      <c r="I988" s="4">
        <v>0.53618383590418461</v>
      </c>
    </row>
    <row r="989" spans="1:9" x14ac:dyDescent="0.25">
      <c r="A989" t="s">
        <v>1202</v>
      </c>
      <c r="B989" s="3">
        <v>337.59930419921881</v>
      </c>
      <c r="C989" s="3">
        <v>23.110000610351559</v>
      </c>
      <c r="D989" s="4">
        <v>4.2100290520872266E-3</v>
      </c>
      <c r="E989" s="4">
        <v>-3.0620785971642861E-2</v>
      </c>
      <c r="F989" s="2">
        <v>4</v>
      </c>
      <c r="G989" s="4">
        <v>0.17353271467437009</v>
      </c>
      <c r="H989" s="4">
        <v>-1.321138166056102E-2</v>
      </c>
      <c r="I989" s="4">
        <v>0.54677592181761514</v>
      </c>
    </row>
    <row r="990" spans="1:9" x14ac:dyDescent="0.25">
      <c r="A990" t="s">
        <v>1203</v>
      </c>
      <c r="B990" s="3">
        <v>336.1839599609375</v>
      </c>
      <c r="C990" s="3">
        <v>23.840000152587891</v>
      </c>
      <c r="D990" s="4">
        <v>-1.203442465886229E-2</v>
      </c>
      <c r="E990" s="4">
        <v>4.9757864978860367E-2</v>
      </c>
      <c r="F990" s="2">
        <v>4</v>
      </c>
      <c r="G990" s="4">
        <v>0.1642670558239796</v>
      </c>
      <c r="H990" s="4">
        <v>-1.7348373555970961E-2</v>
      </c>
      <c r="I990" s="4">
        <v>0.54029125090263919</v>
      </c>
    </row>
    <row r="991" spans="1:9" x14ac:dyDescent="0.25">
      <c r="A991" t="s">
        <v>1204</v>
      </c>
      <c r="B991" s="3">
        <v>340.27902221679688</v>
      </c>
      <c r="C991" s="3">
        <v>22.70999908447266</v>
      </c>
      <c r="D991" s="4">
        <v>-5.3786781946059134E-3</v>
      </c>
      <c r="E991" s="4">
        <v>1.1581216601222129E-2</v>
      </c>
      <c r="F991" s="2">
        <v>4</v>
      </c>
      <c r="G991" s="4">
        <v>0.1781093428735048</v>
      </c>
      <c r="H991" s="4">
        <v>-5.3786781946059134E-3</v>
      </c>
      <c r="I991" s="4">
        <v>0.55905356355234059</v>
      </c>
    </row>
    <row r="992" spans="1:9" x14ac:dyDescent="0.25">
      <c r="A992" t="s">
        <v>1205</v>
      </c>
      <c r="B992" s="3">
        <v>342.11917114257813</v>
      </c>
      <c r="C992" s="3">
        <v>22.45000076293945</v>
      </c>
      <c r="D992" s="4">
        <v>1.2482718209362529E-2</v>
      </c>
      <c r="E992" s="4">
        <v>-2.813851116001231E-2</v>
      </c>
      <c r="F992" s="2">
        <v>4</v>
      </c>
      <c r="G992" s="4">
        <v>0.1853534650768569</v>
      </c>
      <c r="H992" s="4">
        <v>0</v>
      </c>
      <c r="I992" s="4">
        <v>0.56748455856789137</v>
      </c>
    </row>
    <row r="993" spans="1:9" x14ac:dyDescent="0.25">
      <c r="A993" t="s">
        <v>1206</v>
      </c>
      <c r="B993" s="3">
        <v>337.9012451171875</v>
      </c>
      <c r="C993" s="3">
        <v>23.10000038146973</v>
      </c>
      <c r="D993" s="4">
        <v>1.384441987845419E-2</v>
      </c>
      <c r="E993" s="4">
        <v>-8.8757395114072657E-2</v>
      </c>
      <c r="F993" s="2">
        <v>4</v>
      </c>
      <c r="G993" s="4">
        <v>0.17921163787369851</v>
      </c>
      <c r="H993" s="4">
        <v>0</v>
      </c>
      <c r="I993" s="4">
        <v>0.54815932200806672</v>
      </c>
    </row>
    <row r="994" spans="1:9" x14ac:dyDescent="0.25">
      <c r="A994" t="s">
        <v>1207</v>
      </c>
      <c r="B994" s="3">
        <v>333.28707885742188</v>
      </c>
      <c r="C994" s="3">
        <v>25.35000038146973</v>
      </c>
      <c r="D994" s="4">
        <v>-9.700915857569381E-3</v>
      </c>
      <c r="E994" s="4">
        <v>8.1023435254341081E-2</v>
      </c>
      <c r="F994" s="2">
        <v>5</v>
      </c>
      <c r="G994" s="4">
        <v>0.164801882428629</v>
      </c>
      <c r="H994" s="4">
        <v>-9.700915857569381E-3</v>
      </c>
      <c r="I994" s="4">
        <v>0.52701863486477496</v>
      </c>
    </row>
    <row r="995" spans="1:9" x14ac:dyDescent="0.25">
      <c r="A995" t="s">
        <v>1208</v>
      </c>
      <c r="B995" s="3">
        <v>336.55194091796881</v>
      </c>
      <c r="C995" s="3">
        <v>23.45000076293945</v>
      </c>
      <c r="D995" s="4">
        <v>7.4286454488037279E-3</v>
      </c>
      <c r="E995" s="4">
        <v>-5.4435424018226868E-2</v>
      </c>
      <c r="F995" s="2">
        <v>4</v>
      </c>
      <c r="G995" s="4">
        <v>0.1765930810595355</v>
      </c>
      <c r="H995" s="4">
        <v>0</v>
      </c>
      <c r="I995" s="4">
        <v>0.5419772261903355</v>
      </c>
    </row>
    <row r="996" spans="1:9" x14ac:dyDescent="0.25">
      <c r="A996" t="s">
        <v>1209</v>
      </c>
      <c r="B996" s="3">
        <v>334.07025146484381</v>
      </c>
      <c r="C996" s="3">
        <v>24.79999923706055</v>
      </c>
      <c r="D996" s="4">
        <v>-1.4666749005030071E-3</v>
      </c>
      <c r="E996" s="4">
        <v>-3.6893233512211743E-2</v>
      </c>
      <c r="F996" s="2">
        <v>5</v>
      </c>
      <c r="G996" s="4">
        <v>0.17037931005357621</v>
      </c>
      <c r="H996" s="4">
        <v>-6.2700369756979457E-3</v>
      </c>
      <c r="I996" s="4">
        <v>0.53060689028094243</v>
      </c>
    </row>
    <row r="997" spans="1:9" x14ac:dyDescent="0.25">
      <c r="A997" t="s">
        <v>1210</v>
      </c>
      <c r="B997" s="3">
        <v>334.56094360351563</v>
      </c>
      <c r="C997" s="3">
        <v>25.75</v>
      </c>
      <c r="D997" s="4">
        <v>1.2565522301597021E-2</v>
      </c>
      <c r="E997" s="4">
        <v>3.5800457272629593E-2</v>
      </c>
      <c r="F997" s="2">
        <v>5</v>
      </c>
      <c r="G997" s="4">
        <v>0.16985991849850121</v>
      </c>
      <c r="H997" s="4">
        <v>-4.8104173936471817E-3</v>
      </c>
      <c r="I997" s="4">
        <v>0.53285509036809375</v>
      </c>
    </row>
    <row r="998" spans="1:9" x14ac:dyDescent="0.25">
      <c r="A998" t="s">
        <v>1211</v>
      </c>
      <c r="B998" s="3">
        <v>330.4091796875</v>
      </c>
      <c r="C998" s="3">
        <v>24.860000610351559</v>
      </c>
      <c r="D998" s="4">
        <v>-2.282691803363601E-4</v>
      </c>
      <c r="E998" s="4">
        <v>-9.8622165369063319E-2</v>
      </c>
      <c r="F998" s="2">
        <v>5</v>
      </c>
      <c r="G998" s="4">
        <v>0.158191471517525</v>
      </c>
      <c r="H998" s="4">
        <v>-1.7160311419401331E-2</v>
      </c>
      <c r="I998" s="4">
        <v>0.51383298819404821</v>
      </c>
    </row>
    <row r="999" spans="1:9" x14ac:dyDescent="0.25">
      <c r="A999" t="s">
        <v>1212</v>
      </c>
      <c r="B999" s="3">
        <v>330.484619140625</v>
      </c>
      <c r="C999" s="3">
        <v>27.579999923706051</v>
      </c>
      <c r="D999" s="4">
        <v>1.9502912638176939E-2</v>
      </c>
      <c r="E999" s="4">
        <v>-6.7297930052616195E-2</v>
      </c>
      <c r="F999" s="2">
        <v>5</v>
      </c>
      <c r="G999" s="4">
        <v>0.16252983665054449</v>
      </c>
      <c r="H999" s="4">
        <v>-1.6935908184944611E-2</v>
      </c>
      <c r="I999" s="4">
        <v>0.51417862850846063</v>
      </c>
    </row>
    <row r="1000" spans="1:9" x14ac:dyDescent="0.25">
      <c r="A1000" t="s">
        <v>1213</v>
      </c>
      <c r="B1000" s="3">
        <v>324.16250610351563</v>
      </c>
      <c r="C1000" s="3">
        <v>29.569999694824219</v>
      </c>
      <c r="D1000" s="4">
        <v>2.2349193210746909E-2</v>
      </c>
      <c r="E1000" s="4">
        <v>-0.16821377413708161</v>
      </c>
      <c r="F1000" s="2">
        <v>5</v>
      </c>
      <c r="G1000" s="4">
        <v>0.14055078060323531</v>
      </c>
      <c r="H1000" s="4">
        <v>-3.5741752545687677E-2</v>
      </c>
      <c r="I1000" s="4">
        <v>0.48521265583264189</v>
      </c>
    </row>
    <row r="1001" spans="1:9" x14ac:dyDescent="0.25">
      <c r="A1001" t="s">
        <v>1214</v>
      </c>
      <c r="B1001" s="3">
        <v>317.07611083984381</v>
      </c>
      <c r="C1001" s="3">
        <v>35.549999237060547</v>
      </c>
      <c r="D1001" s="4">
        <v>1.7655676356904459E-2</v>
      </c>
      <c r="E1001" s="4">
        <v>-4.2553239579933289E-2</v>
      </c>
      <c r="F1001" s="2">
        <v>5</v>
      </c>
      <c r="G1001" s="4">
        <v>0.1143838473413343</v>
      </c>
      <c r="H1001" s="4">
        <v>-5.6821041325416988E-2</v>
      </c>
      <c r="I1001" s="4">
        <v>0.4527449776413921</v>
      </c>
    </row>
    <row r="1002" spans="1:9" x14ac:dyDescent="0.25">
      <c r="A1002" t="s">
        <v>1215</v>
      </c>
      <c r="B1002" s="3">
        <v>311.57504272460938</v>
      </c>
      <c r="C1002" s="3">
        <v>37.130001068115227</v>
      </c>
      <c r="D1002" s="4">
        <v>1.1208811431185021E-2</v>
      </c>
      <c r="E1002" s="4">
        <v>-2.3408715910909431E-2</v>
      </c>
      <c r="F1002" s="2">
        <v>5</v>
      </c>
      <c r="G1002" s="4">
        <v>9.944968777806773E-2</v>
      </c>
      <c r="H1002" s="4">
        <v>-7.3184594173286488E-2</v>
      </c>
      <c r="I1002" s="4">
        <v>0.42754077964961562</v>
      </c>
    </row>
    <row r="1003" spans="1:9" x14ac:dyDescent="0.25">
      <c r="A1003" t="s">
        <v>1216</v>
      </c>
      <c r="B1003" s="3">
        <v>308.12136840820313</v>
      </c>
      <c r="C1003" s="3">
        <v>38.020000457763672</v>
      </c>
      <c r="D1003" s="4">
        <v>-1.042499151710607E-2</v>
      </c>
      <c r="E1003" s="4">
        <v>1.143922062863245E-2</v>
      </c>
      <c r="F1003" s="2">
        <v>5</v>
      </c>
      <c r="G1003" s="4">
        <v>9.7334742318428313E-2</v>
      </c>
      <c r="H1003" s="4">
        <v>-8.3457941278248793E-2</v>
      </c>
      <c r="I1003" s="4">
        <v>0.4117171087830882</v>
      </c>
    </row>
    <row r="1004" spans="1:9" x14ac:dyDescent="0.25">
      <c r="A1004" t="s">
        <v>1217</v>
      </c>
      <c r="B1004" s="3">
        <v>311.36737060546881</v>
      </c>
      <c r="C1004" s="3">
        <v>37.590000152587891</v>
      </c>
      <c r="D1004" s="4">
        <v>1.016342890307587E-2</v>
      </c>
      <c r="E1004" s="4">
        <v>-6.6782490273847528E-2</v>
      </c>
      <c r="F1004" s="2">
        <v>5</v>
      </c>
      <c r="G1004" s="4">
        <v>0.1059418018587142</v>
      </c>
      <c r="H1004" s="4">
        <v>-7.380233851409479E-2</v>
      </c>
      <c r="I1004" s="4">
        <v>0.42658929003004559</v>
      </c>
    </row>
    <row r="1005" spans="1:9" x14ac:dyDescent="0.25">
      <c r="A1005" t="s">
        <v>1218</v>
      </c>
      <c r="B1005" s="3">
        <v>308.23464965820313</v>
      </c>
      <c r="C1005" s="3">
        <v>40.279998779296882</v>
      </c>
      <c r="D1005" s="4">
        <v>-3.4178856769542458E-2</v>
      </c>
      <c r="E1005" s="4">
        <v>0.20779612060712149</v>
      </c>
      <c r="F1005" s="2">
        <v>5</v>
      </c>
      <c r="G1005" s="4">
        <v>9.8172867340407421E-2</v>
      </c>
      <c r="H1005" s="4">
        <v>-8.312097331453383E-2</v>
      </c>
      <c r="I1005" s="4">
        <v>0.41223612854324138</v>
      </c>
    </row>
    <row r="1006" spans="1:9" x14ac:dyDescent="0.25">
      <c r="A1006" t="s">
        <v>1219</v>
      </c>
      <c r="B1006" s="3">
        <v>319.142578125</v>
      </c>
      <c r="C1006" s="3">
        <v>33.349998474121087</v>
      </c>
      <c r="D1006" s="4">
        <v>-3.4473557820587919E-3</v>
      </c>
      <c r="E1006" s="4">
        <v>2.741834302990398E-2</v>
      </c>
      <c r="F1006" s="2">
        <v>5</v>
      </c>
      <c r="G1006" s="4">
        <v>0.1366977900854551</v>
      </c>
      <c r="H1006" s="4">
        <v>-5.0674099327843281E-2</v>
      </c>
      <c r="I1006" s="4">
        <v>0.46221289360018009</v>
      </c>
    </row>
    <row r="1007" spans="1:9" x14ac:dyDescent="0.25">
      <c r="A1007" t="s">
        <v>1220</v>
      </c>
      <c r="B1007" s="3">
        <v>320.24658203125</v>
      </c>
      <c r="C1007" s="3">
        <v>32.459999084472663</v>
      </c>
      <c r="D1007" s="4">
        <v>-1.8479963881307789E-2</v>
      </c>
      <c r="E1007" s="4">
        <v>0.17822141500487329</v>
      </c>
      <c r="F1007" s="2">
        <v>5</v>
      </c>
      <c r="G1007" s="4">
        <v>0.14705943758252071</v>
      </c>
      <c r="H1007" s="4">
        <v>-4.7390114129742138E-2</v>
      </c>
      <c r="I1007" s="4">
        <v>0.46727109910753639</v>
      </c>
    </row>
    <row r="1008" spans="1:9" x14ac:dyDescent="0.25">
      <c r="A1008" t="s">
        <v>1221</v>
      </c>
      <c r="B1008" s="3">
        <v>326.27615356445313</v>
      </c>
      <c r="C1008" s="3">
        <v>27.54999923706055</v>
      </c>
      <c r="D1008" s="4">
        <v>3.3950425527642381E-3</v>
      </c>
      <c r="E1008" s="4">
        <v>-1.9921784458617031E-2</v>
      </c>
      <c r="F1008" s="2">
        <v>5</v>
      </c>
      <c r="G1008" s="4">
        <v>0.173441653216132</v>
      </c>
      <c r="H1008" s="4">
        <v>-2.9454467748571082E-2</v>
      </c>
      <c r="I1008" s="4">
        <v>0.49489673681007118</v>
      </c>
    </row>
    <row r="1009" spans="1:9" x14ac:dyDescent="0.25">
      <c r="A1009" t="s">
        <v>1222</v>
      </c>
      <c r="B1009" s="3">
        <v>325.17218017578119</v>
      </c>
      <c r="C1009" s="3">
        <v>28.110000610351559</v>
      </c>
      <c r="D1009" s="4">
        <v>5.4854567923789954E-3</v>
      </c>
      <c r="E1009" s="4">
        <v>-1.8848133171682439E-2</v>
      </c>
      <c r="F1009" s="2">
        <v>5</v>
      </c>
      <c r="G1009" s="4">
        <v>0.17138211925531471</v>
      </c>
      <c r="H1009" s="4">
        <v>-3.273836216866477E-2</v>
      </c>
      <c r="I1009" s="4">
        <v>0.4898386711248488</v>
      </c>
    </row>
    <row r="1010" spans="1:9" x14ac:dyDescent="0.25">
      <c r="A1010" t="s">
        <v>1223</v>
      </c>
      <c r="B1010" s="3">
        <v>323.398193359375</v>
      </c>
      <c r="C1010" s="3">
        <v>28.64999961853027</v>
      </c>
      <c r="D1010" s="4">
        <v>-1.892870339088137E-3</v>
      </c>
      <c r="E1010" s="4">
        <v>-2.3850110863419371E-2</v>
      </c>
      <c r="F1010" s="2">
        <v>5</v>
      </c>
      <c r="G1010" s="4">
        <v>0.16838142128894809</v>
      </c>
      <c r="H1010" s="4">
        <v>-3.801528774268137E-2</v>
      </c>
      <c r="I1010" s="4">
        <v>0.48171081049507741</v>
      </c>
    </row>
    <row r="1011" spans="1:9" x14ac:dyDescent="0.25">
      <c r="A1011" t="s">
        <v>1224</v>
      </c>
      <c r="B1011" s="3">
        <v>324.01150512695313</v>
      </c>
      <c r="C1011" s="3">
        <v>29.35000038146973</v>
      </c>
      <c r="D1011" s="4">
        <v>4.0054461282295062E-3</v>
      </c>
      <c r="E1011" s="4">
        <v>5.8259107099389862E-3</v>
      </c>
      <c r="F1011" s="2">
        <v>5</v>
      </c>
      <c r="G1011" s="4">
        <v>0.16677293465365001</v>
      </c>
      <c r="H1011" s="4">
        <v>-3.6190922126630998E-2</v>
      </c>
      <c r="I1011" s="4">
        <v>0.48452081591528229</v>
      </c>
    </row>
    <row r="1012" spans="1:9" x14ac:dyDescent="0.25">
      <c r="A1012" t="s">
        <v>1225</v>
      </c>
      <c r="B1012" s="3">
        <v>322.7188720703125</v>
      </c>
      <c r="C1012" s="3">
        <v>29.180000305175781</v>
      </c>
      <c r="D1012" s="4">
        <v>-1.5203331462426251E-2</v>
      </c>
      <c r="E1012" s="4">
        <v>6.4574989697812279E-2</v>
      </c>
      <c r="F1012" s="2">
        <v>5</v>
      </c>
      <c r="G1012" s="4">
        <v>0.16999651042965519</v>
      </c>
      <c r="H1012" s="4">
        <v>-4.0036006188881479E-2</v>
      </c>
      <c r="I1012" s="4">
        <v>0.47859836979976128</v>
      </c>
    </row>
    <row r="1013" spans="1:9" x14ac:dyDescent="0.25">
      <c r="A1013" t="s">
        <v>1226</v>
      </c>
      <c r="B1013" s="3">
        <v>327.70101928710938</v>
      </c>
      <c r="C1013" s="3">
        <v>27.409999847412109</v>
      </c>
      <c r="D1013" s="4">
        <v>-6.0439657089172982E-4</v>
      </c>
      <c r="E1013" s="4">
        <v>1.6314443650717662E-2</v>
      </c>
      <c r="F1013" s="2">
        <v>5</v>
      </c>
      <c r="G1013" s="4">
        <v>0.182858678106361</v>
      </c>
      <c r="H1013" s="4">
        <v>-2.5216042579969119E-2</v>
      </c>
      <c r="I1013" s="4">
        <v>0.50142503223074963</v>
      </c>
    </row>
    <row r="1014" spans="1:9" x14ac:dyDescent="0.25">
      <c r="A1014" t="s">
        <v>1227</v>
      </c>
      <c r="B1014" s="3">
        <v>327.89920043945313</v>
      </c>
      <c r="C1014" s="3">
        <v>26.969999313354489</v>
      </c>
      <c r="D1014" s="4">
        <v>-1.2357436096931409E-3</v>
      </c>
      <c r="E1014" s="4">
        <v>2.1590897843200452E-2</v>
      </c>
      <c r="F1014" s="2">
        <v>5</v>
      </c>
      <c r="G1014" s="4">
        <v>0.18706430802021259</v>
      </c>
      <c r="H1014" s="4">
        <v>-2.462653019948291E-2</v>
      </c>
      <c r="I1014" s="4">
        <v>0.50233303716675048</v>
      </c>
    </row>
    <row r="1015" spans="1:9" x14ac:dyDescent="0.25">
      <c r="A1015" t="s">
        <v>1228</v>
      </c>
      <c r="B1015" s="3">
        <v>328.30490112304688</v>
      </c>
      <c r="C1015" s="3">
        <v>26.39999961853027</v>
      </c>
      <c r="D1015" s="4">
        <v>-6.2833470565729632E-3</v>
      </c>
      <c r="E1015" s="4">
        <v>1.2658225069775099E-2</v>
      </c>
      <c r="F1015" s="2">
        <v>5</v>
      </c>
      <c r="G1015" s="4">
        <v>0.18662450016346849</v>
      </c>
      <c r="H1015" s="4">
        <v>-2.3419727368225729E-2</v>
      </c>
      <c r="I1015" s="4">
        <v>0.50419183261165301</v>
      </c>
    </row>
    <row r="1016" spans="1:9" x14ac:dyDescent="0.25">
      <c r="A1016" t="s">
        <v>1229</v>
      </c>
      <c r="B1016" s="3">
        <v>330.38079833984381</v>
      </c>
      <c r="C1016" s="3">
        <v>26.069999694824219</v>
      </c>
      <c r="D1016" s="4">
        <v>-6.5263618473867524E-3</v>
      </c>
      <c r="E1016" s="4">
        <v>3.9888313209930137E-2</v>
      </c>
      <c r="F1016" s="2">
        <v>5</v>
      </c>
      <c r="G1016" s="4">
        <v>0.2059497237913093</v>
      </c>
      <c r="H1016" s="4">
        <v>-1.7244734966344929E-2</v>
      </c>
      <c r="I1016" s="4">
        <v>0.51370295360974261</v>
      </c>
    </row>
    <row r="1017" spans="1:9" x14ac:dyDescent="0.25">
      <c r="A1017" t="s">
        <v>1230</v>
      </c>
      <c r="B1017" s="3">
        <v>332.5511474609375</v>
      </c>
      <c r="C1017" s="3">
        <v>25.069999694824219</v>
      </c>
      <c r="D1017" s="4">
        <v>1.608773851804601E-2</v>
      </c>
      <c r="E1017" s="4">
        <v>2.79998779296875E-3</v>
      </c>
      <c r="F1017" s="2">
        <v>5</v>
      </c>
      <c r="G1017" s="4">
        <v>0.21251985763147821</v>
      </c>
      <c r="H1017" s="4">
        <v>-1.0788784631355909E-2</v>
      </c>
      <c r="I1017" s="4">
        <v>0.52364682411151597</v>
      </c>
    </row>
    <row r="1018" spans="1:9" x14ac:dyDescent="0.25">
      <c r="A1018" t="s">
        <v>1231</v>
      </c>
      <c r="B1018" s="3">
        <v>327.28585815429688</v>
      </c>
      <c r="C1018" s="3">
        <v>25</v>
      </c>
      <c r="D1018" s="4">
        <v>8.9302698564326377E-3</v>
      </c>
      <c r="E1018" s="4">
        <v>-5.1593345176839327E-2</v>
      </c>
      <c r="F1018" s="2">
        <v>5</v>
      </c>
      <c r="G1018" s="4">
        <v>0.20569313648314311</v>
      </c>
      <c r="H1018" s="4">
        <v>-2.645098659354073E-2</v>
      </c>
      <c r="I1018" s="4">
        <v>0.4995228919244119</v>
      </c>
    </row>
    <row r="1019" spans="1:9" x14ac:dyDescent="0.25">
      <c r="A1019" t="s">
        <v>1232</v>
      </c>
      <c r="B1019" s="3">
        <v>324.38897705078119</v>
      </c>
      <c r="C1019" s="3">
        <v>26.360000610351559</v>
      </c>
      <c r="D1019" s="4">
        <v>8.8623007738175552E-3</v>
      </c>
      <c r="E1019" s="4">
        <v>-6.0584422236150792E-2</v>
      </c>
      <c r="F1019" s="2">
        <v>5</v>
      </c>
      <c r="G1019" s="4">
        <v>0.20310415458657241</v>
      </c>
      <c r="H1019" s="4">
        <v>-3.5068088952280203E-2</v>
      </c>
      <c r="I1019" s="4">
        <v>0.48625027588654751</v>
      </c>
    </row>
    <row r="1020" spans="1:9" x14ac:dyDescent="0.25">
      <c r="A1020" t="s">
        <v>1233</v>
      </c>
      <c r="B1020" s="3">
        <v>321.53939819335938</v>
      </c>
      <c r="C1020" s="3">
        <v>28.059999465942379</v>
      </c>
      <c r="D1020" s="4">
        <v>1.7407019760742101E-2</v>
      </c>
      <c r="E1020" s="4">
        <v>-4.8168252996730783E-2</v>
      </c>
      <c r="F1020" s="2">
        <v>5</v>
      </c>
      <c r="G1020" s="4">
        <v>0.20385984123890061</v>
      </c>
      <c r="H1020" s="4">
        <v>-4.3544485399446893E-2</v>
      </c>
      <c r="I1020" s="4">
        <v>0.47319438415585918</v>
      </c>
    </row>
    <row r="1021" spans="1:9" x14ac:dyDescent="0.25">
      <c r="A1021" t="s">
        <v>1234</v>
      </c>
      <c r="B1021" s="3">
        <v>316.03811645507813</v>
      </c>
      <c r="C1021" s="3">
        <v>29.479999542236332</v>
      </c>
      <c r="D1021" s="4">
        <v>-1.421618191686813E-2</v>
      </c>
      <c r="E1021" s="4">
        <v>5.4363394403964538E-2</v>
      </c>
      <c r="F1021" s="2">
        <v>5</v>
      </c>
      <c r="G1021" s="4">
        <v>0.16489284517921979</v>
      </c>
      <c r="H1021" s="4">
        <v>-5.9908673693368608E-2</v>
      </c>
      <c r="I1021" s="4">
        <v>0.44798920740914688</v>
      </c>
    </row>
    <row r="1022" spans="1:9" x14ac:dyDescent="0.25">
      <c r="A1022" t="s">
        <v>1235</v>
      </c>
      <c r="B1022" s="3">
        <v>320.59576416015619</v>
      </c>
      <c r="C1022" s="3">
        <v>27.95999908447266</v>
      </c>
      <c r="D1022" s="4">
        <v>1.7733074720140522E-2</v>
      </c>
      <c r="E1022" s="4">
        <v>1.194353723233688E-2</v>
      </c>
      <c r="F1022" s="2">
        <v>5</v>
      </c>
      <c r="G1022" s="4">
        <v>0.17659348537507241</v>
      </c>
      <c r="H1022" s="4">
        <v>-4.6351432168312612E-2</v>
      </c>
      <c r="I1022" s="4">
        <v>0.46887094396089668</v>
      </c>
    </row>
    <row r="1023" spans="1:9" x14ac:dyDescent="0.25">
      <c r="A1023" t="s">
        <v>1236</v>
      </c>
      <c r="B1023" s="3">
        <v>315.00967407226563</v>
      </c>
      <c r="C1023" s="3">
        <v>27.629999160766602</v>
      </c>
      <c r="D1023" s="4">
        <v>-9.494604354861047E-3</v>
      </c>
      <c r="E1023" s="4">
        <v>3.4831399672393237E-2</v>
      </c>
      <c r="F1023" s="2">
        <v>5</v>
      </c>
      <c r="G1023" s="4">
        <v>0.17173677325495601</v>
      </c>
      <c r="H1023" s="4">
        <v>-6.2967892544983251E-2</v>
      </c>
      <c r="I1023" s="4">
        <v>0.44327720150473793</v>
      </c>
    </row>
    <row r="1024" spans="1:9" x14ac:dyDescent="0.25">
      <c r="A1024" t="s">
        <v>1237</v>
      </c>
      <c r="B1024" s="3">
        <v>318.02923583984381</v>
      </c>
      <c r="C1024" s="3">
        <v>26.70000076293945</v>
      </c>
      <c r="D1024" s="4">
        <v>6.4203688740023246E-3</v>
      </c>
      <c r="E1024" s="4">
        <v>1.251421741386816E-2</v>
      </c>
      <c r="F1024" s="2">
        <v>5</v>
      </c>
      <c r="G1024" s="4">
        <v>0.1926603173673076</v>
      </c>
      <c r="H1024" s="4">
        <v>-5.3985862596229173E-2</v>
      </c>
      <c r="I1024" s="4">
        <v>0.45711190251992351</v>
      </c>
    </row>
    <row r="1025" spans="1:9" x14ac:dyDescent="0.25">
      <c r="A1025" t="s">
        <v>1238</v>
      </c>
      <c r="B1025" s="3">
        <v>316.00039672851563</v>
      </c>
      <c r="C1025" s="3">
        <v>26.370000839233398</v>
      </c>
      <c r="D1025" s="4">
        <v>7.5817485721458846E-3</v>
      </c>
      <c r="E1025" s="4">
        <v>3.806637979717697E-3</v>
      </c>
      <c r="F1025" s="2">
        <v>5</v>
      </c>
      <c r="G1025" s="4">
        <v>0.16411846087740761</v>
      </c>
      <c r="H1025" s="4">
        <v>-6.0020875310596973E-2</v>
      </c>
      <c r="I1025" s="4">
        <v>0.44781638725194067</v>
      </c>
    </row>
    <row r="1026" spans="1:9" x14ac:dyDescent="0.25">
      <c r="A1026" t="s">
        <v>1239</v>
      </c>
      <c r="B1026" s="3">
        <v>313.62258911132813</v>
      </c>
      <c r="C1026" s="3">
        <v>26.270000457763668</v>
      </c>
      <c r="D1026" s="4">
        <v>-5.4458230512035577E-3</v>
      </c>
      <c r="E1026" s="4">
        <v>3.0545980173624092E-3</v>
      </c>
      <c r="F1026" s="2">
        <v>5</v>
      </c>
      <c r="G1026" s="4">
        <v>0.1416160008655889</v>
      </c>
      <c r="H1026" s="4">
        <v>-6.709393454034196E-2</v>
      </c>
      <c r="I1026" s="4">
        <v>0.43692200588553298</v>
      </c>
    </row>
    <row r="1027" spans="1:9" x14ac:dyDescent="0.25">
      <c r="A1027" t="s">
        <v>1240</v>
      </c>
      <c r="B1027" s="3">
        <v>315.33987426757813</v>
      </c>
      <c r="C1027" s="3">
        <v>26.190000534057621</v>
      </c>
      <c r="D1027" s="4">
        <v>1.6609215231797592E-2</v>
      </c>
      <c r="E1027" s="4">
        <v>-7.2023742514578659E-3</v>
      </c>
      <c r="F1027" s="2">
        <v>5</v>
      </c>
      <c r="G1027" s="4">
        <v>0.15319084349423931</v>
      </c>
      <c r="H1027" s="4">
        <v>-6.1985674504197792E-2</v>
      </c>
      <c r="I1027" s="4">
        <v>0.44479007699096051</v>
      </c>
    </row>
    <row r="1028" spans="1:9" x14ac:dyDescent="0.25">
      <c r="A1028" t="s">
        <v>1241</v>
      </c>
      <c r="B1028" s="3">
        <v>310.18789672851563</v>
      </c>
      <c r="C1028" s="3">
        <v>26.379999160766602</v>
      </c>
      <c r="D1028" s="4">
        <v>1.616701621170491E-2</v>
      </c>
      <c r="E1028" s="4">
        <v>-7.4710664714672803E-2</v>
      </c>
      <c r="F1028" s="2">
        <v>5</v>
      </c>
      <c r="G1028" s="4">
        <v>0.12823869883944189</v>
      </c>
      <c r="H1028" s="4">
        <v>-7.7310817724660086E-2</v>
      </c>
      <c r="I1028" s="4">
        <v>0.42118530438614332</v>
      </c>
    </row>
    <row r="1029" spans="1:9" x14ac:dyDescent="0.25">
      <c r="A1029" t="s">
        <v>1242</v>
      </c>
      <c r="B1029" s="3">
        <v>305.25286865234381</v>
      </c>
      <c r="C1029" s="3">
        <v>28.510000228881839</v>
      </c>
      <c r="D1029" s="4">
        <v>2.665414052375636E-3</v>
      </c>
      <c r="E1029" s="4">
        <v>-2.449254549023117E-3</v>
      </c>
      <c r="F1029" s="2">
        <v>5</v>
      </c>
      <c r="G1029" s="4">
        <v>0.1079760108447889</v>
      </c>
      <c r="H1029" s="4">
        <v>-9.199062009004455E-2</v>
      </c>
      <c r="I1029" s="4">
        <v>0.39857452732952942</v>
      </c>
    </row>
    <row r="1030" spans="1:9" x14ac:dyDescent="0.25">
      <c r="A1030" t="s">
        <v>1243</v>
      </c>
      <c r="B1030" s="3">
        <v>304.44140625</v>
      </c>
      <c r="C1030" s="3">
        <v>28.579999923706051</v>
      </c>
      <c r="D1030" s="4">
        <v>-2.3191038758199171E-2</v>
      </c>
      <c r="E1030" s="4">
        <v>6.4035713859649901E-2</v>
      </c>
      <c r="F1030" s="2">
        <v>5</v>
      </c>
      <c r="G1030" s="4">
        <v>0.1115667642970843</v>
      </c>
      <c r="H1030" s="4">
        <v>-9.440440730857369E-2</v>
      </c>
      <c r="I1030" s="4">
        <v>0.39485665679545701</v>
      </c>
    </row>
    <row r="1031" spans="1:9" x14ac:dyDescent="0.25">
      <c r="A1031" t="s">
        <v>1244</v>
      </c>
      <c r="B1031" s="3">
        <v>311.66934204101563</v>
      </c>
      <c r="C1031" s="3">
        <v>26.860000610351559</v>
      </c>
      <c r="D1031" s="4">
        <v>1.0184356416272239E-2</v>
      </c>
      <c r="E1031" s="4">
        <v>-3.3117352539743128E-2</v>
      </c>
      <c r="F1031" s="2">
        <v>5</v>
      </c>
      <c r="G1031" s="4">
        <v>0.12902751865981019</v>
      </c>
      <c r="H1031" s="4">
        <v>-7.2904090130215593E-2</v>
      </c>
      <c r="I1031" s="4">
        <v>0.42797283004263109</v>
      </c>
    </row>
    <row r="1032" spans="1:9" x14ac:dyDescent="0.25">
      <c r="A1032" t="s">
        <v>1245</v>
      </c>
      <c r="B1032" s="3">
        <v>308.52719116210938</v>
      </c>
      <c r="C1032" s="3">
        <v>27.780000686645511</v>
      </c>
      <c r="D1032" s="4">
        <v>-1.112963686778168E-2</v>
      </c>
      <c r="E1032" s="4">
        <v>7.5493641838914494E-2</v>
      </c>
      <c r="F1032" s="2">
        <v>5</v>
      </c>
      <c r="G1032" s="4">
        <v>0.11738302221598371</v>
      </c>
      <c r="H1032" s="4">
        <v>-8.2250775334961723E-2</v>
      </c>
      <c r="I1032" s="4">
        <v>0.41357646351652527</v>
      </c>
    </row>
    <row r="1033" spans="1:9" x14ac:dyDescent="0.25">
      <c r="A1033" t="s">
        <v>1246</v>
      </c>
      <c r="B1033" s="3">
        <v>311.9996337890625</v>
      </c>
      <c r="C1033" s="3">
        <v>25.829999923706051</v>
      </c>
      <c r="D1033" s="4">
        <v>-1.151268781889714E-2</v>
      </c>
      <c r="E1033" s="4">
        <v>-2.3809492916282871E-2</v>
      </c>
      <c r="F1033" s="2">
        <v>5</v>
      </c>
      <c r="G1033" s="4">
        <v>0.12462007951407129</v>
      </c>
      <c r="H1033" s="4">
        <v>-7.1921599755407684E-2</v>
      </c>
      <c r="I1033" s="4">
        <v>0.42948612499525479</v>
      </c>
    </row>
    <row r="1034" spans="1:9" x14ac:dyDescent="0.25">
      <c r="A1034" t="s">
        <v>1247</v>
      </c>
      <c r="B1034" s="3">
        <v>315.6334228515625</v>
      </c>
      <c r="C1034" s="3">
        <v>26.45999908447266</v>
      </c>
      <c r="D1034" s="4">
        <v>-8.7951936896716321E-3</v>
      </c>
      <c r="E1034" s="4">
        <v>1.6128961373994111E-2</v>
      </c>
      <c r="F1034" s="2">
        <v>5</v>
      </c>
      <c r="G1034" s="4">
        <v>0.1376426882690989</v>
      </c>
      <c r="H1034" s="4">
        <v>-6.1112480850379347E-2</v>
      </c>
      <c r="I1034" s="4">
        <v>0.44613502609465527</v>
      </c>
    </row>
    <row r="1035" spans="1:9" x14ac:dyDescent="0.25">
      <c r="A1035" t="s">
        <v>1248</v>
      </c>
      <c r="B1035" s="3">
        <v>318.43411254882813</v>
      </c>
      <c r="C1035" s="3">
        <v>26.04000091552734</v>
      </c>
      <c r="D1035" s="4">
        <v>-3.9683005599168153E-3</v>
      </c>
      <c r="E1035" s="4">
        <v>1.7585023847447982E-2</v>
      </c>
      <c r="F1035" s="2">
        <v>5</v>
      </c>
      <c r="G1035" s="4">
        <v>0.14842394016389829</v>
      </c>
      <c r="H1035" s="4">
        <v>-5.2781510771173663E-2</v>
      </c>
      <c r="I1035" s="4">
        <v>0.45896692276721712</v>
      </c>
    </row>
    <row r="1036" spans="1:9" x14ac:dyDescent="0.25">
      <c r="A1036" t="s">
        <v>1249</v>
      </c>
      <c r="B1036" s="3">
        <v>319.70278930664063</v>
      </c>
      <c r="C1036" s="3">
        <v>25.590000152587891</v>
      </c>
      <c r="D1036" s="4">
        <v>5.0520168060939064E-3</v>
      </c>
      <c r="E1036" s="4">
        <v>-1.0058035785106331E-2</v>
      </c>
      <c r="F1036" s="2">
        <v>5</v>
      </c>
      <c r="G1036" s="4">
        <v>0.1559187367365045</v>
      </c>
      <c r="H1036" s="4">
        <v>-4.9007687444784231E-2</v>
      </c>
      <c r="I1036" s="4">
        <v>0.4647796085078133</v>
      </c>
    </row>
    <row r="1037" spans="1:9" x14ac:dyDescent="0.25">
      <c r="A1037" t="s">
        <v>1250</v>
      </c>
      <c r="B1037" s="3">
        <v>318.09576416015619</v>
      </c>
      <c r="C1037" s="3">
        <v>25.85000038146973</v>
      </c>
      <c r="D1037" s="4">
        <v>1.317135337320496E-2</v>
      </c>
      <c r="E1037" s="4">
        <v>-3.7960566650759087E-2</v>
      </c>
      <c r="F1037" s="2">
        <v>5</v>
      </c>
      <c r="G1037" s="4">
        <v>0.14655583201884939</v>
      </c>
      <c r="H1037" s="4">
        <v>-5.3787966539952659E-2</v>
      </c>
      <c r="I1037" s="4">
        <v>0.45741671477130658</v>
      </c>
    </row>
    <row r="1038" spans="1:9" x14ac:dyDescent="0.25">
      <c r="A1038" t="s">
        <v>1251</v>
      </c>
      <c r="B1038" s="3">
        <v>313.96047973632813</v>
      </c>
      <c r="C1038" s="3">
        <v>26.870000839233398</v>
      </c>
      <c r="D1038" s="4">
        <v>5.0930599399756638E-4</v>
      </c>
      <c r="E1038" s="4">
        <v>-9.5590654081289639E-2</v>
      </c>
      <c r="F1038" s="2">
        <v>5</v>
      </c>
      <c r="G1038" s="4">
        <v>0.13089922798126291</v>
      </c>
      <c r="H1038" s="4">
        <v>-6.6088840441674956E-2</v>
      </c>
      <c r="I1038" s="4">
        <v>0.43847011654943868</v>
      </c>
    </row>
    <row r="1039" spans="1:9" x14ac:dyDescent="0.25">
      <c r="A1039" t="s">
        <v>1252</v>
      </c>
      <c r="B1039" s="3">
        <v>313.8006591796875</v>
      </c>
      <c r="C1039" s="3">
        <v>29.70999908447266</v>
      </c>
      <c r="D1039" s="4">
        <v>-1.736385953756581E-2</v>
      </c>
      <c r="E1039" s="4">
        <v>3.1239140410058042E-2</v>
      </c>
      <c r="F1039" s="2">
        <v>5</v>
      </c>
      <c r="G1039" s="4">
        <v>0.13423880916738851</v>
      </c>
      <c r="H1039" s="4">
        <v>-6.6564244866776034E-2</v>
      </c>
      <c r="I1039" s="4">
        <v>0.43773786803545089</v>
      </c>
    </row>
    <row r="1040" spans="1:9" x14ac:dyDescent="0.25">
      <c r="A1040" t="s">
        <v>1253</v>
      </c>
      <c r="B1040" s="3">
        <v>319.34573364257813</v>
      </c>
      <c r="C1040" s="3">
        <v>28.809999465942379</v>
      </c>
      <c r="D1040" s="4">
        <v>1.9747351310896551E-2</v>
      </c>
      <c r="E1040" s="4">
        <v>-8.423393819608227E-2</v>
      </c>
      <c r="F1040" s="2">
        <v>5</v>
      </c>
      <c r="G1040" s="4">
        <v>0.1624897268788397</v>
      </c>
      <c r="H1040" s="4">
        <v>-5.006979013214008E-2</v>
      </c>
      <c r="I1040" s="4">
        <v>0.46314368954396801</v>
      </c>
    </row>
    <row r="1041" spans="1:9" x14ac:dyDescent="0.25">
      <c r="A1041" t="s">
        <v>1254</v>
      </c>
      <c r="B1041" s="3">
        <v>313.16162109375</v>
      </c>
      <c r="C1041" s="3">
        <v>31.45999908447266</v>
      </c>
      <c r="D1041" s="4">
        <v>-2.732310155027462E-2</v>
      </c>
      <c r="E1041" s="4">
        <v>2.3089401121062059E-2</v>
      </c>
      <c r="F1041" s="2">
        <v>5</v>
      </c>
      <c r="G1041" s="4">
        <v>0.13971052093791919</v>
      </c>
      <c r="H1041" s="4">
        <v>-6.846513634312057E-2</v>
      </c>
      <c r="I1041" s="4">
        <v>0.43480999255656871</v>
      </c>
    </row>
    <row r="1042" spans="1:9" x14ac:dyDescent="0.25">
      <c r="A1042" t="s">
        <v>1255</v>
      </c>
      <c r="B1042" s="3">
        <v>321.95852661132813</v>
      </c>
      <c r="C1042" s="3">
        <v>30.75</v>
      </c>
      <c r="D1042" s="4">
        <v>-8.164500143417408E-3</v>
      </c>
      <c r="E1042" s="4">
        <v>-8.4821387010364901E-2</v>
      </c>
      <c r="F1042" s="2">
        <v>5</v>
      </c>
      <c r="G1042" s="4">
        <v>0.17231565059628989</v>
      </c>
      <c r="H1042" s="4">
        <v>-4.2297740244904507E-2</v>
      </c>
      <c r="I1042" s="4">
        <v>0.4751147013395729</v>
      </c>
    </row>
    <row r="1043" spans="1:9" x14ac:dyDescent="0.25">
      <c r="A1043" t="s">
        <v>1256</v>
      </c>
      <c r="B1043" s="3">
        <v>324.60879516601563</v>
      </c>
      <c r="C1043" s="3">
        <v>33.599998474121087</v>
      </c>
      <c r="D1043" s="4">
        <v>-3.4414214964500367E-2</v>
      </c>
      <c r="E1043" s="4">
        <v>0.2645840745216983</v>
      </c>
      <c r="F1043" s="2">
        <v>5</v>
      </c>
      <c r="G1043" s="4">
        <v>0.18287854533080311</v>
      </c>
      <c r="H1043" s="4">
        <v>-3.4414214964500367E-2</v>
      </c>
      <c r="I1043" s="4">
        <v>0.48725741471531481</v>
      </c>
    </row>
    <row r="1044" spans="1:9" x14ac:dyDescent="0.25">
      <c r="A1044" t="s">
        <v>1257</v>
      </c>
      <c r="B1044" s="3">
        <v>336.1781005859375</v>
      </c>
      <c r="C1044" s="3">
        <v>26.569999694824219</v>
      </c>
      <c r="D1044" s="4">
        <v>1.4463813024320199E-2</v>
      </c>
      <c r="E1044" s="4">
        <v>1.7228133274594049E-2</v>
      </c>
      <c r="F1044" s="2">
        <v>5</v>
      </c>
      <c r="G1044" s="4">
        <v>0.2407852757695714</v>
      </c>
      <c r="H1044" s="4">
        <v>0</v>
      </c>
      <c r="I1044" s="4">
        <v>0.54026440505297613</v>
      </c>
    </row>
    <row r="1045" spans="1:9" x14ac:dyDescent="0.25">
      <c r="A1045" t="s">
        <v>1258</v>
      </c>
      <c r="B1045" s="3">
        <v>331.385009765625</v>
      </c>
      <c r="C1045" s="3">
        <v>26.120000839233398</v>
      </c>
      <c r="D1045" s="4">
        <v>9.4187293667247207E-3</v>
      </c>
      <c r="E1045" s="4">
        <v>-1.098065164158368E-2</v>
      </c>
      <c r="F1045" s="2">
        <v>5</v>
      </c>
      <c r="G1045" s="4">
        <v>0.23697746566218389</v>
      </c>
      <c r="H1045" s="4">
        <v>0</v>
      </c>
      <c r="I1045" s="4">
        <v>0.51830394074002406</v>
      </c>
    </row>
    <row r="1046" spans="1:9" x14ac:dyDescent="0.25">
      <c r="A1046" t="s">
        <v>1259</v>
      </c>
      <c r="B1046" s="3">
        <v>328.29290771484381</v>
      </c>
      <c r="C1046" s="3">
        <v>26.409999847412109</v>
      </c>
      <c r="D1046" s="4">
        <v>-3.622617239071424E-3</v>
      </c>
      <c r="E1046" s="4">
        <v>0.1502613632625365</v>
      </c>
      <c r="F1046" s="2">
        <v>5</v>
      </c>
      <c r="G1046" s="4">
        <v>0.21826986572250731</v>
      </c>
      <c r="H1046" s="4">
        <v>-3.622617239071424E-3</v>
      </c>
      <c r="I1046" s="4">
        <v>0.50413688251312383</v>
      </c>
    </row>
    <row r="1047" spans="1:9" x14ac:dyDescent="0.25">
      <c r="A1047" t="s">
        <v>1260</v>
      </c>
      <c r="B1047" s="3">
        <v>329.48651123046881</v>
      </c>
      <c r="C1047" s="3">
        <v>22.95999908447266</v>
      </c>
      <c r="D1047" s="4">
        <v>6.4593002373471986E-3</v>
      </c>
      <c r="E1047" s="4">
        <v>-6.1708225224908493E-2</v>
      </c>
      <c r="F1047" s="2">
        <v>4</v>
      </c>
      <c r="G1047" s="4">
        <v>0.22215626545861639</v>
      </c>
      <c r="H1047" s="4">
        <v>0</v>
      </c>
      <c r="I1047" s="4">
        <v>0.50960560580491165</v>
      </c>
    </row>
    <row r="1048" spans="1:9" x14ac:dyDescent="0.25">
      <c r="A1048" t="s">
        <v>1261</v>
      </c>
      <c r="B1048" s="3">
        <v>327.37191772460938</v>
      </c>
      <c r="C1048" s="3">
        <v>24.469999313354489</v>
      </c>
      <c r="D1048" s="4">
        <v>2.186676148553834E-3</v>
      </c>
      <c r="E1048" s="4">
        <v>5.1568492994612747E-2</v>
      </c>
      <c r="F1048" s="2">
        <v>5</v>
      </c>
      <c r="G1048" s="4">
        <v>0.2298227214686166</v>
      </c>
      <c r="H1048" s="4">
        <v>0</v>
      </c>
      <c r="I1048" s="4">
        <v>0.49991719034133858</v>
      </c>
    </row>
    <row r="1049" spans="1:9" x14ac:dyDescent="0.25">
      <c r="A1049" t="s">
        <v>1262</v>
      </c>
      <c r="B1049" s="3">
        <v>326.65762329101563</v>
      </c>
      <c r="C1049" s="3">
        <v>23.270000457763668</v>
      </c>
      <c r="D1049" s="4">
        <v>1.002579152562544E-2</v>
      </c>
      <c r="E1049" s="4">
        <v>5.6286869381254601E-2</v>
      </c>
      <c r="F1049" s="2">
        <v>4</v>
      </c>
      <c r="G1049" s="4">
        <v>0.235780391439707</v>
      </c>
      <c r="H1049" s="4">
        <v>0</v>
      </c>
      <c r="I1049" s="4">
        <v>0.49664451348084621</v>
      </c>
    </row>
    <row r="1050" spans="1:9" x14ac:dyDescent="0.25">
      <c r="A1050" t="s">
        <v>1263</v>
      </c>
      <c r="B1050" s="3">
        <v>323.41513061523438</v>
      </c>
      <c r="C1050" s="3">
        <v>22.030000686645511</v>
      </c>
      <c r="D1050" s="4">
        <v>3.498910490538742E-3</v>
      </c>
      <c r="E1050" s="4">
        <v>-1.519893338544653E-2</v>
      </c>
      <c r="F1050" s="2">
        <v>4</v>
      </c>
      <c r="G1050" s="4">
        <v>0.21871308915756299</v>
      </c>
      <c r="H1050" s="4">
        <v>0</v>
      </c>
      <c r="I1050" s="4">
        <v>0.48178841177925968</v>
      </c>
    </row>
    <row r="1051" spans="1:9" x14ac:dyDescent="0.25">
      <c r="A1051" t="s">
        <v>1264</v>
      </c>
      <c r="B1051" s="3">
        <v>322.2874755859375</v>
      </c>
      <c r="C1051" s="3">
        <v>22.370000839233398</v>
      </c>
      <c r="D1051" s="4">
        <v>1.0133264465280289E-2</v>
      </c>
      <c r="E1051" s="4">
        <v>-7.5421503721783134E-3</v>
      </c>
      <c r="F1051" s="2">
        <v>4</v>
      </c>
      <c r="G1051" s="4">
        <v>0.22789371440105399</v>
      </c>
      <c r="H1051" s="4">
        <v>0</v>
      </c>
      <c r="I1051" s="4">
        <v>0.47662184411831537</v>
      </c>
    </row>
    <row r="1052" spans="1:9" x14ac:dyDescent="0.25">
      <c r="A1052" t="s">
        <v>1265</v>
      </c>
      <c r="B1052" s="3">
        <v>319.05441284179688</v>
      </c>
      <c r="C1052" s="3">
        <v>22.54000091552734</v>
      </c>
      <c r="D1052" s="4">
        <v>3.5473835742394488E-3</v>
      </c>
      <c r="E1052" s="4">
        <v>-7.9224649325296825E-3</v>
      </c>
      <c r="F1052" s="2">
        <v>4</v>
      </c>
      <c r="G1052" s="4">
        <v>0.18435120626302481</v>
      </c>
      <c r="H1052" s="4">
        <v>0</v>
      </c>
      <c r="I1052" s="4">
        <v>0.46180894745603068</v>
      </c>
    </row>
    <row r="1053" spans="1:9" x14ac:dyDescent="0.25">
      <c r="A1053" t="s">
        <v>1266</v>
      </c>
      <c r="B1053" s="3">
        <v>317.92660522460938</v>
      </c>
      <c r="C1053" s="3">
        <v>22.719999313354489</v>
      </c>
      <c r="D1053" s="4">
        <v>3.1137700795946799E-3</v>
      </c>
      <c r="E1053" s="4">
        <v>7.9857316111797694E-3</v>
      </c>
      <c r="F1053" s="2">
        <v>4</v>
      </c>
      <c r="G1053" s="4">
        <v>0.17980131021601339</v>
      </c>
      <c r="H1053" s="4">
        <v>-1.063007094225132E-3</v>
      </c>
      <c r="I1053" s="4">
        <v>0.45664168068441818</v>
      </c>
    </row>
    <row r="1054" spans="1:9" x14ac:dyDescent="0.25">
      <c r="A1054" t="s">
        <v>1267</v>
      </c>
      <c r="B1054" s="3">
        <v>316.93972778320313</v>
      </c>
      <c r="C1054" s="3">
        <v>22.54000091552734</v>
      </c>
      <c r="D1054" s="4">
        <v>-4.1638120205332863E-3</v>
      </c>
      <c r="E1054" s="4">
        <v>4.7884736201095457E-2</v>
      </c>
      <c r="F1054" s="2">
        <v>4</v>
      </c>
      <c r="G1054" s="4">
        <v>0.18570770627504321</v>
      </c>
      <c r="H1054" s="4">
        <v>-4.1638120205332863E-3</v>
      </c>
      <c r="I1054" s="4">
        <v>0.45212011252605683</v>
      </c>
    </row>
    <row r="1055" spans="1:9" x14ac:dyDescent="0.25">
      <c r="A1055" t="s">
        <v>1268</v>
      </c>
      <c r="B1055" s="3">
        <v>318.26492309570313</v>
      </c>
      <c r="C1055" s="3">
        <v>21.510000228881839</v>
      </c>
      <c r="D1055" s="4">
        <v>2.1603002145598178E-3</v>
      </c>
      <c r="E1055" s="4">
        <v>7.494137918188315E-3</v>
      </c>
      <c r="F1055" s="2">
        <v>4</v>
      </c>
      <c r="G1055" s="4">
        <v>0.18154183493792919</v>
      </c>
      <c r="H1055" s="4">
        <v>0</v>
      </c>
      <c r="I1055" s="4">
        <v>0.45819174885819502</v>
      </c>
    </row>
    <row r="1056" spans="1:9" x14ac:dyDescent="0.25">
      <c r="A1056" t="s">
        <v>1269</v>
      </c>
      <c r="B1056" s="3">
        <v>317.578857421875</v>
      </c>
      <c r="C1056" s="3">
        <v>21.35000038146973</v>
      </c>
      <c r="D1056" s="4">
        <v>3.1764675147851751E-3</v>
      </c>
      <c r="E1056" s="4">
        <v>-3.1745980943813201E-2</v>
      </c>
      <c r="F1056" s="2">
        <v>4</v>
      </c>
      <c r="G1056" s="4">
        <v>0.19319883734929391</v>
      </c>
      <c r="H1056" s="4">
        <v>0</v>
      </c>
      <c r="I1056" s="4">
        <v>0.45504840747133968</v>
      </c>
    </row>
    <row r="1057" spans="1:9" x14ac:dyDescent="0.25">
      <c r="A1057" t="s">
        <v>1270</v>
      </c>
      <c r="B1057" s="3">
        <v>316.57327270507813</v>
      </c>
      <c r="C1057" s="3">
        <v>22.04999923706055</v>
      </c>
      <c r="D1057" s="4">
        <v>2.9981214985319579E-5</v>
      </c>
      <c r="E1057" s="4">
        <v>-3.614998948932802E-3</v>
      </c>
      <c r="F1057" s="2">
        <v>4</v>
      </c>
      <c r="G1057" s="4">
        <v>0.206970884391354</v>
      </c>
      <c r="H1057" s="4">
        <v>-1.7781069214048979E-3</v>
      </c>
      <c r="I1057" s="4">
        <v>0.45044112834504357</v>
      </c>
    </row>
    <row r="1058" spans="1:9" x14ac:dyDescent="0.25">
      <c r="A1058" t="s">
        <v>1271</v>
      </c>
      <c r="B1058" s="3">
        <v>316.56378173828119</v>
      </c>
      <c r="C1058" s="3">
        <v>22.129999160766602</v>
      </c>
      <c r="D1058" s="4">
        <v>-1.8080339293362611E-3</v>
      </c>
      <c r="E1058" s="4">
        <v>-6.7325637906652247E-3</v>
      </c>
      <c r="F1058" s="2">
        <v>4</v>
      </c>
      <c r="G1058" s="4">
        <v>0.2101229702787801</v>
      </c>
      <c r="H1058" s="4">
        <v>-1.8080339293362611E-3</v>
      </c>
      <c r="I1058" s="4">
        <v>0.45039764366147472</v>
      </c>
    </row>
    <row r="1059" spans="1:9" x14ac:dyDescent="0.25">
      <c r="A1059" t="s">
        <v>1272</v>
      </c>
      <c r="B1059" s="3">
        <v>317.13717651367188</v>
      </c>
      <c r="C1059" s="3">
        <v>22.280000686645511</v>
      </c>
      <c r="D1059" s="4">
        <v>1.394255644887377E-2</v>
      </c>
      <c r="E1059" s="4">
        <v>-7.2825632542430574E-2</v>
      </c>
      <c r="F1059" s="2">
        <v>4</v>
      </c>
      <c r="G1059" s="4">
        <v>0.17646956934806851</v>
      </c>
      <c r="H1059" s="4">
        <v>0</v>
      </c>
      <c r="I1059" s="4">
        <v>0.45302476173084982</v>
      </c>
    </row>
    <row r="1060" spans="1:9" x14ac:dyDescent="0.25">
      <c r="A1060" t="s">
        <v>1273</v>
      </c>
      <c r="B1060" s="3">
        <v>312.77627563476563</v>
      </c>
      <c r="C1060" s="3">
        <v>24.030000686645511</v>
      </c>
      <c r="D1060" s="4">
        <v>-8.25488791664164E-3</v>
      </c>
      <c r="E1060" s="4">
        <v>8.5856375866807166E-2</v>
      </c>
      <c r="F1060" s="2">
        <v>4</v>
      </c>
      <c r="G1060" s="4">
        <v>0.17833676596345471</v>
      </c>
      <c r="H1060" s="4">
        <v>-8.25488791664164E-3</v>
      </c>
      <c r="I1060" s="4">
        <v>0.43304445847481882</v>
      </c>
    </row>
    <row r="1061" spans="1:9" x14ac:dyDescent="0.25">
      <c r="A1061" t="s">
        <v>1274</v>
      </c>
      <c r="B1061" s="3">
        <v>315.37969970703119</v>
      </c>
      <c r="C1061" s="3">
        <v>22.129999160766602</v>
      </c>
      <c r="D1061" s="4">
        <v>2.989257501434972E-3</v>
      </c>
      <c r="E1061" s="4">
        <v>-3.601977802961009E-3</v>
      </c>
      <c r="F1061" s="2">
        <v>4</v>
      </c>
      <c r="G1061" s="4">
        <v>0.1736808506264618</v>
      </c>
      <c r="H1061" s="4">
        <v>0</v>
      </c>
      <c r="I1061" s="4">
        <v>0.4449725448753894</v>
      </c>
    </row>
    <row r="1062" spans="1:9" x14ac:dyDescent="0.25">
      <c r="A1062" t="s">
        <v>1275</v>
      </c>
      <c r="B1062" s="3">
        <v>314.43975830078119</v>
      </c>
      <c r="C1062" s="3">
        <v>22.20999908447266</v>
      </c>
      <c r="D1062" s="4">
        <v>7.177424774955643E-4</v>
      </c>
      <c r="E1062" s="4">
        <v>-1.9426072470996699E-2</v>
      </c>
      <c r="F1062" s="2">
        <v>4</v>
      </c>
      <c r="G1062" s="4">
        <v>0.16221232640379141</v>
      </c>
      <c r="H1062" s="4">
        <v>-9.5080481953135898E-4</v>
      </c>
      <c r="I1062" s="4">
        <v>0.44066602315860021</v>
      </c>
    </row>
    <row r="1063" spans="1:9" x14ac:dyDescent="0.25">
      <c r="A1063" t="s">
        <v>1276</v>
      </c>
      <c r="B1063" s="3">
        <v>314.2142333984375</v>
      </c>
      <c r="C1063" s="3">
        <v>22.64999961853027</v>
      </c>
      <c r="D1063" s="4">
        <v>6.6847207249416396E-3</v>
      </c>
      <c r="E1063" s="4">
        <v>-1.4789045496860999E-2</v>
      </c>
      <c r="F1063" s="2">
        <v>4</v>
      </c>
      <c r="G1063" s="4">
        <v>0.18416507003720239</v>
      </c>
      <c r="H1063" s="4">
        <v>-1.6673505686988219E-3</v>
      </c>
      <c r="I1063" s="4">
        <v>0.43963273759083799</v>
      </c>
    </row>
    <row r="1064" spans="1:9" x14ac:dyDescent="0.25">
      <c r="A1064" t="s">
        <v>1277</v>
      </c>
      <c r="B1064" s="3">
        <v>312.12774658203119</v>
      </c>
      <c r="C1064" s="3">
        <v>22.989999771118161</v>
      </c>
      <c r="D1064" s="4">
        <v>6.2108257119193322E-3</v>
      </c>
      <c r="E1064" s="4">
        <v>-3.240742636137206E-2</v>
      </c>
      <c r="F1064" s="2">
        <v>4</v>
      </c>
      <c r="G1064" s="4">
        <v>0.17699706423998959</v>
      </c>
      <c r="H1064" s="4">
        <v>-8.2966107676949452E-3</v>
      </c>
      <c r="I1064" s="4">
        <v>0.43007309831236767</v>
      </c>
    </row>
    <row r="1065" spans="1:9" x14ac:dyDescent="0.25">
      <c r="A1065" t="s">
        <v>1278</v>
      </c>
      <c r="B1065" s="3">
        <v>310.20114135742188</v>
      </c>
      <c r="C1065" s="3">
        <v>23.760000228881839</v>
      </c>
      <c r="D1065" s="4">
        <v>3.8627003210389699E-3</v>
      </c>
      <c r="E1065" s="4">
        <v>-2.141682220172603E-2</v>
      </c>
      <c r="F1065" s="2">
        <v>4</v>
      </c>
      <c r="G1065" s="4">
        <v>0.18613520021770061</v>
      </c>
      <c r="H1065" s="4">
        <v>-1.441788948091449E-2</v>
      </c>
      <c r="I1065" s="4">
        <v>0.42124598719215278</v>
      </c>
    </row>
    <row r="1066" spans="1:9" x14ac:dyDescent="0.25">
      <c r="A1066" t="s">
        <v>1279</v>
      </c>
      <c r="B1066" s="3">
        <v>309.00753784179688</v>
      </c>
      <c r="C1066" s="3">
        <v>24.280000686645511</v>
      </c>
      <c r="D1066" s="4">
        <v>6.9520106702181117E-3</v>
      </c>
      <c r="E1066" s="4">
        <v>-7.3588881669832684E-3</v>
      </c>
      <c r="F1066" s="2">
        <v>4</v>
      </c>
      <c r="G1066" s="4">
        <v>0.14603739689911291</v>
      </c>
      <c r="H1066" s="4">
        <v>-1.8210249067036059E-2</v>
      </c>
      <c r="I1066" s="4">
        <v>0.41577726390036501</v>
      </c>
    </row>
    <row r="1067" spans="1:9" x14ac:dyDescent="0.25">
      <c r="A1067" t="s">
        <v>1280</v>
      </c>
      <c r="B1067" s="3">
        <v>306.8741455078125</v>
      </c>
      <c r="C1067" s="3">
        <v>24.45999908447266</v>
      </c>
      <c r="D1067" s="4">
        <v>7.9022228842016151E-3</v>
      </c>
      <c r="E1067" s="4">
        <v>-1.2116362747817581E-2</v>
      </c>
      <c r="F1067" s="2">
        <v>5</v>
      </c>
      <c r="G1067" s="4">
        <v>0.12955548948031351</v>
      </c>
      <c r="H1067" s="4">
        <v>-2.4988539146474701E-2</v>
      </c>
      <c r="I1067" s="4">
        <v>0.40600271800245641</v>
      </c>
    </row>
    <row r="1068" spans="1:9" x14ac:dyDescent="0.25">
      <c r="A1068" t="s">
        <v>1281</v>
      </c>
      <c r="B1068" s="3">
        <v>304.46817016601563</v>
      </c>
      <c r="C1068" s="3">
        <v>24.760000228881839</v>
      </c>
      <c r="D1068" s="4">
        <v>-3.5679268900579149E-3</v>
      </c>
      <c r="E1068" s="4">
        <v>2.738588535125408E-2</v>
      </c>
      <c r="F1068" s="2">
        <v>5</v>
      </c>
      <c r="G1068" s="4">
        <v>0.11094058132555951</v>
      </c>
      <c r="H1068" s="4">
        <v>-3.2632889663202207E-2</v>
      </c>
      <c r="I1068" s="4">
        <v>0.39497928080667849</v>
      </c>
    </row>
    <row r="1069" spans="1:9" x14ac:dyDescent="0.25">
      <c r="A1069" t="s">
        <v>1282</v>
      </c>
      <c r="B1069" s="3">
        <v>305.55838012695313</v>
      </c>
      <c r="C1069" s="3">
        <v>24.10000038146973</v>
      </c>
      <c r="D1069" s="4">
        <v>1.229889322396671E-2</v>
      </c>
      <c r="E1069" s="4">
        <v>-5.2672960867039882E-2</v>
      </c>
      <c r="F1069" s="2">
        <v>4</v>
      </c>
      <c r="G1069" s="4">
        <v>0.1027207724182166</v>
      </c>
      <c r="H1069" s="4">
        <v>-2.9169035760190028E-2</v>
      </c>
      <c r="I1069" s="4">
        <v>0.39997428670961971</v>
      </c>
    </row>
    <row r="1070" spans="1:9" x14ac:dyDescent="0.25">
      <c r="A1070" t="s">
        <v>1283</v>
      </c>
      <c r="B1070" s="3">
        <v>301.84600830078119</v>
      </c>
      <c r="C1070" s="3">
        <v>25.440000534057621</v>
      </c>
      <c r="D1070" s="4">
        <v>-6.3424607317061898E-3</v>
      </c>
      <c r="E1070" s="4">
        <v>2.8294291407255479E-2</v>
      </c>
      <c r="F1070" s="2">
        <v>5</v>
      </c>
      <c r="G1070" s="4">
        <v>8.6649596047720046E-2</v>
      </c>
      <c r="H1070" s="4">
        <v>-4.0964115699158588E-2</v>
      </c>
      <c r="I1070" s="4">
        <v>0.3829653436160394</v>
      </c>
    </row>
    <row r="1071" spans="1:9" x14ac:dyDescent="0.25">
      <c r="A1071" t="s">
        <v>1284</v>
      </c>
      <c r="B1071" s="3">
        <v>303.77267456054688</v>
      </c>
      <c r="C1071" s="3">
        <v>24.739999771118161</v>
      </c>
      <c r="D1071" s="4">
        <v>7.2925831095416171E-3</v>
      </c>
      <c r="E1071" s="4">
        <v>-4.256967395410638E-2</v>
      </c>
      <c r="F1071" s="2">
        <v>5</v>
      </c>
      <c r="G1071" s="4">
        <v>9.1593999909637125E-2</v>
      </c>
      <c r="H1071" s="4">
        <v>-3.4842643062867551E-2</v>
      </c>
      <c r="I1071" s="4">
        <v>0.39179273438052192</v>
      </c>
    </row>
    <row r="1072" spans="1:9" x14ac:dyDescent="0.25">
      <c r="A1072" t="s">
        <v>1285</v>
      </c>
      <c r="B1072" s="3">
        <v>301.57342529296881</v>
      </c>
      <c r="C1072" s="3">
        <v>25.840000152587891</v>
      </c>
      <c r="D1072" s="4">
        <v>-6.4403689759535698E-3</v>
      </c>
      <c r="E1072" s="4">
        <v>-9.2024452385066624E-3</v>
      </c>
      <c r="F1072" s="2">
        <v>5</v>
      </c>
      <c r="G1072" s="4">
        <v>9.0951664519787201E-2</v>
      </c>
      <c r="H1072" s="4">
        <v>-4.183017613644735E-2</v>
      </c>
      <c r="I1072" s="4">
        <v>0.38171645231817058</v>
      </c>
    </row>
    <row r="1073" spans="1:9" x14ac:dyDescent="0.25">
      <c r="A1073" t="s">
        <v>1286</v>
      </c>
      <c r="B1073" s="3">
        <v>303.52825927734381</v>
      </c>
      <c r="C1073" s="3">
        <v>26.079999923706051</v>
      </c>
      <c r="D1073" s="4">
        <v>-1.1931903865262109E-2</v>
      </c>
      <c r="E1073" s="4">
        <v>7.2368431371995445E-2</v>
      </c>
      <c r="F1073" s="2">
        <v>5</v>
      </c>
      <c r="G1073" s="4">
        <v>9.2777875684990407E-2</v>
      </c>
      <c r="H1073" s="4">
        <v>-3.5619208002662162E-2</v>
      </c>
      <c r="I1073" s="4">
        <v>0.39067289891202289</v>
      </c>
    </row>
    <row r="1074" spans="1:9" x14ac:dyDescent="0.25">
      <c r="A1074" t="s">
        <v>1287</v>
      </c>
      <c r="B1074" s="3">
        <v>307.19366455078119</v>
      </c>
      <c r="C1074" s="3">
        <v>24.319999694824219</v>
      </c>
      <c r="D1074" s="4">
        <v>5.6921927820430263E-3</v>
      </c>
      <c r="E1074" s="4">
        <v>-2.093399575561183E-2</v>
      </c>
      <c r="F1074" s="2">
        <v>4</v>
      </c>
      <c r="G1074" s="4">
        <v>0.1111716769238513</v>
      </c>
      <c r="H1074" s="4">
        <v>-2.397335186720773E-2</v>
      </c>
      <c r="I1074" s="4">
        <v>0.40746665574189728</v>
      </c>
    </row>
    <row r="1075" spans="1:9" x14ac:dyDescent="0.25">
      <c r="A1075" t="s">
        <v>1288</v>
      </c>
      <c r="B1075" s="3">
        <v>305.4549560546875</v>
      </c>
      <c r="C1075" s="3">
        <v>24.840000152587891</v>
      </c>
      <c r="D1075" s="4">
        <v>2.1273741226883751E-3</v>
      </c>
      <c r="E1075" s="4">
        <v>1.553561252406022E-2</v>
      </c>
      <c r="F1075" s="2">
        <v>5</v>
      </c>
      <c r="G1075" s="4">
        <v>0.1127828610181552</v>
      </c>
      <c r="H1075" s="4">
        <v>-2.9497638404835321E-2</v>
      </c>
      <c r="I1075" s="4">
        <v>0.39950042949863912</v>
      </c>
    </row>
    <row r="1076" spans="1:9" x14ac:dyDescent="0.25">
      <c r="A1076" t="s">
        <v>1289</v>
      </c>
      <c r="B1076" s="3">
        <v>304.8065185546875</v>
      </c>
      <c r="C1076" s="3">
        <v>24.45999908447266</v>
      </c>
      <c r="D1076" s="4">
        <v>8.0817923042055817E-3</v>
      </c>
      <c r="E1076" s="4">
        <v>-4.7507835132588938E-2</v>
      </c>
      <c r="F1076" s="2">
        <v>5</v>
      </c>
      <c r="G1076" s="4">
        <v>0.1131481634208809</v>
      </c>
      <c r="H1076" s="4">
        <v>-3.1557877116379467E-2</v>
      </c>
      <c r="I1076" s="4">
        <v>0.3965294888025892</v>
      </c>
    </row>
    <row r="1077" spans="1:9" x14ac:dyDescent="0.25">
      <c r="A1077" t="s">
        <v>1290</v>
      </c>
      <c r="B1077" s="3">
        <v>302.36288452148438</v>
      </c>
      <c r="C1077" s="3">
        <v>25.680000305175781</v>
      </c>
      <c r="D1077" s="4">
        <v>2.898820945727465E-3</v>
      </c>
      <c r="E1077" s="4">
        <v>-8.2857131958007813E-2</v>
      </c>
      <c r="F1077" s="2">
        <v>5</v>
      </c>
      <c r="G1077" s="4">
        <v>9.8090034758680833E-2</v>
      </c>
      <c r="H1077" s="4">
        <v>-3.9321878168218187E-2</v>
      </c>
      <c r="I1077" s="4">
        <v>0.3853335110938727</v>
      </c>
    </row>
    <row r="1078" spans="1:9" x14ac:dyDescent="0.25">
      <c r="A1078" t="s">
        <v>1291</v>
      </c>
      <c r="B1078" s="3">
        <v>301.48892211914063</v>
      </c>
      <c r="C1078" s="3">
        <v>28</v>
      </c>
      <c r="D1078" s="4">
        <v>-3.293437248186093E-3</v>
      </c>
      <c r="E1078" s="4">
        <v>8.6455248249048822E-3</v>
      </c>
      <c r="F1078" s="2">
        <v>5</v>
      </c>
      <c r="G1078" s="4">
        <v>9.8924689558880008E-2</v>
      </c>
      <c r="H1078" s="4">
        <v>-4.2098662628929813E-2</v>
      </c>
      <c r="I1078" s="4">
        <v>0.38132928483006051</v>
      </c>
    </row>
    <row r="1079" spans="1:9" x14ac:dyDescent="0.25">
      <c r="A1079" t="s">
        <v>1292</v>
      </c>
      <c r="B1079" s="3">
        <v>302.48513793945313</v>
      </c>
      <c r="C1079" s="3">
        <v>27.760000228881839</v>
      </c>
      <c r="D1079" s="4">
        <v>9.1874051452727201E-3</v>
      </c>
      <c r="E1079" s="4">
        <v>-5.9620603034881037E-2</v>
      </c>
      <c r="F1079" s="2">
        <v>5</v>
      </c>
      <c r="G1079" s="4">
        <v>9.5052779295641265E-2</v>
      </c>
      <c r="H1079" s="4">
        <v>-3.8933450256017237E-2</v>
      </c>
      <c r="I1079" s="4">
        <v>0.38589363856132253</v>
      </c>
    </row>
    <row r="1080" spans="1:9" x14ac:dyDescent="0.25">
      <c r="A1080" t="s">
        <v>1293</v>
      </c>
      <c r="B1080" s="3">
        <v>299.73138427734381</v>
      </c>
      <c r="C1080" s="3">
        <v>29.520000457763668</v>
      </c>
      <c r="D1080" s="4">
        <v>1.2958917172522179E-2</v>
      </c>
      <c r="E1080" s="4">
        <v>-8.2944960635380038E-2</v>
      </c>
      <c r="F1080" s="2">
        <v>5</v>
      </c>
      <c r="G1080" s="4">
        <v>8.1583974194213482E-2</v>
      </c>
      <c r="H1080" s="4">
        <v>-4.7682774434113062E-2</v>
      </c>
      <c r="I1080" s="4">
        <v>0.37327678833033301</v>
      </c>
    </row>
    <row r="1081" spans="1:9" x14ac:dyDescent="0.25">
      <c r="A1081" t="s">
        <v>1294</v>
      </c>
      <c r="B1081" s="3">
        <v>295.89688110351563</v>
      </c>
      <c r="C1081" s="3">
        <v>32.189998626708977</v>
      </c>
      <c r="D1081" s="4">
        <v>-8.6588420918962683E-3</v>
      </c>
      <c r="E1081" s="4">
        <v>0.17955285990458369</v>
      </c>
      <c r="F1081" s="2">
        <v>5</v>
      </c>
      <c r="G1081" s="4">
        <v>6.810211268536559E-2</v>
      </c>
      <c r="H1081" s="4">
        <v>-5.9865894439139589E-2</v>
      </c>
      <c r="I1081" s="4">
        <v>0.35570827705783747</v>
      </c>
    </row>
    <row r="1082" spans="1:9" x14ac:dyDescent="0.25">
      <c r="A1082" t="s">
        <v>1295</v>
      </c>
      <c r="B1082" s="3">
        <v>298.48138427734381</v>
      </c>
      <c r="C1082" s="3">
        <v>27.29000091552734</v>
      </c>
      <c r="D1082" s="4">
        <v>1.0210204006802391E-2</v>
      </c>
      <c r="E1082" s="4">
        <v>-6.7327385438977316E-2</v>
      </c>
      <c r="F1082" s="2">
        <v>5</v>
      </c>
      <c r="G1082" s="4">
        <v>8.2255334960520177E-2</v>
      </c>
      <c r="H1082" s="4">
        <v>-5.1654318938294419E-2</v>
      </c>
      <c r="I1082" s="4">
        <v>0.36754967373553771</v>
      </c>
    </row>
    <row r="1083" spans="1:9" x14ac:dyDescent="0.25">
      <c r="A1083" t="s">
        <v>1296</v>
      </c>
      <c r="B1083" s="3">
        <v>295.46463012695313</v>
      </c>
      <c r="C1083" s="3">
        <v>29.260000228881839</v>
      </c>
      <c r="D1083" s="4">
        <v>-5.6926949140287952E-3</v>
      </c>
      <c r="E1083" s="4">
        <v>4.2022803005052227E-2</v>
      </c>
      <c r="F1083" s="2">
        <v>5</v>
      </c>
      <c r="G1083" s="4">
        <v>7.382851436263671E-2</v>
      </c>
      <c r="H1083" s="4">
        <v>-6.1239257631454658E-2</v>
      </c>
      <c r="I1083" s="4">
        <v>0.35372783635664917</v>
      </c>
    </row>
    <row r="1084" spans="1:9" x14ac:dyDescent="0.25">
      <c r="A1084" t="s">
        <v>1297</v>
      </c>
      <c r="B1084" s="3">
        <v>297.15625</v>
      </c>
      <c r="C1084" s="3">
        <v>28.079999923706051</v>
      </c>
      <c r="D1084" s="4">
        <v>7.64852111689307E-3</v>
      </c>
      <c r="E1084" s="4">
        <v>-4.5871572119294379E-2</v>
      </c>
      <c r="F1084" s="2">
        <v>5</v>
      </c>
      <c r="G1084" s="4">
        <v>8.513670948201435E-2</v>
      </c>
      <c r="H1084" s="4">
        <v>-5.5864582743483937E-2</v>
      </c>
      <c r="I1084" s="4">
        <v>0.36147831704766681</v>
      </c>
    </row>
    <row r="1085" spans="1:9" x14ac:dyDescent="0.25">
      <c r="A1085" t="s">
        <v>1298</v>
      </c>
      <c r="B1085" s="3">
        <v>294.90069580078119</v>
      </c>
      <c r="C1085" s="3">
        <v>29.430000305175781</v>
      </c>
      <c r="D1085" s="4">
        <v>-1.0313693893563619E-2</v>
      </c>
      <c r="E1085" s="4">
        <v>5.3328551991325801E-2</v>
      </c>
      <c r="F1085" s="2">
        <v>5</v>
      </c>
      <c r="G1085" s="4">
        <v>7.8242222909561843E-2</v>
      </c>
      <c r="H1085" s="4">
        <v>-6.3031009850516351E-2</v>
      </c>
      <c r="I1085" s="4">
        <v>0.35114406314870911</v>
      </c>
    </row>
    <row r="1086" spans="1:9" x14ac:dyDescent="0.25">
      <c r="A1086" t="s">
        <v>1299</v>
      </c>
      <c r="B1086" s="3">
        <v>297.97390747070313</v>
      </c>
      <c r="C1086" s="3">
        <v>27.940000534057621</v>
      </c>
      <c r="D1086" s="4">
        <v>1.543725276429231E-2</v>
      </c>
      <c r="E1086" s="4">
        <v>9.3930717491075288E-3</v>
      </c>
      <c r="F1086" s="2">
        <v>5</v>
      </c>
      <c r="G1086" s="4">
        <v>8.3492183971565659E-2</v>
      </c>
      <c r="H1086" s="4">
        <v>-5.3266692316224939E-2</v>
      </c>
      <c r="I1086" s="4">
        <v>0.36522457147487247</v>
      </c>
    </row>
    <row r="1087" spans="1:9" x14ac:dyDescent="0.25">
      <c r="A1087" t="s">
        <v>1300</v>
      </c>
      <c r="B1087" s="3">
        <v>293.44393920898438</v>
      </c>
      <c r="C1087" s="3">
        <v>27.680000305175781</v>
      </c>
      <c r="D1087" s="4">
        <v>5.5071120110234961E-3</v>
      </c>
      <c r="E1087" s="4">
        <v>-3.2844182616830309E-2</v>
      </c>
      <c r="F1087" s="2">
        <v>5</v>
      </c>
      <c r="G1087" s="4">
        <v>6.580627641149972E-2</v>
      </c>
      <c r="H1087" s="4">
        <v>-6.7659468759381003E-2</v>
      </c>
      <c r="I1087" s="4">
        <v>0.34446965359835402</v>
      </c>
    </row>
    <row r="1088" spans="1:9" x14ac:dyDescent="0.25">
      <c r="A1088" t="s">
        <v>1301</v>
      </c>
      <c r="B1088" s="3">
        <v>291.83676147460938</v>
      </c>
      <c r="C1088" s="3">
        <v>28.620000839233398</v>
      </c>
      <c r="D1088" s="4">
        <v>7.0044511651270458E-3</v>
      </c>
      <c r="E1088" s="4">
        <v>-5.9480757403558848E-2</v>
      </c>
      <c r="F1088" s="2">
        <v>5</v>
      </c>
      <c r="G1088" s="4">
        <v>6.844326648505672E-2</v>
      </c>
      <c r="H1088" s="4">
        <v>-7.2765851077940757E-2</v>
      </c>
      <c r="I1088" s="4">
        <v>0.3371060607511791</v>
      </c>
    </row>
    <row r="1089" spans="1:9" x14ac:dyDescent="0.25">
      <c r="A1089" t="s">
        <v>1302</v>
      </c>
      <c r="B1089" s="3">
        <v>289.80682373046881</v>
      </c>
      <c r="C1089" s="3">
        <v>30.430000305175781</v>
      </c>
      <c r="D1089" s="4">
        <v>1.280966028862407E-2</v>
      </c>
      <c r="E1089" s="4">
        <v>-4.2479557970463433E-2</v>
      </c>
      <c r="F1089" s="2">
        <v>5</v>
      </c>
      <c r="G1089" s="4">
        <v>6.3774683493540874E-2</v>
      </c>
      <c r="H1089" s="4">
        <v>-7.9215441551198418E-2</v>
      </c>
      <c r="I1089" s="4">
        <v>0.32780551188638452</v>
      </c>
    </row>
    <row r="1090" spans="1:9" x14ac:dyDescent="0.25">
      <c r="A1090" t="s">
        <v>1303</v>
      </c>
      <c r="B1090" s="3">
        <v>286.14144897460938</v>
      </c>
      <c r="C1090" s="3">
        <v>31.780000686645511</v>
      </c>
      <c r="D1090" s="4">
        <v>1.469751920654261E-2</v>
      </c>
      <c r="E1090" s="4">
        <v>-8.4940941389971103E-2</v>
      </c>
      <c r="F1090" s="2">
        <v>5</v>
      </c>
      <c r="G1090" s="4">
        <v>5.9855858980125243E-2</v>
      </c>
      <c r="H1090" s="4">
        <v>-9.0861200725117164E-2</v>
      </c>
      <c r="I1090" s="4">
        <v>0.31101189487864378</v>
      </c>
    </row>
    <row r="1091" spans="1:9" x14ac:dyDescent="0.25">
      <c r="A1091" t="s">
        <v>1304</v>
      </c>
      <c r="B1091" s="3">
        <v>281.99679565429688</v>
      </c>
      <c r="C1091" s="3">
        <v>34.729999542236328</v>
      </c>
      <c r="D1091" s="4">
        <v>-2.3751424283579459E-2</v>
      </c>
      <c r="E1091" s="4">
        <v>7.7901869225268427E-2</v>
      </c>
      <c r="F1091" s="2">
        <v>5</v>
      </c>
      <c r="G1091" s="4">
        <v>4.9879218916041301E-2</v>
      </c>
      <c r="H1091" s="4">
        <v>-0.10402974081793651</v>
      </c>
      <c r="I1091" s="4">
        <v>0.29202237126174158</v>
      </c>
    </row>
    <row r="1092" spans="1:9" x14ac:dyDescent="0.25">
      <c r="A1092" t="s">
        <v>1305</v>
      </c>
      <c r="B1092" s="3">
        <v>288.85757446289063</v>
      </c>
      <c r="C1092" s="3">
        <v>32.220001220703118</v>
      </c>
      <c r="D1092" s="4">
        <v>1.0720684616909891E-2</v>
      </c>
      <c r="E1092" s="4">
        <v>-4.787230864598202E-2</v>
      </c>
      <c r="F1092" s="2">
        <v>5</v>
      </c>
      <c r="G1092" s="4">
        <v>7.9235014734278408E-2</v>
      </c>
      <c r="H1092" s="4">
        <v>-8.223143012059686E-2</v>
      </c>
      <c r="I1092" s="4">
        <v>0.32345634441882831</v>
      </c>
    </row>
    <row r="1093" spans="1:9" x14ac:dyDescent="0.25">
      <c r="A1093" t="s">
        <v>1306</v>
      </c>
      <c r="B1093" s="3">
        <v>285.79367065429688</v>
      </c>
      <c r="C1093" s="3">
        <v>33.840000152587891</v>
      </c>
      <c r="D1093" s="4">
        <v>-2.550867188080452E-2</v>
      </c>
      <c r="E1093" s="4">
        <v>7.8737623438802862E-2</v>
      </c>
      <c r="F1093" s="2">
        <v>5</v>
      </c>
      <c r="G1093" s="4">
        <v>6.6722868205796093E-2</v>
      </c>
      <c r="H1093" s="4">
        <v>-9.1966174386485577E-2</v>
      </c>
      <c r="I1093" s="4">
        <v>0.30941848184343179</v>
      </c>
    </row>
    <row r="1094" spans="1:9" x14ac:dyDescent="0.25">
      <c r="A1094" t="s">
        <v>1307</v>
      </c>
      <c r="B1094" s="3">
        <v>293.27471923828119</v>
      </c>
      <c r="C1094" s="3">
        <v>31.370000839233398</v>
      </c>
      <c r="D1094" s="4">
        <v>4.6038118809708104E-3</v>
      </c>
      <c r="E1094" s="4">
        <v>-1.2590481988253299E-2</v>
      </c>
      <c r="F1094" s="2">
        <v>5</v>
      </c>
      <c r="G1094" s="4">
        <v>8.390935835333746E-2</v>
      </c>
      <c r="H1094" s="4">
        <v>-6.8197120475095963E-2</v>
      </c>
      <c r="I1094" s="4">
        <v>0.34369433986719827</v>
      </c>
    </row>
    <row r="1095" spans="1:9" x14ac:dyDescent="0.25">
      <c r="A1095" t="s">
        <v>1308</v>
      </c>
      <c r="B1095" s="3">
        <v>291.93072509765619</v>
      </c>
      <c r="C1095" s="3">
        <v>31.770000457763668</v>
      </c>
      <c r="D1095" s="4">
        <v>6.4150372892781693E-3</v>
      </c>
      <c r="E1095" s="4">
        <v>-9.5387203189226E-2</v>
      </c>
      <c r="F1095" s="2">
        <v>5</v>
      </c>
      <c r="G1095" s="4">
        <v>7.7621411420257802E-2</v>
      </c>
      <c r="H1095" s="4">
        <v>-7.2467306509376939E-2</v>
      </c>
      <c r="I1095" s="4">
        <v>0.33753657310072432</v>
      </c>
    </row>
    <row r="1096" spans="1:9" x14ac:dyDescent="0.25">
      <c r="A1096" t="s">
        <v>1309</v>
      </c>
      <c r="B1096" s="3">
        <v>290.06991577148438</v>
      </c>
      <c r="C1096" s="3">
        <v>35.119998931884773</v>
      </c>
      <c r="D1096" s="4">
        <v>-5.7150657791162907E-3</v>
      </c>
      <c r="E1096" s="4">
        <v>6.6180947057118411E-2</v>
      </c>
      <c r="F1096" s="2">
        <v>5</v>
      </c>
      <c r="G1096" s="4">
        <v>6.9195845293108293E-2</v>
      </c>
      <c r="H1096" s="4">
        <v>-7.8379536151526819E-2</v>
      </c>
      <c r="I1096" s="4">
        <v>0.32901091850068442</v>
      </c>
    </row>
    <row r="1097" spans="1:9" x14ac:dyDescent="0.25">
      <c r="A1097" t="s">
        <v>1310</v>
      </c>
      <c r="B1097" s="3">
        <v>291.73721313476563</v>
      </c>
      <c r="C1097" s="3">
        <v>32.939998626708977</v>
      </c>
      <c r="D1097" s="4">
        <v>3.8509977799217049E-4</v>
      </c>
      <c r="E1097" s="4">
        <v>-1.5835153112163769E-2</v>
      </c>
      <c r="F1097" s="2">
        <v>5</v>
      </c>
      <c r="G1097" s="4">
        <v>8.5615671421446216E-2</v>
      </c>
      <c r="H1097" s="4">
        <v>-7.3082139607546281E-2</v>
      </c>
      <c r="I1097" s="4">
        <v>0.33664996095117372</v>
      </c>
    </row>
    <row r="1098" spans="1:9" x14ac:dyDescent="0.25">
      <c r="A1098" t="s">
        <v>1311</v>
      </c>
      <c r="B1098" s="3">
        <v>291.62490844726563</v>
      </c>
      <c r="C1098" s="3">
        <v>33.470001220703118</v>
      </c>
      <c r="D1098" s="4">
        <v>-4.1539936218101259E-3</v>
      </c>
      <c r="E1098" s="4">
        <v>-5.9399156257350372E-3</v>
      </c>
      <c r="F1098" s="2">
        <v>5</v>
      </c>
      <c r="G1098" s="4">
        <v>8.7647203105428506E-2</v>
      </c>
      <c r="H1098" s="4">
        <v>-7.343895805909384E-2</v>
      </c>
      <c r="I1098" s="4">
        <v>0.33613541549929749</v>
      </c>
    </row>
    <row r="1099" spans="1:9" x14ac:dyDescent="0.25">
      <c r="A1099" t="s">
        <v>1312</v>
      </c>
      <c r="B1099" s="3">
        <v>292.84136962890619</v>
      </c>
      <c r="C1099" s="3">
        <v>33.669998168945313</v>
      </c>
      <c r="D1099" s="4">
        <v>1.924783966205745E-2</v>
      </c>
      <c r="E1099" s="4">
        <v>-2.1221026876537149E-2</v>
      </c>
      <c r="F1099" s="2">
        <v>5</v>
      </c>
      <c r="G1099" s="4">
        <v>0.1036205298302675</v>
      </c>
      <c r="H1099" s="4">
        <v>-6.9573974282697959E-2</v>
      </c>
      <c r="I1099" s="4">
        <v>0.34170886556919799</v>
      </c>
    </row>
    <row r="1100" spans="1:9" x14ac:dyDescent="0.25">
      <c r="A1100" t="s">
        <v>1313</v>
      </c>
      <c r="B1100" s="3">
        <v>287.31124877929688</v>
      </c>
      <c r="C1100" s="3">
        <v>34.400001525878913</v>
      </c>
      <c r="D1100" s="4">
        <v>9.3353670244638032E-3</v>
      </c>
      <c r="E1100" s="4">
        <v>-4.6827337754605132E-2</v>
      </c>
      <c r="F1100" s="2">
        <v>5</v>
      </c>
      <c r="G1100" s="4">
        <v>8.3191097565395333E-2</v>
      </c>
      <c r="H1100" s="4">
        <v>-8.7144471136877844E-2</v>
      </c>
      <c r="I1100" s="4">
        <v>0.31637155690617508</v>
      </c>
    </row>
    <row r="1101" spans="1:9" x14ac:dyDescent="0.25">
      <c r="A1101" t="s">
        <v>1314</v>
      </c>
      <c r="B1101" s="3">
        <v>284.65390014648438</v>
      </c>
      <c r="C1101" s="3">
        <v>36.090000152587891</v>
      </c>
      <c r="D1101" s="4">
        <v>1.197603945860082E-2</v>
      </c>
      <c r="E1101" s="4">
        <v>-0.11522433580407999</v>
      </c>
      <c r="F1101" s="2">
        <v>5</v>
      </c>
      <c r="G1101" s="4">
        <v>7.1986632603818546E-2</v>
      </c>
      <c r="H1101" s="4">
        <v>-9.558749382355014E-2</v>
      </c>
      <c r="I1101" s="4">
        <v>0.30419640479542381</v>
      </c>
    </row>
    <row r="1102" spans="1:9" x14ac:dyDescent="0.25">
      <c r="A1102" t="s">
        <v>1315</v>
      </c>
      <c r="B1102" s="3">
        <v>281.28521728515619</v>
      </c>
      <c r="C1102" s="3">
        <v>40.790000915527337</v>
      </c>
      <c r="D1102" s="4">
        <v>-5.7649094097640741E-2</v>
      </c>
      <c r="E1102" s="4">
        <v>0.47950675977645912</v>
      </c>
      <c r="F1102" s="2">
        <v>5</v>
      </c>
      <c r="G1102" s="4">
        <v>6.3671510674504495E-2</v>
      </c>
      <c r="H1102" s="4">
        <v>-0.10629059294694029</v>
      </c>
      <c r="I1102" s="4">
        <v>0.28876213857114502</v>
      </c>
    </row>
    <row r="1103" spans="1:9" x14ac:dyDescent="0.25">
      <c r="A1103" t="s">
        <v>1316</v>
      </c>
      <c r="B1103" s="3">
        <v>298.49307250976563</v>
      </c>
      <c r="C1103" s="3">
        <v>27.569999694824219</v>
      </c>
      <c r="D1103" s="4">
        <v>-5.5799644262526371E-3</v>
      </c>
      <c r="E1103" s="4">
        <v>0</v>
      </c>
      <c r="F1103" s="2">
        <v>5</v>
      </c>
      <c r="G1103" s="4">
        <v>0.12674993762051101</v>
      </c>
      <c r="H1103" s="4">
        <v>-5.1617182670103512E-2</v>
      </c>
      <c r="I1103" s="4">
        <v>0.3676032256127304</v>
      </c>
    </row>
    <row r="1104" spans="1:9" x14ac:dyDescent="0.25">
      <c r="A1104" t="s">
        <v>1317</v>
      </c>
      <c r="B1104" s="3">
        <v>300.16799926757813</v>
      </c>
      <c r="C1104" s="3">
        <v>27.569999694824219</v>
      </c>
      <c r="D1104" s="4">
        <v>-7.456659817217326E-3</v>
      </c>
      <c r="E1104" s="4">
        <v>6.8190634068173717E-2</v>
      </c>
      <c r="F1104" s="2">
        <v>5</v>
      </c>
      <c r="G1104" s="4">
        <v>0.13279800931515401</v>
      </c>
      <c r="H1104" s="4">
        <v>-4.6295545742186313E-2</v>
      </c>
      <c r="I1104" s="4">
        <v>0.37527722359663479</v>
      </c>
    </row>
    <row r="1105" spans="1:9" x14ac:dyDescent="0.25">
      <c r="A1105" t="s">
        <v>1318</v>
      </c>
      <c r="B1105" s="3">
        <v>302.42306518554688</v>
      </c>
      <c r="C1105" s="3">
        <v>25.809999465942379</v>
      </c>
      <c r="D1105" s="4">
        <v>1.208749066149073E-2</v>
      </c>
      <c r="E1105" s="4">
        <v>5.2610072760837401E-2</v>
      </c>
      <c r="F1105" s="2">
        <v>5</v>
      </c>
      <c r="G1105" s="4">
        <v>0.14654574972307641</v>
      </c>
      <c r="H1105" s="4">
        <v>-3.9130670019725811E-2</v>
      </c>
      <c r="I1105" s="4">
        <v>0.38560924034145388</v>
      </c>
    </row>
    <row r="1106" spans="1:9" x14ac:dyDescent="0.25">
      <c r="A1106" t="s">
        <v>1319</v>
      </c>
      <c r="B1106" s="3">
        <v>298.81118774414063</v>
      </c>
      <c r="C1106" s="3">
        <v>24.520000457763668</v>
      </c>
      <c r="D1106" s="4">
        <v>2.5629516843714392E-2</v>
      </c>
      <c r="E1106" s="4">
        <v>-4.9980590270097817E-2</v>
      </c>
      <c r="F1106" s="2">
        <v>5</v>
      </c>
      <c r="G1106" s="4">
        <v>0.14418895051873551</v>
      </c>
      <c r="H1106" s="4">
        <v>-5.0606455621480813E-2</v>
      </c>
      <c r="I1106" s="4">
        <v>0.36906073153402291</v>
      </c>
    </row>
    <row r="1107" spans="1:9" x14ac:dyDescent="0.25">
      <c r="A1107" t="s">
        <v>1320</v>
      </c>
      <c r="B1107" s="3">
        <v>291.34417724609381</v>
      </c>
      <c r="C1107" s="3">
        <v>25.809999465942379</v>
      </c>
      <c r="D1107" s="4">
        <v>-2.6267487499097571E-3</v>
      </c>
      <c r="E1107" s="4">
        <v>5.8456593695344061E-3</v>
      </c>
      <c r="F1107" s="2">
        <v>5</v>
      </c>
      <c r="G1107" s="4">
        <v>0.1228507912663661</v>
      </c>
      <c r="H1107" s="4">
        <v>-7.4330907226426879E-2</v>
      </c>
      <c r="I1107" s="4">
        <v>0.33484919169174088</v>
      </c>
    </row>
    <row r="1108" spans="1:9" x14ac:dyDescent="0.25">
      <c r="A1108" t="s">
        <v>1321</v>
      </c>
      <c r="B1108" s="3">
        <v>292.11148071289063</v>
      </c>
      <c r="C1108" s="3">
        <v>25.659999847412109</v>
      </c>
      <c r="D1108" s="4">
        <v>1.330821281834371E-2</v>
      </c>
      <c r="E1108" s="4">
        <v>-4.3964243609067477E-2</v>
      </c>
      <c r="F1108" s="2">
        <v>5</v>
      </c>
      <c r="G1108" s="4">
        <v>0.135560280115441</v>
      </c>
      <c r="H1108" s="4">
        <v>-7.1893003333149741E-2</v>
      </c>
      <c r="I1108" s="4">
        <v>0.33836473959840419</v>
      </c>
    </row>
    <row r="1109" spans="1:9" x14ac:dyDescent="0.25">
      <c r="A1109" t="s">
        <v>1322</v>
      </c>
      <c r="B1109" s="3">
        <v>288.27505493164063</v>
      </c>
      <c r="C1109" s="3">
        <v>26.840000152587891</v>
      </c>
      <c r="D1109" s="4">
        <v>8.280192297203115E-3</v>
      </c>
      <c r="E1109" s="4">
        <v>-4.9238378044207498E-2</v>
      </c>
      <c r="F1109" s="2">
        <v>5</v>
      </c>
      <c r="G1109" s="4">
        <v>0.14497206416121891</v>
      </c>
      <c r="H1109" s="4">
        <v>-8.4082231914928252E-2</v>
      </c>
      <c r="I1109" s="4">
        <v>0.32078741953148809</v>
      </c>
    </row>
    <row r="1110" spans="1:9" x14ac:dyDescent="0.25">
      <c r="A1110" t="s">
        <v>1323</v>
      </c>
      <c r="B1110" s="3">
        <v>285.90768432617188</v>
      </c>
      <c r="C1110" s="3">
        <v>28.229999542236332</v>
      </c>
      <c r="D1110" s="4">
        <v>4.0417279772284598E-3</v>
      </c>
      <c r="E1110" s="4">
        <v>2.6172275803858058E-2</v>
      </c>
      <c r="F1110" s="2">
        <v>5</v>
      </c>
      <c r="G1110" s="4">
        <v>0.1326814601454844</v>
      </c>
      <c r="H1110" s="4">
        <v>-9.1603926088936194E-2</v>
      </c>
      <c r="I1110" s="4">
        <v>0.30994085733479299</v>
      </c>
    </row>
    <row r="1111" spans="1:9" x14ac:dyDescent="0.25">
      <c r="A1111" t="s">
        <v>1324</v>
      </c>
      <c r="B1111" s="3">
        <v>284.75677490234381</v>
      </c>
      <c r="C1111" s="3">
        <v>27.510000228881839</v>
      </c>
      <c r="D1111" s="4">
        <v>4.4558829054297533E-3</v>
      </c>
      <c r="E1111" s="4">
        <v>-3.7775443089960843E-2</v>
      </c>
      <c r="F1111" s="2">
        <v>5</v>
      </c>
      <c r="G1111" s="4">
        <v>0.11292000954894819</v>
      </c>
      <c r="H1111" s="4">
        <v>-9.5260636486548367E-2</v>
      </c>
      <c r="I1111" s="4">
        <v>0.30466774520799839</v>
      </c>
    </row>
    <row r="1112" spans="1:9" x14ac:dyDescent="0.25">
      <c r="A1112" t="s">
        <v>1325</v>
      </c>
      <c r="B1112" s="3">
        <v>283.49356079101563</v>
      </c>
      <c r="C1112" s="3">
        <v>28.590000152587891</v>
      </c>
      <c r="D1112" s="4">
        <v>-1.8451245120579831E-3</v>
      </c>
      <c r="E1112" s="4">
        <v>3.5119452711117827E-2</v>
      </c>
      <c r="F1112" s="2">
        <v>5</v>
      </c>
      <c r="G1112" s="4">
        <v>0.1110088945729895</v>
      </c>
      <c r="H1112" s="4">
        <v>-9.9274165335707987E-2</v>
      </c>
      <c r="I1112" s="4">
        <v>0.29888008762932761</v>
      </c>
    </row>
    <row r="1113" spans="1:9" x14ac:dyDescent="0.25">
      <c r="A1113" t="s">
        <v>1326</v>
      </c>
      <c r="B1113" s="3">
        <v>284.01760864257813</v>
      </c>
      <c r="C1113" s="3">
        <v>27.620000839233398</v>
      </c>
      <c r="D1113" s="4">
        <v>1.48791024535444E-2</v>
      </c>
      <c r="E1113" s="4">
        <v>-1.3923576810481401E-2</v>
      </c>
      <c r="F1113" s="2">
        <v>5</v>
      </c>
      <c r="G1113" s="4">
        <v>0.1055935972028865</v>
      </c>
      <c r="H1113" s="4">
        <v>-9.7609141843867153E-2</v>
      </c>
      <c r="I1113" s="4">
        <v>0.30128111330857132</v>
      </c>
    </row>
    <row r="1114" spans="1:9" x14ac:dyDescent="0.25">
      <c r="A1114" t="s">
        <v>1327</v>
      </c>
      <c r="B1114" s="3">
        <v>279.8536376953125</v>
      </c>
      <c r="C1114" s="3">
        <v>28.010000228881839</v>
      </c>
      <c r="D1114" s="4">
        <v>1.2320506937191439E-2</v>
      </c>
      <c r="E1114" s="4">
        <v>-5.3266910278075841E-3</v>
      </c>
      <c r="F1114" s="2">
        <v>5</v>
      </c>
      <c r="G1114" s="4">
        <v>7.9252701531838943E-2</v>
      </c>
      <c r="H1114" s="4">
        <v>-0.110839058588814</v>
      </c>
      <c r="I1114" s="4">
        <v>0.28220308228106111</v>
      </c>
    </row>
    <row r="1115" spans="1:9" x14ac:dyDescent="0.25">
      <c r="A1115" t="s">
        <v>1328</v>
      </c>
      <c r="B1115" s="3">
        <v>276.44766235351563</v>
      </c>
      <c r="C1115" s="3">
        <v>28.159999847412109</v>
      </c>
      <c r="D1115" s="4">
        <v>1.8993605460355669E-3</v>
      </c>
      <c r="E1115" s="4">
        <v>-4.6393525478411579E-2</v>
      </c>
      <c r="F1115" s="2">
        <v>5</v>
      </c>
      <c r="G1115" s="4">
        <v>6.8535894996895275E-2</v>
      </c>
      <c r="H1115" s="4">
        <v>-0.1216606447088866</v>
      </c>
      <c r="I1115" s="4">
        <v>0.26659795340944742</v>
      </c>
    </row>
    <row r="1116" spans="1:9" x14ac:dyDescent="0.25">
      <c r="A1116" t="s">
        <v>1329</v>
      </c>
      <c r="B1116" s="3">
        <v>275.923583984375</v>
      </c>
      <c r="C1116" s="3">
        <v>29.530000686645511</v>
      </c>
      <c r="D1116" s="4">
        <v>-6.9038661760423281E-3</v>
      </c>
      <c r="E1116" s="4">
        <v>5.5019683033953097E-2</v>
      </c>
      <c r="F1116" s="2">
        <v>5</v>
      </c>
      <c r="G1116" s="4">
        <v>5.3478567104981778E-2</v>
      </c>
      <c r="H1116" s="4">
        <v>-0.12332576516226321</v>
      </c>
      <c r="I1116" s="4">
        <v>0.26419678790807</v>
      </c>
    </row>
    <row r="1117" spans="1:9" x14ac:dyDescent="0.25">
      <c r="A1117" t="s">
        <v>1330</v>
      </c>
      <c r="B1117" s="3">
        <v>277.84176635742188</v>
      </c>
      <c r="C1117" s="3">
        <v>27.989999771118161</v>
      </c>
      <c r="D1117" s="4">
        <v>1.6987815340071322E-2</v>
      </c>
      <c r="E1117" s="4">
        <v>-8.3196883668541721E-2</v>
      </c>
      <c r="F1117" s="2">
        <v>5</v>
      </c>
      <c r="G1117" s="4">
        <v>5.7544234616981882E-2</v>
      </c>
      <c r="H1117" s="4">
        <v>-0.1172312478329097</v>
      </c>
      <c r="I1117" s="4">
        <v>0.27298530811939448</v>
      </c>
    </row>
    <row r="1118" spans="1:9" x14ac:dyDescent="0.25">
      <c r="A1118" t="s">
        <v>1331</v>
      </c>
      <c r="B1118" s="3">
        <v>273.20068359375</v>
      </c>
      <c r="C1118" s="3">
        <v>30.530000686645511</v>
      </c>
      <c r="D1118" s="4">
        <v>-1.027103717431554E-2</v>
      </c>
      <c r="E1118" s="4">
        <v>4.1979572751291272E-2</v>
      </c>
      <c r="F1118" s="2">
        <v>5</v>
      </c>
      <c r="G1118" s="4">
        <v>4.9254202090646348E-2</v>
      </c>
      <c r="H1118" s="4">
        <v>-0.13197706122771921</v>
      </c>
      <c r="I1118" s="4">
        <v>0.25172129785421271</v>
      </c>
    </row>
    <row r="1119" spans="1:9" x14ac:dyDescent="0.25">
      <c r="A1119" t="s">
        <v>1332</v>
      </c>
      <c r="B1119" s="3">
        <v>276.03585815429688</v>
      </c>
      <c r="C1119" s="3">
        <v>29.29999923706055</v>
      </c>
      <c r="D1119" s="4">
        <v>3.0459537814589991E-2</v>
      </c>
      <c r="E1119" s="4">
        <v>-8.1216688684811023E-2</v>
      </c>
      <c r="F1119" s="2">
        <v>5</v>
      </c>
      <c r="G1119" s="4">
        <v>5.313319345337586E-2</v>
      </c>
      <c r="H1119" s="4">
        <v>-0.12296904367225139</v>
      </c>
      <c r="I1119" s="4">
        <v>0.26471119353781258</v>
      </c>
    </row>
    <row r="1120" spans="1:9" x14ac:dyDescent="0.25">
      <c r="A1120" t="s">
        <v>1333</v>
      </c>
      <c r="B1120" s="3">
        <v>267.87646484375</v>
      </c>
      <c r="C1120" s="3">
        <v>31.889999389648441</v>
      </c>
      <c r="D1120" s="4">
        <v>4.5966792757563546E-3</v>
      </c>
      <c r="E1120" s="4">
        <v>-2.2079153855476211E-2</v>
      </c>
      <c r="F1120" s="2">
        <v>5</v>
      </c>
      <c r="G1120" s="4">
        <v>1.539593759539826E-2</v>
      </c>
      <c r="H1120" s="4">
        <v>-0.14889335860021671</v>
      </c>
      <c r="I1120" s="4">
        <v>0.22732736912700721</v>
      </c>
    </row>
    <row r="1121" spans="1:9" x14ac:dyDescent="0.25">
      <c r="A1121" t="s">
        <v>1334</v>
      </c>
      <c r="B1121" s="3">
        <v>266.6507568359375</v>
      </c>
      <c r="C1121" s="3">
        <v>32.610000610351563</v>
      </c>
      <c r="D1121" s="4">
        <v>1.196776245011311E-2</v>
      </c>
      <c r="E1121" s="4">
        <v>-7.5680222826768673E-2</v>
      </c>
      <c r="F1121" s="2">
        <v>5</v>
      </c>
      <c r="G1121" s="4">
        <v>2.011054295687353E-2</v>
      </c>
      <c r="H1121" s="4">
        <v>-0.1527877217219438</v>
      </c>
      <c r="I1121" s="4">
        <v>0.2217115529506071</v>
      </c>
    </row>
    <row r="1122" spans="1:9" x14ac:dyDescent="0.25">
      <c r="A1122" t="s">
        <v>1335</v>
      </c>
      <c r="B1122" s="3">
        <v>263.49728393554688</v>
      </c>
      <c r="C1122" s="3">
        <v>35.279998779296882</v>
      </c>
      <c r="D1122" s="4">
        <v>-1.7686196718536221E-2</v>
      </c>
      <c r="E1122" s="4">
        <v>6.7796543634986106E-2</v>
      </c>
      <c r="F1122" s="2">
        <v>5</v>
      </c>
      <c r="G1122" s="4">
        <v>1.39514220931396E-2</v>
      </c>
      <c r="H1122" s="4">
        <v>-0.16280704809524879</v>
      </c>
      <c r="I1122" s="4">
        <v>0.2072633124129126</v>
      </c>
    </row>
    <row r="1123" spans="1:9" x14ac:dyDescent="0.25">
      <c r="A1123" t="s">
        <v>1336</v>
      </c>
      <c r="B1123" s="3">
        <v>268.241455078125</v>
      </c>
      <c r="C1123" s="3">
        <v>33.040000915527337</v>
      </c>
      <c r="D1123" s="4">
        <v>-1.993155594050822E-2</v>
      </c>
      <c r="E1123" s="4">
        <v>0.1984041088593127</v>
      </c>
      <c r="F1123" s="2">
        <v>5</v>
      </c>
      <c r="G1123" s="4">
        <v>4.1542315734491853E-2</v>
      </c>
      <c r="H1123" s="4">
        <v>-0.14773369863268729</v>
      </c>
      <c r="I1123" s="4">
        <v>0.22899964184560459</v>
      </c>
    </row>
    <row r="1124" spans="1:9" x14ac:dyDescent="0.25">
      <c r="A1124" t="s">
        <v>1337</v>
      </c>
      <c r="B1124" s="3">
        <v>273.6966552734375</v>
      </c>
      <c r="C1124" s="3">
        <v>27.569999694824219</v>
      </c>
      <c r="D1124" s="4">
        <v>2.0531634386133921E-4</v>
      </c>
      <c r="E1124" s="4">
        <v>-1.465331858898733E-2</v>
      </c>
      <c r="F1124" s="2">
        <v>5</v>
      </c>
      <c r="G1124" s="4">
        <v>3.6017300354950432E-2</v>
      </c>
      <c r="H1124" s="4">
        <v>-0.13040124234876529</v>
      </c>
      <c r="I1124" s="4">
        <v>0.25399368717048731</v>
      </c>
    </row>
    <row r="1125" spans="1:9" x14ac:dyDescent="0.25">
      <c r="A1125" t="s">
        <v>1338</v>
      </c>
      <c r="B1125" s="3">
        <v>273.64047241210938</v>
      </c>
      <c r="C1125" s="3">
        <v>27.979999542236332</v>
      </c>
      <c r="D1125" s="4">
        <v>1.654618872738256E-2</v>
      </c>
      <c r="E1125" s="4">
        <v>-0.11005092026233319</v>
      </c>
      <c r="F1125" s="2">
        <v>5</v>
      </c>
      <c r="G1125" s="4">
        <v>4.1008169799952032E-2</v>
      </c>
      <c r="H1125" s="4">
        <v>-0.13057974853607471</v>
      </c>
      <c r="I1125" s="4">
        <v>0.25373627462241571</v>
      </c>
    </row>
    <row r="1126" spans="1:9" x14ac:dyDescent="0.25">
      <c r="A1126" t="s">
        <v>1339</v>
      </c>
      <c r="B1126" s="3">
        <v>269.18646240234381</v>
      </c>
      <c r="C1126" s="3">
        <v>31.440000534057621</v>
      </c>
      <c r="D1126" s="4">
        <v>1.206673050670215E-2</v>
      </c>
      <c r="E1126" s="4">
        <v>-7.8546262653095167E-2</v>
      </c>
      <c r="F1126" s="2">
        <v>5</v>
      </c>
      <c r="G1126" s="4">
        <v>2.0964922576043769E-2</v>
      </c>
      <c r="H1126" s="4">
        <v>-0.1447311877167575</v>
      </c>
      <c r="I1126" s="4">
        <v>0.2333293740365818</v>
      </c>
    </row>
    <row r="1127" spans="1:9" x14ac:dyDescent="0.25">
      <c r="A1127" t="s">
        <v>1340</v>
      </c>
      <c r="B1127" s="3">
        <v>265.97698974609381</v>
      </c>
      <c r="C1127" s="3">
        <v>34.119998931884773</v>
      </c>
      <c r="D1127" s="4">
        <v>-6.7783367639071557E-3</v>
      </c>
      <c r="E1127" s="4">
        <v>1.5174005125609289E-2</v>
      </c>
      <c r="F1127" s="2">
        <v>5</v>
      </c>
      <c r="G1127" s="4">
        <v>7.3907784833127099E-3</v>
      </c>
      <c r="H1127" s="4">
        <v>-0.15492843850815749</v>
      </c>
      <c r="I1127" s="4">
        <v>0.21862455988361759</v>
      </c>
    </row>
    <row r="1128" spans="1:9" x14ac:dyDescent="0.25">
      <c r="A1128" t="s">
        <v>1341</v>
      </c>
      <c r="B1128" s="3">
        <v>267.79217529296881</v>
      </c>
      <c r="C1128" s="3">
        <v>33.610000610351563</v>
      </c>
      <c r="D1128" s="4">
        <v>9.238746517125529E-3</v>
      </c>
      <c r="E1128" s="4">
        <v>-6.5610245489600483E-2</v>
      </c>
      <c r="F1128" s="2">
        <v>5</v>
      </c>
      <c r="G1128" s="4">
        <v>-2.672152434641029E-3</v>
      </c>
      <c r="H1128" s="4">
        <v>-0.1491611663619489</v>
      </c>
      <c r="I1128" s="4">
        <v>0.22694118039383279</v>
      </c>
    </row>
    <row r="1129" spans="1:9" x14ac:dyDescent="0.25">
      <c r="A1129" t="s">
        <v>1342</v>
      </c>
      <c r="B1129" s="3">
        <v>265.34075927734381</v>
      </c>
      <c r="C1129" s="3">
        <v>35.970001220703118</v>
      </c>
      <c r="D1129" s="4">
        <v>2.7584638408040259E-3</v>
      </c>
      <c r="E1129" s="4">
        <v>-3.2804448804945263E-2</v>
      </c>
      <c r="F1129" s="2">
        <v>5</v>
      </c>
      <c r="G1129" s="4">
        <v>-1.5868240428845711E-2</v>
      </c>
      <c r="H1129" s="4">
        <v>-0.15694989260540301</v>
      </c>
      <c r="I1129" s="4">
        <v>0.21570954804103251</v>
      </c>
    </row>
    <row r="1130" spans="1:9" x14ac:dyDescent="0.25">
      <c r="A1130" t="s">
        <v>1343</v>
      </c>
      <c r="B1130" s="3">
        <v>264.61083984375</v>
      </c>
      <c r="C1130" s="3">
        <v>37.189998626708977</v>
      </c>
      <c r="D1130" s="4">
        <v>-2.6473532530419171E-2</v>
      </c>
      <c r="E1130" s="4">
        <v>8.9018944802282451E-2</v>
      </c>
      <c r="F1130" s="2">
        <v>5</v>
      </c>
      <c r="G1130" s="4">
        <v>-8.9695739460947665E-3</v>
      </c>
      <c r="H1130" s="4">
        <v>-0.15926901861739051</v>
      </c>
      <c r="I1130" s="4">
        <v>0.212365282248105</v>
      </c>
    </row>
    <row r="1131" spans="1:9" x14ac:dyDescent="0.25">
      <c r="A1131" t="s">
        <v>1344</v>
      </c>
      <c r="B1131" s="3">
        <v>271.8065185546875</v>
      </c>
      <c r="C1131" s="3">
        <v>34.150001525878913</v>
      </c>
      <c r="D1131" s="4">
        <v>-9.3103001048467915E-3</v>
      </c>
      <c r="E1131" s="4">
        <v>9.3499904785252497E-2</v>
      </c>
      <c r="F1131" s="2">
        <v>5</v>
      </c>
      <c r="G1131" s="4">
        <v>1.578218956624378E-2</v>
      </c>
      <c r="H1131" s="4">
        <v>-0.13640665202676761</v>
      </c>
      <c r="I1131" s="4">
        <v>0.2453336634999983</v>
      </c>
    </row>
    <row r="1132" spans="1:9" x14ac:dyDescent="0.25">
      <c r="A1132" t="s">
        <v>1345</v>
      </c>
      <c r="B1132" s="3">
        <v>274.36090087890619</v>
      </c>
      <c r="C1132" s="3">
        <v>31.229999542236332</v>
      </c>
      <c r="D1132" s="4">
        <v>2.6178324813672441E-2</v>
      </c>
      <c r="E1132" s="4">
        <v>-6.9705099012814964E-2</v>
      </c>
      <c r="F1132" s="2">
        <v>5</v>
      </c>
      <c r="G1132" s="4">
        <v>1.7621322392086251E-2</v>
      </c>
      <c r="H1132" s="4">
        <v>-0.1282907775617044</v>
      </c>
      <c r="I1132" s="4">
        <v>0.25703705573177432</v>
      </c>
    </row>
    <row r="1133" spans="1:9" x14ac:dyDescent="0.25">
      <c r="A1133" t="s">
        <v>1346</v>
      </c>
      <c r="B1133" s="3">
        <v>267.36181640625</v>
      </c>
      <c r="C1133" s="3">
        <v>33.569999694824219</v>
      </c>
      <c r="D1133" s="4">
        <v>-4.5988200951940783E-3</v>
      </c>
      <c r="E1133" s="4">
        <v>8.4108973144028099E-3</v>
      </c>
      <c r="F1133" s="2">
        <v>5</v>
      </c>
      <c r="G1133" s="4">
        <v>-7.8323257160304305E-3</v>
      </c>
      <c r="H1133" s="4">
        <v>-0.15052851793904759</v>
      </c>
      <c r="I1133" s="4">
        <v>0.2249694086649314</v>
      </c>
    </row>
    <row r="1134" spans="1:9" x14ac:dyDescent="0.25">
      <c r="A1134" t="s">
        <v>1347</v>
      </c>
      <c r="B1134" s="3">
        <v>268.5970458984375</v>
      </c>
      <c r="C1134" s="3">
        <v>33.290000915527337</v>
      </c>
      <c r="D1134" s="4">
        <v>1.4418959266552459E-2</v>
      </c>
      <c r="E1134" s="4">
        <v>-7.3476186118154319E-2</v>
      </c>
      <c r="F1134" s="2">
        <v>5</v>
      </c>
      <c r="G1134" s="4">
        <v>-1.68597721571484E-3</v>
      </c>
      <c r="H1134" s="4">
        <v>-0.1466039028181676</v>
      </c>
      <c r="I1134" s="4">
        <v>0.23062884934703409</v>
      </c>
    </row>
    <row r="1135" spans="1:9" x14ac:dyDescent="0.25">
      <c r="A1135" t="s">
        <v>1348</v>
      </c>
      <c r="B1135" s="3">
        <v>264.77920532226563</v>
      </c>
      <c r="C1135" s="3">
        <v>35.930000305175781</v>
      </c>
      <c r="D1135" s="4">
        <v>1.393862717499994E-2</v>
      </c>
      <c r="E1135" s="4">
        <v>-0.13170615326877971</v>
      </c>
      <c r="F1135" s="2">
        <v>5</v>
      </c>
      <c r="G1135" s="4">
        <v>-1.129340249190092E-2</v>
      </c>
      <c r="H1135" s="4">
        <v>-0.15873408182467649</v>
      </c>
      <c r="I1135" s="4">
        <v>0.2131366809595181</v>
      </c>
    </row>
    <row r="1136" spans="1:9" x14ac:dyDescent="0.25">
      <c r="A1136" t="s">
        <v>1349</v>
      </c>
      <c r="B1136" s="3">
        <v>261.1392822265625</v>
      </c>
      <c r="C1136" s="3">
        <v>41.380001068115227</v>
      </c>
      <c r="D1136" s="4">
        <v>-7.1748870539511955E-5</v>
      </c>
      <c r="E1136" s="4">
        <v>-1.429248405582839E-2</v>
      </c>
      <c r="F1136" s="2">
        <v>5</v>
      </c>
      <c r="G1136" s="4">
        <v>-2.548583853084874E-2</v>
      </c>
      <c r="H1136" s="4">
        <v>-0.17029897507778261</v>
      </c>
      <c r="I1136" s="4">
        <v>0.1964596756112518</v>
      </c>
    </row>
    <row r="1137" spans="1:9" x14ac:dyDescent="0.25">
      <c r="A1137" t="s">
        <v>1350</v>
      </c>
      <c r="B1137" s="3">
        <v>261.15802001953119</v>
      </c>
      <c r="C1137" s="3">
        <v>41.979999542236328</v>
      </c>
      <c r="D1137" s="4">
        <v>2.219446242142387E-2</v>
      </c>
      <c r="E1137" s="4">
        <v>-7.5534030317140677E-2</v>
      </c>
      <c r="F1137" s="2">
        <v>5</v>
      </c>
      <c r="G1137" s="4">
        <v>-2.7578523795595781E-2</v>
      </c>
      <c r="H1137" s="4">
        <v>-0.1702394406948341</v>
      </c>
      <c r="I1137" s="4">
        <v>0.19654552640132009</v>
      </c>
    </row>
    <row r="1138" spans="1:9" x14ac:dyDescent="0.25">
      <c r="A1138" t="s">
        <v>1351</v>
      </c>
      <c r="B1138" s="3">
        <v>255.48760986328119</v>
      </c>
      <c r="C1138" s="3">
        <v>45.409999847412109</v>
      </c>
      <c r="D1138" s="4">
        <v>-3.0363194325486061E-2</v>
      </c>
      <c r="E1138" s="4">
        <v>3.604832193362939E-2</v>
      </c>
      <c r="F1138" s="2">
        <v>5</v>
      </c>
      <c r="G1138" s="4">
        <v>-4.0138492727847641E-2</v>
      </c>
      <c r="H1138" s="4">
        <v>-0.1882556697288412</v>
      </c>
      <c r="I1138" s="4">
        <v>0.17056545538985299</v>
      </c>
    </row>
    <row r="1139" spans="1:9" x14ac:dyDescent="0.25">
      <c r="A1139" t="s">
        <v>1352</v>
      </c>
      <c r="B1139" s="3">
        <v>263.48794555664063</v>
      </c>
      <c r="C1139" s="3">
        <v>43.830001831054688</v>
      </c>
      <c r="D1139" s="4">
        <v>-1.7618186568020059E-2</v>
      </c>
      <c r="E1139" s="4">
        <v>0.14888597845331081</v>
      </c>
      <c r="F1139" s="2">
        <v>5</v>
      </c>
      <c r="G1139" s="4">
        <v>-9.228183587355665E-3</v>
      </c>
      <c r="H1139" s="4">
        <v>-0.16283671832518731</v>
      </c>
      <c r="I1139" s="4">
        <v>0.20722052684001199</v>
      </c>
    </row>
    <row r="1140" spans="1:9" x14ac:dyDescent="0.25">
      <c r="A1140" t="s">
        <v>1353</v>
      </c>
      <c r="B1140" s="3">
        <v>268.21337890625</v>
      </c>
      <c r="C1140" s="3">
        <v>38.150001525878913</v>
      </c>
      <c r="D1140" s="4">
        <v>2.7015670000067878E-2</v>
      </c>
      <c r="E1140" s="4">
        <v>-4.8865595977249147E-2</v>
      </c>
      <c r="F1140" s="2">
        <v>5</v>
      </c>
      <c r="G1140" s="4">
        <v>1.052664499164857E-2</v>
      </c>
      <c r="H1140" s="4">
        <v>-0.14782290324557409</v>
      </c>
      <c r="I1140" s="4">
        <v>0.2288710054826355</v>
      </c>
    </row>
    <row r="1141" spans="1:9" x14ac:dyDescent="0.25">
      <c r="A1141" t="s">
        <v>1354</v>
      </c>
      <c r="B1141" s="3">
        <v>261.15802001953119</v>
      </c>
      <c r="C1141" s="3">
        <v>40.110000610351563</v>
      </c>
      <c r="D1141" s="4">
        <v>4.8242596171683694E-3</v>
      </c>
      <c r="E1141" s="4">
        <v>-1.7874621437533711E-2</v>
      </c>
      <c r="F1141" s="2">
        <v>5</v>
      </c>
      <c r="G1141" s="4">
        <v>-1.8462947650866309E-2</v>
      </c>
      <c r="H1141" s="4">
        <v>-0.1702394406948341</v>
      </c>
      <c r="I1141" s="4">
        <v>0.19654552640132009</v>
      </c>
    </row>
    <row r="1142" spans="1:9" x14ac:dyDescent="0.25">
      <c r="A1142" t="s">
        <v>1355</v>
      </c>
      <c r="B1142" s="3">
        <v>259.9041748046875</v>
      </c>
      <c r="C1142" s="3">
        <v>40.840000152587891</v>
      </c>
      <c r="D1142" s="4">
        <v>-2.1248231612505109E-2</v>
      </c>
      <c r="E1142" s="4">
        <v>8.1567848727849945E-2</v>
      </c>
      <c r="F1142" s="2">
        <v>5</v>
      </c>
      <c r="G1142" s="4">
        <v>-2.2535576599727491E-2</v>
      </c>
      <c r="H1142" s="4">
        <v>-0.17422320235251951</v>
      </c>
      <c r="I1142" s="4">
        <v>0.1908007942176837</v>
      </c>
    </row>
    <row r="1143" spans="1:9" x14ac:dyDescent="0.25">
      <c r="A1143" t="s">
        <v>1356</v>
      </c>
      <c r="B1143" s="3">
        <v>265.54656982421881</v>
      </c>
      <c r="C1143" s="3">
        <v>37.759998321533203</v>
      </c>
      <c r="D1143" s="4">
        <v>2.9492843952640731E-2</v>
      </c>
      <c r="E1143" s="4">
        <v>-8.2827301410576371E-2</v>
      </c>
      <c r="F1143" s="2">
        <v>5</v>
      </c>
      <c r="G1143" s="4">
        <v>-1.969009463334559E-3</v>
      </c>
      <c r="H1143" s="4">
        <v>-0.15629598400832781</v>
      </c>
      <c r="I1143" s="4">
        <v>0.2166525085104489</v>
      </c>
    </row>
    <row r="1144" spans="1:9" x14ac:dyDescent="0.25">
      <c r="A1144" t="s">
        <v>1357</v>
      </c>
      <c r="B1144" s="3">
        <v>257.939208984375</v>
      </c>
      <c r="C1144" s="3">
        <v>41.169998168945313</v>
      </c>
      <c r="D1144" s="4">
        <v>-9.130094705389169E-3</v>
      </c>
      <c r="E1144" s="4">
        <v>-1.1999040604053209E-2</v>
      </c>
      <c r="F1144" s="2">
        <v>5</v>
      </c>
      <c r="G1144" s="4">
        <v>-2.400159999889151E-2</v>
      </c>
      <c r="H1144" s="4">
        <v>-0.1804663617161727</v>
      </c>
      <c r="I1144" s="4">
        <v>0.1817979266754555</v>
      </c>
    </row>
    <row r="1145" spans="1:9" x14ac:dyDescent="0.25">
      <c r="A1145" t="s">
        <v>1358</v>
      </c>
      <c r="B1145" s="3">
        <v>260.31591796875</v>
      </c>
      <c r="C1145" s="3">
        <v>41.669998168945313</v>
      </c>
      <c r="D1145" s="4">
        <v>1.521737293435876E-2</v>
      </c>
      <c r="E1145" s="4">
        <v>-3.8754333663441831E-2</v>
      </c>
      <c r="F1145" s="2">
        <v>5</v>
      </c>
      <c r="G1145" s="4">
        <v>-1.528143566579543E-2</v>
      </c>
      <c r="H1145" s="4">
        <v>-0.17291499731222629</v>
      </c>
      <c r="I1145" s="4">
        <v>0.19268727444505121</v>
      </c>
    </row>
    <row r="1146" spans="1:9" x14ac:dyDescent="0.25">
      <c r="A1146" t="s">
        <v>1359</v>
      </c>
      <c r="B1146" s="3">
        <v>256.41397094726563</v>
      </c>
      <c r="C1146" s="3">
        <v>43.349998474121087</v>
      </c>
      <c r="D1146" s="4">
        <v>3.3568511867895001E-2</v>
      </c>
      <c r="E1146" s="4">
        <v>-7.1734523213902834E-2</v>
      </c>
      <c r="F1146" s="2">
        <v>5</v>
      </c>
      <c r="G1146" s="4">
        <v>-2.6733466451028028E-2</v>
      </c>
      <c r="H1146" s="4">
        <v>-0.18531240231125279</v>
      </c>
      <c r="I1146" s="4">
        <v>0.17480975625716291</v>
      </c>
    </row>
    <row r="1147" spans="1:9" x14ac:dyDescent="0.25">
      <c r="A1147" t="s">
        <v>1360</v>
      </c>
      <c r="B1147" s="3">
        <v>248.0860900878906</v>
      </c>
      <c r="C1147" s="3">
        <v>46.700000762939453</v>
      </c>
      <c r="D1147" s="4">
        <v>1.019331715881977E-3</v>
      </c>
      <c r="E1147" s="4">
        <v>3.2272303941305543E-2</v>
      </c>
      <c r="F1147" s="2">
        <v>5</v>
      </c>
      <c r="G1147" s="4">
        <v>-6.3169696670767772E-2</v>
      </c>
      <c r="H1147" s="4">
        <v>-0.21177204187807519</v>
      </c>
      <c r="I1147" s="4">
        <v>0.13665397384640959</v>
      </c>
    </row>
    <row r="1148" spans="1:9" x14ac:dyDescent="0.25">
      <c r="A1148" t="s">
        <v>1361</v>
      </c>
      <c r="B1148" s="3">
        <v>247.8334655761719</v>
      </c>
      <c r="C1148" s="3">
        <v>45.240001678466797</v>
      </c>
      <c r="D1148" s="4">
        <v>6.7166516992782199E-2</v>
      </c>
      <c r="E1148" s="4">
        <v>-3.3333281709936442E-2</v>
      </c>
      <c r="F1148" s="2">
        <v>5</v>
      </c>
      <c r="G1148" s="4">
        <v>-6.3409897768643142E-2</v>
      </c>
      <c r="H1148" s="4">
        <v>-0.21257468947098559</v>
      </c>
      <c r="I1148" s="4">
        <v>0.1354965262239558</v>
      </c>
    </row>
    <row r="1149" spans="1:9" x14ac:dyDescent="0.25">
      <c r="A1149" t="s">
        <v>1362</v>
      </c>
      <c r="B1149" s="3">
        <v>232.23504638671881</v>
      </c>
      <c r="C1149" s="3">
        <v>46.799999237060547</v>
      </c>
      <c r="D1149" s="4">
        <v>-1.4454276388361279E-2</v>
      </c>
      <c r="E1149" s="4">
        <v>-8.0730713468279203E-2</v>
      </c>
      <c r="F1149" s="2">
        <v>5</v>
      </c>
      <c r="G1149" s="4">
        <v>-0.1181099204953497</v>
      </c>
      <c r="H1149" s="4">
        <v>-0.26213454227561739</v>
      </c>
      <c r="I1149" s="4">
        <v>6.4029378867436426E-2</v>
      </c>
    </row>
    <row r="1150" spans="1:9" x14ac:dyDescent="0.25">
      <c r="A1150" t="s">
        <v>1363</v>
      </c>
      <c r="B1150" s="3">
        <v>235.64106750488281</v>
      </c>
      <c r="C1150" s="3">
        <v>50.909999847412109</v>
      </c>
      <c r="D1150" s="4">
        <v>2.307538203250448E-2</v>
      </c>
      <c r="E1150" s="4">
        <v>-0.1077813070077779</v>
      </c>
      <c r="F1150" s="2">
        <v>5</v>
      </c>
      <c r="G1150" s="4">
        <v>-0.1028017407407967</v>
      </c>
      <c r="H1150" s="4">
        <v>-0.2513128107132413</v>
      </c>
      <c r="I1150" s="4">
        <v>7.9634717472250705E-2</v>
      </c>
    </row>
    <row r="1151" spans="1:9" x14ac:dyDescent="0.25">
      <c r="A1151" t="s">
        <v>1364</v>
      </c>
      <c r="B1151" s="3">
        <v>230.3262023925781</v>
      </c>
      <c r="C1151" s="3">
        <v>57.060001373291023</v>
      </c>
      <c r="D1151" s="4">
        <v>-4.5005099010129612E-2</v>
      </c>
      <c r="E1151" s="4">
        <v>6.5745244631529642E-2</v>
      </c>
      <c r="F1151" s="2">
        <v>5</v>
      </c>
      <c r="G1151" s="4">
        <v>-0.1216579330894751</v>
      </c>
      <c r="H1151" s="4">
        <v>-0.26819938937503252</v>
      </c>
      <c r="I1151" s="4">
        <v>5.5283644229012767E-2</v>
      </c>
    </row>
    <row r="1152" spans="1:9" x14ac:dyDescent="0.25">
      <c r="A1152" t="s">
        <v>1365</v>
      </c>
      <c r="B1152" s="3">
        <v>241.18055725097659</v>
      </c>
      <c r="C1152" s="3">
        <v>53.540000915527337</v>
      </c>
      <c r="D1152" s="4">
        <v>-1.4905298274552109E-2</v>
      </c>
      <c r="E1152" s="4">
        <v>-6.2018234091951063E-2</v>
      </c>
      <c r="F1152" s="2">
        <v>5</v>
      </c>
      <c r="G1152" s="4">
        <v>-7.9814437695101215E-2</v>
      </c>
      <c r="H1152" s="4">
        <v>-0.23371254666758709</v>
      </c>
      <c r="I1152" s="4">
        <v>0.10501495153030781</v>
      </c>
    </row>
    <row r="1153" spans="1:9" x14ac:dyDescent="0.25">
      <c r="A1153" t="s">
        <v>1366</v>
      </c>
      <c r="B1153" s="3">
        <v>244.82981872558591</v>
      </c>
      <c r="C1153" s="3">
        <v>57.080001831054688</v>
      </c>
      <c r="D1153" s="4">
        <v>3.247570425596269E-2</v>
      </c>
      <c r="E1153" s="4">
        <v>-0.1290814611885116</v>
      </c>
      <c r="F1153" s="2">
        <v>5</v>
      </c>
      <c r="G1153" s="4">
        <v>-5.4813696263816707E-2</v>
      </c>
      <c r="H1153" s="4">
        <v>-0.22211798318454271</v>
      </c>
      <c r="I1153" s="4">
        <v>0.121734742451475</v>
      </c>
    </row>
    <row r="1154" spans="1:9" x14ac:dyDescent="0.25">
      <c r="A1154" t="s">
        <v>1367</v>
      </c>
      <c r="B1154" s="3">
        <v>237.12889099121091</v>
      </c>
      <c r="C1154" s="3">
        <v>65.540000915527344</v>
      </c>
      <c r="D1154" s="4">
        <v>-2.97855398924094E-2</v>
      </c>
      <c r="E1154" s="4">
        <v>7.4426244516841766E-2</v>
      </c>
      <c r="F1154" s="2">
        <v>5</v>
      </c>
      <c r="G1154" s="4">
        <v>-7.8771336989996499E-2</v>
      </c>
      <c r="H1154" s="4">
        <v>-0.24658564496098659</v>
      </c>
      <c r="I1154" s="4">
        <v>8.645146595467379E-2</v>
      </c>
    </row>
    <row r="1155" spans="1:9" x14ac:dyDescent="0.25">
      <c r="A1155" t="s">
        <v>1368</v>
      </c>
      <c r="B1155" s="3">
        <v>244.40873718261719</v>
      </c>
      <c r="C1155" s="3">
        <v>61</v>
      </c>
      <c r="D1155" s="4">
        <v>5.8389680866943287E-2</v>
      </c>
      <c r="E1155" s="4">
        <v>-4.61298002774857E-2</v>
      </c>
      <c r="F1155" s="2">
        <v>5</v>
      </c>
      <c r="G1155" s="4">
        <v>-4.689063095411794E-2</v>
      </c>
      <c r="H1155" s="4">
        <v>-0.22345585845477439</v>
      </c>
      <c r="I1155" s="4">
        <v>0.11980547665120669</v>
      </c>
    </row>
    <row r="1156" spans="1:9" x14ac:dyDescent="0.25">
      <c r="A1156" t="s">
        <v>1369</v>
      </c>
      <c r="B1156" s="3">
        <v>230.92509460449219</v>
      </c>
      <c r="C1156" s="3">
        <v>63.950000762939453</v>
      </c>
      <c r="D1156" s="4">
        <v>1.4970266298876879E-2</v>
      </c>
      <c r="E1156" s="4">
        <v>3.6971017702125852E-2</v>
      </c>
      <c r="F1156" s="2">
        <v>5</v>
      </c>
      <c r="G1156" s="4">
        <v>-0.1041811097188956</v>
      </c>
      <c r="H1156" s="4">
        <v>-0.26629656771677301</v>
      </c>
      <c r="I1156" s="4">
        <v>5.8027583691062423E-2</v>
      </c>
    </row>
    <row r="1157" spans="1:9" x14ac:dyDescent="0.25">
      <c r="A1157" t="s">
        <v>1370</v>
      </c>
      <c r="B1157" s="3">
        <v>227.5190734863281</v>
      </c>
      <c r="C1157" s="3">
        <v>61.669998168945313</v>
      </c>
      <c r="D1157" s="4">
        <v>9.0603049977881822E-2</v>
      </c>
      <c r="E1157" s="4">
        <v>1.298879950628828E-3</v>
      </c>
      <c r="F1157" s="2">
        <v>5</v>
      </c>
      <c r="G1157" s="4">
        <v>-0.11081494183979081</v>
      </c>
      <c r="H1157" s="4">
        <v>-0.27711829927914911</v>
      </c>
      <c r="I1157" s="4">
        <v>4.2422245086248138E-2</v>
      </c>
    </row>
    <row r="1158" spans="1:9" x14ac:dyDescent="0.25">
      <c r="A1158" t="s">
        <v>1371</v>
      </c>
      <c r="B1158" s="3">
        <v>208.61767578125</v>
      </c>
      <c r="C1158" s="3">
        <v>61.590000152587891</v>
      </c>
      <c r="D1158" s="4">
        <v>-2.5567995335943561E-2</v>
      </c>
      <c r="E1158" s="4">
        <v>-6.7383414616112858E-2</v>
      </c>
      <c r="F1158" s="2">
        <v>5</v>
      </c>
      <c r="G1158" s="4">
        <v>-0.18529795449242009</v>
      </c>
      <c r="H1158" s="4">
        <v>-0.33717249302070862</v>
      </c>
      <c r="I1158" s="4">
        <v>-4.4178131440775537E-2</v>
      </c>
    </row>
    <row r="1159" spans="1:9" x14ac:dyDescent="0.25">
      <c r="A1159" t="s">
        <v>1372</v>
      </c>
      <c r="B1159" s="3">
        <v>214.09156799316409</v>
      </c>
      <c r="C1159" s="3">
        <v>66.040000915527344</v>
      </c>
      <c r="D1159" s="4">
        <v>-4.3094198243596622E-2</v>
      </c>
      <c r="E1159" s="4">
        <v>-8.2777765062120201E-2</v>
      </c>
      <c r="F1159" s="2">
        <v>5</v>
      </c>
      <c r="G1159" s="4">
        <v>-0.18001256276854991</v>
      </c>
      <c r="H1159" s="4">
        <v>-0.3197806477961419</v>
      </c>
      <c r="I1159" s="4">
        <v>-6.1084273389688248E-2</v>
      </c>
    </row>
    <row r="1160" spans="1:9" x14ac:dyDescent="0.25">
      <c r="A1160" t="s">
        <v>1373</v>
      </c>
      <c r="B1160" s="3">
        <v>223.73316955566409</v>
      </c>
      <c r="C1160" s="3">
        <v>72</v>
      </c>
      <c r="D1160" s="4">
        <v>2.1249379591381512E-3</v>
      </c>
      <c r="E1160" s="4">
        <v>-5.8207941476503988E-2</v>
      </c>
      <c r="F1160" s="2">
        <v>5</v>
      </c>
      <c r="G1160" s="4">
        <v>-0.13340616721966839</v>
      </c>
      <c r="H1160" s="4">
        <v>-0.28914700803849908</v>
      </c>
      <c r="I1160" s="4">
        <v>-1.8800257154957919E-2</v>
      </c>
    </row>
    <row r="1161" spans="1:9" x14ac:dyDescent="0.25">
      <c r="A1161" t="s">
        <v>1374</v>
      </c>
      <c r="B1161" s="3">
        <v>223.2587585449219</v>
      </c>
      <c r="C1161" s="3">
        <v>76.449996948242188</v>
      </c>
      <c r="D1161" s="4">
        <v>-5.0633039520150518E-2</v>
      </c>
      <c r="E1161" s="4">
        <v>7.1135984729553403E-3</v>
      </c>
      <c r="F1161" s="2">
        <v>5</v>
      </c>
      <c r="G1161" s="4">
        <v>-0.1378465204474022</v>
      </c>
      <c r="H1161" s="4">
        <v>-0.29065432359244808</v>
      </c>
      <c r="I1161" s="4">
        <v>-2.0880824657164121E-2</v>
      </c>
    </row>
    <row r="1162" spans="1:9" x14ac:dyDescent="0.25">
      <c r="A1162" t="s">
        <v>1375</v>
      </c>
      <c r="B1162" s="3">
        <v>235.1659240722656</v>
      </c>
      <c r="C1162" s="3">
        <v>75.910003662109375</v>
      </c>
      <c r="D1162" s="4">
        <v>5.3992387948330389E-2</v>
      </c>
      <c r="E1162" s="4">
        <v>-8.1992968667538135E-2</v>
      </c>
      <c r="F1162" s="2">
        <v>5</v>
      </c>
      <c r="G1162" s="4">
        <v>-9.1639539920962632E-2</v>
      </c>
      <c r="H1162" s="4">
        <v>-0.25282245334404818</v>
      </c>
      <c r="I1162" s="4">
        <v>6.014414777839816E-3</v>
      </c>
    </row>
    <row r="1163" spans="1:9" x14ac:dyDescent="0.25">
      <c r="A1163" t="s">
        <v>1376</v>
      </c>
      <c r="B1163" s="3">
        <v>223.11918640136719</v>
      </c>
      <c r="C1163" s="3">
        <v>82.69000244140625</v>
      </c>
      <c r="D1163" s="4">
        <v>-0.1094238278722197</v>
      </c>
      <c r="E1163" s="4">
        <v>0.4298806817087415</v>
      </c>
      <c r="F1163" s="2">
        <v>5</v>
      </c>
      <c r="G1163" s="4">
        <v>-0.13504686148542061</v>
      </c>
      <c r="H1163" s="4">
        <v>-0.29109777717618529</v>
      </c>
      <c r="I1163" s="4">
        <v>-4.5520227393560993E-2</v>
      </c>
    </row>
    <row r="1164" spans="1:9" x14ac:dyDescent="0.25">
      <c r="A1164" t="s">
        <v>1377</v>
      </c>
      <c r="B1164" s="3">
        <v>250.53352355957031</v>
      </c>
      <c r="C1164" s="3">
        <v>57.830001831054688</v>
      </c>
      <c r="D1164" s="4">
        <v>8.5486311663822923E-2</v>
      </c>
      <c r="E1164" s="4">
        <v>-0.2337352471753954</v>
      </c>
      <c r="F1164" s="2">
        <v>5</v>
      </c>
      <c r="G1164" s="4">
        <v>-2.397319311901713E-2</v>
      </c>
      <c r="H1164" s="4">
        <v>-0.2039959691150359</v>
      </c>
      <c r="I1164" s="4">
        <v>7.175534499870917E-2</v>
      </c>
    </row>
    <row r="1165" spans="1:9" x14ac:dyDescent="0.25">
      <c r="A1165" t="s">
        <v>1378</v>
      </c>
      <c r="B1165" s="3">
        <v>230.80302429199219</v>
      </c>
      <c r="C1165" s="3">
        <v>75.470001220703125</v>
      </c>
      <c r="D1165" s="4">
        <v>-9.5677393870429506E-2</v>
      </c>
      <c r="E1165" s="4">
        <v>0.40018551176604072</v>
      </c>
      <c r="F1165" s="2">
        <v>5</v>
      </c>
      <c r="G1165" s="4">
        <v>-0.1014142208875962</v>
      </c>
      <c r="H1165" s="4">
        <v>-0.26668441385975949</v>
      </c>
      <c r="I1165" s="4">
        <v>-1.264959909449892E-2</v>
      </c>
    </row>
    <row r="1166" spans="1:9" x14ac:dyDescent="0.25">
      <c r="A1166" t="s">
        <v>1379</v>
      </c>
      <c r="B1166" s="3">
        <v>255.22200012207031</v>
      </c>
      <c r="C1166" s="3">
        <v>53.900001525878913</v>
      </c>
      <c r="D1166" s="4">
        <v>-4.8747902991586052E-2</v>
      </c>
      <c r="E1166" s="4">
        <v>0.13953493436099509</v>
      </c>
      <c r="F1166" s="2">
        <v>5</v>
      </c>
      <c r="G1166" s="4">
        <v>2.3340054487630549E-4</v>
      </c>
      <c r="H1166" s="4">
        <v>-0.18909957445521189</v>
      </c>
      <c r="I1166" s="4">
        <v>9.1812141168606809E-2</v>
      </c>
    </row>
    <row r="1167" spans="1:9" x14ac:dyDescent="0.25">
      <c r="A1167" t="s">
        <v>1380</v>
      </c>
      <c r="B1167" s="3">
        <v>268.30111694335938</v>
      </c>
      <c r="C1167" s="3">
        <v>47.299999237060547</v>
      </c>
      <c r="D1167" s="4">
        <v>5.1744426452852377E-2</v>
      </c>
      <c r="E1167" s="4">
        <v>-0.13147263987842281</v>
      </c>
      <c r="F1167" s="2">
        <v>5</v>
      </c>
      <c r="G1167" s="4">
        <v>5.5456829764208397E-2</v>
      </c>
      <c r="H1167" s="4">
        <v>-0.1475441388303026</v>
      </c>
      <c r="I1167" s="4">
        <v>0.14776318980240791</v>
      </c>
    </row>
    <row r="1168" spans="1:9" x14ac:dyDescent="0.25">
      <c r="A1168" t="s">
        <v>1381</v>
      </c>
      <c r="B1168" s="3">
        <v>255.10105895996091</v>
      </c>
      <c r="C1168" s="3">
        <v>54.459999084472663</v>
      </c>
      <c r="D1168" s="4">
        <v>-7.8094481526601145E-2</v>
      </c>
      <c r="E1168" s="4">
        <v>0.29852171835290559</v>
      </c>
      <c r="F1168" s="2">
        <v>5</v>
      </c>
      <c r="G1168" s="4">
        <v>1.8081860872299679E-2</v>
      </c>
      <c r="H1168" s="4">
        <v>-0.1894838330213757</v>
      </c>
      <c r="I1168" s="4">
        <v>9.1294767944139821E-2</v>
      </c>
    </row>
    <row r="1169" spans="1:9" x14ac:dyDescent="0.25">
      <c r="A1169" t="s">
        <v>1382</v>
      </c>
      <c r="B1169" s="3">
        <v>276.71063232421881</v>
      </c>
      <c r="C1169" s="3">
        <v>41.939998626708977</v>
      </c>
      <c r="D1169" s="4">
        <v>-1.653086452292241E-2</v>
      </c>
      <c r="E1169" s="4">
        <v>5.8556278580743859E-2</v>
      </c>
      <c r="F1169" s="2">
        <v>5</v>
      </c>
      <c r="G1169" s="4">
        <v>0.10211535312952739</v>
      </c>
      <c r="H1169" s="4">
        <v>-0.12082512715535799</v>
      </c>
      <c r="I1169" s="4">
        <v>0.18373818799917349</v>
      </c>
    </row>
    <row r="1170" spans="1:9" x14ac:dyDescent="0.25">
      <c r="A1170" t="s">
        <v>1383</v>
      </c>
      <c r="B1170" s="3">
        <v>281.36178588867188</v>
      </c>
      <c r="C1170" s="3">
        <v>39.619998931884773</v>
      </c>
      <c r="D1170" s="4">
        <v>-3.3241659202502223E-2</v>
      </c>
      <c r="E1170" s="4">
        <v>0.238512010483203</v>
      </c>
      <c r="F1170" s="2">
        <v>5</v>
      </c>
      <c r="G1170" s="4">
        <v>0.11126568688101091</v>
      </c>
      <c r="H1170" s="4">
        <v>-0.10604731645375209</v>
      </c>
      <c r="I1170" s="4">
        <v>0.2036353204159744</v>
      </c>
    </row>
    <row r="1171" spans="1:9" x14ac:dyDescent="0.25">
      <c r="A1171" t="s">
        <v>1384</v>
      </c>
      <c r="B1171" s="3">
        <v>291.03631591796881</v>
      </c>
      <c r="C1171" s="3">
        <v>31.989999771118161</v>
      </c>
      <c r="D1171" s="4">
        <v>4.203280727675307E-2</v>
      </c>
      <c r="E1171" s="4">
        <v>-0.1311787062395062</v>
      </c>
      <c r="F1171" s="2">
        <v>5</v>
      </c>
      <c r="G1171" s="4">
        <v>0.14251406386817739</v>
      </c>
      <c r="H1171" s="4">
        <v>-7.5309055199038744E-2</v>
      </c>
      <c r="I1171" s="4">
        <v>0.24502191460078021</v>
      </c>
    </row>
    <row r="1172" spans="1:9" x14ac:dyDescent="0.25">
      <c r="A1172" t="s">
        <v>1385</v>
      </c>
      <c r="B1172" s="3">
        <v>279.29669189453119</v>
      </c>
      <c r="C1172" s="3">
        <v>36.819999694824219</v>
      </c>
      <c r="D1172" s="4">
        <v>-2.8632539366570731E-2</v>
      </c>
      <c r="E1172" s="4">
        <v>0.1017355389635619</v>
      </c>
      <c r="F1172" s="2">
        <v>5</v>
      </c>
      <c r="G1172" s="4">
        <v>9.4936578999301302E-2</v>
      </c>
      <c r="H1172" s="4">
        <v>-0.11260860661618979</v>
      </c>
      <c r="I1172" s="4">
        <v>0.1948010714312525</v>
      </c>
    </row>
    <row r="1173" spans="1:9" x14ac:dyDescent="0.25">
      <c r="A1173" t="s">
        <v>1386</v>
      </c>
      <c r="B1173" s="3">
        <v>287.52938842773438</v>
      </c>
      <c r="C1173" s="3">
        <v>33.419998168945313</v>
      </c>
      <c r="D1173" s="4">
        <v>4.3306734358919297E-2</v>
      </c>
      <c r="E1173" s="4">
        <v>-0.16679138218910169</v>
      </c>
      <c r="F1173" s="2">
        <v>5</v>
      </c>
      <c r="G1173" s="4">
        <v>0.1231114665508322</v>
      </c>
      <c r="H1173" s="4">
        <v>-8.645139007936109E-2</v>
      </c>
      <c r="I1173" s="4">
        <v>0.23001965770206259</v>
      </c>
    </row>
    <row r="1174" spans="1:9" x14ac:dyDescent="0.25">
      <c r="A1174" t="s">
        <v>1387</v>
      </c>
      <c r="B1174" s="3">
        <v>275.59429931640619</v>
      </c>
      <c r="C1174" s="3">
        <v>40.110000610351563</v>
      </c>
      <c r="D1174" s="4">
        <v>-4.2016686261368008E-3</v>
      </c>
      <c r="E1174" s="4">
        <v>2.4259467993900771E-2</v>
      </c>
      <c r="F1174" s="2">
        <v>5</v>
      </c>
      <c r="G1174" s="4">
        <v>8.3213170217363519E-2</v>
      </c>
      <c r="H1174" s="4">
        <v>-0.1243719801329691</v>
      </c>
      <c r="I1174" s="4">
        <v>0.1789626360054819</v>
      </c>
    </row>
    <row r="1175" spans="1:9" x14ac:dyDescent="0.25">
      <c r="A1175" t="s">
        <v>1388</v>
      </c>
      <c r="B1175" s="3">
        <v>276.75714111328119</v>
      </c>
      <c r="C1175" s="3">
        <v>39.159999847412109</v>
      </c>
      <c r="D1175" s="4">
        <v>-4.4911731949479838E-2</v>
      </c>
      <c r="E1175" s="4">
        <v>0.42089987685974273</v>
      </c>
      <c r="F1175" s="2">
        <v>5</v>
      </c>
      <c r="G1175" s="4">
        <v>8.5758200793919492E-2</v>
      </c>
      <c r="H1175" s="4">
        <v>-0.1206773577748801</v>
      </c>
      <c r="I1175" s="4">
        <v>0.18393714757376031</v>
      </c>
    </row>
    <row r="1176" spans="1:9" x14ac:dyDescent="0.25">
      <c r="A1176" t="s">
        <v>1389</v>
      </c>
      <c r="B1176" s="3">
        <v>289.77127075195313</v>
      </c>
      <c r="C1176" s="3">
        <v>27.559999465942379</v>
      </c>
      <c r="D1176" s="4">
        <v>-3.6779623509368702E-3</v>
      </c>
      <c r="E1176" s="4">
        <v>-1.041295912226625E-2</v>
      </c>
      <c r="F1176" s="2">
        <v>5</v>
      </c>
      <c r="G1176" s="4">
        <v>0.13632569446164761</v>
      </c>
      <c r="H1176" s="4">
        <v>-7.9328401740343168E-2</v>
      </c>
      <c r="I1176" s="4">
        <v>0.23961018806183801</v>
      </c>
    </row>
    <row r="1177" spans="1:9" x14ac:dyDescent="0.25">
      <c r="A1177" t="s">
        <v>1390</v>
      </c>
      <c r="B1177" s="3">
        <v>290.84097290039063</v>
      </c>
      <c r="C1177" s="3">
        <v>27.85000038146973</v>
      </c>
      <c r="D1177" s="4">
        <v>-3.0302324225528591E-2</v>
      </c>
      <c r="E1177" s="4">
        <v>0.11266478695419301</v>
      </c>
      <c r="F1177" s="2">
        <v>5</v>
      </c>
      <c r="G1177" s="4">
        <v>0.13970445081714319</v>
      </c>
      <c r="H1177" s="4">
        <v>-7.5929705989352891E-2</v>
      </c>
      <c r="I1177" s="4">
        <v>0.24418625827733509</v>
      </c>
    </row>
    <row r="1178" spans="1:9" x14ac:dyDescent="0.25">
      <c r="A1178" t="s">
        <v>1391</v>
      </c>
      <c r="B1178" s="3">
        <v>299.92953491210938</v>
      </c>
      <c r="C1178" s="3">
        <v>25.030000686645511</v>
      </c>
      <c r="D1178" s="4">
        <v>-3.316561450127975E-2</v>
      </c>
      <c r="E1178" s="4">
        <v>0.46545672122078358</v>
      </c>
      <c r="F1178" s="2">
        <v>5</v>
      </c>
      <c r="G1178" s="4">
        <v>0.1769197727277354</v>
      </c>
      <c r="H1178" s="4">
        <v>-4.7053203182510273E-2</v>
      </c>
      <c r="I1178" s="4">
        <v>0.28306614459360979</v>
      </c>
    </row>
    <row r="1179" spans="1:9" x14ac:dyDescent="0.25">
      <c r="A1179" t="s">
        <v>1392</v>
      </c>
      <c r="B1179" s="3">
        <v>310.21810913085938</v>
      </c>
      <c r="C1179" s="3">
        <v>17.079999923706051</v>
      </c>
      <c r="D1179" s="4">
        <v>-1.029821828449029E-2</v>
      </c>
      <c r="E1179" s="4">
        <v>9.768634081610128E-2</v>
      </c>
      <c r="F1179" s="2">
        <v>3</v>
      </c>
      <c r="G1179" s="4">
        <v>0.22483874119994399</v>
      </c>
      <c r="H1179" s="4">
        <v>-1.436397886703933E-2</v>
      </c>
      <c r="I1179" s="4">
        <v>0.32707955347675011</v>
      </c>
    </row>
    <row r="1180" spans="1:9" x14ac:dyDescent="0.25">
      <c r="A1180" t="s">
        <v>1393</v>
      </c>
      <c r="B1180" s="3">
        <v>313.446044921875</v>
      </c>
      <c r="C1180" s="3">
        <v>15.560000419616699</v>
      </c>
      <c r="D1180" s="4">
        <v>-4.1080663465126177E-3</v>
      </c>
      <c r="E1180" s="4">
        <v>8.2058435033723232E-2</v>
      </c>
      <c r="F1180" s="2">
        <v>2</v>
      </c>
      <c r="G1180" s="4">
        <v>0.23318286045114969</v>
      </c>
      <c r="H1180" s="4">
        <v>-4.1080663465126177E-3</v>
      </c>
      <c r="I1180" s="4">
        <v>0.34088831402975051</v>
      </c>
    </row>
    <row r="1181" spans="1:9" x14ac:dyDescent="0.25">
      <c r="A1181" t="s">
        <v>1394</v>
      </c>
      <c r="B1181" s="3">
        <v>314.739013671875</v>
      </c>
      <c r="C1181" s="3">
        <v>14.38000011444092</v>
      </c>
      <c r="D1181" s="4">
        <v>4.7813336547064536E-3</v>
      </c>
      <c r="E1181" s="4">
        <v>-3.0343884799743152E-2</v>
      </c>
      <c r="F1181" s="2">
        <v>2</v>
      </c>
      <c r="G1181" s="4">
        <v>0.24076570546346329</v>
      </c>
      <c r="H1181" s="4">
        <v>0</v>
      </c>
      <c r="I1181" s="4">
        <v>0.34641949464398603</v>
      </c>
    </row>
    <row r="1182" spans="1:9" x14ac:dyDescent="0.25">
      <c r="A1182" t="s">
        <v>1395</v>
      </c>
      <c r="B1182" s="3">
        <v>313.24130249023438</v>
      </c>
      <c r="C1182" s="3">
        <v>14.829999923706049</v>
      </c>
      <c r="D1182" s="4">
        <v>-2.5772502133699642E-3</v>
      </c>
      <c r="E1182" s="4">
        <v>8.406429772484536E-2</v>
      </c>
      <c r="F1182" s="2">
        <v>2</v>
      </c>
      <c r="G1182" s="4">
        <v>0.23699831297447771</v>
      </c>
      <c r="H1182" s="4">
        <v>-2.5772502133699642E-3</v>
      </c>
      <c r="I1182" s="4">
        <v>0.34001244802850178</v>
      </c>
    </row>
    <row r="1183" spans="1:9" x14ac:dyDescent="0.25">
      <c r="A1183" t="s">
        <v>1396</v>
      </c>
      <c r="B1183" s="3">
        <v>314.05068969726563</v>
      </c>
      <c r="C1183" s="3">
        <v>13.680000305175779</v>
      </c>
      <c r="D1183" s="4">
        <v>1.602144835995523E-3</v>
      </c>
      <c r="E1183" s="4">
        <v>-3.3215500072452331E-2</v>
      </c>
      <c r="F1183" s="2">
        <v>2</v>
      </c>
      <c r="G1183" s="4">
        <v>0.25370896148347488</v>
      </c>
      <c r="H1183" s="4">
        <v>0</v>
      </c>
      <c r="I1183" s="4">
        <v>0.34347491905028132</v>
      </c>
    </row>
    <row r="1184" spans="1:9" x14ac:dyDescent="0.25">
      <c r="A1184" t="s">
        <v>1397</v>
      </c>
      <c r="B1184" s="3">
        <v>313.54833984375</v>
      </c>
      <c r="C1184" s="3">
        <v>14.14999961853027</v>
      </c>
      <c r="D1184" s="4">
        <v>-1.066859822125177E-3</v>
      </c>
      <c r="E1184" s="4">
        <v>2.9839872943370871E-2</v>
      </c>
      <c r="F1184" s="2">
        <v>2</v>
      </c>
      <c r="G1184" s="4">
        <v>0.24892734382530879</v>
      </c>
      <c r="H1184" s="4">
        <v>-1.066859822125177E-3</v>
      </c>
      <c r="I1184" s="4">
        <v>0.34132592065312012</v>
      </c>
    </row>
    <row r="1185" spans="1:9" x14ac:dyDescent="0.25">
      <c r="A1185" t="s">
        <v>1398</v>
      </c>
      <c r="B1185" s="3">
        <v>313.88320922851563</v>
      </c>
      <c r="C1185" s="3">
        <v>13.739999771118161</v>
      </c>
      <c r="D1185" s="4">
        <v>6.4425947100072989E-3</v>
      </c>
      <c r="E1185" s="4">
        <v>-9.4861693353631482E-2</v>
      </c>
      <c r="F1185" s="2">
        <v>2</v>
      </c>
      <c r="G1185" s="4">
        <v>0.25432077596892461</v>
      </c>
      <c r="H1185" s="4">
        <v>0</v>
      </c>
      <c r="I1185" s="4">
        <v>0.34275845570032559</v>
      </c>
    </row>
    <row r="1186" spans="1:9" x14ac:dyDescent="0.25">
      <c r="A1186" t="s">
        <v>1399</v>
      </c>
      <c r="B1186" s="3">
        <v>311.87393188476563</v>
      </c>
      <c r="C1186" s="3">
        <v>15.180000305175779</v>
      </c>
      <c r="D1186" s="4">
        <v>1.733321230896312E-3</v>
      </c>
      <c r="E1186" s="4">
        <v>9.3085334892184513E-3</v>
      </c>
      <c r="F1186" s="2">
        <v>2</v>
      </c>
      <c r="G1186" s="4">
        <v>0.26231818135497909</v>
      </c>
      <c r="H1186" s="4">
        <v>0</v>
      </c>
      <c r="I1186" s="4">
        <v>0.33416298431528818</v>
      </c>
    </row>
    <row r="1187" spans="1:9" x14ac:dyDescent="0.25">
      <c r="A1187" t="s">
        <v>1400</v>
      </c>
      <c r="B1187" s="3">
        <v>311.33428955078119</v>
      </c>
      <c r="C1187" s="3">
        <v>15.039999961853029</v>
      </c>
      <c r="D1187" s="4">
        <v>7.4651834131789219E-3</v>
      </c>
      <c r="E1187" s="4">
        <v>-2.7795752925243389E-2</v>
      </c>
      <c r="F1187" s="2">
        <v>2</v>
      </c>
      <c r="G1187" s="4">
        <v>0.26083268727071868</v>
      </c>
      <c r="H1187" s="4">
        <v>0</v>
      </c>
      <c r="I1187" s="4">
        <v>0.33185445271593189</v>
      </c>
    </row>
    <row r="1188" spans="1:9" x14ac:dyDescent="0.25">
      <c r="A1188" t="s">
        <v>1401</v>
      </c>
      <c r="B1188" s="3">
        <v>309.02734375</v>
      </c>
      <c r="C1188" s="3">
        <v>15.47000026702881</v>
      </c>
      <c r="D1188" s="4">
        <v>-5.3300093217699676E-3</v>
      </c>
      <c r="E1188" s="4">
        <v>3.4090924303567638E-2</v>
      </c>
      <c r="F1188" s="2">
        <v>2</v>
      </c>
      <c r="G1188" s="4">
        <v>0.25301870332675458</v>
      </c>
      <c r="H1188" s="4">
        <v>-5.3300093217699676E-3</v>
      </c>
      <c r="I1188" s="4">
        <v>0.3219855878331781</v>
      </c>
    </row>
    <row r="1189" spans="1:9" x14ac:dyDescent="0.25">
      <c r="A1189" t="s">
        <v>1402</v>
      </c>
      <c r="B1189" s="3">
        <v>310.68328857421881</v>
      </c>
      <c r="C1189" s="3">
        <v>14.960000038146971</v>
      </c>
      <c r="D1189" s="4">
        <v>3.365257864300641E-3</v>
      </c>
      <c r="E1189" s="4">
        <v>-1.2541226743722709E-2</v>
      </c>
      <c r="F1189" s="2">
        <v>2</v>
      </c>
      <c r="G1189" s="4">
        <v>0.2477245092642946</v>
      </c>
      <c r="H1189" s="4">
        <v>0</v>
      </c>
      <c r="I1189" s="4">
        <v>0.32906954087532408</v>
      </c>
    </row>
    <row r="1190" spans="1:9" x14ac:dyDescent="0.25">
      <c r="A1190" t="s">
        <v>1403</v>
      </c>
      <c r="B1190" s="3">
        <v>309.64126586914063</v>
      </c>
      <c r="C1190" s="3">
        <v>15.14999961853027</v>
      </c>
      <c r="D1190" s="4">
        <v>1.154798672408219E-2</v>
      </c>
      <c r="E1190" s="4">
        <v>-5.6074745253078428E-2</v>
      </c>
      <c r="F1190" s="2">
        <v>2</v>
      </c>
      <c r="G1190" s="4">
        <v>0.24190009279068619</v>
      </c>
      <c r="H1190" s="4">
        <v>0</v>
      </c>
      <c r="I1190" s="4">
        <v>0.32461188032790478</v>
      </c>
    </row>
    <row r="1191" spans="1:9" x14ac:dyDescent="0.25">
      <c r="A1191" t="s">
        <v>1404</v>
      </c>
      <c r="B1191" s="3">
        <v>306.10635375976563</v>
      </c>
      <c r="C1191" s="3">
        <v>16.04999923706055</v>
      </c>
      <c r="D1191" s="4">
        <v>1.52411276537685E-2</v>
      </c>
      <c r="E1191" s="4">
        <v>-0.10684474956362899</v>
      </c>
      <c r="F1191" s="2">
        <v>2</v>
      </c>
      <c r="G1191" s="4">
        <v>0.23286888131313391</v>
      </c>
      <c r="H1191" s="4">
        <v>-8.7063522394278392E-3</v>
      </c>
      <c r="I1191" s="4">
        <v>0.30948990825208988</v>
      </c>
    </row>
    <row r="1192" spans="1:9" x14ac:dyDescent="0.25">
      <c r="A1192" t="s">
        <v>1405</v>
      </c>
      <c r="B1192" s="3">
        <v>301.510986328125</v>
      </c>
      <c r="C1192" s="3">
        <v>17.969999313354489</v>
      </c>
      <c r="D1192" s="4">
        <v>7.4286287050990829E-3</v>
      </c>
      <c r="E1192" s="4">
        <v>-4.6178388120336263E-2</v>
      </c>
      <c r="F1192" s="2">
        <v>3</v>
      </c>
      <c r="G1192" s="4">
        <v>0.22290403305088491</v>
      </c>
      <c r="H1192" s="4">
        <v>-2.358797259183076E-2</v>
      </c>
      <c r="I1192" s="4">
        <v>0.28983142288407171</v>
      </c>
    </row>
    <row r="1193" spans="1:9" x14ac:dyDescent="0.25">
      <c r="A1193" t="s">
        <v>1406</v>
      </c>
      <c r="B1193" s="3">
        <v>299.28768920898438</v>
      </c>
      <c r="C1193" s="3">
        <v>18.840000152587891</v>
      </c>
      <c r="D1193" s="4">
        <v>-1.815791233615538E-2</v>
      </c>
      <c r="E1193" s="4">
        <v>0.21626858818396899</v>
      </c>
      <c r="F1193" s="2">
        <v>3</v>
      </c>
      <c r="G1193" s="4">
        <v>0.21447142916495901</v>
      </c>
      <c r="H1193" s="4">
        <v>-3.0787889497241209E-2</v>
      </c>
      <c r="I1193" s="4">
        <v>0.28032039802358999</v>
      </c>
    </row>
    <row r="1194" spans="1:9" x14ac:dyDescent="0.25">
      <c r="A1194" t="s">
        <v>1407</v>
      </c>
      <c r="B1194" s="3">
        <v>304.8226318359375</v>
      </c>
      <c r="C1194" s="3">
        <v>15.489999771118161</v>
      </c>
      <c r="D1194" s="4">
        <v>3.2455430657440938E-3</v>
      </c>
      <c r="E1194" s="4">
        <v>-5.4911510191921857E-2</v>
      </c>
      <c r="F1194" s="2">
        <v>2</v>
      </c>
      <c r="G1194" s="4">
        <v>0.24779460691750541</v>
      </c>
      <c r="H1194" s="4">
        <v>-1.286355241822745E-2</v>
      </c>
      <c r="I1194" s="4">
        <v>0.30399828456114819</v>
      </c>
    </row>
    <row r="1195" spans="1:9" x14ac:dyDescent="0.25">
      <c r="A1195" t="s">
        <v>1408</v>
      </c>
      <c r="B1195" s="3">
        <v>303.83651733398438</v>
      </c>
      <c r="C1195" s="3">
        <v>16.389999389648441</v>
      </c>
      <c r="D1195" s="4">
        <v>-8.2614545639569936E-4</v>
      </c>
      <c r="E1195" s="4">
        <v>6.7566768036539937E-3</v>
      </c>
      <c r="F1195" s="2">
        <v>3</v>
      </c>
      <c r="G1195" s="4">
        <v>0.26344793191469917</v>
      </c>
      <c r="H1195" s="4">
        <v>-1.605698185784599E-2</v>
      </c>
      <c r="I1195" s="4">
        <v>0.29977979326611931</v>
      </c>
    </row>
    <row r="1196" spans="1:9" x14ac:dyDescent="0.25">
      <c r="A1196" t="s">
        <v>1409</v>
      </c>
      <c r="B1196" s="3">
        <v>304.08773803710938</v>
      </c>
      <c r="C1196" s="3">
        <v>16.280000686645511</v>
      </c>
      <c r="D1196" s="4">
        <v>1.047904510418962E-2</v>
      </c>
      <c r="E1196" s="4">
        <v>-0.1069664785823471</v>
      </c>
      <c r="F1196" s="2">
        <v>3</v>
      </c>
      <c r="G1196" s="4">
        <v>0.26281457422807392</v>
      </c>
      <c r="H1196" s="4">
        <v>-1.5243429691629951E-2</v>
      </c>
      <c r="I1196" s="4">
        <v>0.30085448829105288</v>
      </c>
    </row>
    <row r="1197" spans="1:9" x14ac:dyDescent="0.25">
      <c r="A1197" t="s">
        <v>1410</v>
      </c>
      <c r="B1197" s="3">
        <v>300.93423461914063</v>
      </c>
      <c r="C1197" s="3">
        <v>18.229999542236332</v>
      </c>
      <c r="D1197" s="4">
        <v>-1.6029291774520619E-2</v>
      </c>
      <c r="E1197" s="4">
        <v>0.25206037203646198</v>
      </c>
      <c r="F1197" s="2">
        <v>3</v>
      </c>
      <c r="G1197" s="4">
        <v>0.24022041710012809</v>
      </c>
      <c r="H1197" s="4">
        <v>-2.5455723125032529E-2</v>
      </c>
      <c r="I1197" s="4">
        <v>0.28736414138793243</v>
      </c>
    </row>
    <row r="1198" spans="1:9" x14ac:dyDescent="0.25">
      <c r="A1198" t="s">
        <v>1411</v>
      </c>
      <c r="B1198" s="3">
        <v>305.83657836914063</v>
      </c>
      <c r="C1198" s="3">
        <v>14.560000419616699</v>
      </c>
      <c r="D1198" s="4">
        <v>-8.8928785963491297E-3</v>
      </c>
      <c r="E1198" s="4">
        <v>0.1217258037828985</v>
      </c>
      <c r="F1198" s="2">
        <v>2</v>
      </c>
      <c r="G1198" s="4">
        <v>0.27108911579259248</v>
      </c>
      <c r="H1198" s="4">
        <v>-9.5799918348299373E-3</v>
      </c>
      <c r="I1198" s="4">
        <v>0.30833583827876471</v>
      </c>
    </row>
    <row r="1199" spans="1:9" x14ac:dyDescent="0.25">
      <c r="A1199" t="s">
        <v>1412</v>
      </c>
      <c r="B1199" s="3">
        <v>308.58074951171881</v>
      </c>
      <c r="C1199" s="3">
        <v>12.97999954223633</v>
      </c>
      <c r="D1199" s="4">
        <v>1.1466344580635111E-3</v>
      </c>
      <c r="E1199" s="4">
        <v>5.4221297948544578E-3</v>
      </c>
      <c r="F1199" s="2">
        <v>1</v>
      </c>
      <c r="G1199" s="4">
        <v>0.28317594349828662</v>
      </c>
      <c r="H1199" s="4">
        <v>-6.9327847983546853E-4</v>
      </c>
      <c r="I1199" s="4">
        <v>0.32007510593389749</v>
      </c>
    </row>
    <row r="1200" spans="1:9" x14ac:dyDescent="0.25">
      <c r="A1200" t="s">
        <v>1413</v>
      </c>
      <c r="B1200" s="3">
        <v>308.22732543945313</v>
      </c>
      <c r="C1200" s="3">
        <v>12.909999847412109</v>
      </c>
      <c r="D1200" s="4">
        <v>1.208067554345771E-4</v>
      </c>
      <c r="E1200" s="4">
        <v>4.6692190008730261E-3</v>
      </c>
      <c r="F1200" s="2">
        <v>1</v>
      </c>
      <c r="G1200" s="4">
        <v>0.28438790449106888</v>
      </c>
      <c r="H1200" s="4">
        <v>-1.837805646617285E-3</v>
      </c>
      <c r="I1200" s="4">
        <v>0.3185631959383004</v>
      </c>
    </row>
    <row r="1201" spans="1:9" x14ac:dyDescent="0.25">
      <c r="A1201" t="s">
        <v>1414</v>
      </c>
      <c r="B1201" s="3">
        <v>308.19009399414063</v>
      </c>
      <c r="C1201" s="3">
        <v>12.85000038146973</v>
      </c>
      <c r="D1201" s="4">
        <v>-1.958375817023517E-3</v>
      </c>
      <c r="E1201" s="4">
        <v>6.198346912026298E-2</v>
      </c>
      <c r="F1201" s="2">
        <v>1</v>
      </c>
      <c r="G1201" s="4">
        <v>0.26688230117865103</v>
      </c>
      <c r="H1201" s="4">
        <v>-1.958375817023517E-3</v>
      </c>
      <c r="I1201" s="4">
        <v>0.31840392383790928</v>
      </c>
    </row>
    <row r="1202" spans="1:9" x14ac:dyDescent="0.25">
      <c r="A1202" t="s">
        <v>1415</v>
      </c>
      <c r="B1202" s="3">
        <v>308.79483032226563</v>
      </c>
      <c r="C1202" s="3">
        <v>12.10000038146973</v>
      </c>
      <c r="D1202" s="4">
        <v>3.1126604026829869E-3</v>
      </c>
      <c r="E1202" s="4">
        <v>-1.785708756526316E-2</v>
      </c>
      <c r="F1202" s="2">
        <v>1</v>
      </c>
      <c r="G1202" s="4">
        <v>0.28626330290722701</v>
      </c>
      <c r="H1202" s="4">
        <v>0</v>
      </c>
      <c r="I1202" s="4">
        <v>0.32099092051114592</v>
      </c>
    </row>
    <row r="1203" spans="1:9" x14ac:dyDescent="0.25">
      <c r="A1203" t="s">
        <v>1416</v>
      </c>
      <c r="B1203" s="3">
        <v>307.83663940429688</v>
      </c>
      <c r="C1203" s="3">
        <v>12.319999694824221</v>
      </c>
      <c r="D1203" s="4">
        <v>8.3182934783423423E-3</v>
      </c>
      <c r="E1203" s="4">
        <v>-8.0515604553494935E-3</v>
      </c>
      <c r="F1203" s="2">
        <v>1</v>
      </c>
      <c r="G1203" s="4">
        <v>0.29200022747585569</v>
      </c>
      <c r="H1203" s="4">
        <v>0</v>
      </c>
      <c r="I1203" s="4">
        <v>0.31689188329141033</v>
      </c>
    </row>
    <row r="1204" spans="1:9" x14ac:dyDescent="0.25">
      <c r="A1204" t="s">
        <v>1417</v>
      </c>
      <c r="B1204" s="3">
        <v>305.29708862304688</v>
      </c>
      <c r="C1204" s="3">
        <v>12.420000076293951</v>
      </c>
      <c r="D1204" s="4">
        <v>2.2598993449627351E-3</v>
      </c>
      <c r="E1204" s="4">
        <v>2.4212858869983029E-3</v>
      </c>
      <c r="F1204" s="2">
        <v>1</v>
      </c>
      <c r="G1204" s="4">
        <v>0.28444268831034192</v>
      </c>
      <c r="H1204" s="4">
        <v>0</v>
      </c>
      <c r="I1204" s="4">
        <v>0.30602795943391808</v>
      </c>
    </row>
    <row r="1205" spans="1:9" x14ac:dyDescent="0.25">
      <c r="A1205" t="s">
        <v>1418</v>
      </c>
      <c r="B1205" s="3">
        <v>304.60870361328119</v>
      </c>
      <c r="C1205" s="3">
        <v>12.39000034332275</v>
      </c>
      <c r="D1205" s="4">
        <v>-1.524409610132671E-3</v>
      </c>
      <c r="E1205" s="4">
        <v>5.6818709604304907E-3</v>
      </c>
      <c r="F1205" s="2">
        <v>1</v>
      </c>
      <c r="G1205" s="4">
        <v>0.29623367747041263</v>
      </c>
      <c r="H1205" s="4">
        <v>-1.524409610132671E-3</v>
      </c>
      <c r="I1205" s="4">
        <v>0.30308312273840959</v>
      </c>
    </row>
    <row r="1206" spans="1:9" x14ac:dyDescent="0.25">
      <c r="A1206" t="s">
        <v>1419</v>
      </c>
      <c r="B1206" s="3">
        <v>305.07376098632813</v>
      </c>
      <c r="C1206" s="3">
        <v>12.319999694824221</v>
      </c>
      <c r="D1206" s="4">
        <v>6.8770541495242199E-3</v>
      </c>
      <c r="E1206" s="4">
        <v>-1.9108337322794822E-2</v>
      </c>
      <c r="F1206" s="2">
        <v>1</v>
      </c>
      <c r="G1206" s="4">
        <v>0.29029254841134788</v>
      </c>
      <c r="H1206" s="4">
        <v>0</v>
      </c>
      <c r="I1206" s="4">
        <v>0.30507258793337599</v>
      </c>
    </row>
    <row r="1207" spans="1:9" x14ac:dyDescent="0.25">
      <c r="A1207" t="s">
        <v>1420</v>
      </c>
      <c r="B1207" s="3">
        <v>302.99008178710938</v>
      </c>
      <c r="C1207" s="3">
        <v>12.560000419616699</v>
      </c>
      <c r="D1207" s="4">
        <v>-2.877464464805302E-3</v>
      </c>
      <c r="E1207" s="4">
        <v>1.594932840870422E-3</v>
      </c>
      <c r="F1207" s="2">
        <v>1</v>
      </c>
      <c r="G1207" s="4">
        <v>0.28197465627172291</v>
      </c>
      <c r="H1207" s="4">
        <v>-2.877464464805302E-3</v>
      </c>
      <c r="I1207" s="4">
        <v>0.29615883344936028</v>
      </c>
    </row>
    <row r="1208" spans="1:9" x14ac:dyDescent="0.25">
      <c r="A1208" t="s">
        <v>1421</v>
      </c>
      <c r="B1208" s="3">
        <v>303.86444091796881</v>
      </c>
      <c r="C1208" s="3">
        <v>12.539999961853029</v>
      </c>
      <c r="D1208" s="4">
        <v>6.7806070190303824E-3</v>
      </c>
      <c r="E1208" s="4">
        <v>-6.7657982179691101E-2</v>
      </c>
      <c r="F1208" s="2">
        <v>1</v>
      </c>
      <c r="G1208" s="4">
        <v>0.29020976438484958</v>
      </c>
      <c r="H1208" s="4">
        <v>0</v>
      </c>
      <c r="I1208" s="4">
        <v>0.29989924734141238</v>
      </c>
    </row>
    <row r="1209" spans="1:9" x14ac:dyDescent="0.25">
      <c r="A1209" t="s">
        <v>1422</v>
      </c>
      <c r="B1209" s="3">
        <v>301.81793212890619</v>
      </c>
      <c r="C1209" s="3">
        <v>13.44999980926514</v>
      </c>
      <c r="D1209" s="4">
        <v>5.3294822354488236E-3</v>
      </c>
      <c r="E1209" s="4">
        <v>-2.4655558631502931E-2</v>
      </c>
      <c r="F1209" s="2">
        <v>2</v>
      </c>
      <c r="G1209" s="4">
        <v>0.28750915107390501</v>
      </c>
      <c r="H1209" s="4">
        <v>-1.2928701889864951E-3</v>
      </c>
      <c r="I1209" s="4">
        <v>0.29114450385598412</v>
      </c>
    </row>
    <row r="1210" spans="1:9" x14ac:dyDescent="0.25">
      <c r="A1210" t="s">
        <v>1423</v>
      </c>
      <c r="B1210" s="3">
        <v>300.21792602539063</v>
      </c>
      <c r="C1210" s="3">
        <v>13.789999961853029</v>
      </c>
      <c r="D1210" s="4">
        <v>-2.8117803042589928E-3</v>
      </c>
      <c r="E1210" s="4">
        <v>-4.3321601418130351E-3</v>
      </c>
      <c r="F1210" s="2">
        <v>2</v>
      </c>
      <c r="G1210" s="4">
        <v>0.29271642906626782</v>
      </c>
      <c r="H1210" s="4">
        <v>-6.587245814884346E-3</v>
      </c>
      <c r="I1210" s="4">
        <v>0.28429985061713042</v>
      </c>
    </row>
    <row r="1211" spans="1:9" x14ac:dyDescent="0.25">
      <c r="A1211" t="s">
        <v>1424</v>
      </c>
      <c r="B1211" s="3">
        <v>301.064453125</v>
      </c>
      <c r="C1211" s="3">
        <v>13.85000038146973</v>
      </c>
      <c r="D1211" s="4">
        <v>3.8152035275496039E-3</v>
      </c>
      <c r="E1211" s="4">
        <v>-1.212553999595678E-2</v>
      </c>
      <c r="F1211" s="2">
        <v>2</v>
      </c>
      <c r="G1211" s="4">
        <v>0.30658250562831019</v>
      </c>
      <c r="H1211" s="4">
        <v>-3.7861112235936249E-3</v>
      </c>
      <c r="I1211" s="4">
        <v>0.28792120208659511</v>
      </c>
    </row>
    <row r="1212" spans="1:9" x14ac:dyDescent="0.25">
      <c r="A1212" t="s">
        <v>1425</v>
      </c>
      <c r="B1212" s="3">
        <v>299.92019653320313</v>
      </c>
      <c r="C1212" s="3">
        <v>14.02000045776367</v>
      </c>
      <c r="D1212" s="4">
        <v>-7.5724244108190666E-3</v>
      </c>
      <c r="E1212" s="4">
        <v>0.1242983285921113</v>
      </c>
      <c r="F1212" s="2">
        <v>2</v>
      </c>
      <c r="G1212" s="4">
        <v>0.34521537091381732</v>
      </c>
      <c r="H1212" s="4">
        <v>-7.5724244108190666E-3</v>
      </c>
      <c r="I1212" s="4">
        <v>0.28302619601760992</v>
      </c>
    </row>
    <row r="1213" spans="1:9" x14ac:dyDescent="0.25">
      <c r="A1213" t="s">
        <v>1426</v>
      </c>
      <c r="B1213" s="3">
        <v>302.20864868164063</v>
      </c>
      <c r="C1213" s="3">
        <v>12.47000026702881</v>
      </c>
      <c r="D1213" s="4">
        <v>9.3520347527575876E-3</v>
      </c>
      <c r="E1213" s="4">
        <v>-9.5065275132623417E-2</v>
      </c>
      <c r="F1213" s="2">
        <v>1</v>
      </c>
      <c r="G1213" s="4">
        <v>0.32313420172547169</v>
      </c>
      <c r="H1213" s="4">
        <v>0</v>
      </c>
      <c r="I1213" s="4">
        <v>0.29281594705377612</v>
      </c>
    </row>
    <row r="1214" spans="1:9" x14ac:dyDescent="0.25">
      <c r="A1214" t="s">
        <v>1427</v>
      </c>
      <c r="B1214" s="3">
        <v>299.4085693359375</v>
      </c>
      <c r="C1214" s="3">
        <v>13.77999973297119</v>
      </c>
      <c r="D1214" s="4">
        <v>2.429182062980928E-3</v>
      </c>
      <c r="E1214" s="4">
        <v>-7.0175437467535184E-2</v>
      </c>
      <c r="F1214" s="2">
        <v>2</v>
      </c>
      <c r="G1214" s="4">
        <v>0.31223867046191017</v>
      </c>
      <c r="H1214" s="4">
        <v>-3.3444931568580309E-3</v>
      </c>
      <c r="I1214" s="4">
        <v>0.28083751014625302</v>
      </c>
    </row>
    <row r="1215" spans="1:9" x14ac:dyDescent="0.25">
      <c r="A1215" t="s">
        <v>1428</v>
      </c>
      <c r="B1215" s="3">
        <v>298.68301391601563</v>
      </c>
      <c r="C1215" s="3">
        <v>14.819999694824221</v>
      </c>
      <c r="D1215" s="4">
        <v>-5.5130812349578617E-3</v>
      </c>
      <c r="E1215" s="4">
        <v>0.10349957990043721</v>
      </c>
      <c r="F1215" s="2">
        <v>2</v>
      </c>
      <c r="G1215" s="4">
        <v>0.3205244187011369</v>
      </c>
      <c r="H1215" s="4">
        <v>-5.7596838990230381E-3</v>
      </c>
      <c r="I1215" s="4">
        <v>0.27773366245215708</v>
      </c>
    </row>
    <row r="1216" spans="1:9" x14ac:dyDescent="0.25">
      <c r="A1216" t="s">
        <v>1429</v>
      </c>
      <c r="B1216" s="3">
        <v>300.33880615234381</v>
      </c>
      <c r="C1216" s="3">
        <v>13.430000305175779</v>
      </c>
      <c r="D1216" s="4">
        <v>-2.4796974139329459E-4</v>
      </c>
      <c r="E1216" s="4">
        <v>6.1660135191065717E-2</v>
      </c>
      <c r="F1216" s="2">
        <v>2</v>
      </c>
      <c r="G1216" s="4">
        <v>0.32613190114979917</v>
      </c>
      <c r="H1216" s="4">
        <v>-2.4796974139329459E-4</v>
      </c>
      <c r="I1216" s="4">
        <v>0.2848169627397934</v>
      </c>
    </row>
    <row r="1217" spans="1:9" x14ac:dyDescent="0.25">
      <c r="A1217" t="s">
        <v>1430</v>
      </c>
      <c r="B1217" s="3">
        <v>300.41329956054688</v>
      </c>
      <c r="C1217" s="3">
        <v>12.64999961853027</v>
      </c>
      <c r="D1217" s="4">
        <v>5.3234246514206607E-3</v>
      </c>
      <c r="E1217" s="4">
        <v>-1.5785680854961679E-3</v>
      </c>
      <c r="F1217" s="2">
        <v>1</v>
      </c>
      <c r="G1217" s="4">
        <v>0.33664468468160202</v>
      </c>
      <c r="H1217" s="4">
        <v>0</v>
      </c>
      <c r="I1217" s="4">
        <v>0.28513563749147752</v>
      </c>
    </row>
    <row r="1218" spans="1:9" x14ac:dyDescent="0.25">
      <c r="A1218" t="s">
        <v>1431</v>
      </c>
      <c r="B1218" s="3">
        <v>298.82254028320313</v>
      </c>
      <c r="C1218" s="3">
        <v>12.670000076293951</v>
      </c>
      <c r="D1218" s="4">
        <v>3.1149428198595792E-5</v>
      </c>
      <c r="E1218" s="4">
        <v>4.758161875518141E-3</v>
      </c>
      <c r="F1218" s="2">
        <v>1</v>
      </c>
      <c r="G1218" s="4">
        <v>0.39674296902865702</v>
      </c>
      <c r="H1218" s="4">
        <v>0</v>
      </c>
      <c r="I1218" s="4">
        <v>0.2783305411759176</v>
      </c>
    </row>
    <row r="1219" spans="1:9" x14ac:dyDescent="0.25">
      <c r="A1219" t="s">
        <v>1432</v>
      </c>
      <c r="B1219" s="3">
        <v>298.813232421875</v>
      </c>
      <c r="C1219" s="3">
        <v>12.60999965667725</v>
      </c>
      <c r="D1219" s="4">
        <v>1.527528343761908E-3</v>
      </c>
      <c r="E1219" s="4">
        <v>7.9935592298825409E-3</v>
      </c>
      <c r="F1219" s="2">
        <v>1</v>
      </c>
      <c r="G1219" s="4">
        <v>0.359794637445364</v>
      </c>
      <c r="H1219" s="4">
        <v>0</v>
      </c>
      <c r="I1219" s="4">
        <v>0.27829072315081982</v>
      </c>
    </row>
    <row r="1220" spans="1:9" x14ac:dyDescent="0.25">
      <c r="A1220" t="s">
        <v>1433</v>
      </c>
      <c r="B1220" s="3">
        <v>298.35748291015619</v>
      </c>
      <c r="C1220" s="3">
        <v>12.510000228881839</v>
      </c>
      <c r="D1220" s="4">
        <v>4.3845739513015403E-3</v>
      </c>
      <c r="E1220" s="4">
        <v>8.0001831054676842E-4</v>
      </c>
      <c r="F1220" s="2">
        <v>1</v>
      </c>
      <c r="G1220" s="4">
        <v>0.32990149435036131</v>
      </c>
      <c r="H1220" s="4">
        <v>0</v>
      </c>
      <c r="I1220" s="4">
        <v>0.27634107598095131</v>
      </c>
    </row>
    <row r="1221" spans="1:9" x14ac:dyDescent="0.25">
      <c r="A1221" t="s">
        <v>1434</v>
      </c>
      <c r="B1221" s="3">
        <v>297.05502319335938</v>
      </c>
      <c r="C1221" s="3">
        <v>12.5</v>
      </c>
      <c r="D1221" s="4">
        <v>4.0987542506238928E-3</v>
      </c>
      <c r="E1221" s="4">
        <v>-6.3592944508131799E-3</v>
      </c>
      <c r="F1221" s="2">
        <v>1</v>
      </c>
      <c r="G1221" s="4">
        <v>0.3025425267687043</v>
      </c>
      <c r="H1221" s="4">
        <v>0</v>
      </c>
      <c r="I1221" s="4">
        <v>0.27076929403620631</v>
      </c>
    </row>
    <row r="1222" spans="1:9" x14ac:dyDescent="0.25">
      <c r="A1222" t="s">
        <v>1435</v>
      </c>
      <c r="B1222" s="3">
        <v>295.84243774414063</v>
      </c>
      <c r="C1222" s="3">
        <v>12.579999923706049</v>
      </c>
      <c r="D1222" s="4">
        <v>6.2618906288003373E-5</v>
      </c>
      <c r="E1222" s="4">
        <v>2.359641682287705E-2</v>
      </c>
      <c r="F1222" s="2">
        <v>1</v>
      </c>
      <c r="G1222" s="4">
        <v>0.27779863322425519</v>
      </c>
      <c r="H1222" s="4">
        <v>0</v>
      </c>
      <c r="I1222" s="4">
        <v>0.26558198449773318</v>
      </c>
    </row>
    <row r="1223" spans="1:9" x14ac:dyDescent="0.25">
      <c r="A1223" t="s">
        <v>1436</v>
      </c>
      <c r="B1223" s="3">
        <v>295.82391357421881</v>
      </c>
      <c r="C1223" s="3">
        <v>12.289999961853029</v>
      </c>
      <c r="D1223" s="4">
        <v>2.1905940657918069E-4</v>
      </c>
      <c r="E1223" s="4">
        <v>1.235581666295227E-2</v>
      </c>
      <c r="F1223" s="2">
        <v>1</v>
      </c>
      <c r="G1223" s="4">
        <v>0.27631741278374311</v>
      </c>
      <c r="H1223" s="4">
        <v>0</v>
      </c>
      <c r="I1223" s="4">
        <v>0.26550274010024338</v>
      </c>
    </row>
    <row r="1224" spans="1:9" x14ac:dyDescent="0.25">
      <c r="A1224" t="s">
        <v>1437</v>
      </c>
      <c r="B1224" s="3">
        <v>295.75912475585938</v>
      </c>
      <c r="C1224" s="3">
        <v>12.14000034332275</v>
      </c>
      <c r="D1224" s="4">
        <v>6.8699086055410419E-3</v>
      </c>
      <c r="E1224" s="4">
        <v>-3.879649775758176E-2</v>
      </c>
      <c r="F1224" s="2">
        <v>1</v>
      </c>
      <c r="G1224" s="4">
        <v>0.25100426956557209</v>
      </c>
      <c r="H1224" s="4">
        <v>0</v>
      </c>
      <c r="I1224" s="4">
        <v>0.2652255805353827</v>
      </c>
    </row>
    <row r="1225" spans="1:9" x14ac:dyDescent="0.25">
      <c r="A1225" t="s">
        <v>1438</v>
      </c>
      <c r="B1225" s="3">
        <v>293.74114990234381</v>
      </c>
      <c r="C1225" s="3">
        <v>12.63000011444092</v>
      </c>
      <c r="D1225" s="4">
        <v>5.9930069457547752E-4</v>
      </c>
      <c r="E1225" s="4">
        <v>-9.3974139553479219E-2</v>
      </c>
      <c r="F1225" s="2">
        <v>1</v>
      </c>
      <c r="G1225" s="4">
        <v>0.21952659565639521</v>
      </c>
      <c r="H1225" s="4">
        <v>0</v>
      </c>
      <c r="I1225" s="4">
        <v>0.25659290214328689</v>
      </c>
    </row>
    <row r="1226" spans="1:9" x14ac:dyDescent="0.25">
      <c r="A1226" t="s">
        <v>1439</v>
      </c>
      <c r="B1226" s="3">
        <v>293.56521606445313</v>
      </c>
      <c r="C1226" s="3">
        <v>13.939999580383301</v>
      </c>
      <c r="D1226" s="4">
        <v>8.6188565705505038E-3</v>
      </c>
      <c r="E1226" s="4">
        <v>-7.0046711592213651E-2</v>
      </c>
      <c r="F1226" s="2">
        <v>2</v>
      </c>
      <c r="G1226" s="4">
        <v>0.21838292420159841</v>
      </c>
      <c r="H1226" s="4">
        <v>0</v>
      </c>
      <c r="I1226" s="4">
        <v>0.25584027619348809</v>
      </c>
    </row>
    <row r="1227" spans="1:9" x14ac:dyDescent="0.25">
      <c r="A1227" t="s">
        <v>1440</v>
      </c>
      <c r="B1227" s="3">
        <v>291.056640625</v>
      </c>
      <c r="C1227" s="3">
        <v>14.989999771118161</v>
      </c>
      <c r="D1227" s="4">
        <v>2.8389085779747521E-3</v>
      </c>
      <c r="E1227" s="4">
        <v>-4.4005135244152838E-2</v>
      </c>
      <c r="F1227" s="2">
        <v>2</v>
      </c>
      <c r="G1227" s="4">
        <v>0.21405428779482841</v>
      </c>
      <c r="H1227" s="4">
        <v>-3.3599467140227319E-3</v>
      </c>
      <c r="I1227" s="4">
        <v>0.24510886150148559</v>
      </c>
    </row>
    <row r="1228" spans="1:9" x14ac:dyDescent="0.25">
      <c r="A1228" t="s">
        <v>1441</v>
      </c>
      <c r="B1228" s="3">
        <v>290.23269653320313</v>
      </c>
      <c r="C1228" s="3">
        <v>15.680000305175779</v>
      </c>
      <c r="D1228" s="4">
        <v>-1.1152233235230959E-3</v>
      </c>
      <c r="E1228" s="4">
        <v>-1.1349265788015541E-2</v>
      </c>
      <c r="F1228" s="2">
        <v>2</v>
      </c>
      <c r="G1228" s="4">
        <v>0.21089267309184681</v>
      </c>
      <c r="H1228" s="4">
        <v>-6.1813071261739294E-3</v>
      </c>
      <c r="I1228" s="4">
        <v>0.24158411769947111</v>
      </c>
    </row>
    <row r="1229" spans="1:9" x14ac:dyDescent="0.25">
      <c r="A1229" t="s">
        <v>1442</v>
      </c>
      <c r="B1229" s="3">
        <v>290.55673217773438</v>
      </c>
      <c r="C1229" s="3">
        <v>15.85999965667725</v>
      </c>
      <c r="D1229" s="4">
        <v>-3.144071317408681E-3</v>
      </c>
      <c r="E1229" s="4">
        <v>0.16446400807192199</v>
      </c>
      <c r="F1229" s="2">
        <v>2</v>
      </c>
      <c r="G1229" s="4">
        <v>0.21454386531458569</v>
      </c>
      <c r="H1229" s="4">
        <v>-5.0717399253064066E-3</v>
      </c>
      <c r="I1229" s="4">
        <v>0.24297030717648099</v>
      </c>
    </row>
    <row r="1230" spans="1:9" x14ac:dyDescent="0.25">
      <c r="A1230" t="s">
        <v>1443</v>
      </c>
      <c r="B1230" s="3">
        <v>291.47314453125</v>
      </c>
      <c r="C1230" s="3">
        <v>13.61999988555908</v>
      </c>
      <c r="D1230" s="4">
        <v>9.1343055235648674E-3</v>
      </c>
      <c r="E1230" s="4">
        <v>-6.1983508528291383E-2</v>
      </c>
      <c r="F1230" s="2">
        <v>2</v>
      </c>
      <c r="G1230" s="4">
        <v>0.19006467734685509</v>
      </c>
      <c r="H1230" s="4">
        <v>-1.933748450937411E-3</v>
      </c>
      <c r="I1230" s="4">
        <v>0.24689062021143379</v>
      </c>
    </row>
    <row r="1231" spans="1:9" x14ac:dyDescent="0.25">
      <c r="A1231" t="s">
        <v>1444</v>
      </c>
      <c r="B1231" s="3">
        <v>288.8348388671875</v>
      </c>
      <c r="C1231" s="3">
        <v>14.52000045776367</v>
      </c>
      <c r="D1231" s="4">
        <v>1.7979256853148939E-3</v>
      </c>
      <c r="E1231" s="4">
        <v>-1.8918900632614699E-2</v>
      </c>
      <c r="F1231" s="2">
        <v>2</v>
      </c>
      <c r="G1231" s="4">
        <v>0.17750320858781829</v>
      </c>
      <c r="H1231" s="4">
        <v>-1.096787009808353E-2</v>
      </c>
      <c r="I1231" s="4">
        <v>0.23560423363519961</v>
      </c>
    </row>
    <row r="1232" spans="1:9" x14ac:dyDescent="0.25">
      <c r="A1232" t="s">
        <v>1445</v>
      </c>
      <c r="B1232" s="3">
        <v>288.31646728515619</v>
      </c>
      <c r="C1232" s="3">
        <v>14.80000019073486</v>
      </c>
      <c r="D1232" s="4">
        <v>6.1701119076289501E-3</v>
      </c>
      <c r="E1232" s="4">
        <v>-7.2681694526285923E-2</v>
      </c>
      <c r="F1232" s="2">
        <v>2</v>
      </c>
      <c r="G1232" s="4">
        <v>0.13730479865245651</v>
      </c>
      <c r="H1232" s="4">
        <v>-1.2742885023110381E-2</v>
      </c>
      <c r="I1232" s="4">
        <v>0.23338669601450951</v>
      </c>
    </row>
    <row r="1233" spans="1:9" x14ac:dyDescent="0.25">
      <c r="A1233" t="s">
        <v>1446</v>
      </c>
      <c r="B1233" s="3">
        <v>286.54843139648438</v>
      </c>
      <c r="C1233" s="3">
        <v>15.960000038146971</v>
      </c>
      <c r="D1233" s="4">
        <v>-6.7067469881048059E-3</v>
      </c>
      <c r="E1233" s="4">
        <v>7.042254872437903E-2</v>
      </c>
      <c r="F1233" s="2">
        <v>2</v>
      </c>
      <c r="G1233" s="4">
        <v>0.14529749394714991</v>
      </c>
      <c r="H1233" s="4">
        <v>-1.8797017230895219E-2</v>
      </c>
      <c r="I1233" s="4">
        <v>0.2258232295094649</v>
      </c>
    </row>
    <row r="1234" spans="1:9" x14ac:dyDescent="0.25">
      <c r="A1234" t="s">
        <v>1447</v>
      </c>
      <c r="B1234" s="3">
        <v>288.48321533203119</v>
      </c>
      <c r="C1234" s="3">
        <v>14.909999847412109</v>
      </c>
      <c r="D1234" s="4">
        <v>-8.4949573678816392E-3</v>
      </c>
      <c r="E1234" s="4">
        <v>0.18145800179233351</v>
      </c>
      <c r="F1234" s="2">
        <v>2</v>
      </c>
      <c r="G1234" s="4">
        <v>0.16005857100396589</v>
      </c>
      <c r="H1234" s="4">
        <v>-1.21719041241144E-2</v>
      </c>
      <c r="I1234" s="4">
        <v>0.23410002614281811</v>
      </c>
    </row>
    <row r="1235" spans="1:9" x14ac:dyDescent="0.25">
      <c r="A1235" t="s">
        <v>1448</v>
      </c>
      <c r="B1235" s="3">
        <v>290.95486450195313</v>
      </c>
      <c r="C1235" s="3">
        <v>12.61999988555908</v>
      </c>
      <c r="D1235" s="4">
        <v>-3.7084498798630738E-3</v>
      </c>
      <c r="E1235" s="4">
        <v>7.4042543451836806E-2</v>
      </c>
      <c r="F1235" s="2">
        <v>1</v>
      </c>
      <c r="G1235" s="4">
        <v>0.16744127640615519</v>
      </c>
      <c r="H1235" s="4">
        <v>-3.7084498798630738E-3</v>
      </c>
      <c r="I1235" s="4">
        <v>0.24467347424344929</v>
      </c>
    </row>
    <row r="1236" spans="1:9" x14ac:dyDescent="0.25">
      <c r="A1236" t="s">
        <v>1449</v>
      </c>
      <c r="B1236" s="3">
        <v>292.03787231445313</v>
      </c>
      <c r="C1236" s="3">
        <v>11.75</v>
      </c>
      <c r="D1236" s="4">
        <v>4.4578439842775097E-3</v>
      </c>
      <c r="E1236" s="4">
        <v>1.8197577022630359E-2</v>
      </c>
      <c r="F1236" s="2">
        <v>1</v>
      </c>
      <c r="G1236" s="4">
        <v>0.19876784740649489</v>
      </c>
      <c r="H1236" s="4">
        <v>0</v>
      </c>
      <c r="I1236" s="4">
        <v>0.24930646465220099</v>
      </c>
    </row>
    <row r="1237" spans="1:9" x14ac:dyDescent="0.25">
      <c r="A1237" t="s">
        <v>1450</v>
      </c>
      <c r="B1237" s="3">
        <v>290.74179077148438</v>
      </c>
      <c r="C1237" s="3">
        <v>11.539999961853029</v>
      </c>
      <c r="D1237" s="4">
        <v>2.2653215077512718E-3</v>
      </c>
      <c r="E1237" s="4">
        <v>-2.780117328455323E-2</v>
      </c>
      <c r="F1237" s="2">
        <v>1</v>
      </c>
      <c r="G1237" s="4">
        <v>0.19746262323385139</v>
      </c>
      <c r="H1237" s="4">
        <v>0</v>
      </c>
      <c r="I1237" s="4">
        <v>0.24376196784596571</v>
      </c>
    </row>
    <row r="1238" spans="1:9" x14ac:dyDescent="0.25">
      <c r="A1238" t="s">
        <v>1451</v>
      </c>
      <c r="B1238" s="3">
        <v>290.08465576171881</v>
      </c>
      <c r="C1238" s="3">
        <v>11.86999988555908</v>
      </c>
      <c r="D1238" s="4">
        <v>7.7503156676090867E-3</v>
      </c>
      <c r="E1238" s="4">
        <v>-3.8087541427642702E-2</v>
      </c>
      <c r="F1238" s="2">
        <v>1</v>
      </c>
      <c r="G1238" s="4">
        <v>0.21404453274742069</v>
      </c>
      <c r="H1238" s="4">
        <v>0</v>
      </c>
      <c r="I1238" s="4">
        <v>0.24095081527406381</v>
      </c>
    </row>
    <row r="1239" spans="1:9" x14ac:dyDescent="0.25">
      <c r="A1239" t="s">
        <v>1452</v>
      </c>
      <c r="B1239" s="3">
        <v>287.85369873046881</v>
      </c>
      <c r="C1239" s="3">
        <v>12.340000152587891</v>
      </c>
      <c r="D1239" s="4">
        <v>2.224097477776521E-3</v>
      </c>
      <c r="E1239" s="4">
        <v>-6.0167551787311258E-2</v>
      </c>
      <c r="F1239" s="2">
        <v>1</v>
      </c>
      <c r="G1239" s="4">
        <v>0.1966620446787373</v>
      </c>
      <c r="H1239" s="4">
        <v>-3.3968898646949959E-3</v>
      </c>
      <c r="I1239" s="4">
        <v>0.23140702213719</v>
      </c>
    </row>
    <row r="1240" spans="1:9" x14ac:dyDescent="0.25">
      <c r="A1240" t="s">
        <v>1453</v>
      </c>
      <c r="B1240" s="3">
        <v>287.21490478515619</v>
      </c>
      <c r="C1240" s="3">
        <v>13.13000011444092</v>
      </c>
      <c r="D1240" s="4">
        <v>-1.6090592752910911E-3</v>
      </c>
      <c r="E1240" s="4">
        <v>2.738657189223237E-2</v>
      </c>
      <c r="F1240" s="2">
        <v>1</v>
      </c>
      <c r="G1240" s="4">
        <v>0.19807525483956659</v>
      </c>
      <c r="H1240" s="4">
        <v>-5.6085134618270027E-3</v>
      </c>
      <c r="I1240" s="4">
        <v>0.2286743306573662</v>
      </c>
    </row>
    <row r="1241" spans="1:9" x14ac:dyDescent="0.25">
      <c r="A1241" t="s">
        <v>1454</v>
      </c>
      <c r="B1241" s="3">
        <v>287.67779541015619</v>
      </c>
      <c r="C1241" s="3">
        <v>12.77999973297119</v>
      </c>
      <c r="D1241" s="4">
        <v>-3.7187380176227909E-3</v>
      </c>
      <c r="E1241" s="4">
        <v>-6.2208340467969636E-3</v>
      </c>
      <c r="F1241" s="2">
        <v>1</v>
      </c>
      <c r="G1241" s="4">
        <v>0.17779831437092761</v>
      </c>
      <c r="H1241" s="4">
        <v>-4.005899916953215E-3</v>
      </c>
      <c r="I1241" s="4">
        <v>0.23065452673829329</v>
      </c>
    </row>
    <row r="1242" spans="1:9" x14ac:dyDescent="0.25">
      <c r="A1242" t="s">
        <v>1455</v>
      </c>
      <c r="B1242" s="3">
        <v>288.7515869140625</v>
      </c>
      <c r="C1242" s="3">
        <v>12.85999965667725</v>
      </c>
      <c r="D1242" s="4">
        <v>-2.8823376519093719E-4</v>
      </c>
      <c r="E1242" s="4">
        <v>3.2102698018110283E-2</v>
      </c>
      <c r="F1242" s="2">
        <v>1</v>
      </c>
      <c r="G1242" s="4">
        <v>0.1621986577456547</v>
      </c>
      <c r="H1242" s="4">
        <v>-2.8823376519093719E-4</v>
      </c>
      <c r="I1242" s="4">
        <v>0.23524809077465331</v>
      </c>
    </row>
    <row r="1243" spans="1:9" x14ac:dyDescent="0.25">
      <c r="A1243" t="s">
        <v>1456</v>
      </c>
      <c r="B1243" s="3">
        <v>288.8348388671875</v>
      </c>
      <c r="C1243" s="3">
        <v>12.460000038146971</v>
      </c>
      <c r="D1243" s="4">
        <v>7.3718740378070358E-4</v>
      </c>
      <c r="E1243" s="4">
        <v>3.4024883064097677E-2</v>
      </c>
      <c r="F1243" s="2">
        <v>1</v>
      </c>
      <c r="G1243" s="4">
        <v>0.16555682981458239</v>
      </c>
      <c r="H1243" s="4">
        <v>0</v>
      </c>
      <c r="I1243" s="4">
        <v>0.23560423363519961</v>
      </c>
    </row>
    <row r="1244" spans="1:9" x14ac:dyDescent="0.25">
      <c r="A1244" t="s">
        <v>1457</v>
      </c>
      <c r="B1244" s="3">
        <v>288.6220703125</v>
      </c>
      <c r="C1244" s="3">
        <v>12.05000019073486</v>
      </c>
      <c r="D1244" s="4">
        <v>7.2366088549493668E-3</v>
      </c>
      <c r="E1244" s="4">
        <v>-7.6628351370444547E-2</v>
      </c>
      <c r="F1244" s="2">
        <v>1</v>
      </c>
      <c r="G1244" s="4">
        <v>0.17685381919449389</v>
      </c>
      <c r="H1244" s="4">
        <v>0</v>
      </c>
      <c r="I1244" s="4">
        <v>0.2346940327467355</v>
      </c>
    </row>
    <row r="1245" spans="1:9" x14ac:dyDescent="0.25">
      <c r="A1245" t="s">
        <v>1458</v>
      </c>
      <c r="B1245" s="3">
        <v>286.54843139648438</v>
      </c>
      <c r="C1245" s="3">
        <v>13.05000019073486</v>
      </c>
      <c r="D1245" s="4">
        <v>1.4554222799063601E-3</v>
      </c>
      <c r="E1245" s="4">
        <v>3.8461685180664058E-3</v>
      </c>
      <c r="F1245" s="2">
        <v>1</v>
      </c>
      <c r="G1245" s="4">
        <v>0.160410381756521</v>
      </c>
      <c r="H1245" s="4">
        <v>0</v>
      </c>
      <c r="I1245" s="4">
        <v>0.2258232295094649</v>
      </c>
    </row>
    <row r="1246" spans="1:9" x14ac:dyDescent="0.25">
      <c r="A1246" t="s">
        <v>1459</v>
      </c>
      <c r="B1246" s="3">
        <v>286.13198852539063</v>
      </c>
      <c r="C1246" s="3">
        <v>13</v>
      </c>
      <c r="D1246" s="4">
        <v>3.2380455306535438E-4</v>
      </c>
      <c r="E1246" s="4">
        <v>2.5236568385065491E-2</v>
      </c>
      <c r="F1246" s="2">
        <v>1</v>
      </c>
      <c r="G1246" s="4">
        <v>0.15655580980695791</v>
      </c>
      <c r="H1246" s="4">
        <v>0</v>
      </c>
      <c r="I1246" s="4">
        <v>0.2240417319013206</v>
      </c>
    </row>
    <row r="1247" spans="1:9" x14ac:dyDescent="0.25">
      <c r="A1247" t="s">
        <v>1460</v>
      </c>
      <c r="B1247" s="3">
        <v>286.03936767578119</v>
      </c>
      <c r="C1247" s="3">
        <v>12.680000305175779</v>
      </c>
      <c r="D1247" s="4">
        <v>2.1082581301687942E-3</v>
      </c>
      <c r="E1247" s="4">
        <v>-7.879649754265472E-4</v>
      </c>
      <c r="F1247" s="2">
        <v>1</v>
      </c>
      <c r="G1247" s="4">
        <v>0.13457795974830189</v>
      </c>
      <c r="H1247" s="4">
        <v>0</v>
      </c>
      <c r="I1247" s="4">
        <v>0.2236455099138723</v>
      </c>
    </row>
    <row r="1248" spans="1:9" x14ac:dyDescent="0.25">
      <c r="A1248" t="s">
        <v>1461</v>
      </c>
      <c r="B1248" s="3">
        <v>285.43759155273438</v>
      </c>
      <c r="C1248" s="3">
        <v>12.689999580383301</v>
      </c>
      <c r="D1248" s="4">
        <v>-1.909804552627459E-3</v>
      </c>
      <c r="E1248" s="4">
        <v>5.1367017500832723E-2</v>
      </c>
      <c r="F1248" s="2">
        <v>1</v>
      </c>
      <c r="G1248" s="4">
        <v>0.1211317783852581</v>
      </c>
      <c r="H1248" s="4">
        <v>-1.909804552627459E-3</v>
      </c>
      <c r="I1248" s="4">
        <v>0.2210711766781257</v>
      </c>
    </row>
    <row r="1249" spans="1:9" x14ac:dyDescent="0.25">
      <c r="A1249" t="s">
        <v>1462</v>
      </c>
      <c r="B1249" s="3">
        <v>285.9837646484375</v>
      </c>
      <c r="C1249" s="3">
        <v>12.069999694824221</v>
      </c>
      <c r="D1249" s="4">
        <v>2.465965145296289E-3</v>
      </c>
      <c r="E1249" s="4">
        <v>-5.1846022870803983E-2</v>
      </c>
      <c r="F1249" s="2">
        <v>1</v>
      </c>
      <c r="G1249" s="4">
        <v>0.1212381972924066</v>
      </c>
      <c r="H1249" s="4">
        <v>0</v>
      </c>
      <c r="I1249" s="4">
        <v>0.22340764617050149</v>
      </c>
    </row>
    <row r="1250" spans="1:9" x14ac:dyDescent="0.25">
      <c r="A1250" t="s">
        <v>1463</v>
      </c>
      <c r="B1250" s="3">
        <v>285.2802734375</v>
      </c>
      <c r="C1250" s="3">
        <v>12.72999954223633</v>
      </c>
      <c r="D1250" s="4">
        <v>3.51668571238406E-3</v>
      </c>
      <c r="E1250" s="4">
        <v>8.7162961707405451E-3</v>
      </c>
      <c r="F1250" s="2">
        <v>1</v>
      </c>
      <c r="G1250" s="4">
        <v>0.1424254976675334</v>
      </c>
      <c r="H1250" s="4">
        <v>0</v>
      </c>
      <c r="I1250" s="4">
        <v>0.22039818677852269</v>
      </c>
    </row>
    <row r="1251" spans="1:9" x14ac:dyDescent="0.25">
      <c r="A1251" t="s">
        <v>1464</v>
      </c>
      <c r="B1251" s="3">
        <v>284.28054809570313</v>
      </c>
      <c r="C1251" s="3">
        <v>12.61999988555908</v>
      </c>
      <c r="D1251" s="4">
        <v>2.2795645999407199E-4</v>
      </c>
      <c r="E1251" s="4">
        <v>-3.6641258162833153E-2</v>
      </c>
      <c r="F1251" s="2">
        <v>1</v>
      </c>
      <c r="G1251" s="4">
        <v>0.1456260041578159</v>
      </c>
      <c r="H1251" s="4">
        <v>-8.7821163162771221E-4</v>
      </c>
      <c r="I1251" s="4">
        <v>0.21612146978121949</v>
      </c>
    </row>
    <row r="1252" spans="1:9" x14ac:dyDescent="0.25">
      <c r="A1252" t="s">
        <v>1465</v>
      </c>
      <c r="B1252" s="3">
        <v>284.21575927734381</v>
      </c>
      <c r="C1252" s="3">
        <v>13.10000038146973</v>
      </c>
      <c r="D1252" s="4">
        <v>-1.1059159909274641E-3</v>
      </c>
      <c r="E1252" s="4">
        <v>2.1044462928233591E-2</v>
      </c>
      <c r="F1252" s="2">
        <v>1</v>
      </c>
      <c r="G1252" s="4">
        <v>0.15168358244872479</v>
      </c>
      <c r="H1252" s="4">
        <v>-1.1059159909274641E-3</v>
      </c>
      <c r="I1252" s="4">
        <v>0.21584431021635869</v>
      </c>
    </row>
    <row r="1253" spans="1:9" x14ac:dyDescent="0.25">
      <c r="A1253" t="s">
        <v>1466</v>
      </c>
      <c r="B1253" s="3">
        <v>284.53042602539063</v>
      </c>
      <c r="C1253" s="3">
        <v>12.829999923706049</v>
      </c>
      <c r="D1253" s="4">
        <v>4.0177971939601154E-3</v>
      </c>
      <c r="E1253" s="4">
        <v>4.3089408516466587E-2</v>
      </c>
      <c r="F1253" s="2">
        <v>1</v>
      </c>
      <c r="G1253" s="4">
        <v>0.14613006407072859</v>
      </c>
      <c r="H1253" s="4">
        <v>0</v>
      </c>
      <c r="I1253" s="4">
        <v>0.21719042056646701</v>
      </c>
    </row>
    <row r="1254" spans="1:9" x14ac:dyDescent="0.25">
      <c r="A1254" t="s">
        <v>1467</v>
      </c>
      <c r="B1254" s="3">
        <v>283.39181518554688</v>
      </c>
      <c r="C1254" s="3">
        <v>12.30000019073486</v>
      </c>
      <c r="D1254" s="4">
        <v>9.2636096559171044E-3</v>
      </c>
      <c r="E1254" s="4">
        <v>-6.9591532353328378E-2</v>
      </c>
      <c r="F1254" s="2">
        <v>1</v>
      </c>
      <c r="G1254" s="4">
        <v>0.153691301474431</v>
      </c>
      <c r="H1254" s="4">
        <v>0</v>
      </c>
      <c r="I1254" s="4">
        <v>0.21231956641434449</v>
      </c>
    </row>
    <row r="1255" spans="1:9" x14ac:dyDescent="0.25">
      <c r="A1255" t="s">
        <v>1468</v>
      </c>
      <c r="B1255" s="3">
        <v>280.79067993164063</v>
      </c>
      <c r="C1255" s="3">
        <v>13.22000026702881</v>
      </c>
      <c r="D1255" s="4">
        <v>-2.663156692122914E-3</v>
      </c>
      <c r="E1255" s="4">
        <v>7.2181699012958678E-2</v>
      </c>
      <c r="F1255" s="2">
        <v>1</v>
      </c>
      <c r="G1255" s="4">
        <v>0.15531146119018471</v>
      </c>
      <c r="H1255" s="4">
        <v>-2.663156692122914E-3</v>
      </c>
      <c r="I1255" s="4">
        <v>0.2011921908366974</v>
      </c>
    </row>
    <row r="1256" spans="1:9" x14ac:dyDescent="0.25">
      <c r="A1256" t="s">
        <v>1469</v>
      </c>
      <c r="B1256" s="3">
        <v>281.54046630859381</v>
      </c>
      <c r="C1256" s="3">
        <v>12.329999923706049</v>
      </c>
      <c r="D1256" s="4">
        <v>3.0673108987229192E-3</v>
      </c>
      <c r="E1256" s="4">
        <v>-6.5909083191684981E-2</v>
      </c>
      <c r="F1256" s="2">
        <v>1</v>
      </c>
      <c r="G1256" s="4">
        <v>0.17556224239828261</v>
      </c>
      <c r="H1256" s="4">
        <v>0</v>
      </c>
      <c r="I1256" s="4">
        <v>0.2043996959469494</v>
      </c>
    </row>
    <row r="1257" spans="1:9" x14ac:dyDescent="0.25">
      <c r="A1257" t="s">
        <v>1470</v>
      </c>
      <c r="B1257" s="3">
        <v>280.67953491210938</v>
      </c>
      <c r="C1257" s="3">
        <v>13.19999980926514</v>
      </c>
      <c r="D1257" s="4">
        <v>-2.9695526290707258E-4</v>
      </c>
      <c r="E1257" s="4">
        <v>6.8650003771777426E-3</v>
      </c>
      <c r="F1257" s="2">
        <v>1</v>
      </c>
      <c r="G1257" s="4">
        <v>0.16547449334534631</v>
      </c>
      <c r="H1257" s="4">
        <v>-2.9695526290707258E-4</v>
      </c>
      <c r="I1257" s="4">
        <v>0.20071672445175959</v>
      </c>
    </row>
    <row r="1258" spans="1:9" x14ac:dyDescent="0.25">
      <c r="A1258" t="s">
        <v>1471</v>
      </c>
      <c r="B1258" s="3">
        <v>280.76290893554688</v>
      </c>
      <c r="C1258" s="3">
        <v>13.10999965667725</v>
      </c>
      <c r="D1258" s="4">
        <v>5.6367889235260371E-3</v>
      </c>
      <c r="E1258" s="4">
        <v>3.636364047577878E-2</v>
      </c>
      <c r="F1258" s="2">
        <v>1</v>
      </c>
      <c r="G1258" s="4">
        <v>0.14531694956082891</v>
      </c>
      <c r="H1258" s="4">
        <v>0</v>
      </c>
      <c r="I1258" s="4">
        <v>0.201073389515914</v>
      </c>
    </row>
    <row r="1259" spans="1:9" x14ac:dyDescent="0.25">
      <c r="A1259" t="s">
        <v>1472</v>
      </c>
      <c r="B1259" s="3">
        <v>279.18917846679688</v>
      </c>
      <c r="C1259" s="3">
        <v>12.64999961853027</v>
      </c>
      <c r="D1259" s="4">
        <v>4.0948673725700324E-3</v>
      </c>
      <c r="E1259" s="4">
        <v>-7.7315858254364156E-2</v>
      </c>
      <c r="F1259" s="2">
        <v>1</v>
      </c>
      <c r="G1259" s="4">
        <v>0.15932959780950201</v>
      </c>
      <c r="H1259" s="4">
        <v>0</v>
      </c>
      <c r="I1259" s="4">
        <v>0.19434114060364771</v>
      </c>
    </row>
    <row r="1260" spans="1:9" x14ac:dyDescent="0.25">
      <c r="A1260" t="s">
        <v>1473</v>
      </c>
      <c r="B1260" s="3">
        <v>278.05059814453119</v>
      </c>
      <c r="C1260" s="3">
        <v>13.710000038146971</v>
      </c>
      <c r="D1260" s="4">
        <v>1.633961240719906E-3</v>
      </c>
      <c r="E1260" s="4">
        <v>-2.1413289495628152E-2</v>
      </c>
      <c r="F1260" s="2">
        <v>2</v>
      </c>
      <c r="G1260" s="4">
        <v>0.1196188423671425</v>
      </c>
      <c r="H1260" s="4">
        <v>-8.3717192489007886E-4</v>
      </c>
      <c r="I1260" s="4">
        <v>0.18947041700242731</v>
      </c>
    </row>
    <row r="1261" spans="1:9" x14ac:dyDescent="0.25">
      <c r="A1261" t="s">
        <v>1474</v>
      </c>
      <c r="B1261" s="3">
        <v>277.59701538085938</v>
      </c>
      <c r="C1261" s="3">
        <v>14.010000228881839</v>
      </c>
      <c r="D1261" s="4">
        <v>2.9097318296944512E-3</v>
      </c>
      <c r="E1261" s="4">
        <v>-3.1120318677592681E-2</v>
      </c>
      <c r="F1261" s="2">
        <v>2</v>
      </c>
      <c r="G1261" s="4">
        <v>0.1121021677271492</v>
      </c>
      <c r="H1261" s="4">
        <v>-2.467102016538103E-3</v>
      </c>
      <c r="I1261" s="4">
        <v>0.18753003894659789</v>
      </c>
    </row>
    <row r="1262" spans="1:9" x14ac:dyDescent="0.25">
      <c r="A1262" t="s">
        <v>1475</v>
      </c>
      <c r="B1262" s="3">
        <v>276.7916259765625</v>
      </c>
      <c r="C1262" s="3">
        <v>14.460000038146971</v>
      </c>
      <c r="D1262" s="4">
        <v>-3.2669438645677169E-3</v>
      </c>
      <c r="E1262" s="4">
        <v>3.285714558192665E-2</v>
      </c>
      <c r="F1262" s="2">
        <v>2</v>
      </c>
      <c r="G1262" s="4">
        <v>0.10389793112580729</v>
      </c>
      <c r="H1262" s="4">
        <v>-5.3612340927464697E-3</v>
      </c>
      <c r="I1262" s="4">
        <v>0.18408467009297499</v>
      </c>
    </row>
    <row r="1263" spans="1:9" x14ac:dyDescent="0.25">
      <c r="A1263" t="s">
        <v>1476</v>
      </c>
      <c r="B1263" s="3">
        <v>277.6988525390625</v>
      </c>
      <c r="C1263" s="3">
        <v>14</v>
      </c>
      <c r="D1263" s="4">
        <v>6.7793257229573634E-3</v>
      </c>
      <c r="E1263" s="4">
        <v>-1.7543859649122862E-2</v>
      </c>
      <c r="F1263" s="2">
        <v>2</v>
      </c>
      <c r="G1263" s="4">
        <v>0.10691539604523451</v>
      </c>
      <c r="H1263" s="4">
        <v>-2.1011545822496869E-3</v>
      </c>
      <c r="I1263" s="4">
        <v>0.1879656873064379</v>
      </c>
    </row>
    <row r="1264" spans="1:9" x14ac:dyDescent="0.25">
      <c r="A1264" t="s">
        <v>1477</v>
      </c>
      <c r="B1264" s="3">
        <v>275.82891845703119</v>
      </c>
      <c r="C1264" s="3">
        <v>14.25</v>
      </c>
      <c r="D1264" s="4">
        <v>-4.3771283367948222E-3</v>
      </c>
      <c r="E1264" s="4">
        <v>3.3357508297277683E-2</v>
      </c>
      <c r="F1264" s="2">
        <v>2</v>
      </c>
      <c r="G1264" s="4">
        <v>8.3584242333346159E-2</v>
      </c>
      <c r="H1264" s="4">
        <v>-8.8206820286362841E-3</v>
      </c>
      <c r="I1264" s="4">
        <v>0.17996631133974919</v>
      </c>
    </row>
    <row r="1265" spans="1:9" x14ac:dyDescent="0.25">
      <c r="A1265" t="s">
        <v>1478</v>
      </c>
      <c r="B1265" s="3">
        <v>277.04156494140619</v>
      </c>
      <c r="C1265" s="3">
        <v>13.789999961853029</v>
      </c>
      <c r="D1265" s="4">
        <v>2.9489341213950748E-3</v>
      </c>
      <c r="E1265" s="4">
        <v>8.0409103964440565E-3</v>
      </c>
      <c r="F1265" s="2">
        <v>2</v>
      </c>
      <c r="G1265" s="4">
        <v>8.8542138494567713E-2</v>
      </c>
      <c r="H1265" s="4">
        <v>-4.4630892060749661E-3</v>
      </c>
      <c r="I1265" s="4">
        <v>0.1851538819800265</v>
      </c>
    </row>
    <row r="1266" spans="1:9" x14ac:dyDescent="0.25">
      <c r="A1266" t="s">
        <v>1479</v>
      </c>
      <c r="B1266" s="3">
        <v>276.22698974609381</v>
      </c>
      <c r="C1266" s="3">
        <v>13.680000305175779</v>
      </c>
      <c r="D1266" s="4">
        <v>-1.6057862131374501E-3</v>
      </c>
      <c r="E1266" s="4">
        <v>1.033975950643895E-2</v>
      </c>
      <c r="F1266" s="2">
        <v>2</v>
      </c>
      <c r="G1266" s="4">
        <v>0.10907368686621451</v>
      </c>
      <c r="H1266" s="4">
        <v>-7.3902300259814924E-3</v>
      </c>
      <c r="I1266" s="4">
        <v>0.1816692173049137</v>
      </c>
    </row>
    <row r="1267" spans="1:9" x14ac:dyDescent="0.25">
      <c r="A1267" t="s">
        <v>1480</v>
      </c>
      <c r="B1267" s="3">
        <v>276.6712646484375</v>
      </c>
      <c r="C1267" s="3">
        <v>13.539999961853029</v>
      </c>
      <c r="D1267" s="4">
        <v>9.9002026157921641E-3</v>
      </c>
      <c r="E1267" s="4">
        <v>-7.0693188369597815E-2</v>
      </c>
      <c r="F1267" s="2">
        <v>2</v>
      </c>
      <c r="G1267" s="4">
        <v>0.1046176759999473</v>
      </c>
      <c r="H1267" s="4">
        <v>-5.7937473324328748E-3</v>
      </c>
      <c r="I1267" s="4">
        <v>0.18356977733564531</v>
      </c>
    </row>
    <row r="1268" spans="1:9" x14ac:dyDescent="0.25">
      <c r="A1268" t="s">
        <v>1481</v>
      </c>
      <c r="B1268" s="3">
        <v>273.95901489257813</v>
      </c>
      <c r="C1268" s="3">
        <v>14.569999694824221</v>
      </c>
      <c r="D1268" s="4">
        <v>-1.113818819621359E-3</v>
      </c>
      <c r="E1268" s="4">
        <v>-6.4826715906785792E-2</v>
      </c>
      <c r="F1268" s="2">
        <v>2</v>
      </c>
      <c r="G1268" s="4">
        <v>0.1089797438093181</v>
      </c>
      <c r="H1268" s="4">
        <v>-1.554009981142246E-2</v>
      </c>
      <c r="I1268" s="4">
        <v>0.17196706592396249</v>
      </c>
    </row>
    <row r="1269" spans="1:9" x14ac:dyDescent="0.25">
      <c r="A1269" t="s">
        <v>1482</v>
      </c>
      <c r="B1269" s="3">
        <v>274.26449584960938</v>
      </c>
      <c r="C1269" s="3">
        <v>15.579999923706049</v>
      </c>
      <c r="D1269" s="4">
        <v>1.036696816575278E-2</v>
      </c>
      <c r="E1269" s="4">
        <v>-0.1132612296916761</v>
      </c>
      <c r="F1269" s="2">
        <v>2</v>
      </c>
      <c r="G1269" s="4">
        <v>8.576205533568193E-2</v>
      </c>
      <c r="H1269" s="4">
        <v>-1.4442367172157409E-2</v>
      </c>
      <c r="I1269" s="4">
        <v>0.17327388045258091</v>
      </c>
    </row>
    <row r="1270" spans="1:9" x14ac:dyDescent="0.25">
      <c r="A1270" t="s">
        <v>1483</v>
      </c>
      <c r="B1270" s="3">
        <v>271.45037841796881</v>
      </c>
      <c r="C1270" s="3">
        <v>17.569999694824219</v>
      </c>
      <c r="D1270" s="4">
        <v>6.763796377799558E-3</v>
      </c>
      <c r="E1270" s="4">
        <v>-5.7403418983931642E-2</v>
      </c>
      <c r="F1270" s="2">
        <v>3</v>
      </c>
      <c r="G1270" s="4">
        <v>4.0595562876409197E-2</v>
      </c>
      <c r="H1270" s="4">
        <v>-2.4554776749035719E-2</v>
      </c>
      <c r="I1270" s="4">
        <v>0.161235390130156</v>
      </c>
    </row>
    <row r="1271" spans="1:9" x14ac:dyDescent="0.25">
      <c r="A1271" t="s">
        <v>1484</v>
      </c>
      <c r="B1271" s="3">
        <v>269.62667846679688</v>
      </c>
      <c r="C1271" s="3">
        <v>18.639999389648441</v>
      </c>
      <c r="D1271" s="4">
        <v>9.4959813839505802E-3</v>
      </c>
      <c r="E1271" s="4">
        <v>-8.0867911315063212E-2</v>
      </c>
      <c r="F1271" s="2">
        <v>3</v>
      </c>
      <c r="G1271" s="4">
        <v>3.2096513596551628E-2</v>
      </c>
      <c r="H1271" s="4">
        <v>-3.1108163840928071E-2</v>
      </c>
      <c r="I1271" s="4">
        <v>0.1534337987799366</v>
      </c>
    </row>
    <row r="1272" spans="1:9" x14ac:dyDescent="0.25">
      <c r="A1272" t="s">
        <v>1485</v>
      </c>
      <c r="B1272" s="3">
        <v>267.09039306640619</v>
      </c>
      <c r="C1272" s="3">
        <v>20.280000686645511</v>
      </c>
      <c r="D1272" s="4">
        <v>-1.5524800017637669E-2</v>
      </c>
      <c r="E1272" s="4">
        <v>0.13549831990998509</v>
      </c>
      <c r="F1272" s="2">
        <v>4</v>
      </c>
      <c r="G1272" s="4">
        <v>2.2387936781697041E-2</v>
      </c>
      <c r="H1272" s="4">
        <v>-4.0222196000436861E-2</v>
      </c>
      <c r="I1272" s="4">
        <v>0.1425838438689544</v>
      </c>
    </row>
    <row r="1273" spans="1:9" x14ac:dyDescent="0.25">
      <c r="A1273" t="s">
        <v>1486</v>
      </c>
      <c r="B1273" s="3">
        <v>271.30230712890619</v>
      </c>
      <c r="C1273" s="3">
        <v>17.860000610351559</v>
      </c>
      <c r="D1273" s="4">
        <v>-4.3145829723660878E-3</v>
      </c>
      <c r="E1273" s="4">
        <v>4.8122045232815269E-2</v>
      </c>
      <c r="F1273" s="2">
        <v>3</v>
      </c>
      <c r="G1273" s="4">
        <v>3.2697709743122923E-2</v>
      </c>
      <c r="H1273" s="4">
        <v>-2.5086864537818391E-2</v>
      </c>
      <c r="I1273" s="4">
        <v>0.16060195715384681</v>
      </c>
    </row>
    <row r="1274" spans="1:9" x14ac:dyDescent="0.25">
      <c r="A1274" t="s">
        <v>1487</v>
      </c>
      <c r="B1274" s="3">
        <v>272.47793579101563</v>
      </c>
      <c r="C1274" s="3">
        <v>17.04000091552734</v>
      </c>
      <c r="D1274" s="4">
        <v>1.3532102489310249E-2</v>
      </c>
      <c r="E1274" s="4">
        <v>-0.1087866021134259</v>
      </c>
      <c r="F1274" s="2">
        <v>3</v>
      </c>
      <c r="G1274" s="4">
        <v>2.9066550335307358E-2</v>
      </c>
      <c r="H1274" s="4">
        <v>-2.086229366245285E-2</v>
      </c>
      <c r="I1274" s="4">
        <v>0.1656311695500465</v>
      </c>
    </row>
    <row r="1275" spans="1:9" x14ac:dyDescent="0.25">
      <c r="A1275" t="s">
        <v>1488</v>
      </c>
      <c r="B1275" s="3">
        <v>268.8399658203125</v>
      </c>
      <c r="C1275" s="3">
        <v>19.120000839233398</v>
      </c>
      <c r="D1275" s="4">
        <v>8.1927157091254976E-3</v>
      </c>
      <c r="E1275" s="4">
        <v>-7.0038845530825067E-2</v>
      </c>
      <c r="F1275" s="2">
        <v>3</v>
      </c>
      <c r="G1275" s="4">
        <v>1.5884254888886899E-2</v>
      </c>
      <c r="H1275" s="4">
        <v>-3.3935181793736779E-2</v>
      </c>
      <c r="I1275" s="4">
        <v>0.15006832707831319</v>
      </c>
    </row>
    <row r="1276" spans="1:9" x14ac:dyDescent="0.25">
      <c r="A1276" t="s">
        <v>1489</v>
      </c>
      <c r="B1276" s="3">
        <v>266.65533447265619</v>
      </c>
      <c r="C1276" s="3">
        <v>20.559999465942379</v>
      </c>
      <c r="D1276" s="4">
        <v>-1.766453218175024E-2</v>
      </c>
      <c r="E1276" s="4">
        <v>0.1077586237903725</v>
      </c>
      <c r="F1276" s="2">
        <v>4</v>
      </c>
      <c r="G1276" s="4">
        <v>7.0417624840333204E-3</v>
      </c>
      <c r="H1276" s="4">
        <v>-4.1785560286687007E-2</v>
      </c>
      <c r="I1276" s="4">
        <v>0.14072271021061461</v>
      </c>
    </row>
    <row r="1277" spans="1:9" x14ac:dyDescent="0.25">
      <c r="A1277" t="s">
        <v>1490</v>
      </c>
      <c r="B1277" s="3">
        <v>271.45037841796881</v>
      </c>
      <c r="C1277" s="3">
        <v>18.559999465942379</v>
      </c>
      <c r="D1277" s="4">
        <v>-1.1894850045484519E-2</v>
      </c>
      <c r="E1277" s="4">
        <v>0.14285712607891751</v>
      </c>
      <c r="F1277" s="2">
        <v>3</v>
      </c>
      <c r="G1277" s="4">
        <v>2.8712134205457929E-2</v>
      </c>
      <c r="H1277" s="4">
        <v>-2.4554776749035719E-2</v>
      </c>
      <c r="I1277" s="4">
        <v>0.161235390130156</v>
      </c>
    </row>
    <row r="1278" spans="1:9" x14ac:dyDescent="0.25">
      <c r="A1278" t="s">
        <v>1491</v>
      </c>
      <c r="B1278" s="3">
        <v>274.71810913085938</v>
      </c>
      <c r="C1278" s="3">
        <v>16.239999771118161</v>
      </c>
      <c r="D1278" s="4">
        <v>4.6379600029240464E-3</v>
      </c>
      <c r="E1278" s="4">
        <v>-5.6910544791736288E-2</v>
      </c>
      <c r="F1278" s="2">
        <v>3</v>
      </c>
      <c r="G1278" s="4">
        <v>4.1203345466490397E-2</v>
      </c>
      <c r="H1278" s="4">
        <v>-1.2812327416908961E-2</v>
      </c>
      <c r="I1278" s="4">
        <v>0.1752143890593123</v>
      </c>
    </row>
    <row r="1279" spans="1:9" x14ac:dyDescent="0.25">
      <c r="A1279" t="s">
        <v>1492</v>
      </c>
      <c r="B1279" s="3">
        <v>273.44985961914063</v>
      </c>
      <c r="C1279" s="3">
        <v>17.219999313354489</v>
      </c>
      <c r="D1279" s="4">
        <v>-5.3876470733189574E-3</v>
      </c>
      <c r="E1279" s="4">
        <v>7.1561894235795398E-2</v>
      </c>
      <c r="F1279" s="2">
        <v>3</v>
      </c>
      <c r="G1279" s="4">
        <v>3.9292408404897339E-2</v>
      </c>
      <c r="H1279" s="4">
        <v>-1.7369727319264561E-2</v>
      </c>
      <c r="I1279" s="4">
        <v>0.1697889546756641</v>
      </c>
    </row>
    <row r="1280" spans="1:9" x14ac:dyDescent="0.25">
      <c r="A1280" t="s">
        <v>1493</v>
      </c>
      <c r="B1280" s="3">
        <v>274.93109130859381</v>
      </c>
      <c r="C1280" s="3">
        <v>16.069999694824219</v>
      </c>
      <c r="D1280" s="4">
        <v>-2.0829119472346451E-3</v>
      </c>
      <c r="E1280" s="4">
        <v>6.8922090485168397E-3</v>
      </c>
      <c r="F1280" s="2">
        <v>2</v>
      </c>
      <c r="G1280" s="4">
        <v>4.1795354874162749E-2</v>
      </c>
      <c r="H1280" s="4">
        <v>-1.20469851502325E-2</v>
      </c>
      <c r="I1280" s="4">
        <v>0.17612550380409009</v>
      </c>
    </row>
    <row r="1281" spans="1:9" x14ac:dyDescent="0.25">
      <c r="A1281" t="s">
        <v>1494</v>
      </c>
      <c r="B1281" s="3">
        <v>275.50494384765619</v>
      </c>
      <c r="C1281" s="3">
        <v>15.960000038146971</v>
      </c>
      <c r="D1281" s="4">
        <v>5.9148745657495727E-3</v>
      </c>
      <c r="E1281" s="4">
        <v>-6.39295746444557E-2</v>
      </c>
      <c r="F1281" s="2">
        <v>2</v>
      </c>
      <c r="G1281" s="4">
        <v>4.3001331169634012E-2</v>
      </c>
      <c r="H1281" s="4">
        <v>-9.9848708096990091E-3</v>
      </c>
      <c r="I1281" s="4">
        <v>0.1785803829645434</v>
      </c>
    </row>
    <row r="1282" spans="1:9" x14ac:dyDescent="0.25">
      <c r="A1282" t="s">
        <v>1495</v>
      </c>
      <c r="B1282" s="3">
        <v>273.88494873046881</v>
      </c>
      <c r="C1282" s="3">
        <v>17.04999923706055</v>
      </c>
      <c r="D1282" s="4">
        <v>-7.8470919262354499E-3</v>
      </c>
      <c r="E1282" s="4">
        <v>0.14352779420181361</v>
      </c>
      <c r="F1282" s="2">
        <v>3</v>
      </c>
      <c r="G1282" s="4">
        <v>3.3423974842231363E-2</v>
      </c>
      <c r="H1282" s="4">
        <v>-1.5806253369414099E-2</v>
      </c>
      <c r="I1282" s="4">
        <v>0.17165021888490609</v>
      </c>
    </row>
    <row r="1283" spans="1:9" x14ac:dyDescent="0.25">
      <c r="A1283" t="s">
        <v>1496</v>
      </c>
      <c r="B1283" s="3">
        <v>276.0511474609375</v>
      </c>
      <c r="C1283" s="3">
        <v>14.909999847412109</v>
      </c>
      <c r="D1283" s="4">
        <v>-2.344225341838202E-4</v>
      </c>
      <c r="E1283" s="4">
        <v>-2.6762392661837001E-2</v>
      </c>
      <c r="F1283" s="2">
        <v>2</v>
      </c>
      <c r="G1283" s="4">
        <v>4.0645920728328948E-2</v>
      </c>
      <c r="H1283" s="4">
        <v>-8.0221116910609291E-3</v>
      </c>
      <c r="I1283" s="4">
        <v>0.180916983007821</v>
      </c>
    </row>
    <row r="1284" spans="1:9" x14ac:dyDescent="0.25">
      <c r="A1284" t="s">
        <v>1497</v>
      </c>
      <c r="B1284" s="3">
        <v>276.11587524414063</v>
      </c>
      <c r="C1284" s="3">
        <v>15.319999694824221</v>
      </c>
      <c r="D1284" s="4">
        <v>-4.7249293180142704E-3</v>
      </c>
      <c r="E1284" s="4">
        <v>9.0391422551499012E-2</v>
      </c>
      <c r="F1284" s="2">
        <v>2</v>
      </c>
      <c r="G1284" s="4">
        <v>4.9325128869820427E-2</v>
      </c>
      <c r="H1284" s="4">
        <v>-7.7895151947691144E-3</v>
      </c>
      <c r="I1284" s="4">
        <v>0.18119388147087781</v>
      </c>
    </row>
    <row r="1285" spans="1:9" x14ac:dyDescent="0.25">
      <c r="A1285" t="s">
        <v>1498</v>
      </c>
      <c r="B1285" s="3">
        <v>277.42669677734381</v>
      </c>
      <c r="C1285" s="3">
        <v>14.05000019073486</v>
      </c>
      <c r="D1285" s="4">
        <v>-6.6436982432249714E-5</v>
      </c>
      <c r="E1285" s="4">
        <v>7.1684862248750916E-3</v>
      </c>
      <c r="F1285" s="2">
        <v>2</v>
      </c>
      <c r="G1285" s="4">
        <v>5.5430083976109927E-2</v>
      </c>
      <c r="H1285" s="4">
        <v>-3.0791345699585642E-3</v>
      </c>
      <c r="I1285" s="4">
        <v>0.18680143436275981</v>
      </c>
    </row>
    <row r="1286" spans="1:9" x14ac:dyDescent="0.25">
      <c r="A1286" t="s">
        <v>1499</v>
      </c>
      <c r="B1286" s="3">
        <v>277.44512939453119</v>
      </c>
      <c r="C1286" s="3">
        <v>13.94999980926514</v>
      </c>
      <c r="D1286" s="4">
        <v>5.982905794768012E-4</v>
      </c>
      <c r="E1286" s="4">
        <v>-3.3933503141082337E-2</v>
      </c>
      <c r="F1286" s="2">
        <v>2</v>
      </c>
      <c r="G1286" s="4">
        <v>6.1227543826759989E-2</v>
      </c>
      <c r="H1286" s="4">
        <v>-3.0128977553615099E-3</v>
      </c>
      <c r="I1286" s="4">
        <v>0.1868802871075437</v>
      </c>
    </row>
    <row r="1287" spans="1:9" x14ac:dyDescent="0.25">
      <c r="A1287" t="s">
        <v>1500</v>
      </c>
      <c r="B1287" s="3">
        <v>277.27923583984381</v>
      </c>
      <c r="C1287" s="3">
        <v>14.439999580383301</v>
      </c>
      <c r="D1287" s="4">
        <v>2.5319601069806459E-3</v>
      </c>
      <c r="E1287" s="4">
        <v>-1.567828866492749E-2</v>
      </c>
      <c r="F1287" s="2">
        <v>2</v>
      </c>
      <c r="G1287" s="4">
        <v>5.4977854592131559E-2</v>
      </c>
      <c r="H1287" s="4">
        <v>-3.6090290867346608E-3</v>
      </c>
      <c r="I1287" s="4">
        <v>0.1861706124044897</v>
      </c>
    </row>
    <row r="1288" spans="1:9" x14ac:dyDescent="0.25">
      <c r="A1288" t="s">
        <v>1501</v>
      </c>
      <c r="B1288" s="3">
        <v>276.57894897460938</v>
      </c>
      <c r="C1288" s="3">
        <v>14.670000076293951</v>
      </c>
      <c r="D1288" s="4">
        <v>-3.088872315757718E-3</v>
      </c>
      <c r="E1288" s="4">
        <v>6.7685612857917743E-2</v>
      </c>
      <c r="F1288" s="2">
        <v>2</v>
      </c>
      <c r="G1288" s="4">
        <v>5.2494182964971443E-2</v>
      </c>
      <c r="H1288" s="4">
        <v>-6.1254797234195912E-3</v>
      </c>
      <c r="I1288" s="4">
        <v>0.18317486085721679</v>
      </c>
    </row>
    <row r="1289" spans="1:9" x14ac:dyDescent="0.25">
      <c r="A1289" t="s">
        <v>1502</v>
      </c>
      <c r="B1289" s="3">
        <v>277.4359130859375</v>
      </c>
      <c r="C1289" s="3">
        <v>13.739999771118161</v>
      </c>
      <c r="D1289" s="4">
        <v>-6.6384091825721914E-4</v>
      </c>
      <c r="E1289" s="4">
        <v>-3.3755308501899117E-2</v>
      </c>
      <c r="F1289" s="2">
        <v>2</v>
      </c>
      <c r="G1289" s="4">
        <v>6.1999812155764999E-2</v>
      </c>
      <c r="H1289" s="4">
        <v>-3.0460161626600919E-3</v>
      </c>
      <c r="I1289" s="4">
        <v>0.18684086073515169</v>
      </c>
    </row>
    <row r="1290" spans="1:9" x14ac:dyDescent="0.25">
      <c r="A1290" t="s">
        <v>1503</v>
      </c>
      <c r="B1290" s="3">
        <v>277.62020874023438</v>
      </c>
      <c r="C1290" s="3">
        <v>14.22000026702881</v>
      </c>
      <c r="D1290" s="4">
        <v>3.4638416167742658E-3</v>
      </c>
      <c r="E1290" s="4">
        <v>-2.669400402553701E-2</v>
      </c>
      <c r="F1290" s="2">
        <v>2</v>
      </c>
      <c r="G1290" s="4">
        <v>6.2962567414782455E-2</v>
      </c>
      <c r="H1290" s="4">
        <v>-2.383757680290199E-3</v>
      </c>
      <c r="I1290" s="4">
        <v>0.18762925763208729</v>
      </c>
    </row>
    <row r="1291" spans="1:9" x14ac:dyDescent="0.25">
      <c r="A1291" t="s">
        <v>1504</v>
      </c>
      <c r="B1291" s="3">
        <v>276.66189575195313</v>
      </c>
      <c r="C1291" s="3">
        <v>14.60999965667725</v>
      </c>
      <c r="D1291" s="4">
        <v>7.1110328044448057E-3</v>
      </c>
      <c r="E1291" s="4">
        <v>-3.8815799999435303E-2</v>
      </c>
      <c r="F1291" s="2">
        <v>2</v>
      </c>
      <c r="G1291" s="4">
        <v>6.2786244216792575E-2</v>
      </c>
      <c r="H1291" s="4">
        <v>-5.8274140577330158E-3</v>
      </c>
      <c r="I1291" s="4">
        <v>0.18352969820874379</v>
      </c>
    </row>
    <row r="1292" spans="1:9" x14ac:dyDescent="0.25">
      <c r="A1292" t="s">
        <v>1505</v>
      </c>
      <c r="B1292" s="3">
        <v>274.70843505859381</v>
      </c>
      <c r="C1292" s="3">
        <v>15.19999980926514</v>
      </c>
      <c r="D1292" s="4">
        <v>-2.347907985108533E-4</v>
      </c>
      <c r="E1292" s="4">
        <v>-4.5841942632650623E-3</v>
      </c>
      <c r="F1292" s="2">
        <v>2</v>
      </c>
      <c r="G1292" s="4">
        <v>5.7116853468118567E-2</v>
      </c>
      <c r="H1292" s="4">
        <v>-1.284709077821233E-2</v>
      </c>
      <c r="I1292" s="4">
        <v>0.17517300442339101</v>
      </c>
    </row>
    <row r="1293" spans="1:9" x14ac:dyDescent="0.25">
      <c r="A1293" t="s">
        <v>1506</v>
      </c>
      <c r="B1293" s="3">
        <v>274.77294921875</v>
      </c>
      <c r="C1293" s="3">
        <v>15.27000045776367</v>
      </c>
      <c r="D1293" s="4">
        <v>5.0348757654683496E-4</v>
      </c>
      <c r="E1293" s="4">
        <v>1.800003051757804E-2</v>
      </c>
      <c r="F1293" s="2">
        <v>2</v>
      </c>
      <c r="G1293" s="4">
        <v>5.5310330924323692E-2</v>
      </c>
      <c r="H1293" s="4">
        <v>-1.261526192712281E-2</v>
      </c>
      <c r="I1293" s="4">
        <v>0.17544898903013409</v>
      </c>
    </row>
    <row r="1294" spans="1:9" x14ac:dyDescent="0.25">
      <c r="A1294" t="s">
        <v>1507</v>
      </c>
      <c r="B1294" s="3">
        <v>274.63467407226563</v>
      </c>
      <c r="C1294" s="3">
        <v>15</v>
      </c>
      <c r="D1294" s="4">
        <v>7.7221751757194923E-4</v>
      </c>
      <c r="E1294" s="4">
        <v>-7.805780098535009E-2</v>
      </c>
      <c r="F1294" s="2">
        <v>2</v>
      </c>
      <c r="G1294" s="4">
        <v>5.1603938570785157E-2</v>
      </c>
      <c r="H1294" s="4">
        <v>-1.3112147700200749E-2</v>
      </c>
      <c r="I1294" s="4">
        <v>0.17485746289335391</v>
      </c>
    </row>
    <row r="1295" spans="1:9" x14ac:dyDescent="0.25">
      <c r="A1295" t="s">
        <v>1508</v>
      </c>
      <c r="B1295" s="3">
        <v>274.42276000976563</v>
      </c>
      <c r="C1295" s="3">
        <v>16.270000457763668</v>
      </c>
      <c r="D1295" s="4">
        <v>1.2855148395133799E-2</v>
      </c>
      <c r="E1295" s="4">
        <v>-6.1165578223251423E-2</v>
      </c>
      <c r="F1295" s="2">
        <v>3</v>
      </c>
      <c r="G1295" s="4">
        <v>4.7964534423996057E-2</v>
      </c>
      <c r="H1295" s="4">
        <v>-1.3873651740865739E-2</v>
      </c>
      <c r="I1295" s="4">
        <v>0.1739509174301446</v>
      </c>
    </row>
    <row r="1296" spans="1:9" x14ac:dyDescent="0.25">
      <c r="A1296" t="s">
        <v>1509</v>
      </c>
      <c r="B1296" s="3">
        <v>270.93978881835938</v>
      </c>
      <c r="C1296" s="3">
        <v>17.329999923706051</v>
      </c>
      <c r="D1296" s="4">
        <v>1.135055431933019E-2</v>
      </c>
      <c r="E1296" s="4">
        <v>-0.11851474780213481</v>
      </c>
      <c r="F1296" s="2">
        <v>3</v>
      </c>
      <c r="G1296" s="4">
        <v>3.2881784101693068E-2</v>
      </c>
      <c r="H1296" s="4">
        <v>-2.6389558446093139E-2</v>
      </c>
      <c r="I1296" s="4">
        <v>0.1590511429894654</v>
      </c>
    </row>
    <row r="1297" spans="1:9" x14ac:dyDescent="0.25">
      <c r="A1297" t="s">
        <v>1510</v>
      </c>
      <c r="B1297" s="3">
        <v>267.89898681640619</v>
      </c>
      <c r="C1297" s="3">
        <v>19.659999847412109</v>
      </c>
      <c r="D1297" s="4">
        <v>-5.8473545230900434E-3</v>
      </c>
      <c r="E1297" s="4">
        <v>3.5827203455014438E-2</v>
      </c>
      <c r="F1297" s="2">
        <v>4</v>
      </c>
      <c r="G1297" s="4">
        <v>2.132498978211261E-2</v>
      </c>
      <c r="H1297" s="4">
        <v>-3.7316549246194319E-2</v>
      </c>
      <c r="I1297" s="4">
        <v>0.14604292056728291</v>
      </c>
    </row>
    <row r="1298" spans="1:9" x14ac:dyDescent="0.25">
      <c r="A1298" t="s">
        <v>1511</v>
      </c>
      <c r="B1298" s="3">
        <v>269.47470092773438</v>
      </c>
      <c r="C1298" s="3">
        <v>18.979999542236332</v>
      </c>
      <c r="D1298" s="4">
        <v>-4.4407617327002491E-4</v>
      </c>
      <c r="E1298" s="4">
        <v>6.1521277019040088E-2</v>
      </c>
      <c r="F1298" s="2">
        <v>3</v>
      </c>
      <c r="G1298" s="4">
        <v>2.31731535884796E-2</v>
      </c>
      <c r="H1298" s="4">
        <v>-3.1654288570552518E-2</v>
      </c>
      <c r="I1298" s="4">
        <v>0.1527836552881765</v>
      </c>
    </row>
    <row r="1299" spans="1:9" x14ac:dyDescent="0.25">
      <c r="A1299" t="s">
        <v>1512</v>
      </c>
      <c r="B1299" s="3">
        <v>269.59442138671881</v>
      </c>
      <c r="C1299" s="3">
        <v>17.879999160766602</v>
      </c>
      <c r="D1299" s="4">
        <v>1.277271217099196E-2</v>
      </c>
      <c r="E1299" s="4">
        <v>-7.5969053835825862E-2</v>
      </c>
      <c r="F1299" s="2">
        <v>3</v>
      </c>
      <c r="G1299" s="4">
        <v>2.9135702943975831E-2</v>
      </c>
      <c r="H1299" s="4">
        <v>-3.1224078266472891E-2</v>
      </c>
      <c r="I1299" s="4">
        <v>0.15329580647656499</v>
      </c>
    </row>
    <row r="1300" spans="1:9" x14ac:dyDescent="0.25">
      <c r="A1300" t="s">
        <v>1513</v>
      </c>
      <c r="B1300" s="3">
        <v>266.19439697265619</v>
      </c>
      <c r="C1300" s="3">
        <v>19.35000038146973</v>
      </c>
      <c r="D1300" s="4">
        <v>7.0416014655840797E-3</v>
      </c>
      <c r="E1300" s="4">
        <v>-4.7267312147519669E-2</v>
      </c>
      <c r="F1300" s="2">
        <v>3</v>
      </c>
      <c r="G1300" s="4">
        <v>1.6647305359420491E-2</v>
      </c>
      <c r="H1300" s="4">
        <v>-4.3441919306013599E-2</v>
      </c>
      <c r="I1300" s="4">
        <v>0.13875086938741271</v>
      </c>
    </row>
    <row r="1301" spans="1:9" x14ac:dyDescent="0.25">
      <c r="A1301" t="s">
        <v>1514</v>
      </c>
      <c r="B1301" s="3">
        <v>264.33306884765619</v>
      </c>
      <c r="C1301" s="3">
        <v>20.309999465942379</v>
      </c>
      <c r="D1301" s="4">
        <v>-3.9236250666271344E-3</v>
      </c>
      <c r="E1301" s="4">
        <v>5.1242224987373193E-2</v>
      </c>
      <c r="F1301" s="2">
        <v>4</v>
      </c>
      <c r="G1301" s="4">
        <v>1.7509186657874931E-2</v>
      </c>
      <c r="H1301" s="4">
        <v>-5.0130521617108181E-2</v>
      </c>
      <c r="I1301" s="4">
        <v>0.13078830877507669</v>
      </c>
    </row>
    <row r="1302" spans="1:9" x14ac:dyDescent="0.25">
      <c r="A1302" t="s">
        <v>1515</v>
      </c>
      <c r="B1302" s="3">
        <v>265.37429809570313</v>
      </c>
      <c r="C1302" s="3">
        <v>19.319999694824219</v>
      </c>
      <c r="D1302" s="4">
        <v>1.105831681137626E-2</v>
      </c>
      <c r="E1302" s="4">
        <v>-2.7679975902326071E-2</v>
      </c>
      <c r="F1302" s="2">
        <v>3</v>
      </c>
      <c r="G1302" s="4">
        <v>2.7665398716497421E-2</v>
      </c>
      <c r="H1302" s="4">
        <v>-4.6388909237579212E-2</v>
      </c>
      <c r="I1302" s="4">
        <v>0.13524257499904541</v>
      </c>
    </row>
    <row r="1303" spans="1:9" x14ac:dyDescent="0.25">
      <c r="A1303" t="s">
        <v>1516</v>
      </c>
      <c r="B1303" s="3">
        <v>262.4718017578125</v>
      </c>
      <c r="C1303" s="3">
        <v>19.870000839233398</v>
      </c>
      <c r="D1303" s="4">
        <v>-2.5687210362973278E-2</v>
      </c>
      <c r="E1303" s="4">
        <v>0.19124703091688591</v>
      </c>
      <c r="F1303" s="2">
        <v>4</v>
      </c>
      <c r="G1303" s="4">
        <v>1.5075758827514329E-2</v>
      </c>
      <c r="H1303" s="4">
        <v>-5.681890460100214E-2</v>
      </c>
      <c r="I1303" s="4">
        <v>0.1228260092645448</v>
      </c>
    </row>
    <row r="1304" spans="1:9" x14ac:dyDescent="0.25">
      <c r="A1304" t="s">
        <v>1517</v>
      </c>
      <c r="B1304" s="3">
        <v>269.3917236328125</v>
      </c>
      <c r="C1304" s="3">
        <v>16.680000305175781</v>
      </c>
      <c r="D1304" s="4">
        <v>-3.0792239359100909E-4</v>
      </c>
      <c r="E1304" s="4">
        <v>5.5696209102386707E-2</v>
      </c>
      <c r="F1304" s="2">
        <v>3</v>
      </c>
      <c r="G1304" s="4">
        <v>4.1219045965462893E-2</v>
      </c>
      <c r="H1304" s="4">
        <v>-3.1952463899839412E-2</v>
      </c>
      <c r="I1304" s="4">
        <v>0.15242868738574769</v>
      </c>
    </row>
    <row r="1305" spans="1:9" x14ac:dyDescent="0.25">
      <c r="A1305" t="s">
        <v>1518</v>
      </c>
      <c r="B1305" s="3">
        <v>269.47470092773438</v>
      </c>
      <c r="C1305" s="3">
        <v>15.80000019073486</v>
      </c>
      <c r="D1305" s="4">
        <v>8.1356217821257903E-3</v>
      </c>
      <c r="E1305" s="4">
        <v>-9.7142846243722047E-2</v>
      </c>
      <c r="F1305" s="2">
        <v>2</v>
      </c>
      <c r="G1305" s="4">
        <v>4.3982005029237443E-2</v>
      </c>
      <c r="H1305" s="4">
        <v>-3.1654288570552518E-2</v>
      </c>
      <c r="I1305" s="4">
        <v>0.1527836552881765</v>
      </c>
    </row>
    <row r="1306" spans="1:9" x14ac:dyDescent="0.25">
      <c r="A1306" t="s">
        <v>1519</v>
      </c>
      <c r="B1306" s="3">
        <v>267.300048828125</v>
      </c>
      <c r="C1306" s="3">
        <v>17.5</v>
      </c>
      <c r="D1306" s="4">
        <v>-7.6625878233804734E-3</v>
      </c>
      <c r="E1306" s="4">
        <v>3.6729909363647277E-2</v>
      </c>
      <c r="F1306" s="2">
        <v>3</v>
      </c>
      <c r="G1306" s="4">
        <v>3.7773101676761289E-2</v>
      </c>
      <c r="H1306" s="4">
        <v>-3.9468807066196043E-2</v>
      </c>
      <c r="I1306" s="4">
        <v>0.14348072856541849</v>
      </c>
    </row>
    <row r="1307" spans="1:9" x14ac:dyDescent="0.25">
      <c r="A1307" t="s">
        <v>1520</v>
      </c>
      <c r="B1307" s="3">
        <v>269.36407470703119</v>
      </c>
      <c r="C1307" s="3">
        <v>16.879999160766602</v>
      </c>
      <c r="D1307" s="4">
        <v>1.204753796673708E-2</v>
      </c>
      <c r="E1307" s="4">
        <v>-8.6085555587338991E-2</v>
      </c>
      <c r="F1307" s="2">
        <v>3</v>
      </c>
      <c r="G1307" s="4">
        <v>4.9468466027281062E-2</v>
      </c>
      <c r="H1307" s="4">
        <v>-3.2051819121734937E-2</v>
      </c>
      <c r="I1307" s="4">
        <v>0.15231040826857201</v>
      </c>
    </row>
    <row r="1308" spans="1:9" x14ac:dyDescent="0.25">
      <c r="A1308" t="s">
        <v>1521</v>
      </c>
      <c r="B1308" s="3">
        <v>266.15753173828119</v>
      </c>
      <c r="C1308" s="3">
        <v>18.469999313354489</v>
      </c>
      <c r="D1308" s="4">
        <v>1.4755253103273519E-2</v>
      </c>
      <c r="E1308" s="4">
        <v>-0.12795094205730689</v>
      </c>
      <c r="F1308" s="2">
        <v>3</v>
      </c>
      <c r="G1308" s="4">
        <v>4.5366392743103168E-2</v>
      </c>
      <c r="H1308" s="4">
        <v>-4.3574392935207713E-2</v>
      </c>
      <c r="I1308" s="4">
        <v>0.13859316389784529</v>
      </c>
    </row>
    <row r="1309" spans="1:9" x14ac:dyDescent="0.25">
      <c r="A1309" t="s">
        <v>1522</v>
      </c>
      <c r="B1309" s="3">
        <v>262.28741455078119</v>
      </c>
      <c r="C1309" s="3">
        <v>21.180000305175781</v>
      </c>
      <c r="D1309" s="4">
        <v>2.641626973433286E-3</v>
      </c>
      <c r="E1309" s="4">
        <v>-4.1628962009672248E-2</v>
      </c>
      <c r="F1309" s="2">
        <v>4</v>
      </c>
      <c r="G1309" s="4">
        <v>2.2472998187427429E-2</v>
      </c>
      <c r="H1309" s="4">
        <v>-5.7481492074172968E-2</v>
      </c>
      <c r="I1309" s="4">
        <v>0.12203722071490319</v>
      </c>
    </row>
    <row r="1310" spans="1:9" x14ac:dyDescent="0.25">
      <c r="A1310" t="s">
        <v>1523</v>
      </c>
      <c r="B1310" s="3">
        <v>261.59637451171881</v>
      </c>
      <c r="C1310" s="3">
        <v>22.10000038146973</v>
      </c>
      <c r="D1310" s="4">
        <v>-2.95676544514164E-2</v>
      </c>
      <c r="E1310" s="4">
        <v>0.26141551392919687</v>
      </c>
      <c r="F1310" s="2">
        <v>4</v>
      </c>
      <c r="G1310" s="4">
        <v>2.6286100691331079E-2</v>
      </c>
      <c r="H1310" s="4">
        <v>-5.9964714639958998E-2</v>
      </c>
      <c r="I1310" s="4">
        <v>0.11908102609092409</v>
      </c>
    </row>
    <row r="1311" spans="1:9" x14ac:dyDescent="0.25">
      <c r="A1311" t="s">
        <v>1524</v>
      </c>
      <c r="B1311" s="3">
        <v>269.56683349609381</v>
      </c>
      <c r="C1311" s="3">
        <v>17.520000457763668</v>
      </c>
      <c r="D1311" s="4">
        <v>1.5551803435726709E-2</v>
      </c>
      <c r="E1311" s="4">
        <v>-0.16927452200071011</v>
      </c>
      <c r="F1311" s="2">
        <v>3</v>
      </c>
      <c r="G1311" s="4">
        <v>5.3596746256673773E-2</v>
      </c>
      <c r="H1311" s="4">
        <v>-3.1323214161167789E-2</v>
      </c>
      <c r="I1311" s="4">
        <v>0.15317778846119329</v>
      </c>
    </row>
    <row r="1312" spans="1:9" x14ac:dyDescent="0.25">
      <c r="A1312" t="s">
        <v>1525</v>
      </c>
      <c r="B1312" s="3">
        <v>265.43878173828119</v>
      </c>
      <c r="C1312" s="3">
        <v>21.090000152587891</v>
      </c>
      <c r="D1312" s="4">
        <v>-1.217353105085728E-2</v>
      </c>
      <c r="E1312" s="4">
        <v>0.1736227578436664</v>
      </c>
      <c r="F1312" s="2">
        <v>4</v>
      </c>
      <c r="G1312" s="4">
        <v>3.0510848155443249E-2</v>
      </c>
      <c r="H1312" s="4">
        <v>-4.6157190050089891E-2</v>
      </c>
      <c r="I1312" s="4">
        <v>0.13551842905488651</v>
      </c>
    </row>
    <row r="1313" spans="1:9" x14ac:dyDescent="0.25">
      <c r="A1313" t="s">
        <v>1526</v>
      </c>
      <c r="B1313" s="3">
        <v>268.70993041992188</v>
      </c>
      <c r="C1313" s="3">
        <v>17.969999313354489</v>
      </c>
      <c r="D1313" s="4">
        <v>-6.8113681018485686E-3</v>
      </c>
      <c r="E1313" s="4">
        <v>6.2684770875654605E-2</v>
      </c>
      <c r="F1313" s="2">
        <v>3</v>
      </c>
      <c r="G1313" s="4">
        <v>4.1785416804702269E-2</v>
      </c>
      <c r="H1313" s="4">
        <v>-3.4402458394726658E-2</v>
      </c>
      <c r="I1313" s="4">
        <v>0.1495120496850624</v>
      </c>
    </row>
    <row r="1314" spans="1:9" x14ac:dyDescent="0.25">
      <c r="A1314" t="s">
        <v>1527</v>
      </c>
      <c r="B1314" s="3">
        <v>270.55276489257813</v>
      </c>
      <c r="C1314" s="3">
        <v>16.909999847412109</v>
      </c>
      <c r="D1314" s="4">
        <v>1.962005451714743E-2</v>
      </c>
      <c r="E1314" s="4">
        <v>-0.13237557485912879</v>
      </c>
      <c r="F1314" s="2">
        <v>3</v>
      </c>
      <c r="G1314" s="4">
        <v>4.8489551912601847E-2</v>
      </c>
      <c r="H1314" s="4">
        <v>-2.778031222542976E-2</v>
      </c>
      <c r="I1314" s="4">
        <v>0.15739549645081061</v>
      </c>
    </row>
    <row r="1315" spans="1:9" x14ac:dyDescent="0.25">
      <c r="A1315" t="s">
        <v>1528</v>
      </c>
      <c r="B1315" s="3">
        <v>265.34664916992188</v>
      </c>
      <c r="C1315" s="3">
        <v>19.489999771118161</v>
      </c>
      <c r="D1315" s="4">
        <v>5.9104164530521253E-4</v>
      </c>
      <c r="E1315" s="4">
        <v>-3.371345079839605E-2</v>
      </c>
      <c r="F1315" s="2">
        <v>3</v>
      </c>
      <c r="G1315" s="4">
        <v>3.1709703818660451E-2</v>
      </c>
      <c r="H1315" s="4">
        <v>-4.6488264459474737E-2</v>
      </c>
      <c r="I1315" s="4">
        <v>0.13512429588186969</v>
      </c>
    </row>
    <row r="1316" spans="1:9" x14ac:dyDescent="0.25">
      <c r="A1316" t="s">
        <v>1529</v>
      </c>
      <c r="B1316" s="3">
        <v>265.18991088867188</v>
      </c>
      <c r="C1316" s="3">
        <v>20.170000076293949</v>
      </c>
      <c r="D1316" s="4">
        <v>1.402298737906627E-2</v>
      </c>
      <c r="E1316" s="4">
        <v>-0.1797478669730215</v>
      </c>
      <c r="F1316" s="2">
        <v>4</v>
      </c>
      <c r="G1316" s="4">
        <v>3.4881541264055287E-2</v>
      </c>
      <c r="H1316" s="4">
        <v>-4.7051496710749929E-2</v>
      </c>
      <c r="I1316" s="4">
        <v>0.13445378644940381</v>
      </c>
    </row>
    <row r="1317" spans="1:9" x14ac:dyDescent="0.25">
      <c r="A1317" t="s">
        <v>1530</v>
      </c>
      <c r="B1317" s="3">
        <v>261.5225830078125</v>
      </c>
      <c r="C1317" s="3">
        <v>24.590000152587891</v>
      </c>
      <c r="D1317" s="4">
        <v>-3.0073303862085621E-2</v>
      </c>
      <c r="E1317" s="4">
        <v>0.39636566157376069</v>
      </c>
      <c r="F1317" s="2">
        <v>5</v>
      </c>
      <c r="G1317" s="4">
        <v>2.4942816517282029E-2</v>
      </c>
      <c r="H1317" s="4">
        <v>-6.0229881225547732E-2</v>
      </c>
      <c r="I1317" s="4">
        <v>0.1187653540099851</v>
      </c>
    </row>
    <row r="1318" spans="1:9" x14ac:dyDescent="0.25">
      <c r="A1318" t="s">
        <v>1531</v>
      </c>
      <c r="B1318" s="3">
        <v>269.63128662109381</v>
      </c>
      <c r="C1318" s="3">
        <v>17.610000610351559</v>
      </c>
      <c r="D1318" s="4">
        <v>-7.5296195627448936E-3</v>
      </c>
      <c r="E1318" s="4">
        <v>-1.4549536467340699E-2</v>
      </c>
      <c r="F1318" s="2">
        <v>3</v>
      </c>
      <c r="G1318" s="4">
        <v>6.2479015647472602E-2</v>
      </c>
      <c r="H1318" s="4">
        <v>-3.1091604637278891E-2</v>
      </c>
      <c r="I1318" s="4">
        <v>0.15345351196613241</v>
      </c>
    </row>
    <row r="1319" spans="1:9" x14ac:dyDescent="0.25">
      <c r="A1319" t="s">
        <v>1532</v>
      </c>
      <c r="B1319" s="3">
        <v>271.67691040039063</v>
      </c>
      <c r="C1319" s="3">
        <v>17.870000839233398</v>
      </c>
      <c r="D1319" s="4">
        <v>-8.7078573488588162E-3</v>
      </c>
      <c r="E1319" s="4">
        <v>0.1085607883928139</v>
      </c>
      <c r="F1319" s="2">
        <v>3</v>
      </c>
      <c r="G1319" s="4">
        <v>6.8751199407081076E-2</v>
      </c>
      <c r="H1319" s="4">
        <v>-2.3740743843814419E-2</v>
      </c>
      <c r="I1319" s="4">
        <v>0.16220446947540409</v>
      </c>
    </row>
    <row r="1320" spans="1:9" x14ac:dyDescent="0.25">
      <c r="A1320" t="s">
        <v>1533</v>
      </c>
      <c r="B1320" s="3">
        <v>274.06341552734381</v>
      </c>
      <c r="C1320" s="3">
        <v>16.120000839233398</v>
      </c>
      <c r="D1320" s="4">
        <v>-1.0940491514835889E-2</v>
      </c>
      <c r="E1320" s="4">
        <v>0.15638460003383689</v>
      </c>
      <c r="F1320" s="2">
        <v>3</v>
      </c>
      <c r="G1320" s="4">
        <v>8.3454038701482824E-2</v>
      </c>
      <c r="H1320" s="4">
        <v>-1.516494063470664E-2</v>
      </c>
      <c r="I1320" s="4">
        <v>0.17241368055956729</v>
      </c>
    </row>
    <row r="1321" spans="1:9" x14ac:dyDescent="0.25">
      <c r="A1321" t="s">
        <v>1534</v>
      </c>
      <c r="B1321" s="3">
        <v>277.094970703125</v>
      </c>
      <c r="C1321" s="3">
        <v>13.939999580383301</v>
      </c>
      <c r="D1321" s="4">
        <v>-2.4544645249621189E-3</v>
      </c>
      <c r="E1321" s="4">
        <v>8.6515951931246171E-2</v>
      </c>
      <c r="F1321" s="2">
        <v>2</v>
      </c>
      <c r="G1321" s="4">
        <v>8.9716230982903378E-2</v>
      </c>
      <c r="H1321" s="4">
        <v>-4.271177905504242E-3</v>
      </c>
      <c r="I1321" s="4">
        <v>0.18538234605845599</v>
      </c>
    </row>
    <row r="1322" spans="1:9" x14ac:dyDescent="0.25">
      <c r="A1322" t="s">
        <v>1535</v>
      </c>
      <c r="B1322" s="3">
        <v>277.77676391601563</v>
      </c>
      <c r="C1322" s="3">
        <v>12.829999923706049</v>
      </c>
      <c r="D1322" s="4">
        <v>-1.821183410616878E-3</v>
      </c>
      <c r="E1322" s="4">
        <v>5.5098691176096892E-2</v>
      </c>
      <c r="F1322" s="2">
        <v>1</v>
      </c>
      <c r="G1322" s="4">
        <v>8.4995251605317401E-2</v>
      </c>
      <c r="H1322" s="4">
        <v>-1.821183410616878E-3</v>
      </c>
      <c r="I1322" s="4">
        <v>0.18829898375914131</v>
      </c>
    </row>
    <row r="1323" spans="1:9" x14ac:dyDescent="0.25">
      <c r="A1323" t="s">
        <v>1536</v>
      </c>
      <c r="B1323" s="3">
        <v>278.2835693359375</v>
      </c>
      <c r="C1323" s="3">
        <v>12.159999847412109</v>
      </c>
      <c r="D1323" s="4">
        <v>6.6998538767697458E-3</v>
      </c>
      <c r="E1323" s="4">
        <v>-4.5525897498124412E-2</v>
      </c>
      <c r="F1323" s="2">
        <v>1</v>
      </c>
      <c r="G1323" s="4">
        <v>8.4410633003638491E-2</v>
      </c>
      <c r="H1323" s="4">
        <v>0</v>
      </c>
      <c r="I1323" s="4">
        <v>0.19046704258798891</v>
      </c>
    </row>
    <row r="1324" spans="1:9" x14ac:dyDescent="0.25">
      <c r="A1324" t="s">
        <v>1537</v>
      </c>
      <c r="B1324" s="3">
        <v>276.4315185546875</v>
      </c>
      <c r="C1324" s="3">
        <v>12.739999771118161</v>
      </c>
      <c r="D1324" s="4">
        <v>-4.7771883324096986E-3</v>
      </c>
      <c r="E1324" s="4">
        <v>5.550953547921389E-2</v>
      </c>
      <c r="F1324" s="2">
        <v>1</v>
      </c>
      <c r="G1324" s="4">
        <v>8.6373976844127176E-2</v>
      </c>
      <c r="H1324" s="4">
        <v>-4.7771883324096986E-3</v>
      </c>
      <c r="I1324" s="4">
        <v>0.18254416944984861</v>
      </c>
    </row>
    <row r="1325" spans="1:9" x14ac:dyDescent="0.25">
      <c r="A1325" t="s">
        <v>1538</v>
      </c>
      <c r="B1325" s="3">
        <v>277.7584228515625</v>
      </c>
      <c r="C1325" s="3">
        <v>12.069999694824221</v>
      </c>
      <c r="D1325" s="4">
        <v>4.6994066463730277E-3</v>
      </c>
      <c r="E1325" s="4">
        <v>-4.2823154365994487E-2</v>
      </c>
      <c r="F1325" s="2">
        <v>1</v>
      </c>
      <c r="G1325" s="4">
        <v>9.7081789450084166E-2</v>
      </c>
      <c r="H1325" s="4">
        <v>0</v>
      </c>
      <c r="I1325" s="4">
        <v>0.18822052266706349</v>
      </c>
    </row>
    <row r="1326" spans="1:9" x14ac:dyDescent="0.25">
      <c r="A1326" t="s">
        <v>1539</v>
      </c>
      <c r="B1326" s="3">
        <v>276.459228515625</v>
      </c>
      <c r="C1326" s="3">
        <v>12.60999965667725</v>
      </c>
      <c r="D1326" s="4">
        <v>7.1504330327860632E-3</v>
      </c>
      <c r="E1326" s="4">
        <v>-6.7997050587665697E-2</v>
      </c>
      <c r="F1326" s="2">
        <v>1</v>
      </c>
      <c r="G1326" s="4">
        <v>9.3980473346485072E-2</v>
      </c>
      <c r="H1326" s="4">
        <v>-2.393854078637125E-3</v>
      </c>
      <c r="I1326" s="4">
        <v>0.18266270966882819</v>
      </c>
    </row>
    <row r="1327" spans="1:9" x14ac:dyDescent="0.25">
      <c r="A1327" t="s">
        <v>1540</v>
      </c>
      <c r="B1327" s="3">
        <v>274.4964599609375</v>
      </c>
      <c r="C1327" s="3">
        <v>13.52999973297119</v>
      </c>
      <c r="D1327" s="4">
        <v>2.456350736570911E-3</v>
      </c>
      <c r="E1327" s="4">
        <v>-6.3667826189454657E-2</v>
      </c>
      <c r="F1327" s="2">
        <v>2</v>
      </c>
      <c r="G1327" s="4">
        <v>8.4972068727161121E-2</v>
      </c>
      <c r="H1327" s="4">
        <v>-9.4765258479637682E-3</v>
      </c>
      <c r="I1327" s="4">
        <v>0.17426619785837771</v>
      </c>
    </row>
    <row r="1328" spans="1:9" x14ac:dyDescent="0.25">
      <c r="A1328" t="s">
        <v>1541</v>
      </c>
      <c r="B1328" s="3">
        <v>273.8238525390625</v>
      </c>
      <c r="C1328" s="3">
        <v>14.44999980926514</v>
      </c>
      <c r="D1328" s="4">
        <v>-5.5550494293223904E-3</v>
      </c>
      <c r="E1328" s="4">
        <v>6.7997050587665697E-2</v>
      </c>
      <c r="F1328" s="2">
        <v>2</v>
      </c>
      <c r="G1328" s="4">
        <v>7.8231851464419355E-2</v>
      </c>
      <c r="H1328" s="4">
        <v>-1.1903637076833061E-2</v>
      </c>
      <c r="I1328" s="4">
        <v>0.1713888559791823</v>
      </c>
    </row>
    <row r="1329" spans="1:9" x14ac:dyDescent="0.25">
      <c r="A1329" t="s">
        <v>1542</v>
      </c>
      <c r="B1329" s="3">
        <v>275.35345458984381</v>
      </c>
      <c r="C1329" s="3">
        <v>13.52999973297119</v>
      </c>
      <c r="D1329" s="4">
        <v>3.6611212020998258E-3</v>
      </c>
      <c r="E1329" s="4">
        <v>-3.1496100618987222E-2</v>
      </c>
      <c r="F1329" s="2">
        <v>2</v>
      </c>
      <c r="G1329" s="4">
        <v>8.6535955268270293E-2</v>
      </c>
      <c r="H1329" s="4">
        <v>-6.3840513684215727E-3</v>
      </c>
      <c r="I1329" s="4">
        <v>0.1779323282872145</v>
      </c>
    </row>
    <row r="1330" spans="1:9" x14ac:dyDescent="0.25">
      <c r="A1330" t="s">
        <v>1543</v>
      </c>
      <c r="B1330" s="3">
        <v>274.34902954101563</v>
      </c>
      <c r="C1330" s="3">
        <v>13.97000026702881</v>
      </c>
      <c r="D1330" s="4">
        <v>-6.8051959759888314E-3</v>
      </c>
      <c r="E1330" s="4">
        <v>8.6314202176142496E-2</v>
      </c>
      <c r="F1330" s="2">
        <v>2</v>
      </c>
      <c r="G1330" s="4">
        <v>8.6951459353347582E-2</v>
      </c>
      <c r="H1330" s="4">
        <v>-1.000853012866554E-2</v>
      </c>
      <c r="I1330" s="4">
        <v>0.17363550645100961</v>
      </c>
    </row>
    <row r="1331" spans="1:9" x14ac:dyDescent="0.25">
      <c r="A1331" t="s">
        <v>1544</v>
      </c>
      <c r="B1331" s="3">
        <v>276.22882080078119</v>
      </c>
      <c r="C1331" s="3">
        <v>12.85999965667725</v>
      </c>
      <c r="D1331" s="4">
        <v>-3.2252828344430111E-3</v>
      </c>
      <c r="E1331" s="4">
        <v>1.419553211114599E-2</v>
      </c>
      <c r="F1331" s="2">
        <v>1</v>
      </c>
      <c r="G1331" s="4">
        <v>9.3420354691602148E-2</v>
      </c>
      <c r="H1331" s="4">
        <v>-3.2252828344430111E-3</v>
      </c>
      <c r="I1331" s="4">
        <v>0.18167705035903131</v>
      </c>
    </row>
    <row r="1332" spans="1:9" x14ac:dyDescent="0.25">
      <c r="A1332" t="s">
        <v>1545</v>
      </c>
      <c r="B1332" s="3">
        <v>277.12261962890619</v>
      </c>
      <c r="C1332" s="3">
        <v>12.680000305175779</v>
      </c>
      <c r="D1332" s="4">
        <v>3.324617503748239E-4</v>
      </c>
      <c r="E1332" s="4">
        <v>2.3405968831091691E-2</v>
      </c>
      <c r="F1332" s="2">
        <v>1</v>
      </c>
      <c r="G1332" s="4">
        <v>9.7822158510301627E-2</v>
      </c>
      <c r="H1332" s="4">
        <v>0</v>
      </c>
      <c r="I1332" s="4">
        <v>0.18550062517563171</v>
      </c>
    </row>
    <row r="1333" spans="1:9" x14ac:dyDescent="0.25">
      <c r="A1333" t="s">
        <v>1546</v>
      </c>
      <c r="B1333" s="3">
        <v>277.030517578125</v>
      </c>
      <c r="C1333" s="3">
        <v>12.39000034332275</v>
      </c>
      <c r="D1333" s="4">
        <v>4.4772350600412736E-3</v>
      </c>
      <c r="E1333" s="4">
        <v>-4.1763337131312313E-2</v>
      </c>
      <c r="F1333" s="2">
        <v>1</v>
      </c>
      <c r="G1333" s="4">
        <v>0.107406960105108</v>
      </c>
      <c r="H1333" s="4">
        <v>0</v>
      </c>
      <c r="I1333" s="4">
        <v>0.18510662255351701</v>
      </c>
    </row>
    <row r="1334" spans="1:9" x14ac:dyDescent="0.25">
      <c r="A1334" t="s">
        <v>1547</v>
      </c>
      <c r="B1334" s="3">
        <v>275.79571533203119</v>
      </c>
      <c r="C1334" s="3">
        <v>12.930000305175779</v>
      </c>
      <c r="D1334" s="4">
        <v>2.3443521321826481E-3</v>
      </c>
      <c r="E1334" s="4">
        <v>-7.6745533265338839E-3</v>
      </c>
      <c r="F1334" s="2">
        <v>1</v>
      </c>
      <c r="G1334" s="4">
        <v>9.4406965240462881E-2</v>
      </c>
      <c r="H1334" s="4">
        <v>0</v>
      </c>
      <c r="I1334" s="4">
        <v>0.17982427195841691</v>
      </c>
    </row>
    <row r="1335" spans="1:9" x14ac:dyDescent="0.25">
      <c r="A1335" t="s">
        <v>1548</v>
      </c>
      <c r="B1335" s="3">
        <v>275.15066528320313</v>
      </c>
      <c r="C1335" s="3">
        <v>13.02999973297119</v>
      </c>
      <c r="D1335" s="4">
        <v>4.7780840456903562E-3</v>
      </c>
      <c r="E1335" s="4">
        <v>-7.5230689009042395E-2</v>
      </c>
      <c r="F1335" s="2">
        <v>1</v>
      </c>
      <c r="G1335" s="4">
        <v>9.5776136434209569E-2</v>
      </c>
      <c r="H1335" s="4">
        <v>-6.3600969864907597E-4</v>
      </c>
      <c r="I1335" s="4">
        <v>0.1770648175436913</v>
      </c>
    </row>
    <row r="1336" spans="1:9" x14ac:dyDescent="0.25">
      <c r="A1336" t="s">
        <v>1549</v>
      </c>
      <c r="B1336" s="3">
        <v>273.84222412109381</v>
      </c>
      <c r="C1336" s="3">
        <v>14.090000152587891</v>
      </c>
      <c r="D1336" s="4">
        <v>1.246360782727995E-3</v>
      </c>
      <c r="E1336" s="4">
        <v>9.3123290892320743E-3</v>
      </c>
      <c r="F1336" s="2">
        <v>2</v>
      </c>
      <c r="G1336" s="4">
        <v>0.10038530755656171</v>
      </c>
      <c r="H1336" s="4">
        <v>-5.3883477658468459E-3</v>
      </c>
      <c r="I1336" s="4">
        <v>0.17146744762216229</v>
      </c>
    </row>
    <row r="1337" spans="1:9" x14ac:dyDescent="0.25">
      <c r="A1337" t="s">
        <v>1550</v>
      </c>
      <c r="B1337" s="3">
        <v>273.5013427734375</v>
      </c>
      <c r="C1337" s="3">
        <v>13.960000038146971</v>
      </c>
      <c r="D1337" s="4">
        <v>-5.4949115640823276E-3</v>
      </c>
      <c r="E1337" s="4">
        <v>5.1204843286818402E-2</v>
      </c>
      <c r="F1337" s="2">
        <v>2</v>
      </c>
      <c r="G1337" s="4">
        <v>0.1083111351848691</v>
      </c>
      <c r="H1337" s="4">
        <v>-6.6264496016625873E-3</v>
      </c>
      <c r="I1337" s="4">
        <v>0.17000919404727061</v>
      </c>
    </row>
    <row r="1338" spans="1:9" x14ac:dyDescent="0.25">
      <c r="A1338" t="s">
        <v>1551</v>
      </c>
      <c r="B1338" s="3">
        <v>275.01251220703119</v>
      </c>
      <c r="C1338" s="3">
        <v>13.27999973297119</v>
      </c>
      <c r="D1338" s="4">
        <v>-1.137790093522661E-3</v>
      </c>
      <c r="E1338" s="4">
        <v>5.6483695734640398E-2</v>
      </c>
      <c r="F1338" s="2">
        <v>2</v>
      </c>
      <c r="G1338" s="4">
        <v>0.1235261496693358</v>
      </c>
      <c r="H1338" s="4">
        <v>-1.137790093522661E-3</v>
      </c>
      <c r="I1338" s="4">
        <v>0.17647381361051909</v>
      </c>
    </row>
    <row r="1339" spans="1:9" x14ac:dyDescent="0.25">
      <c r="A1339" t="s">
        <v>1552</v>
      </c>
      <c r="B1339" s="3">
        <v>275.32577514648438</v>
      </c>
      <c r="C1339" s="3">
        <v>12.569999694824221</v>
      </c>
      <c r="D1339" s="4">
        <v>7.9949114657156262E-3</v>
      </c>
      <c r="E1339" s="4">
        <v>-2.7842273925349988E-2</v>
      </c>
      <c r="F1339" s="2">
        <v>1</v>
      </c>
      <c r="G1339" s="4">
        <v>0.12083423921483361</v>
      </c>
      <c r="H1339" s="4">
        <v>0</v>
      </c>
      <c r="I1339" s="4">
        <v>0.17781391861913701</v>
      </c>
    </row>
    <row r="1340" spans="1:9" x14ac:dyDescent="0.25">
      <c r="A1340" t="s">
        <v>1553</v>
      </c>
      <c r="B1340" s="3">
        <v>273.14202880859381</v>
      </c>
      <c r="C1340" s="3">
        <v>12.930000305175779</v>
      </c>
      <c r="D1340" s="4">
        <v>2.6043262351842511E-3</v>
      </c>
      <c r="E1340" s="4">
        <v>-8.0369849268590809E-2</v>
      </c>
      <c r="F1340" s="2">
        <v>1</v>
      </c>
      <c r="G1340" s="4">
        <v>0.1143218070694421</v>
      </c>
      <c r="H1340" s="4">
        <v>0</v>
      </c>
      <c r="I1340" s="4">
        <v>0.16847208772759509</v>
      </c>
    </row>
    <row r="1341" spans="1:9" x14ac:dyDescent="0.25">
      <c r="A1341" t="s">
        <v>1554</v>
      </c>
      <c r="B1341" s="3">
        <v>272.43252563476563</v>
      </c>
      <c r="C1341" s="3">
        <v>14.060000419616699</v>
      </c>
      <c r="D1341" s="4">
        <v>9.078585103483805E-3</v>
      </c>
      <c r="E1341" s="4">
        <v>-6.7639224751314231E-2</v>
      </c>
      <c r="F1341" s="2">
        <v>2</v>
      </c>
      <c r="G1341" s="4">
        <v>0.1130271798712579</v>
      </c>
      <c r="H1341" s="4">
        <v>0</v>
      </c>
      <c r="I1341" s="4">
        <v>0.16543690980793019</v>
      </c>
    </row>
    <row r="1342" spans="1:9" x14ac:dyDescent="0.25">
      <c r="A1342" t="s">
        <v>1555</v>
      </c>
      <c r="B1342" s="3">
        <v>269.98147583007813</v>
      </c>
      <c r="C1342" s="3">
        <v>15.079999923706049</v>
      </c>
      <c r="D1342" s="4">
        <v>5.1459638348678727E-3</v>
      </c>
      <c r="E1342" s="4">
        <v>-4.6776219051399059E-2</v>
      </c>
      <c r="F1342" s="2">
        <v>2</v>
      </c>
      <c r="G1342" s="4">
        <v>0.1093199015816306</v>
      </c>
      <c r="H1342" s="4">
        <v>-4.8500152251962358E-3</v>
      </c>
      <c r="I1342" s="4">
        <v>0.1549515835661219</v>
      </c>
    </row>
    <row r="1343" spans="1:9" x14ac:dyDescent="0.25">
      <c r="A1343" t="s">
        <v>1556</v>
      </c>
      <c r="B1343" s="3">
        <v>268.59927368164063</v>
      </c>
      <c r="C1343" s="3">
        <v>15.819999694824221</v>
      </c>
      <c r="D1343" s="4">
        <v>3.5455764953911122E-3</v>
      </c>
      <c r="E1343" s="4">
        <v>-2.4059186408098791E-2</v>
      </c>
      <c r="F1343" s="2">
        <v>2</v>
      </c>
      <c r="G1343" s="4">
        <v>9.4497463145962746E-2</v>
      </c>
      <c r="H1343" s="4">
        <v>-9.9448034611083758E-3</v>
      </c>
      <c r="I1343" s="4">
        <v>0.14903867211455579</v>
      </c>
    </row>
    <row r="1344" spans="1:9" x14ac:dyDescent="0.25">
      <c r="A1344" t="s">
        <v>1557</v>
      </c>
      <c r="B1344" s="3">
        <v>267.65029907226563</v>
      </c>
      <c r="C1344" s="3">
        <v>16.20999908447266</v>
      </c>
      <c r="D1344" s="4">
        <v>-9.9713877895946101E-4</v>
      </c>
      <c r="E1344" s="4">
        <v>-4.2998525319641878E-3</v>
      </c>
      <c r="F1344" s="2">
        <v>3</v>
      </c>
      <c r="G1344" s="4">
        <v>9.304538622871239E-2</v>
      </c>
      <c r="H1344" s="4">
        <v>-1.3442717772331639E-2</v>
      </c>
      <c r="I1344" s="4">
        <v>0.14497906126721191</v>
      </c>
    </row>
    <row r="1345" spans="1:9" x14ac:dyDescent="0.25">
      <c r="A1345" t="s">
        <v>1558</v>
      </c>
      <c r="B1345" s="3">
        <v>267.91744995117188</v>
      </c>
      <c r="C1345" s="3">
        <v>16.280000686645511</v>
      </c>
      <c r="D1345" s="4">
        <v>-9.808168864725908E-3</v>
      </c>
      <c r="E1345" s="4">
        <v>6.6841444460346011E-2</v>
      </c>
      <c r="F1345" s="2">
        <v>3</v>
      </c>
      <c r="G1345" s="4">
        <v>7.9242480148950412E-2</v>
      </c>
      <c r="H1345" s="4">
        <v>-1.2458001349626159E-2</v>
      </c>
      <c r="I1345" s="4">
        <v>0.14612190386296861</v>
      </c>
    </row>
    <row r="1346" spans="1:9" x14ac:dyDescent="0.25">
      <c r="A1346" t="s">
        <v>1559</v>
      </c>
      <c r="B1346" s="3">
        <v>270.57125854492188</v>
      </c>
      <c r="C1346" s="3">
        <v>15.260000228881839</v>
      </c>
      <c r="D1346" s="4">
        <v>-1.2240697672454279E-3</v>
      </c>
      <c r="E1346" s="4">
        <v>-9.0908696828785329E-3</v>
      </c>
      <c r="F1346" s="2">
        <v>2</v>
      </c>
      <c r="G1346" s="4">
        <v>9.1919907784946409E-2</v>
      </c>
      <c r="H1346" s="4">
        <v>-2.6760799287368631E-3</v>
      </c>
      <c r="I1346" s="4">
        <v>0.15747461029739829</v>
      </c>
    </row>
    <row r="1347" spans="1:9" x14ac:dyDescent="0.25">
      <c r="A1347" t="s">
        <v>1560</v>
      </c>
      <c r="B1347" s="3">
        <v>270.90286254882813</v>
      </c>
      <c r="C1347" s="3">
        <v>15.39999961853027</v>
      </c>
      <c r="D1347" s="4">
        <v>-1.453789701512997E-3</v>
      </c>
      <c r="E1347" s="4">
        <v>4.4067770747815198E-2</v>
      </c>
      <c r="F1347" s="2">
        <v>2</v>
      </c>
      <c r="G1347" s="4">
        <v>8.6404645341819908E-2</v>
      </c>
      <c r="H1347" s="4">
        <v>-1.453789701512997E-3</v>
      </c>
      <c r="I1347" s="4">
        <v>0.15889317639809411</v>
      </c>
    </row>
    <row r="1348" spans="1:9" x14ac:dyDescent="0.25">
      <c r="A1348" t="s">
        <v>1561</v>
      </c>
      <c r="B1348" s="3">
        <v>271.29727172851563</v>
      </c>
      <c r="C1348" s="3">
        <v>14.75</v>
      </c>
      <c r="D1348" s="4">
        <v>9.5543404889721906E-3</v>
      </c>
      <c r="E1348" s="4">
        <v>2.9309147140966999E-2</v>
      </c>
      <c r="F1348" s="2">
        <v>2</v>
      </c>
      <c r="G1348" s="4">
        <v>8.9842269058070023E-2</v>
      </c>
      <c r="H1348" s="4">
        <v>0</v>
      </c>
      <c r="I1348" s="4">
        <v>0.16058041625502331</v>
      </c>
    </row>
    <row r="1349" spans="1:9" x14ac:dyDescent="0.25">
      <c r="A1349" t="s">
        <v>1562</v>
      </c>
      <c r="B1349" s="3">
        <v>268.729736328125</v>
      </c>
      <c r="C1349" s="3">
        <v>14.329999923706049</v>
      </c>
      <c r="D1349" s="4">
        <v>2.2571379954596789E-3</v>
      </c>
      <c r="E1349" s="4">
        <v>-5.4125393760489637E-2</v>
      </c>
      <c r="F1349" s="2">
        <v>2</v>
      </c>
      <c r="G1349" s="4">
        <v>7.5390413167589321E-2</v>
      </c>
      <c r="H1349" s="4">
        <v>-3.298743163461237E-3</v>
      </c>
      <c r="I1349" s="4">
        <v>0.1495967772204343</v>
      </c>
    </row>
    <row r="1350" spans="1:9" x14ac:dyDescent="0.25">
      <c r="A1350" t="s">
        <v>1563</v>
      </c>
      <c r="B1350" s="3">
        <v>268.12454223632813</v>
      </c>
      <c r="C1350" s="3">
        <v>15.14999961853027</v>
      </c>
      <c r="D1350" s="4">
        <v>1.04711289198447E-2</v>
      </c>
      <c r="E1350" s="4">
        <v>-1.3029365340009419E-2</v>
      </c>
      <c r="F1350" s="2">
        <v>2</v>
      </c>
      <c r="G1350" s="4">
        <v>7.0762167026201306E-2</v>
      </c>
      <c r="H1350" s="4">
        <v>-5.5433690101054367E-3</v>
      </c>
      <c r="I1350" s="4">
        <v>0.14700782228366821</v>
      </c>
    </row>
    <row r="1351" spans="1:9" x14ac:dyDescent="0.25">
      <c r="A1351" t="s">
        <v>1564</v>
      </c>
      <c r="B1351" s="3">
        <v>265.3460693359375</v>
      </c>
      <c r="C1351" s="3">
        <v>15.35000038146973</v>
      </c>
      <c r="D1351" s="4">
        <v>3.802541662567549E-4</v>
      </c>
      <c r="E1351" s="4">
        <v>4.5811943535238866E-3</v>
      </c>
      <c r="F1351" s="2">
        <v>2</v>
      </c>
      <c r="G1351" s="4">
        <v>5.8313978270559293E-2</v>
      </c>
      <c r="H1351" s="4">
        <v>-1.5848545764062472E-2</v>
      </c>
      <c r="I1351" s="4">
        <v>0.13512181541473239</v>
      </c>
    </row>
    <row r="1352" spans="1:9" x14ac:dyDescent="0.25">
      <c r="A1352" t="s">
        <v>1565</v>
      </c>
      <c r="B1352" s="3">
        <v>265.24520874023438</v>
      </c>
      <c r="C1352" s="3">
        <v>15.27999973297119</v>
      </c>
      <c r="D1352" s="4">
        <v>-1.1051386072058471E-3</v>
      </c>
      <c r="E1352" s="4">
        <v>-3.413400583248416E-2</v>
      </c>
      <c r="F1352" s="2">
        <v>2</v>
      </c>
      <c r="G1352" s="4">
        <v>6.0575092487810338E-2</v>
      </c>
      <c r="H1352" s="4">
        <v>-1.622263120721501E-2</v>
      </c>
      <c r="I1352" s="4">
        <v>0.1346903446837551</v>
      </c>
    </row>
    <row r="1353" spans="1:9" x14ac:dyDescent="0.25">
      <c r="A1353" t="s">
        <v>1566</v>
      </c>
      <c r="B1353" s="3">
        <v>265.53866577148438</v>
      </c>
      <c r="C1353" s="3">
        <v>15.819999694824221</v>
      </c>
      <c r="D1353" s="4">
        <v>4.1264041164104093E-3</v>
      </c>
      <c r="E1353" s="4">
        <v>-5.656829255251683E-3</v>
      </c>
      <c r="F1353" s="2">
        <v>2</v>
      </c>
      <c r="G1353" s="4">
        <v>5.8360868298634072E-2</v>
      </c>
      <c r="H1353" s="4">
        <v>-1.5134218008620359E-2</v>
      </c>
      <c r="I1353" s="4">
        <v>0.1359457221570011</v>
      </c>
    </row>
    <row r="1354" spans="1:9" x14ac:dyDescent="0.25">
      <c r="A1354" t="s">
        <v>1567</v>
      </c>
      <c r="B1354" s="3">
        <v>264.44744873046881</v>
      </c>
      <c r="C1354" s="3">
        <v>15.909999847412109</v>
      </c>
      <c r="D1354" s="4">
        <v>-1.765287697889306E-3</v>
      </c>
      <c r="E1354" s="4">
        <v>-5.0031222546077503E-3</v>
      </c>
      <c r="F1354" s="2">
        <v>2</v>
      </c>
      <c r="G1354" s="4">
        <v>5.5373849389940277E-2</v>
      </c>
      <c r="H1354" s="4">
        <v>-1.9181471621572691E-2</v>
      </c>
      <c r="I1354" s="4">
        <v>0.1312776135556224</v>
      </c>
    </row>
    <row r="1355" spans="1:9" x14ac:dyDescent="0.25">
      <c r="A1355" t="s">
        <v>1568</v>
      </c>
      <c r="B1355" s="3">
        <v>264.91510009765619</v>
      </c>
      <c r="C1355" s="3">
        <v>15.989999771118161</v>
      </c>
      <c r="D1355" s="4">
        <v>-2.4220183232659401E-4</v>
      </c>
      <c r="E1355" s="4">
        <v>3.136774909103357E-3</v>
      </c>
      <c r="F1355" s="2">
        <v>2</v>
      </c>
      <c r="G1355" s="4">
        <v>5.8646144498889267E-2</v>
      </c>
      <c r="H1355" s="4">
        <v>-1.7446982867905358E-2</v>
      </c>
      <c r="I1355" s="4">
        <v>0.13327817557725519</v>
      </c>
    </row>
    <row r="1356" spans="1:9" x14ac:dyDescent="0.25">
      <c r="A1356" t="s">
        <v>1569</v>
      </c>
      <c r="B1356" s="3">
        <v>264.97927856445313</v>
      </c>
      <c r="C1356" s="3">
        <v>15.939999580383301</v>
      </c>
      <c r="D1356" s="4">
        <v>4.5889370784681924E-3</v>
      </c>
      <c r="E1356" s="4">
        <v>-2.2085869541559999E-2</v>
      </c>
      <c r="F1356" s="2">
        <v>2</v>
      </c>
      <c r="G1356" s="4">
        <v>6.2033142694709831E-2</v>
      </c>
      <c r="H1356" s="4">
        <v>-1.7208949074577151E-2</v>
      </c>
      <c r="I1356" s="4">
        <v>0.13355272412407679</v>
      </c>
    </row>
    <row r="1357" spans="1:9" x14ac:dyDescent="0.25">
      <c r="A1357" t="s">
        <v>1570</v>
      </c>
      <c r="B1357" s="3">
        <v>263.76885986328119</v>
      </c>
      <c r="C1357" s="3">
        <v>16.29999923706055</v>
      </c>
      <c r="D1357" s="4">
        <v>1.0007079135574189E-2</v>
      </c>
      <c r="E1357" s="4">
        <v>2.3226548951449159E-2</v>
      </c>
      <c r="F1357" s="2">
        <v>3</v>
      </c>
      <c r="G1357" s="4">
        <v>5.7067764438834878E-2</v>
      </c>
      <c r="H1357" s="4">
        <v>-2.169831395559418E-2</v>
      </c>
      <c r="I1357" s="4">
        <v>0.12837468369964289</v>
      </c>
    </row>
    <row r="1358" spans="1:9" x14ac:dyDescent="0.25">
      <c r="A1358" t="s">
        <v>1571</v>
      </c>
      <c r="B1358" s="3">
        <v>261.15545654296881</v>
      </c>
      <c r="C1358" s="3">
        <v>15.930000305175779</v>
      </c>
      <c r="D1358" s="4">
        <v>6.502391070982716E-3</v>
      </c>
      <c r="E1358" s="4">
        <v>-9.9440550587176491E-3</v>
      </c>
      <c r="F1358" s="2">
        <v>2</v>
      </c>
      <c r="G1358" s="4">
        <v>5.5344158897608242E-2</v>
      </c>
      <c r="H1358" s="4">
        <v>-3.1391258285341728E-2</v>
      </c>
      <c r="I1358" s="4">
        <v>0.1171948266594081</v>
      </c>
    </row>
    <row r="1359" spans="1:9" x14ac:dyDescent="0.25">
      <c r="A1359" t="s">
        <v>1572</v>
      </c>
      <c r="B1359" s="3">
        <v>259.46829223632813</v>
      </c>
      <c r="C1359" s="3">
        <v>16.090000152587891</v>
      </c>
      <c r="D1359" s="4">
        <v>8.6624664456660394E-3</v>
      </c>
      <c r="E1359" s="4">
        <v>-5.185616949754901E-2</v>
      </c>
      <c r="F1359" s="2">
        <v>3</v>
      </c>
      <c r="G1359" s="4">
        <v>4.9289184218980209E-2</v>
      </c>
      <c r="H1359" s="4">
        <v>-3.7648841863160531E-2</v>
      </c>
      <c r="I1359" s="4">
        <v>0.1099773200445571</v>
      </c>
    </row>
    <row r="1360" spans="1:9" x14ac:dyDescent="0.25">
      <c r="A1360" t="s">
        <v>1573</v>
      </c>
      <c r="B1360" s="3">
        <v>257.23995971679688</v>
      </c>
      <c r="C1360" s="3">
        <v>16.969999313354489</v>
      </c>
      <c r="D1360" s="4">
        <v>2.1706743691482181E-2</v>
      </c>
      <c r="E1360" s="4">
        <v>-0.10021215460405219</v>
      </c>
      <c r="F1360" s="2">
        <v>3</v>
      </c>
      <c r="G1360" s="4">
        <v>4.5220468430004157E-2</v>
      </c>
      <c r="H1360" s="4">
        <v>-4.5913583432938498E-2</v>
      </c>
      <c r="I1360" s="4">
        <v>0.10044475428525181</v>
      </c>
    </row>
    <row r="1361" spans="1:9" x14ac:dyDescent="0.25">
      <c r="A1361" t="s">
        <v>1574</v>
      </c>
      <c r="B1361" s="3">
        <v>251.7747497558594</v>
      </c>
      <c r="C1361" s="3">
        <v>18.860000610351559</v>
      </c>
      <c r="D1361" s="4">
        <v>-2.5431045921509021E-3</v>
      </c>
      <c r="E1361" s="4">
        <v>8.017185099885582E-3</v>
      </c>
      <c r="F1361" s="2">
        <v>3</v>
      </c>
      <c r="G1361" s="4">
        <v>3.3057856413916557E-2</v>
      </c>
      <c r="H1361" s="4">
        <v>-6.6183694628563106E-2</v>
      </c>
      <c r="I1361" s="4">
        <v>7.7065176558671622E-2</v>
      </c>
    </row>
    <row r="1362" spans="1:9" x14ac:dyDescent="0.25">
      <c r="A1362" t="s">
        <v>1575</v>
      </c>
      <c r="B1362" s="3">
        <v>252.41667175292969</v>
      </c>
      <c r="C1362" s="3">
        <v>18.70999908447266</v>
      </c>
      <c r="D1362" s="4">
        <v>-1.347539550578025E-2</v>
      </c>
      <c r="E1362" s="4">
        <v>8.1502884947622922E-2</v>
      </c>
      <c r="F1362" s="2">
        <v>3</v>
      </c>
      <c r="G1362" s="4">
        <v>2.9347235694768829E-2</v>
      </c>
      <c r="H1362" s="4">
        <v>-6.3802847350501679E-2</v>
      </c>
      <c r="I1362" s="4">
        <v>7.9811249505946424E-2</v>
      </c>
    </row>
    <row r="1363" spans="1:9" x14ac:dyDescent="0.25">
      <c r="A1363" t="s">
        <v>1576</v>
      </c>
      <c r="B1363" s="3">
        <v>255.86454772949219</v>
      </c>
      <c r="C1363" s="3">
        <v>17.29999923706055</v>
      </c>
      <c r="D1363" s="4">
        <v>2.7310233791029148E-3</v>
      </c>
      <c r="E1363" s="4">
        <v>-3.3519575098124532E-2</v>
      </c>
      <c r="F1363" s="2">
        <v>3</v>
      </c>
      <c r="G1363" s="4">
        <v>5.7331386860577371E-2</v>
      </c>
      <c r="H1363" s="4">
        <v>-5.1014897768843492E-2</v>
      </c>
      <c r="I1363" s="4">
        <v>9.4560890409371767E-2</v>
      </c>
    </row>
    <row r="1364" spans="1:9" x14ac:dyDescent="0.25">
      <c r="A1364" t="s">
        <v>1577</v>
      </c>
      <c r="B1364" s="3">
        <v>255.16767883300781</v>
      </c>
      <c r="C1364" s="3">
        <v>17.89999961853027</v>
      </c>
      <c r="D1364" s="4">
        <v>-6.7103470126057552E-3</v>
      </c>
      <c r="E1364" s="4">
        <v>2.2857121058872831E-2</v>
      </c>
      <c r="F1364" s="2">
        <v>3</v>
      </c>
      <c r="G1364" s="4">
        <v>4.2324393877894988E-2</v>
      </c>
      <c r="H1364" s="4">
        <v>-5.3599539552319893E-2</v>
      </c>
      <c r="I1364" s="4">
        <v>9.157976056311834E-2</v>
      </c>
    </row>
    <row r="1365" spans="1:9" x14ac:dyDescent="0.25">
      <c r="A1365" t="s">
        <v>1578</v>
      </c>
      <c r="B1365" s="3">
        <v>256.89151000976563</v>
      </c>
      <c r="C1365" s="3">
        <v>17.5</v>
      </c>
      <c r="D1365" s="4">
        <v>-9.3005098597761515E-3</v>
      </c>
      <c r="E1365" s="4">
        <v>0.10410091979930131</v>
      </c>
      <c r="F1365" s="2">
        <v>3</v>
      </c>
      <c r="G1365" s="4">
        <v>4.6865970076009462E-2</v>
      </c>
      <c r="H1365" s="4">
        <v>-4.7205960918541012E-2</v>
      </c>
      <c r="I1365" s="4">
        <v>9.8954124086674033E-2</v>
      </c>
    </row>
    <row r="1366" spans="1:9" x14ac:dyDescent="0.25">
      <c r="A1366" t="s">
        <v>1579</v>
      </c>
      <c r="B1366" s="3">
        <v>259.30316162109381</v>
      </c>
      <c r="C1366" s="3">
        <v>15.85000038146973</v>
      </c>
      <c r="D1366" s="4">
        <v>2.268326378547902E-3</v>
      </c>
      <c r="E1366" s="4">
        <v>-6.3238752364035755E-2</v>
      </c>
      <c r="F1366" s="2">
        <v>2</v>
      </c>
      <c r="G1366" s="4">
        <v>5.4529024864413238E-2</v>
      </c>
      <c r="H1366" s="4">
        <v>-3.8261300662827291E-2</v>
      </c>
      <c r="I1366" s="4">
        <v>0.1092709091140522</v>
      </c>
    </row>
    <row r="1367" spans="1:9" x14ac:dyDescent="0.25">
      <c r="A1367" t="s">
        <v>1580</v>
      </c>
      <c r="B1367" s="3">
        <v>258.71630859375</v>
      </c>
      <c r="C1367" s="3">
        <v>16.920000076293949</v>
      </c>
      <c r="D1367" s="4">
        <v>-1.2218955232662809E-2</v>
      </c>
      <c r="E1367" s="4">
        <v>0.14711864924026741</v>
      </c>
      <c r="F1367" s="2">
        <v>3</v>
      </c>
      <c r="G1367" s="4">
        <v>5.5036956278385903E-2</v>
      </c>
      <c r="H1367" s="4">
        <v>-4.0437900684559443E-2</v>
      </c>
      <c r="I1367" s="4">
        <v>0.106760415269364</v>
      </c>
    </row>
    <row r="1368" spans="1:9" x14ac:dyDescent="0.25">
      <c r="A1368" t="s">
        <v>1581</v>
      </c>
      <c r="B1368" s="3">
        <v>261.91665649414063</v>
      </c>
      <c r="C1368" s="3">
        <v>14.75</v>
      </c>
      <c r="D1368" s="4">
        <v>-3.0712313093679282E-3</v>
      </c>
      <c r="E1368" s="4">
        <v>-1.3377913833897749E-2</v>
      </c>
      <c r="F1368" s="2">
        <v>2</v>
      </c>
      <c r="G1368" s="4">
        <v>6.5118406438600784E-2</v>
      </c>
      <c r="H1368" s="4">
        <v>-2.8568016769893841E-2</v>
      </c>
      <c r="I1368" s="4">
        <v>0.12045115780699291</v>
      </c>
    </row>
    <row r="1369" spans="1:9" x14ac:dyDescent="0.25">
      <c r="A1369" t="s">
        <v>1582</v>
      </c>
      <c r="B1369" s="3">
        <v>262.72354125976563</v>
      </c>
      <c r="C1369" s="3">
        <v>14.94999980926514</v>
      </c>
      <c r="D1369" s="4">
        <v>9.01570240891858E-3</v>
      </c>
      <c r="E1369" s="4">
        <v>-8.3384408412588873E-2</v>
      </c>
      <c r="F1369" s="2">
        <v>2</v>
      </c>
      <c r="G1369" s="4">
        <v>7.6432701707696671E-2</v>
      </c>
      <c r="H1369" s="4">
        <v>-2.5575333224673091E-2</v>
      </c>
      <c r="I1369" s="4">
        <v>0.1239029236548117</v>
      </c>
    </row>
    <row r="1370" spans="1:9" x14ac:dyDescent="0.25">
      <c r="A1370" t="s">
        <v>1583</v>
      </c>
      <c r="B1370" s="3">
        <v>260.37606811523438</v>
      </c>
      <c r="C1370" s="3">
        <v>16.309999465942379</v>
      </c>
      <c r="D1370" s="4">
        <v>-6.612104867354418E-3</v>
      </c>
      <c r="E1370" s="4">
        <v>2.1929788656569919E-2</v>
      </c>
      <c r="F1370" s="2">
        <v>3</v>
      </c>
      <c r="G1370" s="4">
        <v>6.4147544778494714E-2</v>
      </c>
      <c r="H1370" s="4">
        <v>-3.4281959687058612E-2</v>
      </c>
      <c r="I1370" s="4">
        <v>0.1138606871742551</v>
      </c>
    </row>
    <row r="1371" spans="1:9" x14ac:dyDescent="0.25">
      <c r="A1371" t="s">
        <v>1584</v>
      </c>
      <c r="B1371" s="3">
        <v>262.10916137695313</v>
      </c>
      <c r="C1371" s="3">
        <v>15.960000038146971</v>
      </c>
      <c r="D1371" s="4">
        <v>-6.4652457470100178E-3</v>
      </c>
      <c r="E1371" s="4">
        <v>4.3819494961774057E-2</v>
      </c>
      <c r="F1371" s="2">
        <v>2</v>
      </c>
      <c r="G1371" s="4">
        <v>7.0325534353180785E-2</v>
      </c>
      <c r="H1371" s="4">
        <v>-2.785402857763775E-2</v>
      </c>
      <c r="I1371" s="4">
        <v>0.1212746728965557</v>
      </c>
    </row>
    <row r="1372" spans="1:9" x14ac:dyDescent="0.25">
      <c r="A1372" t="s">
        <v>1585</v>
      </c>
      <c r="B1372" s="3">
        <v>263.81478881835938</v>
      </c>
      <c r="C1372" s="3">
        <v>15.289999961853029</v>
      </c>
      <c r="D1372" s="4">
        <v>9.2611423830737394E-3</v>
      </c>
      <c r="E1372" s="4">
        <v>-6.9951370732757145E-2</v>
      </c>
      <c r="F1372" s="2">
        <v>2</v>
      </c>
      <c r="G1372" s="4">
        <v>8.1820543605661822E-2</v>
      </c>
      <c r="H1372" s="4">
        <v>-2.1527966423992129E-2</v>
      </c>
      <c r="I1372" s="4">
        <v>0.12857116280709249</v>
      </c>
    </row>
    <row r="1373" spans="1:9" x14ac:dyDescent="0.25">
      <c r="A1373" t="s">
        <v>1586</v>
      </c>
      <c r="B1373" s="3">
        <v>261.39398193359381</v>
      </c>
      <c r="C1373" s="3">
        <v>16.440000534057621</v>
      </c>
      <c r="D1373" s="4">
        <v>5.857805247762915E-3</v>
      </c>
      <c r="E1373" s="4">
        <v>-8.9700940187720679E-2</v>
      </c>
      <c r="F1373" s="2">
        <v>3</v>
      </c>
      <c r="G1373" s="4">
        <v>6.4511418380740038E-2</v>
      </c>
      <c r="H1373" s="4">
        <v>-3.0506582998297671E-2</v>
      </c>
      <c r="I1373" s="4">
        <v>0.1182152125091263</v>
      </c>
    </row>
    <row r="1374" spans="1:9" x14ac:dyDescent="0.25">
      <c r="A1374" t="s">
        <v>1587</v>
      </c>
      <c r="B1374" s="3">
        <v>259.8717041015625</v>
      </c>
      <c r="C1374" s="3">
        <v>18.059999465942379</v>
      </c>
      <c r="D1374" s="4">
        <v>9.0437975180923669E-3</v>
      </c>
      <c r="E1374" s="4">
        <v>-0.1211678765723561</v>
      </c>
      <c r="F1374" s="2">
        <v>3</v>
      </c>
      <c r="G1374" s="4">
        <v>5.88163542483362E-2</v>
      </c>
      <c r="H1374" s="4">
        <v>-3.6152613278278789E-2</v>
      </c>
      <c r="I1374" s="4">
        <v>0.1117030724175645</v>
      </c>
    </row>
    <row r="1375" spans="1:9" x14ac:dyDescent="0.25">
      <c r="A1375" t="s">
        <v>1588</v>
      </c>
      <c r="B1375" s="3">
        <v>257.54254150390619</v>
      </c>
      <c r="C1375" s="3">
        <v>20.54999923706055</v>
      </c>
      <c r="D1375" s="4">
        <v>-2.513047406858571E-2</v>
      </c>
      <c r="E1375" s="4">
        <v>0.28117194913420168</v>
      </c>
      <c r="F1375" s="2">
        <v>4</v>
      </c>
      <c r="G1375" s="4">
        <v>5.2528166681300448E-2</v>
      </c>
      <c r="H1375" s="4">
        <v>-4.4791327103480771E-2</v>
      </c>
      <c r="I1375" s="4">
        <v>0.10173916647818371</v>
      </c>
    </row>
    <row r="1376" spans="1:9" x14ac:dyDescent="0.25">
      <c r="A1376" t="s">
        <v>1589</v>
      </c>
      <c r="B1376" s="3">
        <v>264.18154907226563</v>
      </c>
      <c r="C1376" s="3">
        <v>16.04000091552734</v>
      </c>
      <c r="D1376" s="4">
        <v>5.0236665300582573E-3</v>
      </c>
      <c r="E1376" s="4">
        <v>-0.1602093929228979</v>
      </c>
      <c r="F1376" s="2">
        <v>2</v>
      </c>
      <c r="G1376" s="4">
        <v>8.9755965288745632E-2</v>
      </c>
      <c r="H1376" s="4">
        <v>-2.016767630120608E-2</v>
      </c>
      <c r="I1376" s="4">
        <v>0.13014012354684601</v>
      </c>
    </row>
    <row r="1377" spans="1:9" x14ac:dyDescent="0.25">
      <c r="A1377" t="s">
        <v>1590</v>
      </c>
      <c r="B1377" s="3">
        <v>262.86102294921881</v>
      </c>
      <c r="C1377" s="3">
        <v>19.10000038146973</v>
      </c>
      <c r="D1377" s="4">
        <v>-3.0260751282412679E-3</v>
      </c>
      <c r="E1377" s="4">
        <v>-1.546387850306952E-2</v>
      </c>
      <c r="F1377" s="2">
        <v>3</v>
      </c>
      <c r="G1377" s="4">
        <v>9.4789510754692774E-2</v>
      </c>
      <c r="H1377" s="4">
        <v>-2.506542250715349E-2</v>
      </c>
      <c r="I1377" s="4">
        <v>0.1244910554681409</v>
      </c>
    </row>
    <row r="1378" spans="1:9" x14ac:dyDescent="0.25">
      <c r="A1378" t="s">
        <v>1591</v>
      </c>
      <c r="B1378" s="3">
        <v>263.65887451171881</v>
      </c>
      <c r="C1378" s="3">
        <v>19.39999961853027</v>
      </c>
      <c r="D1378" s="4">
        <v>-1.389108501649194E-3</v>
      </c>
      <c r="E1378" s="4">
        <v>4.1407828659276724E-3</v>
      </c>
      <c r="F1378" s="2">
        <v>3</v>
      </c>
      <c r="G1378" s="4">
        <v>9.8112481623344516E-2</v>
      </c>
      <c r="H1378" s="4">
        <v>-2.210624252960991E-2</v>
      </c>
      <c r="I1378" s="4">
        <v>0.12790417824897959</v>
      </c>
    </row>
    <row r="1379" spans="1:9" x14ac:dyDescent="0.25">
      <c r="A1379" t="s">
        <v>1592</v>
      </c>
      <c r="B1379" s="3">
        <v>264.025634765625</v>
      </c>
      <c r="C1379" s="3">
        <v>19.319999694824219</v>
      </c>
      <c r="D1379" s="4">
        <v>-1.6699730920807791E-2</v>
      </c>
      <c r="E1379" s="4">
        <v>0.2512953510290572</v>
      </c>
      <c r="F1379" s="2">
        <v>3</v>
      </c>
      <c r="G1379" s="4">
        <v>0.1033606389284807</v>
      </c>
      <c r="H1379" s="4">
        <v>-2.0745952406823861E-2</v>
      </c>
      <c r="I1379" s="4">
        <v>0.12947313898873311</v>
      </c>
    </row>
    <row r="1380" spans="1:9" x14ac:dyDescent="0.25">
      <c r="A1380" t="s">
        <v>1593</v>
      </c>
      <c r="B1380" s="3">
        <v>268.50967407226563</v>
      </c>
      <c r="C1380" s="3">
        <v>15.439999580383301</v>
      </c>
      <c r="D1380" s="4">
        <v>-4.1149398746785906E-3</v>
      </c>
      <c r="E1380" s="4">
        <v>0.19968917775266751</v>
      </c>
      <c r="F1380" s="2">
        <v>2</v>
      </c>
      <c r="G1380" s="4">
        <v>0.13662640784445029</v>
      </c>
      <c r="H1380" s="4">
        <v>-4.1149398746785906E-3</v>
      </c>
      <c r="I1380" s="4">
        <v>0.14865537466640169</v>
      </c>
    </row>
    <row r="1381" spans="1:9" x14ac:dyDescent="0.25">
      <c r="A1381" t="s">
        <v>1594</v>
      </c>
      <c r="B1381" s="3">
        <v>269.619140625</v>
      </c>
      <c r="C1381" s="3">
        <v>12.86999988555908</v>
      </c>
      <c r="D1381" s="4">
        <v>9.7877016816878548E-3</v>
      </c>
      <c r="E1381" s="4">
        <v>-0.10748961043925501</v>
      </c>
      <c r="F1381" s="2">
        <v>1</v>
      </c>
      <c r="G1381" s="4">
        <v>0.13880772365743099</v>
      </c>
      <c r="H1381" s="4">
        <v>0</v>
      </c>
      <c r="I1381" s="4">
        <v>0.15340155270715239</v>
      </c>
    </row>
    <row r="1382" spans="1:9" x14ac:dyDescent="0.25">
      <c r="A1382" t="s">
        <v>1595</v>
      </c>
      <c r="B1382" s="3">
        <v>267.00576782226563</v>
      </c>
      <c r="C1382" s="3">
        <v>14.420000076293951</v>
      </c>
      <c r="D1382" s="4">
        <v>-2.1589441360374551E-3</v>
      </c>
      <c r="E1382" s="4">
        <v>-2.5675683077274969E-2</v>
      </c>
      <c r="F1382" s="2">
        <v>2</v>
      </c>
      <c r="G1382" s="4">
        <v>0.12019357078877139</v>
      </c>
      <c r="H1382" s="4">
        <v>-9.6593149126144029E-3</v>
      </c>
      <c r="I1382" s="4">
        <v>0.14222182621781959</v>
      </c>
    </row>
    <row r="1383" spans="1:9" x14ac:dyDescent="0.25">
      <c r="A1383" t="s">
        <v>1596</v>
      </c>
      <c r="B1383" s="3">
        <v>267.58346557617188</v>
      </c>
      <c r="C1383" s="3">
        <v>14.80000019073486</v>
      </c>
      <c r="D1383" s="4">
        <v>-7.5165986932487217E-3</v>
      </c>
      <c r="E1383" s="4">
        <v>0.1280488048650765</v>
      </c>
      <c r="F1383" s="2">
        <v>2</v>
      </c>
      <c r="G1383" s="4">
        <v>0.1246122598887556</v>
      </c>
      <c r="H1383" s="4">
        <v>-7.5165986932487217E-3</v>
      </c>
      <c r="I1383" s="4">
        <v>0.14469315479191991</v>
      </c>
    </row>
    <row r="1384" spans="1:9" x14ac:dyDescent="0.25">
      <c r="A1384" t="s">
        <v>1597</v>
      </c>
      <c r="B1384" s="3">
        <v>269.61001586914063</v>
      </c>
      <c r="C1384" s="3">
        <v>13.11999988555908</v>
      </c>
      <c r="D1384" s="4">
        <v>5.106413628337414E-4</v>
      </c>
      <c r="E1384" s="4">
        <v>7.6279398502832052E-4</v>
      </c>
      <c r="F1384" s="2">
        <v>1</v>
      </c>
      <c r="G1384" s="4">
        <v>0.12441500759859329</v>
      </c>
      <c r="H1384" s="4">
        <v>0</v>
      </c>
      <c r="I1384" s="4">
        <v>0.1533625179874665</v>
      </c>
    </row>
    <row r="1385" spans="1:9" x14ac:dyDescent="0.25">
      <c r="A1385" t="s">
        <v>1598</v>
      </c>
      <c r="B1385" s="3">
        <v>269.472412109375</v>
      </c>
      <c r="C1385" s="3">
        <v>13.10999965667725</v>
      </c>
      <c r="D1385" s="4">
        <v>1.567559547980268E-3</v>
      </c>
      <c r="E1385" s="4">
        <v>2.985075633193324E-2</v>
      </c>
      <c r="F1385" s="2">
        <v>1</v>
      </c>
      <c r="G1385" s="4">
        <v>0.1248963651493387</v>
      </c>
      <c r="H1385" s="4">
        <v>0</v>
      </c>
      <c r="I1385" s="4">
        <v>0.15277386397052939</v>
      </c>
    </row>
    <row r="1386" spans="1:9" x14ac:dyDescent="0.25">
      <c r="A1386" t="s">
        <v>1599</v>
      </c>
      <c r="B1386" s="3">
        <v>269.0506591796875</v>
      </c>
      <c r="C1386" s="3">
        <v>12.72999954223633</v>
      </c>
      <c r="D1386" s="4">
        <v>4.6565457098255436E-3</v>
      </c>
      <c r="E1386" s="4">
        <v>-3.9245317567069622E-2</v>
      </c>
      <c r="F1386" s="2">
        <v>1</v>
      </c>
      <c r="G1386" s="4">
        <v>0.1345531103606408</v>
      </c>
      <c r="H1386" s="4">
        <v>0</v>
      </c>
      <c r="I1386" s="4">
        <v>0.15096965050544409</v>
      </c>
    </row>
    <row r="1387" spans="1:9" x14ac:dyDescent="0.25">
      <c r="A1387" t="s">
        <v>1600</v>
      </c>
      <c r="B1387" s="3">
        <v>267.80361938476563</v>
      </c>
      <c r="C1387" s="3">
        <v>13.25</v>
      </c>
      <c r="D1387" s="4">
        <v>-6.1600323797450507E-4</v>
      </c>
      <c r="E1387" s="4">
        <v>8.3713587369229625E-3</v>
      </c>
      <c r="F1387" s="2">
        <v>2</v>
      </c>
      <c r="G1387" s="4">
        <v>0.1320855658780411</v>
      </c>
      <c r="H1387" s="4">
        <v>-2.8336450263319879E-3</v>
      </c>
      <c r="I1387" s="4">
        <v>0.14563494899865839</v>
      </c>
    </row>
    <row r="1388" spans="1:9" x14ac:dyDescent="0.25">
      <c r="A1388" t="s">
        <v>1601</v>
      </c>
      <c r="B1388" s="3">
        <v>267.96868896484381</v>
      </c>
      <c r="C1388" s="3">
        <v>13.14000034332275</v>
      </c>
      <c r="D1388" s="4">
        <v>-2.219008704904768E-3</v>
      </c>
      <c r="E1388" s="4">
        <v>7.0032624515658837E-2</v>
      </c>
      <c r="F1388" s="2">
        <v>1</v>
      </c>
      <c r="G1388" s="4">
        <v>0.1175279270684573</v>
      </c>
      <c r="H1388" s="4">
        <v>-2.219008704904768E-3</v>
      </c>
      <c r="I1388" s="4">
        <v>0.14634109882735921</v>
      </c>
    </row>
    <row r="1389" spans="1:9" x14ac:dyDescent="0.25">
      <c r="A1389" t="s">
        <v>1602</v>
      </c>
      <c r="B1389" s="3">
        <v>268.56463623046881</v>
      </c>
      <c r="C1389" s="3">
        <v>12.27999973297119</v>
      </c>
      <c r="D1389" s="4">
        <v>8.9916167368080391E-3</v>
      </c>
      <c r="E1389" s="4">
        <v>-1.127216928041508E-2</v>
      </c>
      <c r="F1389" s="2">
        <v>1</v>
      </c>
      <c r="G1389" s="4">
        <v>0.1198451413341735</v>
      </c>
      <c r="H1389" s="4">
        <v>0</v>
      </c>
      <c r="I1389" s="4">
        <v>0.1488904968408313</v>
      </c>
    </row>
    <row r="1390" spans="1:9" x14ac:dyDescent="0.25">
      <c r="A1390" t="s">
        <v>1603</v>
      </c>
      <c r="B1390" s="3">
        <v>266.17132568359381</v>
      </c>
      <c r="C1390" s="3">
        <v>12.420000076293951</v>
      </c>
      <c r="D1390" s="4">
        <v>8.6190761924731518E-4</v>
      </c>
      <c r="E1390" s="4">
        <v>2.729527870480775E-2</v>
      </c>
      <c r="F1390" s="2">
        <v>1</v>
      </c>
      <c r="G1390" s="4">
        <v>0.1004547154705269</v>
      </c>
      <c r="H1390" s="4">
        <v>0</v>
      </c>
      <c r="I1390" s="4">
        <v>0.138652172905531</v>
      </c>
    </row>
    <row r="1391" spans="1:9" x14ac:dyDescent="0.25">
      <c r="A1391" t="s">
        <v>1604</v>
      </c>
      <c r="B1391" s="3">
        <v>265.94210815429688</v>
      </c>
      <c r="C1391" s="3">
        <v>12.090000152587891</v>
      </c>
      <c r="D1391" s="4">
        <v>1.9693551867985271E-3</v>
      </c>
      <c r="E1391" s="4">
        <v>-4.0476207415983227E-2</v>
      </c>
      <c r="F1391" s="2">
        <v>1</v>
      </c>
      <c r="G1391" s="4">
        <v>9.3407558916546174E-2</v>
      </c>
      <c r="H1391" s="4">
        <v>-4.8241706779195148E-4</v>
      </c>
      <c r="I1391" s="4">
        <v>0.1405014002383507</v>
      </c>
    </row>
    <row r="1392" spans="1:9" x14ac:dyDescent="0.25">
      <c r="A1392" t="s">
        <v>1605</v>
      </c>
      <c r="B1392" s="3">
        <v>265.41940307617188</v>
      </c>
      <c r="C1392" s="3">
        <v>12.60000038146973</v>
      </c>
      <c r="D1392" s="4">
        <v>-2.446953334349522E-3</v>
      </c>
      <c r="E1392" s="4">
        <v>3.4482764020578038E-2</v>
      </c>
      <c r="F1392" s="2">
        <v>1</v>
      </c>
      <c r="G1392" s="4">
        <v>9.2066029260256643E-2</v>
      </c>
      <c r="H1392" s="4">
        <v>-2.446953334349522E-3</v>
      </c>
      <c r="I1392" s="4">
        <v>0.1387480735844426</v>
      </c>
    </row>
    <row r="1393" spans="1:9" x14ac:dyDescent="0.25">
      <c r="A1393" t="s">
        <v>1606</v>
      </c>
      <c r="B1393" s="3">
        <v>266.07046508789063</v>
      </c>
      <c r="C1393" s="3">
        <v>12.180000305175779</v>
      </c>
      <c r="D1393" s="4">
        <v>6.5500654776995404E-4</v>
      </c>
      <c r="E1393" s="4">
        <v>-1.136358710359819E-2</v>
      </c>
      <c r="F1393" s="2">
        <v>1</v>
      </c>
      <c r="G1393" s="4">
        <v>0.1064573763564929</v>
      </c>
      <c r="H1393" s="4">
        <v>0</v>
      </c>
      <c r="I1393" s="4">
        <v>0.14252172582090039</v>
      </c>
    </row>
    <row r="1394" spans="1:9" x14ac:dyDescent="0.25">
      <c r="A1394" t="s">
        <v>1607</v>
      </c>
      <c r="B1394" s="3">
        <v>265.89630126953119</v>
      </c>
      <c r="C1394" s="3">
        <v>12.319999694824221</v>
      </c>
      <c r="D1394" s="4">
        <v>-6.5457779502831048E-4</v>
      </c>
      <c r="E1394" s="4">
        <v>2.581177852077721E-2</v>
      </c>
      <c r="F1394" s="2">
        <v>1</v>
      </c>
      <c r="G1394" s="4">
        <v>0.11482368277242359</v>
      </c>
      <c r="H1394" s="4">
        <v>-6.5457779502831048E-4</v>
      </c>
      <c r="I1394" s="4">
        <v>0.14359084577636819</v>
      </c>
    </row>
    <row r="1395" spans="1:9" x14ac:dyDescent="0.25">
      <c r="A1395" t="s">
        <v>1608</v>
      </c>
      <c r="B1395" s="3">
        <v>266.07046508789063</v>
      </c>
      <c r="C1395" s="3">
        <v>12.010000228881839</v>
      </c>
      <c r="D1395" s="4">
        <v>6.765699700439054E-3</v>
      </c>
      <c r="E1395" s="4">
        <v>-7.7572979521639329E-2</v>
      </c>
      <c r="F1395" s="2">
        <v>1</v>
      </c>
      <c r="G1395" s="4">
        <v>0.11228194505884589</v>
      </c>
      <c r="H1395" s="4">
        <v>0</v>
      </c>
      <c r="I1395" s="4">
        <v>0.14433990526832161</v>
      </c>
    </row>
    <row r="1396" spans="1:9" x14ac:dyDescent="0.25">
      <c r="A1396" t="s">
        <v>1609</v>
      </c>
      <c r="B1396" s="3">
        <v>264.28240966796881</v>
      </c>
      <c r="C1396" s="3">
        <v>13.02000045776367</v>
      </c>
      <c r="D1396" s="4">
        <v>-2.7705928352927961E-4</v>
      </c>
      <c r="E1396" s="4">
        <v>-2.1052611199678491E-2</v>
      </c>
      <c r="F1396" s="2">
        <v>1</v>
      </c>
      <c r="G1396" s="4">
        <v>0.1138968374033951</v>
      </c>
      <c r="H1396" s="4">
        <v>-3.719368418339974E-3</v>
      </c>
      <c r="I1396" s="4">
        <v>0.13664967490332411</v>
      </c>
    </row>
    <row r="1397" spans="1:9" x14ac:dyDescent="0.25">
      <c r="A1397" t="s">
        <v>1610</v>
      </c>
      <c r="B1397" s="3">
        <v>264.35565185546881</v>
      </c>
      <c r="C1397" s="3">
        <v>13.30000019073486</v>
      </c>
      <c r="D1397" s="4">
        <v>3.4106486278984161E-3</v>
      </c>
      <c r="E1397" s="4">
        <v>-6.8627420207410861E-2</v>
      </c>
      <c r="F1397" s="2">
        <v>2</v>
      </c>
      <c r="G1397" s="4">
        <v>0.10836420046505089</v>
      </c>
      <c r="H1397" s="4">
        <v>-3.443263122824503E-3</v>
      </c>
      <c r="I1397" s="4">
        <v>0.13696468152338509</v>
      </c>
    </row>
    <row r="1398" spans="1:9" x14ac:dyDescent="0.25">
      <c r="A1398" t="s">
        <v>1611</v>
      </c>
      <c r="B1398" s="3">
        <v>263.45709228515619</v>
      </c>
      <c r="C1398" s="3">
        <v>14.27999973297119</v>
      </c>
      <c r="D1398" s="4">
        <v>-5.125246674247963E-3</v>
      </c>
      <c r="E1398" s="4">
        <v>8.3459742209826882E-2</v>
      </c>
      <c r="F1398" s="2">
        <v>2</v>
      </c>
      <c r="G1398" s="4">
        <v>0.12216043286232631</v>
      </c>
      <c r="H1398" s="4">
        <v>-6.8306149233071656E-3</v>
      </c>
      <c r="I1398" s="4">
        <v>0.1331000753062701</v>
      </c>
    </row>
    <row r="1399" spans="1:9" x14ac:dyDescent="0.25">
      <c r="A1399" t="s">
        <v>1612</v>
      </c>
      <c r="B1399" s="3">
        <v>264.8143310546875</v>
      </c>
      <c r="C1399" s="3">
        <v>13.180000305175779</v>
      </c>
      <c r="D1399" s="4">
        <v>7.6267270131102904E-4</v>
      </c>
      <c r="E1399" s="4">
        <v>2.808117152271894E-2</v>
      </c>
      <c r="F1399" s="2">
        <v>1</v>
      </c>
      <c r="G1399" s="4">
        <v>0.1335004260046706</v>
      </c>
      <c r="H1399" s="4">
        <v>-1.714153709658661E-3</v>
      </c>
      <c r="I1399" s="4">
        <v>0.13893741048151709</v>
      </c>
    </row>
    <row r="1400" spans="1:9" x14ac:dyDescent="0.25">
      <c r="A1400" t="s">
        <v>1613</v>
      </c>
      <c r="B1400" s="3">
        <v>264.61251831054688</v>
      </c>
      <c r="C1400" s="3">
        <v>12.819999694824221</v>
      </c>
      <c r="D1400" s="4">
        <v>4.8403909813994339E-3</v>
      </c>
      <c r="E1400" s="4">
        <v>-5.5964671071546457E-2</v>
      </c>
      <c r="F1400" s="2">
        <v>1</v>
      </c>
      <c r="G1400" s="4">
        <v>0.10739463140828651</v>
      </c>
      <c r="H1400" s="4">
        <v>-2.4749388426770209E-3</v>
      </c>
      <c r="I1400" s="4">
        <v>0.13806943599049079</v>
      </c>
    </row>
    <row r="1401" spans="1:9" x14ac:dyDescent="0.25">
      <c r="A1401" t="s">
        <v>1614</v>
      </c>
      <c r="B1401" s="3">
        <v>263.33786010742188</v>
      </c>
      <c r="C1401" s="3">
        <v>13.579999923706049</v>
      </c>
      <c r="D1401" s="4">
        <v>2.653197030380694E-3</v>
      </c>
      <c r="E1401" s="4">
        <v>-1.1644821694133721E-2</v>
      </c>
      <c r="F1401" s="2">
        <v>2</v>
      </c>
      <c r="G1401" s="4">
        <v>0.1107579094817239</v>
      </c>
      <c r="H1401" s="4">
        <v>-7.2800913356317887E-3</v>
      </c>
      <c r="I1401" s="4">
        <v>0.1325872707793625</v>
      </c>
    </row>
    <row r="1402" spans="1:9" x14ac:dyDescent="0.25">
      <c r="A1402" t="s">
        <v>1615</v>
      </c>
      <c r="B1402" s="3">
        <v>262.64102172851563</v>
      </c>
      <c r="C1402" s="3">
        <v>13.739999771118161</v>
      </c>
      <c r="D1402" s="4">
        <v>1.5736615468551209E-3</v>
      </c>
      <c r="E1402" s="4">
        <v>2.8443123069318069E-2</v>
      </c>
      <c r="F1402" s="2">
        <v>2</v>
      </c>
      <c r="G1402" s="4">
        <v>0.1196712575565462</v>
      </c>
      <c r="H1402" s="4">
        <v>-9.9070031347154863E-3</v>
      </c>
      <c r="I1402" s="4">
        <v>0.12959024529499891</v>
      </c>
    </row>
    <row r="1403" spans="1:9" x14ac:dyDescent="0.25">
      <c r="A1403" t="s">
        <v>1616</v>
      </c>
      <c r="B1403" s="3">
        <v>262.22836303710938</v>
      </c>
      <c r="C1403" s="3">
        <v>13.35999965667725</v>
      </c>
      <c r="D1403" s="4">
        <v>4.9007450669447117E-4</v>
      </c>
      <c r="E1403" s="4">
        <v>-2.985071865055366E-3</v>
      </c>
      <c r="F1403" s="2">
        <v>2</v>
      </c>
      <c r="G1403" s="4">
        <v>0.1322405219794518</v>
      </c>
      <c r="H1403" s="4">
        <v>-1.1462626387198969E-2</v>
      </c>
      <c r="I1403" s="4">
        <v>0.1278154454964717</v>
      </c>
    </row>
    <row r="1404" spans="1:9" x14ac:dyDescent="0.25">
      <c r="A1404" t="s">
        <v>1617</v>
      </c>
      <c r="B1404" s="3">
        <v>262.09991455078119</v>
      </c>
      <c r="C1404" s="3">
        <v>13.39999961853027</v>
      </c>
      <c r="D1404" s="4">
        <v>1.1858975076441741E-2</v>
      </c>
      <c r="E1404" s="4">
        <v>-2.261126322057971E-2</v>
      </c>
      <c r="F1404" s="2">
        <v>2</v>
      </c>
      <c r="G1404" s="4">
        <v>0.1072587317995384</v>
      </c>
      <c r="H1404" s="4">
        <v>-1.194684604920937E-2</v>
      </c>
      <c r="I1404" s="4">
        <v>0.12726300263653981</v>
      </c>
    </row>
    <row r="1405" spans="1:9" x14ac:dyDescent="0.25">
      <c r="A1405" t="s">
        <v>1618</v>
      </c>
      <c r="B1405" s="3">
        <v>259.02810668945313</v>
      </c>
      <c r="C1405" s="3">
        <v>13.710000038146971</v>
      </c>
      <c r="D1405" s="4">
        <v>6.3055387729280543E-3</v>
      </c>
      <c r="E1405" s="4">
        <v>-4.9896067345927768E-2</v>
      </c>
      <c r="F1405" s="2">
        <v>2</v>
      </c>
      <c r="G1405" s="4">
        <v>0.1082640415299045</v>
      </c>
      <c r="H1405" s="4">
        <v>-2.352681718700245E-2</v>
      </c>
      <c r="I1405" s="4">
        <v>0.1140514937384232</v>
      </c>
    </row>
    <row r="1406" spans="1:9" x14ac:dyDescent="0.25">
      <c r="A1406" t="s">
        <v>1619</v>
      </c>
      <c r="B1406" s="3">
        <v>257.405029296875</v>
      </c>
      <c r="C1406" s="3">
        <v>14.430000305175779</v>
      </c>
      <c r="D1406" s="4">
        <v>3.7904041011100902E-3</v>
      </c>
      <c r="E1406" s="4">
        <v>-4.7524708348760991E-2</v>
      </c>
      <c r="F1406" s="2">
        <v>2</v>
      </c>
      <c r="G1406" s="4">
        <v>9.806557944741634E-2</v>
      </c>
      <c r="H1406" s="4">
        <v>-2.9645425579499011E-2</v>
      </c>
      <c r="I1406" s="4">
        <v>0.107070815785113</v>
      </c>
    </row>
    <row r="1407" spans="1:9" x14ac:dyDescent="0.25">
      <c r="A1407" t="s">
        <v>1620</v>
      </c>
      <c r="B1407" s="3">
        <v>256.43304443359381</v>
      </c>
      <c r="C1407" s="3">
        <v>15.14999961853027</v>
      </c>
      <c r="D1407" s="4">
        <v>-5.2290952209124164E-3</v>
      </c>
      <c r="E1407" s="4">
        <v>3.2016301334052637E-2</v>
      </c>
      <c r="F1407" s="2">
        <v>2</v>
      </c>
      <c r="G1407" s="4">
        <v>7.5309566838053232E-2</v>
      </c>
      <c r="H1407" s="4">
        <v>-3.3309572938735932E-2</v>
      </c>
      <c r="I1407" s="4">
        <v>0.1071760448936883</v>
      </c>
    </row>
    <row r="1408" spans="1:9" x14ac:dyDescent="0.25">
      <c r="A1408" t="s">
        <v>1621</v>
      </c>
      <c r="B1408" s="3">
        <v>257.781005859375</v>
      </c>
      <c r="C1408" s="3">
        <v>14.680000305175779</v>
      </c>
      <c r="D1408" s="4">
        <v>7.4540792354245164E-3</v>
      </c>
      <c r="E1408" s="4">
        <v>-0.10104100589339191</v>
      </c>
      <c r="F1408" s="2">
        <v>2</v>
      </c>
      <c r="G1408" s="4">
        <v>0.1105360983118064</v>
      </c>
      <c r="H1408" s="4">
        <v>-2.8228085062519389E-2</v>
      </c>
      <c r="I1408" s="4">
        <v>0.1129960069947591</v>
      </c>
    </row>
    <row r="1409" spans="1:9" x14ac:dyDescent="0.25">
      <c r="A1409" t="s">
        <v>1622</v>
      </c>
      <c r="B1409" s="3">
        <v>255.87370300292969</v>
      </c>
      <c r="C1409" s="3">
        <v>16.329999923706051</v>
      </c>
      <c r="D1409" s="4">
        <v>-7.518373147281654E-4</v>
      </c>
      <c r="E1409" s="4">
        <v>-9.1019188529611883E-3</v>
      </c>
      <c r="F1409" s="2">
        <v>3</v>
      </c>
      <c r="G1409" s="4">
        <v>7.8823705385935527E-2</v>
      </c>
      <c r="H1409" s="4">
        <v>-3.5418154567425808E-2</v>
      </c>
      <c r="I1409" s="4">
        <v>0.1047610307354478</v>
      </c>
    </row>
    <row r="1410" spans="1:9" x14ac:dyDescent="0.25">
      <c r="A1410" t="s">
        <v>1623</v>
      </c>
      <c r="B1410" s="3">
        <v>256.06622314453119</v>
      </c>
      <c r="C1410" s="3">
        <v>16.479999542236332</v>
      </c>
      <c r="D1410" s="4">
        <v>-1.9246353109407921E-2</v>
      </c>
      <c r="E1410" s="4">
        <v>0.2090975351332425</v>
      </c>
      <c r="F1410" s="2">
        <v>3</v>
      </c>
      <c r="G1410" s="4">
        <v>5.264770295054011E-2</v>
      </c>
      <c r="H1410" s="4">
        <v>-3.4692400293776071E-2</v>
      </c>
      <c r="I1410" s="4">
        <v>0.10559225624856999</v>
      </c>
    </row>
    <row r="1411" spans="1:9" x14ac:dyDescent="0.25">
      <c r="A1411" t="s">
        <v>1624</v>
      </c>
      <c r="B1411" s="3">
        <v>261.09127807617188</v>
      </c>
      <c r="C1411" s="3">
        <v>13.63000011444092</v>
      </c>
      <c r="D1411" s="4">
        <v>1.129435489113928E-2</v>
      </c>
      <c r="E1411" s="4">
        <v>-2.0129384330890839E-2</v>
      </c>
      <c r="F1411" s="2">
        <v>2</v>
      </c>
      <c r="G1411" s="4">
        <v>7.1244898622296882E-2</v>
      </c>
      <c r="H1411" s="4">
        <v>-1.574916110007718E-2</v>
      </c>
      <c r="I1411" s="4">
        <v>0.12728844777051759</v>
      </c>
    </row>
    <row r="1412" spans="1:9" x14ac:dyDescent="0.25">
      <c r="A1412" t="s">
        <v>1625</v>
      </c>
      <c r="B1412" s="3">
        <v>258.17535400390619</v>
      </c>
      <c r="C1412" s="3">
        <v>13.909999847412109</v>
      </c>
      <c r="D1412" s="4">
        <v>-3.009865145313761E-3</v>
      </c>
      <c r="E1412" s="4">
        <v>2.581116644281822E-2</v>
      </c>
      <c r="F1412" s="2">
        <v>2</v>
      </c>
      <c r="G1412" s="4">
        <v>6.1082856660328748E-2</v>
      </c>
      <c r="H1412" s="4">
        <v>-2.6741488133914752E-2</v>
      </c>
      <c r="I1412" s="4">
        <v>0.1146986456696524</v>
      </c>
    </row>
    <row r="1413" spans="1:9" x14ac:dyDescent="0.25">
      <c r="A1413" t="s">
        <v>1626</v>
      </c>
      <c r="B1413" s="3">
        <v>258.95477294921881</v>
      </c>
      <c r="C1413" s="3">
        <v>13.560000419616699</v>
      </c>
      <c r="D1413" s="4">
        <v>2.4813383903121711E-4</v>
      </c>
      <c r="E1413" s="4">
        <v>3.51145057062483E-2</v>
      </c>
      <c r="F1413" s="2">
        <v>2</v>
      </c>
      <c r="G1413" s="4">
        <v>4.988592271449499E-2</v>
      </c>
      <c r="H1413" s="4">
        <v>-2.380326761413731E-2</v>
      </c>
      <c r="I1413" s="4">
        <v>0.1180638671335725</v>
      </c>
    </row>
    <row r="1414" spans="1:9" x14ac:dyDescent="0.25">
      <c r="A1414" t="s">
        <v>1627</v>
      </c>
      <c r="B1414" s="3">
        <v>258.89053344726563</v>
      </c>
      <c r="C1414" s="3">
        <v>13.10000038146973</v>
      </c>
      <c r="D1414" s="4">
        <v>3.625833567282966E-3</v>
      </c>
      <c r="E1414" s="4">
        <v>1.7080765921899891E-2</v>
      </c>
      <c r="F1414" s="2">
        <v>1</v>
      </c>
      <c r="G1414" s="4">
        <v>5.0763703654617583E-2</v>
      </c>
      <c r="H1414" s="4">
        <v>-2.4045434967079001E-2</v>
      </c>
      <c r="I1414" s="4">
        <v>0.1177865064765031</v>
      </c>
    </row>
    <row r="1415" spans="1:9" x14ac:dyDescent="0.25">
      <c r="A1415" t="s">
        <v>1628</v>
      </c>
      <c r="B1415" s="3">
        <v>257.95523071289063</v>
      </c>
      <c r="C1415" s="3">
        <v>12.88000011444092</v>
      </c>
      <c r="D1415" s="4">
        <v>4.9402434204988133E-3</v>
      </c>
      <c r="E1415" s="4">
        <v>-4.5925917448820908E-2</v>
      </c>
      <c r="F1415" s="2">
        <v>1</v>
      </c>
      <c r="G1415" s="4">
        <v>4.5826534262830121E-2</v>
      </c>
      <c r="H1415" s="4">
        <v>-2.7571299590811948E-2</v>
      </c>
      <c r="I1415" s="4">
        <v>0.1137482407197989</v>
      </c>
    </row>
    <row r="1416" spans="1:9" x14ac:dyDescent="0.25">
      <c r="A1416" t="s">
        <v>1629</v>
      </c>
      <c r="B1416" s="3">
        <v>256.6871337890625</v>
      </c>
      <c r="C1416" s="3">
        <v>13.5</v>
      </c>
      <c r="D1416" s="4">
        <v>-6.3957648939161338E-4</v>
      </c>
      <c r="E1416" s="4">
        <v>6.7114208510046236E-3</v>
      </c>
      <c r="F1416" s="2">
        <v>2</v>
      </c>
      <c r="G1416" s="4">
        <v>3.5344982300551608E-2</v>
      </c>
      <c r="H1416" s="4">
        <v>-3.2351717651043388E-2</v>
      </c>
      <c r="I1416" s="4">
        <v>0.1082731018204148</v>
      </c>
    </row>
    <row r="1417" spans="1:9" x14ac:dyDescent="0.25">
      <c r="A1417" t="s">
        <v>1630</v>
      </c>
      <c r="B1417" s="3">
        <v>256.85140991210938</v>
      </c>
      <c r="C1417" s="3">
        <v>13.409999847412109</v>
      </c>
      <c r="D1417" s="4">
        <v>6.6191748683765983E-3</v>
      </c>
      <c r="E1417" s="4">
        <v>-2.614383430529155E-2</v>
      </c>
      <c r="F1417" s="2">
        <v>2</v>
      </c>
      <c r="G1417" s="4">
        <v>2.931241828658537E-2</v>
      </c>
      <c r="H1417" s="4">
        <v>-3.1732436481976767E-2</v>
      </c>
      <c r="I1417" s="4">
        <v>0.1089823808783741</v>
      </c>
    </row>
    <row r="1418" spans="1:9" x14ac:dyDescent="0.25">
      <c r="A1418" t="s">
        <v>1631</v>
      </c>
      <c r="B1418" s="3">
        <v>255.1624450683594</v>
      </c>
      <c r="C1418" s="3">
        <v>13.77000045776367</v>
      </c>
      <c r="D1418" s="4">
        <v>3.771241860274444E-3</v>
      </c>
      <c r="E1418" s="4">
        <v>-3.907881848735939E-2</v>
      </c>
      <c r="F1418" s="2">
        <v>2</v>
      </c>
      <c r="G1418" s="4">
        <v>2.1260392260900041E-2</v>
      </c>
      <c r="H1418" s="4">
        <v>-3.8099424596564117E-2</v>
      </c>
      <c r="I1418" s="4">
        <v>0.1016901014461427</v>
      </c>
    </row>
    <row r="1419" spans="1:9" x14ac:dyDescent="0.25">
      <c r="A1419" t="s">
        <v>1632</v>
      </c>
      <c r="B1419" s="3">
        <v>254.20378112792969</v>
      </c>
      <c r="C1419" s="3">
        <v>14.329999923706049</v>
      </c>
      <c r="D1419" s="4">
        <v>1.4500918132672741E-2</v>
      </c>
      <c r="E1419" s="4">
        <v>-0.107165071346726</v>
      </c>
      <c r="F1419" s="2">
        <v>2</v>
      </c>
      <c r="G1419" s="4">
        <v>3.5129087772204137E-2</v>
      </c>
      <c r="H1419" s="4">
        <v>-4.1713355305179167E-2</v>
      </c>
      <c r="I1419" s="4">
        <v>9.7550971279468657E-2</v>
      </c>
    </row>
    <row r="1420" spans="1:9" x14ac:dyDescent="0.25">
      <c r="A1420" t="s">
        <v>1633</v>
      </c>
      <c r="B1420" s="3">
        <v>250.5702819824219</v>
      </c>
      <c r="C1420" s="3">
        <v>16.04999923706055</v>
      </c>
      <c r="D1420" s="4">
        <v>-1.9994804997169879E-3</v>
      </c>
      <c r="E1420" s="4">
        <v>-3.2549783638375018E-2</v>
      </c>
      <c r="F1420" s="2">
        <v>2</v>
      </c>
      <c r="G1420" s="4">
        <v>2.5270490801246211E-2</v>
      </c>
      <c r="H1420" s="4">
        <v>-5.5410766449893289E-2</v>
      </c>
      <c r="I1420" s="4">
        <v>8.186296499332979E-2</v>
      </c>
    </row>
    <row r="1421" spans="1:9" x14ac:dyDescent="0.25">
      <c r="A1421" t="s">
        <v>1634</v>
      </c>
      <c r="B1421" s="3">
        <v>251.0722961425781</v>
      </c>
      <c r="C1421" s="3">
        <v>16.590000152587891</v>
      </c>
      <c r="D1421" s="4">
        <v>-8.3655932576732761E-3</v>
      </c>
      <c r="E1421" s="4">
        <v>5.4002566317022493E-2</v>
      </c>
      <c r="F1421" s="2">
        <v>3</v>
      </c>
      <c r="G1421" s="4">
        <v>2.6948299874645091E-2</v>
      </c>
      <c r="H1421" s="4">
        <v>-5.3518294736880863E-2</v>
      </c>
      <c r="I1421" s="4">
        <v>8.4030462764727032E-2</v>
      </c>
    </row>
    <row r="1422" spans="1:9" x14ac:dyDescent="0.25">
      <c r="A1422" t="s">
        <v>1635</v>
      </c>
      <c r="B1422" s="3">
        <v>253.19038391113281</v>
      </c>
      <c r="C1422" s="3">
        <v>15.739999771118161</v>
      </c>
      <c r="D1422" s="4">
        <v>-6.0567749346209787E-3</v>
      </c>
      <c r="E1422" s="4">
        <v>6.7842606209493894E-2</v>
      </c>
      <c r="F1422" s="2">
        <v>2</v>
      </c>
      <c r="G1422" s="4">
        <v>3.8236802249532742E-2</v>
      </c>
      <c r="H1422" s="4">
        <v>-4.5533617200255512E-2</v>
      </c>
      <c r="I1422" s="4">
        <v>9.3175524562460366E-2</v>
      </c>
    </row>
    <row r="1423" spans="1:9" x14ac:dyDescent="0.25">
      <c r="A1423" t="s">
        <v>1636</v>
      </c>
      <c r="B1423" s="3">
        <v>254.7332458496094</v>
      </c>
      <c r="C1423" s="3">
        <v>14.739999771118161</v>
      </c>
      <c r="D1423" s="4">
        <v>-1.360356701666454E-3</v>
      </c>
      <c r="E1423" s="4">
        <v>7.5187734666295469E-3</v>
      </c>
      <c r="F1423" s="2">
        <v>2</v>
      </c>
      <c r="G1423" s="4">
        <v>5.6636874974326457E-2</v>
      </c>
      <c r="H1423" s="4">
        <v>-3.9717401628284972E-2</v>
      </c>
      <c r="I1423" s="4">
        <v>9.9836989673684817E-2</v>
      </c>
    </row>
    <row r="1424" spans="1:9" x14ac:dyDescent="0.25">
      <c r="A1424" t="s">
        <v>1637</v>
      </c>
      <c r="B1424" s="3">
        <v>255.08024597167969</v>
      </c>
      <c r="C1424" s="3">
        <v>14.63000011444092</v>
      </c>
      <c r="D1424" s="4">
        <v>-3.6373300553833592E-3</v>
      </c>
      <c r="E1424" s="4">
        <v>7.8113518309141705E-2</v>
      </c>
      <c r="F1424" s="2">
        <v>2</v>
      </c>
      <c r="G1424" s="4">
        <v>6.3530615154536285E-2</v>
      </c>
      <c r="H1424" s="4">
        <v>-3.8409295268843742E-2</v>
      </c>
      <c r="I1424" s="4">
        <v>0.10133519839159801</v>
      </c>
    </row>
    <row r="1425" spans="1:9" x14ac:dyDescent="0.25">
      <c r="A1425" t="s">
        <v>1638</v>
      </c>
      <c r="B1425" s="3">
        <v>256.01144409179688</v>
      </c>
      <c r="C1425" s="3">
        <v>13.569999694824221</v>
      </c>
      <c r="D1425" s="4">
        <v>6.2434841883971526E-3</v>
      </c>
      <c r="E1425" s="4">
        <v>-8.1867392422728336E-2</v>
      </c>
      <c r="F1425" s="2">
        <v>2</v>
      </c>
      <c r="G1425" s="4">
        <v>5.1892155820289387E-2</v>
      </c>
      <c r="H1425" s="4">
        <v>-3.4898904046047008E-2</v>
      </c>
      <c r="I1425" s="4">
        <v>0.1053557420540618</v>
      </c>
    </row>
    <row r="1426" spans="1:9" x14ac:dyDescent="0.25">
      <c r="A1426" t="s">
        <v>1639</v>
      </c>
      <c r="B1426" s="3">
        <v>254.42295837402341</v>
      </c>
      <c r="C1426" s="3">
        <v>14.77999973297119</v>
      </c>
      <c r="D1426" s="4">
        <v>-1.8620209269482051E-3</v>
      </c>
      <c r="E1426" s="4">
        <v>5.4421717512971313E-3</v>
      </c>
      <c r="F1426" s="2">
        <v>2</v>
      </c>
      <c r="G1426" s="4">
        <v>3.4775802629632979E-2</v>
      </c>
      <c r="H1426" s="4">
        <v>-4.0887110208349009E-2</v>
      </c>
      <c r="I1426" s="4">
        <v>9.8497291583065971E-2</v>
      </c>
    </row>
    <row r="1427" spans="1:9" x14ac:dyDescent="0.25">
      <c r="A1427" t="s">
        <v>1640</v>
      </c>
      <c r="B1427" s="3">
        <v>254.8975830078125</v>
      </c>
      <c r="C1427" s="3">
        <v>14.69999980926514</v>
      </c>
      <c r="D1427" s="4">
        <v>-4.2998646374370342E-4</v>
      </c>
      <c r="E1427" s="4">
        <v>-3.0982219160517691E-2</v>
      </c>
      <c r="F1427" s="2">
        <v>2</v>
      </c>
      <c r="G1427" s="4">
        <v>2.3761171535573E-2</v>
      </c>
      <c r="H1427" s="4">
        <v>-3.9097890371472037E-2</v>
      </c>
      <c r="I1427" s="4">
        <v>0.10054653225720921</v>
      </c>
    </row>
    <row r="1428" spans="1:9" x14ac:dyDescent="0.25">
      <c r="A1428" t="s">
        <v>1641</v>
      </c>
      <c r="B1428" s="3">
        <v>255.0072326660156</v>
      </c>
      <c r="C1428" s="3">
        <v>15.170000076293951</v>
      </c>
      <c r="D1428" s="4">
        <v>-7.1549355063227349E-4</v>
      </c>
      <c r="E1428" s="4">
        <v>2.154880044471397E-2</v>
      </c>
      <c r="F1428" s="2">
        <v>2</v>
      </c>
      <c r="G1428" s="4">
        <v>3.6095043857253588E-2</v>
      </c>
      <c r="H1428" s="4">
        <v>-3.8684537735310782E-2</v>
      </c>
      <c r="I1428" s="4">
        <v>0.10101995593457259</v>
      </c>
    </row>
    <row r="1429" spans="1:9" x14ac:dyDescent="0.25">
      <c r="A1429" t="s">
        <v>1642</v>
      </c>
      <c r="B1429" s="3">
        <v>255.1898193359375</v>
      </c>
      <c r="C1429" s="3">
        <v>14.85000038146973</v>
      </c>
      <c r="D1429" s="4">
        <v>1.3616840478671839E-3</v>
      </c>
      <c r="E1429" s="4">
        <v>9.9185797919027596E-2</v>
      </c>
      <c r="F1429" s="2">
        <v>2</v>
      </c>
      <c r="G1429" s="4">
        <v>5.3363461008542279E-2</v>
      </c>
      <c r="H1429" s="4">
        <v>-3.7996230242365203E-2</v>
      </c>
      <c r="I1429" s="4">
        <v>0.1018082926620054</v>
      </c>
    </row>
    <row r="1430" spans="1:9" x14ac:dyDescent="0.25">
      <c r="A1430" t="s">
        <v>1643</v>
      </c>
      <c r="B1430" s="3">
        <v>254.8428039550781</v>
      </c>
      <c r="C1430" s="3">
        <v>13.510000228881839</v>
      </c>
      <c r="D1430" s="4">
        <v>6.1996060601714484E-3</v>
      </c>
      <c r="E1430" s="4">
        <v>-6.5698465197713607E-2</v>
      </c>
      <c r="F1430" s="2">
        <v>2</v>
      </c>
      <c r="G1430" s="4">
        <v>5.3294445799669583E-2</v>
      </c>
      <c r="H1430" s="4">
        <v>-3.9304394123742981E-2</v>
      </c>
      <c r="I1430" s="4">
        <v>0.100310018062701</v>
      </c>
    </row>
    <row r="1431" spans="1:9" x14ac:dyDescent="0.25">
      <c r="A1431" t="s">
        <v>1644</v>
      </c>
      <c r="B1431" s="3">
        <v>253.2726135253906</v>
      </c>
      <c r="C1431" s="3">
        <v>14.460000038146971</v>
      </c>
      <c r="D1431" s="4">
        <v>-3.555951394993873E-3</v>
      </c>
      <c r="E1431" s="4">
        <v>3.138370656326539E-2</v>
      </c>
      <c r="F1431" s="2">
        <v>2</v>
      </c>
      <c r="G1431" s="4">
        <v>4.1597576042358593E-2</v>
      </c>
      <c r="H1431" s="4">
        <v>-4.52236314841028E-2</v>
      </c>
      <c r="I1431" s="4">
        <v>9.353055937978727E-2</v>
      </c>
    </row>
    <row r="1432" spans="1:9" x14ac:dyDescent="0.25">
      <c r="A1432" t="s">
        <v>1645</v>
      </c>
      <c r="B1432" s="3">
        <v>254.17645263671881</v>
      </c>
      <c r="C1432" s="3">
        <v>14.02000045776367</v>
      </c>
      <c r="D1432" s="4">
        <v>2.0156760635505751E-3</v>
      </c>
      <c r="E1432" s="4">
        <v>-5.7795675407463443E-2</v>
      </c>
      <c r="F1432" s="2">
        <v>2</v>
      </c>
      <c r="G1432" s="4">
        <v>3.8769518583187779E-2</v>
      </c>
      <c r="H1432" s="4">
        <v>-4.1816377093568453E-2</v>
      </c>
      <c r="I1432" s="4">
        <v>9.7432977707779589E-2</v>
      </c>
    </row>
    <row r="1433" spans="1:9" x14ac:dyDescent="0.25">
      <c r="A1433" t="s">
        <v>1646</v>
      </c>
      <c r="B1433" s="3">
        <v>253.66514587402341</v>
      </c>
      <c r="C1433" s="3">
        <v>14.88000011444092</v>
      </c>
      <c r="D1433" s="4">
        <v>1.730471084266938E-3</v>
      </c>
      <c r="E1433" s="4">
        <v>-2.0120545458219841E-3</v>
      </c>
      <c r="F1433" s="2">
        <v>2</v>
      </c>
      <c r="G1433" s="4">
        <v>3.6984031922058458E-2</v>
      </c>
      <c r="H1433" s="4">
        <v>-4.3743879665949392E-2</v>
      </c>
      <c r="I1433" s="4">
        <v>9.5225358169124474E-2</v>
      </c>
    </row>
    <row r="1434" spans="1:9" x14ac:dyDescent="0.25">
      <c r="A1434" t="s">
        <v>1647</v>
      </c>
      <c r="B1434" s="3">
        <v>253.22694396972659</v>
      </c>
      <c r="C1434" s="3">
        <v>14.909999847412109</v>
      </c>
      <c r="D1434" s="4">
        <v>1.089696459496148E-2</v>
      </c>
      <c r="E1434" s="4">
        <v>-8.0764458779219228E-2</v>
      </c>
      <c r="F1434" s="2">
        <v>2</v>
      </c>
      <c r="G1434" s="4">
        <v>4.8401715424830398E-2</v>
      </c>
      <c r="H1434" s="4">
        <v>-4.5395794640244007E-2</v>
      </c>
      <c r="I1434" s="4">
        <v>9.3333376375842159E-2</v>
      </c>
    </row>
    <row r="1435" spans="1:9" x14ac:dyDescent="0.25">
      <c r="A1435" t="s">
        <v>1648</v>
      </c>
      <c r="B1435" s="3">
        <v>250.4972839355469</v>
      </c>
      <c r="C1435" s="3">
        <v>16.219999313354489</v>
      </c>
      <c r="D1435" s="4">
        <v>-2.217943118498988E-3</v>
      </c>
      <c r="E1435" s="4">
        <v>3.6421706627348012E-2</v>
      </c>
      <c r="F1435" s="2">
        <v>3</v>
      </c>
      <c r="G1435" s="4">
        <v>5.1097402033636552E-2</v>
      </c>
      <c r="H1435" s="4">
        <v>-5.5685951394423783E-2</v>
      </c>
      <c r="I1435" s="4">
        <v>8.154778841769561E-2</v>
      </c>
    </row>
    <row r="1436" spans="1:9" x14ac:dyDescent="0.25">
      <c r="A1436" t="s">
        <v>1649</v>
      </c>
      <c r="B1436" s="3">
        <v>251.0541076660156</v>
      </c>
      <c r="C1436" s="3">
        <v>15.64999961853027</v>
      </c>
      <c r="D1436" s="4">
        <v>3.246984481304338E-3</v>
      </c>
      <c r="E1436" s="4">
        <v>1.425789429704016E-2</v>
      </c>
      <c r="F1436" s="2">
        <v>2</v>
      </c>
      <c r="G1436" s="4">
        <v>5.6054161514954133E-2</v>
      </c>
      <c r="H1436" s="4">
        <v>-5.3586860885267207E-2</v>
      </c>
      <c r="I1436" s="4">
        <v>8.3951932146383523E-2</v>
      </c>
    </row>
    <row r="1437" spans="1:9" x14ac:dyDescent="0.25">
      <c r="A1437" t="s">
        <v>1650</v>
      </c>
      <c r="B1437" s="3">
        <v>250.2415771484375</v>
      </c>
      <c r="C1437" s="3">
        <v>15.430000305175779</v>
      </c>
      <c r="D1437" s="4">
        <v>1.285955724614252E-2</v>
      </c>
      <c r="E1437" s="4">
        <v>-3.3813397171188253E-2</v>
      </c>
      <c r="F1437" s="2">
        <v>2</v>
      </c>
      <c r="G1437" s="4">
        <v>6.8093550062155117E-2</v>
      </c>
      <c r="H1437" s="4">
        <v>-5.6649904007392227E-2</v>
      </c>
      <c r="I1437" s="4">
        <v>8.5081876882702412E-2</v>
      </c>
    </row>
    <row r="1438" spans="1:9" x14ac:dyDescent="0.25">
      <c r="A1438" t="s">
        <v>1651</v>
      </c>
      <c r="B1438" s="3">
        <v>247.06443786621091</v>
      </c>
      <c r="C1438" s="3">
        <v>15.97000026702881</v>
      </c>
      <c r="D1438" s="4">
        <v>5.5448300716287591E-4</v>
      </c>
      <c r="E1438" s="4">
        <v>1.590330761789804E-2</v>
      </c>
      <c r="F1438" s="2">
        <v>2</v>
      </c>
      <c r="G1438" s="4">
        <v>7.0373367694686717E-2</v>
      </c>
      <c r="H1438" s="4">
        <v>-6.8626949073298582E-2</v>
      </c>
      <c r="I1438" s="4">
        <v>7.7754457973865376E-2</v>
      </c>
    </row>
    <row r="1439" spans="1:9" x14ac:dyDescent="0.25">
      <c r="A1439" t="s">
        <v>1652</v>
      </c>
      <c r="B1439" s="3">
        <v>246.9275207519531</v>
      </c>
      <c r="C1439" s="3">
        <v>15.72000026702881</v>
      </c>
      <c r="D1439" s="4">
        <v>1.221439221921861E-3</v>
      </c>
      <c r="E1439" s="4">
        <v>-3.970681361522943E-2</v>
      </c>
      <c r="F1439" s="2">
        <v>2</v>
      </c>
      <c r="G1439" s="4">
        <v>2.9653833832222531E-2</v>
      </c>
      <c r="H1439" s="4">
        <v>-6.9143093410102829E-2</v>
      </c>
      <c r="I1439" s="4">
        <v>8.1544931857753467E-2</v>
      </c>
    </row>
    <row r="1440" spans="1:9" x14ac:dyDescent="0.25">
      <c r="A1440" t="s">
        <v>1653</v>
      </c>
      <c r="B1440" s="3">
        <v>246.62628173828119</v>
      </c>
      <c r="C1440" s="3">
        <v>16.370000839233398</v>
      </c>
      <c r="D1440" s="4">
        <v>-9.5326408904566895E-3</v>
      </c>
      <c r="E1440" s="4">
        <v>6.436935743992156E-2</v>
      </c>
      <c r="F1440" s="2">
        <v>3</v>
      </c>
      <c r="G1440" s="4">
        <v>2.2819074633790851E-2</v>
      </c>
      <c r="H1440" s="4">
        <v>-7.0278691481783451E-2</v>
      </c>
      <c r="I1440" s="4">
        <v>8.0225502061015863E-2</v>
      </c>
    </row>
    <row r="1441" spans="1:9" x14ac:dyDescent="0.25">
      <c r="A1441" t="s">
        <v>1654</v>
      </c>
      <c r="B1441" s="3">
        <v>248.9999084472656</v>
      </c>
      <c r="C1441" s="3">
        <v>15.38000011444092</v>
      </c>
      <c r="D1441" s="4">
        <v>-1.31848209076102E-3</v>
      </c>
      <c r="E1441" s="4">
        <v>-1.220292768833264E-2</v>
      </c>
      <c r="F1441" s="2">
        <v>2</v>
      </c>
      <c r="G1441" s="4">
        <v>5.3008840883266288E-2</v>
      </c>
      <c r="H1441" s="4">
        <v>-6.1330694073491898E-2</v>
      </c>
      <c r="I1441" s="4">
        <v>9.0622010029858702E-2</v>
      </c>
    </row>
    <row r="1442" spans="1:9" x14ac:dyDescent="0.25">
      <c r="A1442" t="s">
        <v>1655</v>
      </c>
      <c r="B1442" s="3">
        <v>249.3286437988281</v>
      </c>
      <c r="C1442" s="3">
        <v>15.569999694824221</v>
      </c>
      <c r="D1442" s="4">
        <v>4.1919169074924323E-3</v>
      </c>
      <c r="E1442" s="4">
        <v>-1.01716371308529E-2</v>
      </c>
      <c r="F1442" s="2">
        <v>2</v>
      </c>
      <c r="G1442" s="4">
        <v>1.030142531007572E-2</v>
      </c>
      <c r="H1442" s="4">
        <v>-6.0091441472119762E-2</v>
      </c>
      <c r="I1442" s="4">
        <v>9.2061874052800086E-2</v>
      </c>
    </row>
    <row r="1443" spans="1:9" x14ac:dyDescent="0.25">
      <c r="A1443" t="s">
        <v>1656</v>
      </c>
      <c r="B1443" s="3">
        <v>248.287841796875</v>
      </c>
      <c r="C1443" s="3">
        <v>15.72999954223633</v>
      </c>
      <c r="D1443" s="4">
        <v>7.035288460318645E-3</v>
      </c>
      <c r="E1443" s="4">
        <v>-2.5402717652831312E-2</v>
      </c>
      <c r="F1443" s="2">
        <v>2</v>
      </c>
      <c r="G1443" s="4">
        <v>-1.5818476671720649E-2</v>
      </c>
      <c r="H1443" s="4">
        <v>-6.4015012765268109E-2</v>
      </c>
      <c r="I1443" s="4">
        <v>9.464700546442506E-2</v>
      </c>
    </row>
    <row r="1444" spans="1:9" x14ac:dyDescent="0.25">
      <c r="A1444" t="s">
        <v>1657</v>
      </c>
      <c r="B1444" s="3">
        <v>246.55326843261719</v>
      </c>
      <c r="C1444" s="3">
        <v>16.139999389648441</v>
      </c>
      <c r="D1444" s="4">
        <v>4.8184764982872608E-4</v>
      </c>
      <c r="E1444" s="4">
        <v>-2.5950531870564619E-2</v>
      </c>
      <c r="F1444" s="2">
        <v>3</v>
      </c>
      <c r="G1444" s="4">
        <v>-2.380330966867672E-2</v>
      </c>
      <c r="H1444" s="4">
        <v>-7.0553933948250491E-2</v>
      </c>
      <c r="I1444" s="4">
        <v>8.6999649374808197E-2</v>
      </c>
    </row>
    <row r="1445" spans="1:9" x14ac:dyDescent="0.25">
      <c r="A1445" t="s">
        <v>1658</v>
      </c>
      <c r="B1445" s="3">
        <v>246.43452453613281</v>
      </c>
      <c r="C1445" s="3">
        <v>16.569999694824219</v>
      </c>
      <c r="D1445" s="4">
        <v>8.7822837248170416E-3</v>
      </c>
      <c r="E1445" s="4">
        <v>-6.1721413477113907E-2</v>
      </c>
      <c r="F1445" s="2">
        <v>3</v>
      </c>
      <c r="G1445" s="4">
        <v>-2.3788897583603918E-2</v>
      </c>
      <c r="H1445" s="4">
        <v>-7.1001569658605046E-2</v>
      </c>
      <c r="I1445" s="4">
        <v>8.8876442916947518E-2</v>
      </c>
    </row>
    <row r="1446" spans="1:9" x14ac:dyDescent="0.25">
      <c r="A1446" t="s">
        <v>1659</v>
      </c>
      <c r="B1446" s="3">
        <v>244.28910827636719</v>
      </c>
      <c r="C1446" s="3">
        <v>17.659999847412109</v>
      </c>
      <c r="D1446" s="4">
        <v>1.583105068898116E-2</v>
      </c>
      <c r="E1446" s="4">
        <v>-7.6842622992336018E-2</v>
      </c>
      <c r="F1446" s="2">
        <v>3</v>
      </c>
      <c r="G1446" s="4">
        <v>-4.2214062591794388E-2</v>
      </c>
      <c r="H1446" s="4">
        <v>-7.9089268983619565E-2</v>
      </c>
      <c r="I1446" s="4">
        <v>7.9396873323738015E-2</v>
      </c>
    </row>
    <row r="1447" spans="1:9" x14ac:dyDescent="0.25">
      <c r="A1447" t="s">
        <v>1660</v>
      </c>
      <c r="B1447" s="3">
        <v>240.4820251464844</v>
      </c>
      <c r="C1447" s="3">
        <v>19.129999160766602</v>
      </c>
      <c r="D1447" s="4">
        <v>-1.3270243806987601E-3</v>
      </c>
      <c r="E1447" s="4">
        <v>1.3778394804976999E-2</v>
      </c>
      <c r="F1447" s="2">
        <v>3</v>
      </c>
      <c r="G1447" s="4">
        <v>-6.339087254445297E-2</v>
      </c>
      <c r="H1447" s="4">
        <v>-9.3441049678705479E-2</v>
      </c>
      <c r="I1447" s="4">
        <v>6.2575191604591796E-2</v>
      </c>
    </row>
    <row r="1448" spans="1:9" x14ac:dyDescent="0.25">
      <c r="A1448" t="s">
        <v>1661</v>
      </c>
      <c r="B1448" s="3">
        <v>240.80157470703119</v>
      </c>
      <c r="C1448" s="3">
        <v>18.870000839233398</v>
      </c>
      <c r="D1448" s="4">
        <v>-7.6003489616705E-3</v>
      </c>
      <c r="E1448" s="4">
        <v>8.3237701296723365E-2</v>
      </c>
      <c r="F1448" s="2">
        <v>3</v>
      </c>
      <c r="G1448" s="4">
        <v>-5.1288192433040281E-2</v>
      </c>
      <c r="H1448" s="4">
        <v>-9.2236425283146017E-2</v>
      </c>
      <c r="I1448" s="4">
        <v>6.3987128464814358E-2</v>
      </c>
    </row>
    <row r="1449" spans="1:9" x14ac:dyDescent="0.25">
      <c r="A1449" t="s">
        <v>1662</v>
      </c>
      <c r="B1449" s="3">
        <v>242.64576721191409</v>
      </c>
      <c r="C1449" s="3">
        <v>17.420000076293949</v>
      </c>
      <c r="D1449" s="4">
        <v>8.4614317256157534E-3</v>
      </c>
      <c r="E1449" s="4">
        <v>-7.7818917991074099E-2</v>
      </c>
      <c r="F1449" s="2">
        <v>3</v>
      </c>
      <c r="G1449" s="4">
        <v>-4.361755270286638E-2</v>
      </c>
      <c r="H1449" s="4">
        <v>-8.5284266507875461E-2</v>
      </c>
      <c r="I1449" s="4">
        <v>7.2135734178850441E-2</v>
      </c>
    </row>
    <row r="1450" spans="1:9" x14ac:dyDescent="0.25">
      <c r="A1450" t="s">
        <v>1663</v>
      </c>
      <c r="B1450" s="3">
        <v>240.60986328125</v>
      </c>
      <c r="C1450" s="3">
        <v>18.889999389648441</v>
      </c>
      <c r="D1450" s="4">
        <v>5.3159122677781667E-4</v>
      </c>
      <c r="E1450" s="4">
        <v>-3.227464412607961E-2</v>
      </c>
      <c r="F1450" s="2">
        <v>3</v>
      </c>
      <c r="G1450" s="4">
        <v>-5.201027334032593E-2</v>
      </c>
      <c r="H1450" s="4">
        <v>-9.2959130894157749E-2</v>
      </c>
      <c r="I1450" s="4">
        <v>6.3374988898315721E-2</v>
      </c>
    </row>
    <row r="1451" spans="1:9" x14ac:dyDescent="0.25">
      <c r="A1451" t="s">
        <v>1664</v>
      </c>
      <c r="B1451" s="3">
        <v>240.4820251464844</v>
      </c>
      <c r="C1451" s="3">
        <v>19.520000457763668</v>
      </c>
      <c r="D1451" s="4">
        <v>2.0922184796206E-3</v>
      </c>
      <c r="E1451" s="4">
        <v>-6.153840510802655E-2</v>
      </c>
      <c r="F1451" s="2">
        <v>3</v>
      </c>
      <c r="G1451" s="4">
        <v>-5.0502527457909403E-2</v>
      </c>
      <c r="H1451" s="4">
        <v>-9.3441049678705479E-2</v>
      </c>
      <c r="I1451" s="4">
        <v>6.7527946843844777E-2</v>
      </c>
    </row>
    <row r="1452" spans="1:9" x14ac:dyDescent="0.25">
      <c r="A1452" t="s">
        <v>1665</v>
      </c>
      <c r="B1452" s="3">
        <v>239.97993469238281</v>
      </c>
      <c r="C1452" s="3">
        <v>20.79999923706055</v>
      </c>
      <c r="D1452" s="4">
        <v>-1.3510369656564819E-2</v>
      </c>
      <c r="E1452" s="4">
        <v>0.1685393330665903</v>
      </c>
      <c r="F1452" s="2">
        <v>4</v>
      </c>
      <c r="G1452" s="4">
        <v>-4.4780913942412022E-2</v>
      </c>
      <c r="H1452" s="4">
        <v>-9.533380900140076E-2</v>
      </c>
      <c r="I1452" s="4">
        <v>6.5299108363004343E-2</v>
      </c>
    </row>
    <row r="1453" spans="1:9" x14ac:dyDescent="0.25">
      <c r="A1453" t="s">
        <v>1666</v>
      </c>
      <c r="B1453" s="3">
        <v>243.26655578613281</v>
      </c>
      <c r="C1453" s="3">
        <v>17.79999923706055</v>
      </c>
      <c r="D1453" s="4">
        <v>1.3309851093625589E-2</v>
      </c>
      <c r="E1453" s="4">
        <v>-1.4396469356056429E-2</v>
      </c>
      <c r="F1453" s="2">
        <v>3</v>
      </c>
      <c r="G1453" s="4">
        <v>-2.7293139320537899E-2</v>
      </c>
      <c r="H1453" s="4">
        <v>-8.2944044040635379E-2</v>
      </c>
      <c r="I1453" s="4">
        <v>7.9888805310738498E-2</v>
      </c>
    </row>
    <row r="1454" spans="1:9" x14ac:dyDescent="0.25">
      <c r="A1454" t="s">
        <v>1667</v>
      </c>
      <c r="B1454" s="3">
        <v>240.07124328613281</v>
      </c>
      <c r="C1454" s="3">
        <v>18.059999465942379</v>
      </c>
      <c r="D1454" s="4">
        <v>7.5866912279110021E-3</v>
      </c>
      <c r="E1454" s="4">
        <v>-5.1470661894021157E-2</v>
      </c>
      <c r="F1454" s="2">
        <v>3</v>
      </c>
      <c r="G1454" s="4">
        <v>-4.1683249429729563E-2</v>
      </c>
      <c r="H1454" s="4">
        <v>-9.4989597732991427E-2</v>
      </c>
      <c r="I1454" s="4">
        <v>6.5704437932047055E-2</v>
      </c>
    </row>
    <row r="1455" spans="1:9" x14ac:dyDescent="0.25">
      <c r="A1455" t="s">
        <v>1668</v>
      </c>
      <c r="B1455" s="3">
        <v>238.26361083984381</v>
      </c>
      <c r="C1455" s="3">
        <v>19.04000091552734</v>
      </c>
      <c r="D1455" s="4">
        <v>2.4201482364065718E-3</v>
      </c>
      <c r="E1455" s="4">
        <v>2.365594220610712E-2</v>
      </c>
      <c r="F1455" s="2">
        <v>3</v>
      </c>
      <c r="G1455" s="4">
        <v>-3.9833562109184872E-2</v>
      </c>
      <c r="H1455" s="4">
        <v>-0.10180393394825051</v>
      </c>
      <c r="I1455" s="4">
        <v>5.7680145252126953E-2</v>
      </c>
    </row>
    <row r="1456" spans="1:9" x14ac:dyDescent="0.25">
      <c r="A1456" t="s">
        <v>1669</v>
      </c>
      <c r="B1456" s="3">
        <v>237.68836975097659</v>
      </c>
      <c r="C1456" s="3">
        <v>18.60000038146973</v>
      </c>
      <c r="D1456" s="4">
        <v>1.146049328060661E-2</v>
      </c>
      <c r="E1456" s="4">
        <v>-2.4646005289767011E-2</v>
      </c>
      <c r="F1456" s="2">
        <v>3</v>
      </c>
      <c r="G1456" s="4">
        <v>-4.542577707574913E-2</v>
      </c>
      <c r="H1456" s="4">
        <v>-0.103972453434842</v>
      </c>
      <c r="I1456" s="4">
        <v>5.5126582514269273E-2</v>
      </c>
    </row>
    <row r="1457" spans="1:9" x14ac:dyDescent="0.25">
      <c r="A1457" t="s">
        <v>1670</v>
      </c>
      <c r="B1457" s="3">
        <v>234.9952087402344</v>
      </c>
      <c r="C1457" s="3">
        <v>19.069999694824219</v>
      </c>
      <c r="D1457" s="4">
        <v>-6.1008007716464308E-3</v>
      </c>
      <c r="E1457" s="4">
        <v>4.8378182239134933E-2</v>
      </c>
      <c r="F1457" s="2">
        <v>3</v>
      </c>
      <c r="G1457" s="4">
        <v>-5.0089691826864291E-2</v>
      </c>
      <c r="H1457" s="4">
        <v>-0.1141250177167564</v>
      </c>
      <c r="I1457" s="4">
        <v>4.4608827022001529E-2</v>
      </c>
    </row>
    <row r="1458" spans="1:9" x14ac:dyDescent="0.25">
      <c r="A1458" t="s">
        <v>1671</v>
      </c>
      <c r="B1458" s="3">
        <v>236.43766784667969</v>
      </c>
      <c r="C1458" s="3">
        <v>18.190000534057621</v>
      </c>
      <c r="D1458" s="4">
        <v>3.8620465605809779E-4</v>
      </c>
      <c r="E1458" s="4">
        <v>-6.7179459791917084E-2</v>
      </c>
      <c r="F1458" s="2">
        <v>3</v>
      </c>
      <c r="G1458" s="4">
        <v>-3.7285660294807732E-2</v>
      </c>
      <c r="H1458" s="4">
        <v>-0.1086872964873884</v>
      </c>
      <c r="I1458" s="4">
        <v>5.1020896116042769E-2</v>
      </c>
    </row>
    <row r="1459" spans="1:9" x14ac:dyDescent="0.25">
      <c r="A1459" t="s">
        <v>1672</v>
      </c>
      <c r="B1459" s="3">
        <v>236.34638977050781</v>
      </c>
      <c r="C1459" s="3">
        <v>19.5</v>
      </c>
      <c r="D1459" s="4">
        <v>3.5278196349974871E-3</v>
      </c>
      <c r="E1459" s="4">
        <v>-2.402400166334551E-2</v>
      </c>
      <c r="F1459" s="2">
        <v>3</v>
      </c>
      <c r="G1459" s="4">
        <v>-3.9129494279856569E-2</v>
      </c>
      <c r="H1459" s="4">
        <v>-0.10903139271192459</v>
      </c>
      <c r="I1459" s="4">
        <v>5.0615143655837747E-2</v>
      </c>
    </row>
    <row r="1460" spans="1:9" x14ac:dyDescent="0.25">
      <c r="A1460" t="s">
        <v>1673</v>
      </c>
      <c r="B1460" s="3">
        <v>235.5155334472656</v>
      </c>
      <c r="C1460" s="3">
        <v>19.979999542236332</v>
      </c>
      <c r="D1460" s="4">
        <v>4.6732558087310139E-3</v>
      </c>
      <c r="E1460" s="4">
        <v>-2.39374590891408E-2</v>
      </c>
      <c r="F1460" s="2">
        <v>4</v>
      </c>
      <c r="G1460" s="4">
        <v>-4.0340138647173777E-2</v>
      </c>
      <c r="H1460" s="4">
        <v>-0.1121635196798652</v>
      </c>
      <c r="I1460" s="4">
        <v>4.6921792400301143E-2</v>
      </c>
    </row>
    <row r="1461" spans="1:9" x14ac:dyDescent="0.25">
      <c r="A1461" t="s">
        <v>1674</v>
      </c>
      <c r="B1461" s="3">
        <v>234.42002868652341</v>
      </c>
      <c r="C1461" s="3">
        <v>20.469999313354489</v>
      </c>
      <c r="D1461" s="4">
        <v>9.3954961224582689E-3</v>
      </c>
      <c r="E1461" s="4">
        <v>-4.3457958960452243E-2</v>
      </c>
      <c r="F1461" s="2">
        <v>4</v>
      </c>
      <c r="G1461" s="4">
        <v>-4.3057086999923611E-2</v>
      </c>
      <c r="H1461" s="4">
        <v>-0.1162933071156016</v>
      </c>
      <c r="I1461" s="4">
        <v>4.2052016759977828E-2</v>
      </c>
    </row>
    <row r="1462" spans="1:9" x14ac:dyDescent="0.25">
      <c r="A1462" t="s">
        <v>1675</v>
      </c>
      <c r="B1462" s="3">
        <v>232.238037109375</v>
      </c>
      <c r="C1462" s="3">
        <v>21.39999961853027</v>
      </c>
      <c r="D1462" s="4">
        <v>7.8843692070884597E-3</v>
      </c>
      <c r="E1462" s="4">
        <v>9.354751425985075E-4</v>
      </c>
      <c r="F1462" s="2">
        <v>4</v>
      </c>
      <c r="G1462" s="4">
        <v>-4.5646579616652187E-2</v>
      </c>
      <c r="H1462" s="4">
        <v>-0.12451888652256431</v>
      </c>
      <c r="I1462" s="4">
        <v>3.235255235729495E-2</v>
      </c>
    </row>
    <row r="1463" spans="1:9" x14ac:dyDescent="0.25">
      <c r="A1463" t="s">
        <v>1676</v>
      </c>
      <c r="B1463" s="3">
        <v>230.42131042480469</v>
      </c>
      <c r="C1463" s="3">
        <v>21.379999160766602</v>
      </c>
      <c r="D1463" s="4">
        <v>3.3495883746649018E-2</v>
      </c>
      <c r="E1463" s="4">
        <v>-0.15992147269793519</v>
      </c>
      <c r="F1463" s="2">
        <v>4</v>
      </c>
      <c r="G1463" s="4">
        <v>-4.9121200550293342E-2</v>
      </c>
      <c r="H1463" s="4">
        <v>-0.13136750581201651</v>
      </c>
      <c r="I1463" s="4">
        <v>2.4276776084399151E-2</v>
      </c>
    </row>
    <row r="1464" spans="1:9" x14ac:dyDescent="0.25">
      <c r="A1464" t="s">
        <v>1677</v>
      </c>
      <c r="B1464" s="3">
        <v>222.95329284667969</v>
      </c>
      <c r="C1464" s="3">
        <v>25.45000076293945</v>
      </c>
      <c r="D1464" s="4">
        <v>-2.3862723851032719E-2</v>
      </c>
      <c r="E1464" s="4">
        <v>9.6037963631739665E-2</v>
      </c>
      <c r="F1464" s="2">
        <v>5</v>
      </c>
      <c r="G1464" s="4">
        <v>-7.4120052457460672E-2</v>
      </c>
      <c r="H1464" s="4">
        <v>-0.15952012209376171</v>
      </c>
      <c r="I1464" s="4">
        <v>-4.1393247093142183E-3</v>
      </c>
    </row>
    <row r="1465" spans="1:9" x14ac:dyDescent="0.25">
      <c r="A1465" t="s">
        <v>1678</v>
      </c>
      <c r="B1465" s="3">
        <v>228.40362548828119</v>
      </c>
      <c r="C1465" s="3">
        <v>23.219999313354489</v>
      </c>
      <c r="D1465" s="4">
        <v>1.0403860656882371E-3</v>
      </c>
      <c r="E1465" s="4">
        <v>-8.6546056504190116E-2</v>
      </c>
      <c r="F1465" s="2">
        <v>4</v>
      </c>
      <c r="G1465" s="4">
        <v>-4.4697054742227293E-2</v>
      </c>
      <c r="H1465" s="4">
        <v>-0.13897368900603929</v>
      </c>
      <c r="I1465" s="4">
        <v>2.5473128314888571E-2</v>
      </c>
    </row>
    <row r="1466" spans="1:9" x14ac:dyDescent="0.25">
      <c r="A1466" t="s">
        <v>1679</v>
      </c>
      <c r="B1466" s="3">
        <v>228.16624450683591</v>
      </c>
      <c r="C1466" s="3">
        <v>25.420000076293949</v>
      </c>
      <c r="D1466" s="4">
        <v>8.7587286745771653E-3</v>
      </c>
      <c r="E1466" s="4">
        <v>-0.10303458223613669</v>
      </c>
      <c r="F1466" s="2">
        <v>5</v>
      </c>
      <c r="G1466" s="4">
        <v>-4.9288214052558899E-2</v>
      </c>
      <c r="H1466" s="4">
        <v>-0.1398685577731924</v>
      </c>
      <c r="I1466" s="4">
        <v>2.4407349183209751E-2</v>
      </c>
    </row>
    <row r="1467" spans="1:9" x14ac:dyDescent="0.25">
      <c r="A1467" t="s">
        <v>1680</v>
      </c>
      <c r="B1467" s="3">
        <v>226.1851501464844</v>
      </c>
      <c r="C1467" s="3">
        <v>28.340000152587891</v>
      </c>
      <c r="D1467" s="4">
        <v>-1.290086291869663E-3</v>
      </c>
      <c r="E1467" s="4">
        <v>-5.4072062129146059E-2</v>
      </c>
      <c r="F1467" s="2">
        <v>5</v>
      </c>
      <c r="G1467" s="4">
        <v>-5.5603989594312793E-2</v>
      </c>
      <c r="H1467" s="4">
        <v>-0.14733680336333069</v>
      </c>
      <c r="I1467" s="4">
        <v>1.5512748553059509E-2</v>
      </c>
    </row>
    <row r="1468" spans="1:9" x14ac:dyDescent="0.25">
      <c r="A1468" t="s">
        <v>1681</v>
      </c>
      <c r="B1468" s="3">
        <v>226.4773254394531</v>
      </c>
      <c r="C1468" s="3">
        <v>29.95999908447266</v>
      </c>
      <c r="D1468" s="4">
        <v>7.6774686486165136E-3</v>
      </c>
      <c r="E1468" s="4">
        <v>-1.479778905614659E-2</v>
      </c>
      <c r="F1468" s="2">
        <v>5</v>
      </c>
      <c r="G1468" s="4">
        <v>-5.3923925183438137E-2</v>
      </c>
      <c r="H1468" s="4">
        <v>-0.14623537332197009</v>
      </c>
      <c r="I1468" s="4">
        <v>1.6824539953289811E-2</v>
      </c>
    </row>
    <row r="1469" spans="1:9" x14ac:dyDescent="0.25">
      <c r="A1469" t="s">
        <v>1682</v>
      </c>
      <c r="B1469" s="3">
        <v>224.7518005371094</v>
      </c>
      <c r="C1469" s="3">
        <v>30.409999847412109</v>
      </c>
      <c r="D1469" s="4">
        <v>5.0524826136698842E-2</v>
      </c>
      <c r="E1469" s="4">
        <v>-0.15691710272524009</v>
      </c>
      <c r="F1469" s="2">
        <v>5</v>
      </c>
      <c r="G1469" s="4">
        <v>-6.2254893191223459E-2</v>
      </c>
      <c r="H1469" s="4">
        <v>-0.152740183996569</v>
      </c>
      <c r="I1469" s="4">
        <v>9.0773800042789343E-3</v>
      </c>
    </row>
    <row r="1470" spans="1:9" x14ac:dyDescent="0.25">
      <c r="A1470" t="s">
        <v>1683</v>
      </c>
      <c r="B1470" s="3">
        <v>213.94239807128909</v>
      </c>
      <c r="C1470" s="3">
        <v>36.069999694824219</v>
      </c>
      <c r="D1470" s="4">
        <v>-2.6422882073667942E-2</v>
      </c>
      <c r="E1470" s="4">
        <v>0.19794084900893891</v>
      </c>
      <c r="F1470" s="2">
        <v>5</v>
      </c>
      <c r="G1470" s="4">
        <v>-0.10758939204131961</v>
      </c>
      <c r="H1470" s="4">
        <v>-0.193489011469414</v>
      </c>
      <c r="I1470" s="4">
        <v>-3.9454037735445757E-2</v>
      </c>
    </row>
    <row r="1471" spans="1:9" x14ac:dyDescent="0.25">
      <c r="A1471" t="s">
        <v>1684</v>
      </c>
      <c r="B1471" s="3">
        <v>219.74879455566409</v>
      </c>
      <c r="C1471" s="3">
        <v>30.110000610351559</v>
      </c>
      <c r="D1471" s="4">
        <v>-2.0489624021693961E-2</v>
      </c>
      <c r="E1471" s="4">
        <v>6.0958474303852928E-2</v>
      </c>
      <c r="F1471" s="2">
        <v>5</v>
      </c>
      <c r="G1471" s="4">
        <v>-8.1481270300239772E-2</v>
      </c>
      <c r="H1471" s="4">
        <v>-0.17160030399193041</v>
      </c>
      <c r="I1471" s="4">
        <v>-1.33848212143004E-2</v>
      </c>
    </row>
    <row r="1472" spans="1:9" x14ac:dyDescent="0.25">
      <c r="A1472" t="s">
        <v>1685</v>
      </c>
      <c r="B1472" s="3">
        <v>224.3455505371094</v>
      </c>
      <c r="C1472" s="3">
        <v>28.379999160766602</v>
      </c>
      <c r="D1472" s="4">
        <v>-1.6277802258504281E-2</v>
      </c>
      <c r="E1472" s="4">
        <v>0.10946048652899611</v>
      </c>
      <c r="F1472" s="2">
        <v>5</v>
      </c>
      <c r="G1472" s="4">
        <v>-6.2759207681561069E-2</v>
      </c>
      <c r="H1472" s="4">
        <v>-0.1542716480356949</v>
      </c>
      <c r="I1472" s="4">
        <v>7.2534227116252126E-3</v>
      </c>
    </row>
    <row r="1473" spans="1:9" x14ac:dyDescent="0.25">
      <c r="A1473" t="s">
        <v>1686</v>
      </c>
      <c r="B1473" s="3">
        <v>228.0578308105469</v>
      </c>
      <c r="C1473" s="3">
        <v>25.579999923706051</v>
      </c>
      <c r="D1473" s="4">
        <v>-1.4975719075729921E-2</v>
      </c>
      <c r="E1473" s="4">
        <v>0</v>
      </c>
      <c r="F1473" s="2">
        <v>5</v>
      </c>
      <c r="G1473" s="4">
        <v>-5.0909329443157507E-2</v>
      </c>
      <c r="H1473" s="4">
        <v>-0.1402772511324919</v>
      </c>
      <c r="I1473" s="4">
        <v>2.3920599762975892E-2</v>
      </c>
    </row>
    <row r="1474" spans="1:9" x14ac:dyDescent="0.25">
      <c r="A1474" t="s">
        <v>1687</v>
      </c>
      <c r="B1474" s="3">
        <v>231.52508544921881</v>
      </c>
      <c r="C1474" s="3">
        <v>25.579999923706051</v>
      </c>
      <c r="D1474" s="4">
        <v>-1.0966507582742539E-3</v>
      </c>
      <c r="E1474" s="4">
        <v>4.3229993725663267E-2</v>
      </c>
      <c r="F1474" s="2">
        <v>5</v>
      </c>
      <c r="G1474" s="4">
        <v>-3.0369931988882489E-2</v>
      </c>
      <c r="H1474" s="4">
        <v>-0.1272065414866613</v>
      </c>
      <c r="I1474" s="4">
        <v>3.9487675168990322E-2</v>
      </c>
    </row>
    <row r="1475" spans="1:9" x14ac:dyDescent="0.25">
      <c r="A1475" t="s">
        <v>1688</v>
      </c>
      <c r="B1475" s="3">
        <v>231.7792663574219</v>
      </c>
      <c r="C1475" s="3">
        <v>24.520000457763668</v>
      </c>
      <c r="D1475" s="4">
        <v>-1.961823815491159E-2</v>
      </c>
      <c r="E1475" s="4">
        <v>0.13361079099064771</v>
      </c>
      <c r="F1475" s="2">
        <v>5</v>
      </c>
      <c r="G1475" s="4">
        <v>-2.122211291702036E-2</v>
      </c>
      <c r="H1475" s="4">
        <v>-0.12624834106734939</v>
      </c>
      <c r="I1475" s="4">
        <v>4.0628881621102231E-2</v>
      </c>
    </row>
    <row r="1476" spans="1:9" x14ac:dyDescent="0.25">
      <c r="A1476" t="s">
        <v>1689</v>
      </c>
      <c r="B1476" s="3">
        <v>236.4173583984375</v>
      </c>
      <c r="C1476" s="3">
        <v>21.629999160766602</v>
      </c>
      <c r="D1476" s="4">
        <v>-1.8464875154273089E-2</v>
      </c>
      <c r="E1476" s="4">
        <v>4.7457605827601279E-2</v>
      </c>
      <c r="F1476" s="2">
        <v>4</v>
      </c>
      <c r="G1476" s="4">
        <v>-5.7155552366877638E-3</v>
      </c>
      <c r="H1476" s="4">
        <v>-0.1087638581849574</v>
      </c>
      <c r="I1476" s="4">
        <v>6.145271374961947E-2</v>
      </c>
    </row>
    <row r="1477" spans="1:9" x14ac:dyDescent="0.25">
      <c r="A1477" t="s">
        <v>1690</v>
      </c>
      <c r="B1477" s="3">
        <v>240.8648986816406</v>
      </c>
      <c r="C1477" s="3">
        <v>20.64999961853027</v>
      </c>
      <c r="D1477" s="4">
        <v>-3.3906084831325511E-4</v>
      </c>
      <c r="E1477" s="4">
        <v>-3.7744617916990353E-2</v>
      </c>
      <c r="F1477" s="2">
        <v>4</v>
      </c>
      <c r="G1477" s="4">
        <v>1.287528477512989E-2</v>
      </c>
      <c r="H1477" s="4">
        <v>-9.1997709246398163E-2</v>
      </c>
      <c r="I1477" s="4">
        <v>8.142101783311495E-2</v>
      </c>
    </row>
    <row r="1478" spans="1:9" x14ac:dyDescent="0.25">
      <c r="A1478" t="s">
        <v>1691</v>
      </c>
      <c r="B1478" s="3">
        <v>240.94659423828119</v>
      </c>
      <c r="C1478" s="3">
        <v>21.45999908447266</v>
      </c>
      <c r="D1478" s="4">
        <v>5.0354640127738834E-3</v>
      </c>
      <c r="E1478" s="4">
        <v>-1.378681715319985E-2</v>
      </c>
      <c r="F1478" s="2">
        <v>4</v>
      </c>
      <c r="G1478" s="4">
        <v>1.5007128207524589E-2</v>
      </c>
      <c r="H1478" s="4">
        <v>-9.1689736798025279E-2</v>
      </c>
      <c r="I1478" s="4">
        <v>8.1787809725575311E-2</v>
      </c>
    </row>
    <row r="1479" spans="1:9" x14ac:dyDescent="0.25">
      <c r="A1479" t="s">
        <v>1692</v>
      </c>
      <c r="B1479" s="3">
        <v>239.73939514160159</v>
      </c>
      <c r="C1479" s="3">
        <v>21.760000228881839</v>
      </c>
      <c r="D1479" s="4">
        <v>2.2733653382767119E-4</v>
      </c>
      <c r="E1479" s="4">
        <v>-3.8869221929792031E-2</v>
      </c>
      <c r="F1479" s="2">
        <v>4</v>
      </c>
      <c r="G1479" s="4">
        <v>1.2964724735649471E-2</v>
      </c>
      <c r="H1479" s="4">
        <v>-9.624058480942288E-2</v>
      </c>
      <c r="I1479" s="4">
        <v>7.6367798412162458E-2</v>
      </c>
    </row>
    <row r="1480" spans="1:9" x14ac:dyDescent="0.25">
      <c r="A1480" t="s">
        <v>1693</v>
      </c>
      <c r="B1480" s="3">
        <v>239.6849060058594</v>
      </c>
      <c r="C1480" s="3">
        <v>22.639999389648441</v>
      </c>
      <c r="D1480" s="4">
        <v>1.896703669726385E-3</v>
      </c>
      <c r="E1480" s="4">
        <v>-2.539819906217233E-2</v>
      </c>
      <c r="F1480" s="2">
        <v>4</v>
      </c>
      <c r="G1480" s="4">
        <v>1.8257073124880559E-2</v>
      </c>
      <c r="H1480" s="4">
        <v>-9.6445995644899085E-2</v>
      </c>
      <c r="I1480" s="4">
        <v>7.6123156303836703E-2</v>
      </c>
    </row>
    <row r="1481" spans="1:9" x14ac:dyDescent="0.25">
      <c r="A1481" t="s">
        <v>1694</v>
      </c>
      <c r="B1481" s="3">
        <v>239.23115539550781</v>
      </c>
      <c r="C1481" s="3">
        <v>23.229999542236332</v>
      </c>
      <c r="D1481" s="4">
        <v>-2.323574882026069E-2</v>
      </c>
      <c r="E1481" s="4">
        <v>9.6271777100709555E-2</v>
      </c>
      <c r="F1481" s="2">
        <v>4</v>
      </c>
      <c r="G1481" s="4">
        <v>1.953365834156329E-2</v>
      </c>
      <c r="H1481" s="4">
        <v>-9.8156525472554268E-2</v>
      </c>
      <c r="I1481" s="4">
        <v>8.0635785161107032E-2</v>
      </c>
    </row>
    <row r="1482" spans="1:9" x14ac:dyDescent="0.25">
      <c r="A1482" t="s">
        <v>1695</v>
      </c>
      <c r="B1482" s="3">
        <v>244.92210388183591</v>
      </c>
      <c r="C1482" s="3">
        <v>21.190000534057621</v>
      </c>
      <c r="D1482" s="4">
        <v>-1.5173920638025249E-3</v>
      </c>
      <c r="E1482" s="4">
        <v>2.1697240496892919E-2</v>
      </c>
      <c r="F1482" s="2">
        <v>4</v>
      </c>
      <c r="G1482" s="4">
        <v>4.3985333799286368E-2</v>
      </c>
      <c r="H1482" s="4">
        <v>-7.6703028967126885E-2</v>
      </c>
      <c r="I1482" s="4">
        <v>0.1099524146518118</v>
      </c>
    </row>
    <row r="1483" spans="1:9" x14ac:dyDescent="0.25">
      <c r="A1483" t="s">
        <v>1696</v>
      </c>
      <c r="B1483" s="3">
        <v>245.2943115234375</v>
      </c>
      <c r="C1483" s="3">
        <v>20.739999771118161</v>
      </c>
      <c r="D1483" s="4">
        <v>-3.2402137121639203E-2</v>
      </c>
      <c r="E1483" s="4">
        <v>0.26155712271131232</v>
      </c>
      <c r="F1483" s="2">
        <v>4</v>
      </c>
      <c r="G1483" s="4">
        <v>4.1811245588428303E-2</v>
      </c>
      <c r="H1483" s="4">
        <v>-7.5299896368479113E-2</v>
      </c>
      <c r="I1483" s="4">
        <v>0.11284962145506761</v>
      </c>
    </row>
    <row r="1484" spans="1:9" x14ac:dyDescent="0.25">
      <c r="A1484" t="s">
        <v>1697</v>
      </c>
      <c r="B1484" s="3">
        <v>253.50852966308591</v>
      </c>
      <c r="C1484" s="3">
        <v>16.440000534057621</v>
      </c>
      <c r="D1484" s="4">
        <v>1.3241225235062441E-2</v>
      </c>
      <c r="E1484" s="4">
        <v>-9.0204714349468529E-2</v>
      </c>
      <c r="F1484" s="2">
        <v>3</v>
      </c>
      <c r="G1484" s="4">
        <v>7.5395737340910207E-2</v>
      </c>
      <c r="H1484" s="4">
        <v>-4.4334284822860059E-2</v>
      </c>
      <c r="I1484" s="4">
        <v>0.1562005656037824</v>
      </c>
    </row>
    <row r="1485" spans="1:9" x14ac:dyDescent="0.25">
      <c r="A1485" t="s">
        <v>1698</v>
      </c>
      <c r="B1485" s="3">
        <v>250.19563293457031</v>
      </c>
      <c r="C1485" s="3">
        <v>18.069999694824219</v>
      </c>
      <c r="D1485" s="4">
        <v>6.095235313622549E-3</v>
      </c>
      <c r="E1485" s="4">
        <v>-3.8318317489178133E-2</v>
      </c>
      <c r="F1485" s="2">
        <v>3</v>
      </c>
      <c r="G1485" s="4">
        <v>5.9139611653182163E-2</v>
      </c>
      <c r="H1485" s="4">
        <v>-5.6823102558391618E-2</v>
      </c>
      <c r="I1485" s="4">
        <v>0.14166388274119851</v>
      </c>
    </row>
    <row r="1486" spans="1:9" x14ac:dyDescent="0.25">
      <c r="A1486" t="s">
        <v>1699</v>
      </c>
      <c r="B1486" s="3">
        <v>248.67987060546881</v>
      </c>
      <c r="C1486" s="3">
        <v>18.79000091552734</v>
      </c>
      <c r="D1486" s="4">
        <v>-2.1849400829758721E-3</v>
      </c>
      <c r="E1486" s="4">
        <v>1.622504857343432E-2</v>
      </c>
      <c r="F1486" s="2">
        <v>3</v>
      </c>
      <c r="G1486" s="4">
        <v>6.1939459454528389E-2</v>
      </c>
      <c r="H1486" s="4">
        <v>-6.2537159171021428E-2</v>
      </c>
      <c r="I1486" s="4">
        <v>0.13474733073883999</v>
      </c>
    </row>
    <row r="1487" spans="1:9" x14ac:dyDescent="0.25">
      <c r="A1487" t="s">
        <v>1700</v>
      </c>
      <c r="B1487" s="3">
        <v>249.22441101074219</v>
      </c>
      <c r="C1487" s="3">
        <v>18.489999771118161</v>
      </c>
      <c r="D1487" s="4">
        <v>2.3025569734343779E-2</v>
      </c>
      <c r="E1487" s="4">
        <v>-2.786544026759841E-2</v>
      </c>
      <c r="F1487" s="2">
        <v>3</v>
      </c>
      <c r="G1487" s="4">
        <v>6.3617020611539843E-2</v>
      </c>
      <c r="H1487" s="4">
        <v>-6.0484373820800297E-2</v>
      </c>
      <c r="I1487" s="4">
        <v>0.1372321147700486</v>
      </c>
    </row>
    <row r="1488" spans="1:9" x14ac:dyDescent="0.25">
      <c r="A1488" t="s">
        <v>1701</v>
      </c>
      <c r="B1488" s="3">
        <v>243.61503601074219</v>
      </c>
      <c r="C1488" s="3">
        <v>19.020000457763668</v>
      </c>
      <c r="D1488" s="4">
        <v>3.3641854738277739E-3</v>
      </c>
      <c r="E1488" s="4">
        <v>6.349250881240609E-3</v>
      </c>
      <c r="F1488" s="2">
        <v>3</v>
      </c>
      <c r="G1488" s="4">
        <v>5.0225476525300072E-2</v>
      </c>
      <c r="H1488" s="4">
        <v>-8.1630358053347174E-2</v>
      </c>
      <c r="I1488" s="4">
        <v>0.1116360611253948</v>
      </c>
    </row>
    <row r="1489" spans="1:9" x14ac:dyDescent="0.25">
      <c r="A1489" t="s">
        <v>1702</v>
      </c>
      <c r="B1489" s="3">
        <v>242.7982177734375</v>
      </c>
      <c r="C1489" s="3">
        <v>18.89999961853027</v>
      </c>
      <c r="D1489" s="4">
        <v>1.6144228913602229E-2</v>
      </c>
      <c r="E1489" s="4">
        <v>-0.1217472483039931</v>
      </c>
      <c r="F1489" s="2">
        <v>3</v>
      </c>
      <c r="G1489" s="4">
        <v>4.6181492622334293E-2</v>
      </c>
      <c r="H1489" s="4">
        <v>-8.47095648396472E-2</v>
      </c>
      <c r="I1489" s="4">
        <v>0.10790885026500779</v>
      </c>
    </row>
    <row r="1490" spans="1:9" x14ac:dyDescent="0.25">
      <c r="A1490" t="s">
        <v>1703</v>
      </c>
      <c r="B1490" s="3">
        <v>238.9407043457031</v>
      </c>
      <c r="C1490" s="3">
        <v>21.520000457763668</v>
      </c>
      <c r="D1490" s="4">
        <v>-6.6784860491302389E-3</v>
      </c>
      <c r="E1490" s="4">
        <v>3.461544457272181E-2</v>
      </c>
      <c r="F1490" s="2">
        <v>4</v>
      </c>
      <c r="G1490" s="4">
        <v>3.193803423253061E-2</v>
      </c>
      <c r="H1490" s="4">
        <v>-9.9251455535082855E-2</v>
      </c>
      <c r="I1490" s="4">
        <v>9.0306689483947267E-2</v>
      </c>
    </row>
    <row r="1491" spans="1:9" x14ac:dyDescent="0.25">
      <c r="A1491" t="s">
        <v>1704</v>
      </c>
      <c r="B1491" s="3">
        <v>240.54719543457031</v>
      </c>
      <c r="C1491" s="3">
        <v>20.79999923706055</v>
      </c>
      <c r="D1491" s="4">
        <v>3.4076841756931491E-3</v>
      </c>
      <c r="E1491" s="4">
        <v>-7.4733111182646139E-2</v>
      </c>
      <c r="F1491" s="2">
        <v>4</v>
      </c>
      <c r="G1491" s="4">
        <v>3.7957253901532477E-2</v>
      </c>
      <c r="H1491" s="4">
        <v>-9.3195373487633293E-2</v>
      </c>
      <c r="I1491" s="4">
        <v>9.7637244508402388E-2</v>
      </c>
    </row>
    <row r="1492" spans="1:9" x14ac:dyDescent="0.25">
      <c r="A1492" t="s">
        <v>1705</v>
      </c>
      <c r="B1492" s="3">
        <v>239.73027038574219</v>
      </c>
      <c r="C1492" s="3">
        <v>22.479999542236332</v>
      </c>
      <c r="D1492" s="4">
        <v>-1.8506423266181678E-2</v>
      </c>
      <c r="E1492" s="4">
        <v>0.1184079161988838</v>
      </c>
      <c r="F1492" s="2">
        <v>4</v>
      </c>
      <c r="G1492" s="4">
        <v>4.1200171088326083E-2</v>
      </c>
      <c r="H1492" s="4">
        <v>-9.6274982927489261E-2</v>
      </c>
      <c r="I1492" s="4">
        <v>9.4658768884667621E-2</v>
      </c>
    </row>
    <row r="1493" spans="1:9" x14ac:dyDescent="0.25">
      <c r="A1493" t="s">
        <v>1706</v>
      </c>
      <c r="B1493" s="3">
        <v>244.25047302246091</v>
      </c>
      <c r="C1493" s="3">
        <v>20.10000038146973</v>
      </c>
      <c r="D1493" s="4">
        <v>-1.6914244752084251E-2</v>
      </c>
      <c r="E1493" s="4">
        <v>0.10804856988803201</v>
      </c>
      <c r="F1493" s="2">
        <v>4</v>
      </c>
      <c r="G1493" s="4">
        <v>6.2642765744519435E-2</v>
      </c>
      <c r="H1493" s="4">
        <v>-7.9234914527004041E-2</v>
      </c>
      <c r="I1493" s="4">
        <v>0.1189265680277856</v>
      </c>
    </row>
    <row r="1494" spans="1:9" x14ac:dyDescent="0.25">
      <c r="A1494" t="s">
        <v>1707</v>
      </c>
      <c r="B1494" s="3">
        <v>248.45286560058591</v>
      </c>
      <c r="C1494" s="3">
        <v>18.139999389648441</v>
      </c>
      <c r="D1494" s="4">
        <v>2.6004325639032988E-3</v>
      </c>
      <c r="E1494" s="4">
        <v>-9.2092101839054474E-2</v>
      </c>
      <c r="F1494" s="2">
        <v>3</v>
      </c>
      <c r="G1494" s="4">
        <v>7.7749064467669271E-2</v>
      </c>
      <c r="H1494" s="4">
        <v>-6.3392913021309782E-2</v>
      </c>
      <c r="I1494" s="4">
        <v>0.14011044276886239</v>
      </c>
    </row>
    <row r="1495" spans="1:9" x14ac:dyDescent="0.25">
      <c r="A1495" t="s">
        <v>1708</v>
      </c>
      <c r="B1495" s="3">
        <v>247.80845642089841</v>
      </c>
      <c r="C1495" s="3">
        <v>19.979999542236332</v>
      </c>
      <c r="D1495" s="4">
        <v>1.043668646637164E-2</v>
      </c>
      <c r="E1495" s="4">
        <v>-5.9764727424172832E-2</v>
      </c>
      <c r="F1495" s="2">
        <v>4</v>
      </c>
      <c r="G1495" s="4">
        <v>8.4091879738537045E-2</v>
      </c>
      <c r="H1495" s="4">
        <v>-6.5822179446353712E-2</v>
      </c>
      <c r="I1495" s="4">
        <v>0.13976845969955301</v>
      </c>
    </row>
    <row r="1496" spans="1:9" x14ac:dyDescent="0.25">
      <c r="A1496" t="s">
        <v>1709</v>
      </c>
      <c r="B1496" s="3">
        <v>245.2488708496094</v>
      </c>
      <c r="C1496" s="3">
        <v>21.25</v>
      </c>
      <c r="D1496" s="4">
        <v>-6.8368740983359988E-3</v>
      </c>
      <c r="E1496" s="4">
        <v>6.1438537168431402E-2</v>
      </c>
      <c r="F1496" s="2">
        <v>4</v>
      </c>
      <c r="G1496" s="4">
        <v>6.752445190725842E-2</v>
      </c>
      <c r="H1496" s="4">
        <v>-7.5471196695571785E-2</v>
      </c>
      <c r="I1496" s="4">
        <v>0.13122171308761391</v>
      </c>
    </row>
    <row r="1497" spans="1:9" x14ac:dyDescent="0.25">
      <c r="A1497" t="s">
        <v>1710</v>
      </c>
      <c r="B1497" s="3">
        <v>246.93714904785159</v>
      </c>
      <c r="C1497" s="3">
        <v>20.020000457763668</v>
      </c>
      <c r="D1497" s="4">
        <v>-1.8711439419633049E-3</v>
      </c>
      <c r="E1497" s="4">
        <v>-2.1026909004084219E-2</v>
      </c>
      <c r="F1497" s="2">
        <v>4</v>
      </c>
      <c r="G1497" s="4">
        <v>7.2376684062868124E-2</v>
      </c>
      <c r="H1497" s="4">
        <v>-6.9106797068129944E-2</v>
      </c>
      <c r="I1497" s="4">
        <v>0.14471142059381961</v>
      </c>
    </row>
    <row r="1498" spans="1:9" x14ac:dyDescent="0.25">
      <c r="A1498" t="s">
        <v>1711</v>
      </c>
      <c r="B1498" s="3">
        <v>247.40007019042969</v>
      </c>
      <c r="C1498" s="3">
        <v>20.45000076293945</v>
      </c>
      <c r="D1498" s="4">
        <v>-1.8685193024181701E-2</v>
      </c>
      <c r="E1498" s="4">
        <v>0.17799539423664301</v>
      </c>
      <c r="F1498" s="2">
        <v>4</v>
      </c>
      <c r="G1498" s="4">
        <v>7.5386081090061952E-2</v>
      </c>
      <c r="H1498" s="4">
        <v>-6.7361696556598849E-2</v>
      </c>
      <c r="I1498" s="4">
        <v>0.14898784030740941</v>
      </c>
    </row>
    <row r="1499" spans="1:9" x14ac:dyDescent="0.25">
      <c r="A1499" t="s">
        <v>1712</v>
      </c>
      <c r="B1499" s="3">
        <v>252.1108093261719</v>
      </c>
      <c r="C1499" s="3">
        <v>17.360000610351559</v>
      </c>
      <c r="D1499" s="4">
        <v>-9.7679900098984751E-3</v>
      </c>
      <c r="E1499" s="4">
        <v>3.827759110527551E-2</v>
      </c>
      <c r="F1499" s="2">
        <v>3</v>
      </c>
      <c r="G1499" s="4">
        <v>9.5523007175722929E-2</v>
      </c>
      <c r="H1499" s="4">
        <v>-4.9603351734217371E-2</v>
      </c>
      <c r="I1499" s="4">
        <v>0.17140975697531971</v>
      </c>
    </row>
    <row r="1500" spans="1:9" x14ac:dyDescent="0.25">
      <c r="A1500" t="s">
        <v>1713</v>
      </c>
      <c r="B1500" s="3">
        <v>254.59771728515619</v>
      </c>
      <c r="C1500" s="3">
        <v>16.719999313354489</v>
      </c>
      <c r="D1500" s="4">
        <v>-1.8150648709209789E-3</v>
      </c>
      <c r="E1500" s="4">
        <v>2.200480987605502E-2</v>
      </c>
      <c r="F1500" s="2">
        <v>3</v>
      </c>
      <c r="G1500" s="4">
        <v>0.1023161943202955</v>
      </c>
      <c r="H1500" s="4">
        <v>-4.0228311468861737E-2</v>
      </c>
      <c r="I1500" s="4">
        <v>0.1990097093155361</v>
      </c>
    </row>
    <row r="1501" spans="1:9" x14ac:dyDescent="0.25">
      <c r="A1501" t="s">
        <v>1714</v>
      </c>
      <c r="B1501" s="3">
        <v>255.0606689453125</v>
      </c>
      <c r="C1501" s="3">
        <v>16.360000610351559</v>
      </c>
      <c r="D1501" s="4">
        <v>2.140890480848712E-2</v>
      </c>
      <c r="E1501" s="4">
        <v>-0.1783023236698805</v>
      </c>
      <c r="F1501" s="2">
        <v>3</v>
      </c>
      <c r="G1501" s="4">
        <v>0.1061986450971579</v>
      </c>
      <c r="H1501" s="4">
        <v>-3.8483095913457548E-2</v>
      </c>
      <c r="I1501" s="4">
        <v>0.2011899469916241</v>
      </c>
    </row>
    <row r="1502" spans="1:9" x14ac:dyDescent="0.25">
      <c r="A1502" t="s">
        <v>1715</v>
      </c>
      <c r="B1502" s="3">
        <v>249.71455383300781</v>
      </c>
      <c r="C1502" s="3">
        <v>19.909999847412109</v>
      </c>
      <c r="D1502" s="4">
        <v>6.3280389886255506E-3</v>
      </c>
      <c r="E1502" s="4">
        <v>-2.5049719115188829E-3</v>
      </c>
      <c r="F1502" s="2">
        <v>4</v>
      </c>
      <c r="G1502" s="4">
        <v>8.225950842027796E-2</v>
      </c>
      <c r="H1502" s="4">
        <v>-5.8636654174435983E-2</v>
      </c>
      <c r="I1502" s="4">
        <v>0.19738456091527271</v>
      </c>
    </row>
    <row r="1503" spans="1:9" x14ac:dyDescent="0.25">
      <c r="A1503" t="s">
        <v>1716</v>
      </c>
      <c r="B1503" s="3">
        <v>248.144287109375</v>
      </c>
      <c r="C1503" s="3">
        <v>19.95999908447266</v>
      </c>
      <c r="D1503" s="4">
        <v>5.5167323196745333E-3</v>
      </c>
      <c r="E1503" s="4">
        <v>2.3065035895010411E-2</v>
      </c>
      <c r="F1503" s="2">
        <v>4</v>
      </c>
      <c r="G1503" s="4">
        <v>7.7118598939041272E-2</v>
      </c>
      <c r="H1503" s="4">
        <v>-6.4556179144478532E-2</v>
      </c>
      <c r="I1503" s="4">
        <v>0.19082580523464759</v>
      </c>
    </row>
    <row r="1504" spans="1:9" x14ac:dyDescent="0.25">
      <c r="A1504" t="s">
        <v>1717</v>
      </c>
      <c r="B1504" s="3">
        <v>246.78285217285159</v>
      </c>
      <c r="C1504" s="3">
        <v>19.510000228881839</v>
      </c>
      <c r="D1504" s="4">
        <v>-5.9226701217982569E-3</v>
      </c>
      <c r="E1504" s="4">
        <v>8.7900762643580155E-3</v>
      </c>
      <c r="F1504" s="2">
        <v>3</v>
      </c>
      <c r="G1504" s="4">
        <v>7.4785392288111208E-2</v>
      </c>
      <c r="H1504" s="4">
        <v>-6.9688458890682536E-2</v>
      </c>
      <c r="I1504" s="4">
        <v>0.1842923811794506</v>
      </c>
    </row>
    <row r="1505" spans="1:9" x14ac:dyDescent="0.25">
      <c r="A1505" t="s">
        <v>1718</v>
      </c>
      <c r="B1505" s="3">
        <v>248.253173828125</v>
      </c>
      <c r="C1505" s="3">
        <v>19.340000152587891</v>
      </c>
      <c r="D1505" s="4">
        <v>1.064149302055983E-2</v>
      </c>
      <c r="E1505" s="4">
        <v>-8.9024937842714036E-2</v>
      </c>
      <c r="F1505" s="2">
        <v>3</v>
      </c>
      <c r="G1505" s="4">
        <v>8.1608901817462387E-2</v>
      </c>
      <c r="H1505" s="4">
        <v>-6.4145702605145516E-2</v>
      </c>
      <c r="I1505" s="4">
        <v>0.19134834442362239</v>
      </c>
    </row>
    <row r="1506" spans="1:9" x14ac:dyDescent="0.25">
      <c r="A1506" t="s">
        <v>1719</v>
      </c>
      <c r="B1506" s="3">
        <v>245.63920593261719</v>
      </c>
      <c r="C1506" s="3">
        <v>21.229999542236332</v>
      </c>
      <c r="D1506" s="4">
        <v>1.068094568059785E-2</v>
      </c>
      <c r="E1506" s="4">
        <v>-9.0792325678752617E-2</v>
      </c>
      <c r="F1506" s="2">
        <v>4</v>
      </c>
      <c r="G1506" s="4">
        <v>7.1635048144394142E-2</v>
      </c>
      <c r="H1506" s="4">
        <v>-7.3999728036283963E-2</v>
      </c>
      <c r="I1506" s="4">
        <v>0.17880410872798611</v>
      </c>
    </row>
    <row r="1507" spans="1:9" x14ac:dyDescent="0.25">
      <c r="A1507" t="s">
        <v>1720</v>
      </c>
      <c r="B1507" s="3">
        <v>243.04327392578119</v>
      </c>
      <c r="C1507" s="3">
        <v>23.35000038146973</v>
      </c>
      <c r="D1507" s="4">
        <v>1.4818579517605681E-2</v>
      </c>
      <c r="E1507" s="4">
        <v>-5.465588420123868E-2</v>
      </c>
      <c r="F1507" s="2">
        <v>4</v>
      </c>
      <c r="G1507" s="4">
        <v>6.1961825447279351E-2</v>
      </c>
      <c r="H1507" s="4">
        <v>-8.3785762538401642E-2</v>
      </c>
      <c r="I1507" s="4">
        <v>0.1663464259081022</v>
      </c>
    </row>
    <row r="1508" spans="1:9" x14ac:dyDescent="0.25">
      <c r="A1508" t="s">
        <v>1721</v>
      </c>
      <c r="B1508" s="3">
        <v>239.49430847167969</v>
      </c>
      <c r="C1508" s="3">
        <v>24.70000076293945</v>
      </c>
      <c r="D1508" s="4">
        <v>-5.5402225440887021E-3</v>
      </c>
      <c r="E1508" s="4">
        <v>2.235103141299E-2</v>
      </c>
      <c r="F1508" s="2">
        <v>5</v>
      </c>
      <c r="G1508" s="4">
        <v>4.2556680865445402E-2</v>
      </c>
      <c r="H1508" s="4">
        <v>-9.7164502154541643E-2</v>
      </c>
      <c r="I1508" s="4">
        <v>0.14931520712059229</v>
      </c>
    </row>
    <row r="1509" spans="1:9" x14ac:dyDescent="0.25">
      <c r="A1509" t="s">
        <v>1722</v>
      </c>
      <c r="B1509" s="3">
        <v>240.82855224609381</v>
      </c>
      <c r="C1509" s="3">
        <v>24.159999847412109</v>
      </c>
      <c r="D1509" s="4">
        <v>-1.758738762403134E-2</v>
      </c>
      <c r="E1509" s="4">
        <v>-2.477269514590819E-3</v>
      </c>
      <c r="F1509" s="2">
        <v>4</v>
      </c>
      <c r="G1509" s="4">
        <v>5.6936713472160561E-2</v>
      </c>
      <c r="H1509" s="4">
        <v>-9.213472649929777E-2</v>
      </c>
      <c r="I1509" s="4">
        <v>0.15571814283011201</v>
      </c>
    </row>
    <row r="1510" spans="1:9" x14ac:dyDescent="0.25">
      <c r="A1510" t="s">
        <v>1723</v>
      </c>
      <c r="B1510" s="3">
        <v>245.1399230957031</v>
      </c>
      <c r="C1510" s="3">
        <v>24.219999313354489</v>
      </c>
      <c r="D1510" s="4">
        <v>1.794048755866284E-2</v>
      </c>
      <c r="E1510" s="4">
        <v>-4.0031718081922407E-2</v>
      </c>
      <c r="F1510" s="2">
        <v>4</v>
      </c>
      <c r="G1510" s="4">
        <v>7.7248967743328567E-2</v>
      </c>
      <c r="H1510" s="4">
        <v>-7.5881903322651101E-2</v>
      </c>
      <c r="I1510" s="4">
        <v>0.1764080878756262</v>
      </c>
    </row>
    <row r="1511" spans="1:9" x14ac:dyDescent="0.25">
      <c r="A1511" t="s">
        <v>1724</v>
      </c>
      <c r="B1511" s="3">
        <v>240.81950378417969</v>
      </c>
      <c r="C1511" s="3">
        <v>25.229999542236332</v>
      </c>
      <c r="D1511" s="4">
        <v>-3.0298600882272431E-2</v>
      </c>
      <c r="E1511" s="4">
        <v>0.2182520839005033</v>
      </c>
      <c r="F1511" s="2">
        <v>5</v>
      </c>
      <c r="G1511" s="4">
        <v>5.3024580130526237E-2</v>
      </c>
      <c r="H1511" s="4">
        <v>-9.2168837007681303E-2</v>
      </c>
      <c r="I1511" s="4">
        <v>0.15567471994066959</v>
      </c>
    </row>
    <row r="1512" spans="1:9" x14ac:dyDescent="0.25">
      <c r="A1512" t="s">
        <v>1725</v>
      </c>
      <c r="B1512" s="3">
        <v>248.34397888183591</v>
      </c>
      <c r="C1512" s="3">
        <v>20.70999908447266</v>
      </c>
      <c r="D1512" s="4">
        <v>-5.0906099348562162E-3</v>
      </c>
      <c r="E1512" s="4">
        <v>5.4480637885772072E-2</v>
      </c>
      <c r="F1512" s="2">
        <v>4</v>
      </c>
      <c r="G1512" s="4">
        <v>8.7834604731779731E-2</v>
      </c>
      <c r="H1512" s="4">
        <v>-6.3803389560642798E-2</v>
      </c>
      <c r="I1512" s="4">
        <v>0.19178411105949511</v>
      </c>
    </row>
    <row r="1513" spans="1:9" x14ac:dyDescent="0.25">
      <c r="A1513" t="s">
        <v>1726</v>
      </c>
      <c r="B1513" s="3">
        <v>249.61466979980469</v>
      </c>
      <c r="C1513" s="3">
        <v>19.639999389648441</v>
      </c>
      <c r="D1513" s="4">
        <v>-4.4889667507925779E-3</v>
      </c>
      <c r="E1513" s="4">
        <v>-1.25691306018898E-2</v>
      </c>
      <c r="F1513" s="2">
        <v>4</v>
      </c>
      <c r="G1513" s="4">
        <v>8.9148144348216496E-2</v>
      </c>
      <c r="H1513" s="4">
        <v>-5.9013192771195211E-2</v>
      </c>
      <c r="I1513" s="4">
        <v>0.19788206138195211</v>
      </c>
    </row>
    <row r="1514" spans="1:9" x14ac:dyDescent="0.25">
      <c r="A1514" t="s">
        <v>1727</v>
      </c>
      <c r="B1514" s="3">
        <v>250.740234375</v>
      </c>
      <c r="C1514" s="3">
        <v>19.889999389648441</v>
      </c>
      <c r="D1514" s="4">
        <v>-5.424102404717468E-4</v>
      </c>
      <c r="E1514" s="4">
        <v>-8.4745803000927378E-3</v>
      </c>
      <c r="F1514" s="2">
        <v>4</v>
      </c>
      <c r="G1514" s="4">
        <v>9.9705045703393891E-2</v>
      </c>
      <c r="H1514" s="4">
        <v>-5.4770087120424187E-2</v>
      </c>
      <c r="I1514" s="4">
        <v>0.2032835612803148</v>
      </c>
    </row>
    <row r="1515" spans="1:9" x14ac:dyDescent="0.25">
      <c r="A1515" t="s">
        <v>1728</v>
      </c>
      <c r="B1515" s="3">
        <v>250.8763122558594</v>
      </c>
      <c r="C1515" s="3">
        <v>20.059999465942379</v>
      </c>
      <c r="D1515" s="4">
        <v>-1.4441196899020681E-2</v>
      </c>
      <c r="E1515" s="4">
        <v>0.15287355780050249</v>
      </c>
      <c r="F1515" s="2">
        <v>4</v>
      </c>
      <c r="G1515" s="4">
        <v>0.1006031101784617</v>
      </c>
      <c r="H1515" s="4">
        <v>-5.4257106490131053E-2</v>
      </c>
      <c r="I1515" s="4">
        <v>0.20393658881496671</v>
      </c>
    </row>
    <row r="1516" spans="1:9" x14ac:dyDescent="0.25">
      <c r="A1516" t="s">
        <v>1729</v>
      </c>
      <c r="B1516" s="3">
        <v>254.55235290527341</v>
      </c>
      <c r="C1516" s="3">
        <v>17.39999961853027</v>
      </c>
      <c r="D1516" s="4">
        <v>1.7830410730756971E-4</v>
      </c>
      <c r="E1516" s="4">
        <v>-1.2485880262460671E-2</v>
      </c>
      <c r="F1516" s="2">
        <v>3</v>
      </c>
      <c r="G1516" s="4">
        <v>0.11782289136548819</v>
      </c>
      <c r="H1516" s="4">
        <v>-4.0399324186271679E-2</v>
      </c>
      <c r="I1516" s="4">
        <v>0.22157763192503549</v>
      </c>
    </row>
    <row r="1517" spans="1:9" x14ac:dyDescent="0.25">
      <c r="A1517" t="s">
        <v>1730</v>
      </c>
      <c r="B1517" s="3">
        <v>254.50697326660159</v>
      </c>
      <c r="C1517" s="3">
        <v>17.620000839233398</v>
      </c>
      <c r="D1517" s="4">
        <v>2.1866065417463609E-2</v>
      </c>
      <c r="E1517" s="4">
        <v>-0.1727698840206624</v>
      </c>
      <c r="F1517" s="2">
        <v>3</v>
      </c>
      <c r="G1517" s="4">
        <v>0.1184117657077421</v>
      </c>
      <c r="H1517" s="4">
        <v>-4.0570394425618161E-2</v>
      </c>
      <c r="I1517" s="4">
        <v>0.22135985844577391</v>
      </c>
    </row>
    <row r="1518" spans="1:9" x14ac:dyDescent="0.25">
      <c r="A1518" t="s">
        <v>1731</v>
      </c>
      <c r="B1518" s="3">
        <v>249.06098937988281</v>
      </c>
      <c r="C1518" s="3">
        <v>21.29999923706055</v>
      </c>
      <c r="D1518" s="4">
        <v>-5.6171116265310017E-3</v>
      </c>
      <c r="E1518" s="4">
        <v>-4.6927400903118421E-4</v>
      </c>
      <c r="F1518" s="2">
        <v>4</v>
      </c>
      <c r="G1518" s="4">
        <v>9.593931775037845E-2</v>
      </c>
      <c r="H1518" s="4">
        <v>-6.1100433761419271E-2</v>
      </c>
      <c r="I1518" s="4">
        <v>0.1952249906124546</v>
      </c>
    </row>
    <row r="1519" spans="1:9" x14ac:dyDescent="0.25">
      <c r="A1519" t="s">
        <v>1732</v>
      </c>
      <c r="B1519" s="3">
        <v>250.4678955078125</v>
      </c>
      <c r="C1519" s="3">
        <v>21.309999465942379</v>
      </c>
      <c r="D1519" s="4">
        <v>1.388823690151875E-2</v>
      </c>
      <c r="E1519" s="4">
        <v>-0.14691753977371719</v>
      </c>
      <c r="F1519" s="2">
        <v>4</v>
      </c>
      <c r="G1519" s="4">
        <v>0.1034718833440635</v>
      </c>
      <c r="H1519" s="4">
        <v>-5.5796738644249388E-2</v>
      </c>
      <c r="I1519" s="4">
        <v>0.20197662750161241</v>
      </c>
    </row>
    <row r="1520" spans="1:9" x14ac:dyDescent="0.25">
      <c r="A1520" t="s">
        <v>1733</v>
      </c>
      <c r="B1520" s="3">
        <v>247.0369873046875</v>
      </c>
      <c r="C1520" s="3">
        <v>24.979999542236332</v>
      </c>
      <c r="D1520" s="4">
        <v>-2.2026579674569779E-2</v>
      </c>
      <c r="E1520" s="4">
        <v>8.7979117522254402E-2</v>
      </c>
      <c r="F1520" s="2">
        <v>5</v>
      </c>
      <c r="G1520" s="4">
        <v>8.6734552436477763E-2</v>
      </c>
      <c r="H1520" s="4">
        <v>-6.8730431037180351E-2</v>
      </c>
      <c r="I1520" s="4">
        <v>0.1855119565987855</v>
      </c>
    </row>
    <row r="1521" spans="1:9" x14ac:dyDescent="0.25">
      <c r="A1521" t="s">
        <v>1734</v>
      </c>
      <c r="B1521" s="3">
        <v>252.6009216308594</v>
      </c>
      <c r="C1521" s="3">
        <v>22.95999908447266</v>
      </c>
      <c r="D1521" s="4">
        <v>-3.16631726229194E-2</v>
      </c>
      <c r="E1521" s="4">
        <v>0.43949839241599897</v>
      </c>
      <c r="F1521" s="2">
        <v>4</v>
      </c>
      <c r="G1521" s="4">
        <v>0.11295662055559851</v>
      </c>
      <c r="H1521" s="4">
        <v>-4.7755747131726152E-2</v>
      </c>
      <c r="I1521" s="4">
        <v>0.2122128597363051</v>
      </c>
    </row>
    <row r="1522" spans="1:9" x14ac:dyDescent="0.25">
      <c r="A1522" t="s">
        <v>1735</v>
      </c>
      <c r="B1522" s="3">
        <v>260.860595703125</v>
      </c>
      <c r="C1522" s="3">
        <v>15.94999980926514</v>
      </c>
      <c r="D1522" s="4">
        <v>-1.4589324362068721E-3</v>
      </c>
      <c r="E1522" s="4">
        <v>1.6571079403144621E-2</v>
      </c>
      <c r="F1522" s="2">
        <v>2</v>
      </c>
      <c r="G1522" s="4">
        <v>0.15238061341806161</v>
      </c>
      <c r="H1522" s="4">
        <v>-1.6618777737077761E-2</v>
      </c>
      <c r="I1522" s="4">
        <v>0.25185041554167448</v>
      </c>
    </row>
    <row r="1523" spans="1:9" x14ac:dyDescent="0.25">
      <c r="A1523" t="s">
        <v>1736</v>
      </c>
      <c r="B1523" s="3">
        <v>261.24172973632813</v>
      </c>
      <c r="C1523" s="3">
        <v>15.689999580383301</v>
      </c>
      <c r="D1523" s="4">
        <v>0</v>
      </c>
      <c r="E1523" s="4">
        <v>5.8704446928087517E-2</v>
      </c>
      <c r="F1523" s="2">
        <v>2</v>
      </c>
      <c r="G1523" s="4">
        <v>0.1521590610846788</v>
      </c>
      <c r="H1523" s="4">
        <v>-1.518199480553906E-2</v>
      </c>
      <c r="I1523" s="4">
        <v>0.25367944915465229</v>
      </c>
    </row>
    <row r="1524" spans="1:9" x14ac:dyDescent="0.25">
      <c r="A1524" t="s">
        <v>1737</v>
      </c>
      <c r="B1524" s="3">
        <v>261.24172973632813</v>
      </c>
      <c r="C1524" s="3">
        <v>14.819999694824221</v>
      </c>
      <c r="D1524" s="4">
        <v>-5.5973395764259406E-3</v>
      </c>
      <c r="E1524" s="4">
        <v>4.2194051795244818E-2</v>
      </c>
      <c r="F1524" s="2">
        <v>2</v>
      </c>
      <c r="G1524" s="4">
        <v>0.1508470225234313</v>
      </c>
      <c r="H1524" s="4">
        <v>-1.518199480553906E-2</v>
      </c>
      <c r="I1524" s="4">
        <v>0.25367944915465229</v>
      </c>
    </row>
    <row r="1525" spans="1:9" x14ac:dyDescent="0.25">
      <c r="A1525" t="s">
        <v>1738</v>
      </c>
      <c r="B1525" s="3">
        <v>262.71221923828119</v>
      </c>
      <c r="C1525" s="3">
        <v>14.22000026702881</v>
      </c>
      <c r="D1525" s="4">
        <v>-7.8156001966260824E-3</v>
      </c>
      <c r="E1525" s="4">
        <v>0.22480626076939411</v>
      </c>
      <c r="F1525" s="2">
        <v>2</v>
      </c>
      <c r="G1525" s="4">
        <v>0.16418196258872639</v>
      </c>
      <c r="H1525" s="4">
        <v>-9.6386057786997936E-3</v>
      </c>
      <c r="I1525" s="4">
        <v>0.26073621788243928</v>
      </c>
    </row>
    <row r="1526" spans="1:9" x14ac:dyDescent="0.25">
      <c r="A1526" t="s">
        <v>1739</v>
      </c>
      <c r="B1526" s="3">
        <v>264.78164672851563</v>
      </c>
      <c r="C1526" s="3">
        <v>11.60999965667725</v>
      </c>
      <c r="D1526" s="4">
        <v>5.48802609343646E-4</v>
      </c>
      <c r="E1526" s="4">
        <v>-3.6514566563735751E-2</v>
      </c>
      <c r="F1526" s="2">
        <v>1</v>
      </c>
      <c r="G1526" s="4">
        <v>0.17474480737859269</v>
      </c>
      <c r="H1526" s="4">
        <v>-1.8373656977824779E-3</v>
      </c>
      <c r="I1526" s="4">
        <v>0.27066724505271972</v>
      </c>
    </row>
    <row r="1527" spans="1:9" x14ac:dyDescent="0.25">
      <c r="A1527" t="s">
        <v>1740</v>
      </c>
      <c r="B1527" s="3">
        <v>264.63641357421881</v>
      </c>
      <c r="C1527" s="3">
        <v>12.05000019073486</v>
      </c>
      <c r="D1527" s="4">
        <v>-5.8282775301976564E-4</v>
      </c>
      <c r="E1527" s="4">
        <v>4.1666825612385328E-3</v>
      </c>
      <c r="F1527" s="2">
        <v>1</v>
      </c>
      <c r="G1527" s="4">
        <v>0.17661323385036171</v>
      </c>
      <c r="H1527" s="4">
        <v>-2.384859490015101E-3</v>
      </c>
      <c r="I1527" s="4">
        <v>0.26997028204814272</v>
      </c>
    </row>
    <row r="1528" spans="1:9" x14ac:dyDescent="0.25">
      <c r="A1528" t="s">
        <v>1741</v>
      </c>
      <c r="B1528" s="3">
        <v>264.79074096679688</v>
      </c>
      <c r="C1528" s="3">
        <v>12</v>
      </c>
      <c r="D1528" s="4">
        <v>3.4741887092799568E-3</v>
      </c>
      <c r="E1528" s="4">
        <v>-9.900980750178201E-3</v>
      </c>
      <c r="F1528" s="2">
        <v>1</v>
      </c>
      <c r="G1528" s="4">
        <v>0.1824072713853413</v>
      </c>
      <c r="H1528" s="4">
        <v>-1.8030826235893029E-3</v>
      </c>
      <c r="I1528" s="4">
        <v>0.2707108876195119</v>
      </c>
    </row>
    <row r="1529" spans="1:9" x14ac:dyDescent="0.25">
      <c r="A1529" t="s">
        <v>1742</v>
      </c>
      <c r="B1529" s="3">
        <v>263.87399291992188</v>
      </c>
      <c r="C1529" s="3">
        <v>12.11999988555908</v>
      </c>
      <c r="D1529" s="4">
        <v>1.032879814659715E-4</v>
      </c>
      <c r="E1529" s="4">
        <v>-2.3368248623588991E-2</v>
      </c>
      <c r="F1529" s="2">
        <v>1</v>
      </c>
      <c r="G1529" s="4">
        <v>0.18245524761496901</v>
      </c>
      <c r="H1529" s="4">
        <v>-5.2590005724583166E-3</v>
      </c>
      <c r="I1529" s="4">
        <v>0.26631148256435511</v>
      </c>
    </row>
    <row r="1530" spans="1:9" x14ac:dyDescent="0.25">
      <c r="A1530" t="s">
        <v>1743</v>
      </c>
      <c r="B1530" s="3">
        <v>263.84674072265619</v>
      </c>
      <c r="C1530" s="3">
        <v>12.409999847412109</v>
      </c>
      <c r="D1530" s="4">
        <v>2.7941319748909792E-3</v>
      </c>
      <c r="E1530" s="4">
        <v>-3.723820660402799E-2</v>
      </c>
      <c r="F1530" s="2">
        <v>1</v>
      </c>
      <c r="G1530" s="4">
        <v>0.18375186165032839</v>
      </c>
      <c r="H1530" s="4">
        <v>-5.3617347511647484E-3</v>
      </c>
      <c r="I1530" s="4">
        <v>0.26618070131554511</v>
      </c>
    </row>
    <row r="1531" spans="1:9" x14ac:dyDescent="0.25">
      <c r="A1531" t="s">
        <v>1744</v>
      </c>
      <c r="B1531" s="3">
        <v>263.111572265625</v>
      </c>
      <c r="C1531" s="3">
        <v>12.89000034332275</v>
      </c>
      <c r="D1531" s="4">
        <v>-2.9923043796623579E-3</v>
      </c>
      <c r="E1531" s="4">
        <v>3.784221128354881E-2</v>
      </c>
      <c r="F1531" s="2">
        <v>1</v>
      </c>
      <c r="G1531" s="4">
        <v>0.1850505852995086</v>
      </c>
      <c r="H1531" s="4">
        <v>-8.1331416549015323E-3</v>
      </c>
      <c r="I1531" s="4">
        <v>0.26265268308056777</v>
      </c>
    </row>
    <row r="1532" spans="1:9" x14ac:dyDescent="0.25">
      <c r="A1532" t="s">
        <v>1745</v>
      </c>
      <c r="B1532" s="3">
        <v>263.9012451171875</v>
      </c>
      <c r="C1532" s="3">
        <v>12.420000076293951</v>
      </c>
      <c r="D1532" s="4">
        <v>-9.2772888041958712E-4</v>
      </c>
      <c r="E1532" s="4">
        <v>1.8032809054778109E-2</v>
      </c>
      <c r="F1532" s="2">
        <v>1</v>
      </c>
      <c r="G1532" s="4">
        <v>0.18932360035885251</v>
      </c>
      <c r="H1532" s="4">
        <v>-5.1562663937518849E-3</v>
      </c>
      <c r="I1532" s="4">
        <v>0.26644226381316538</v>
      </c>
    </row>
    <row r="1533" spans="1:9" x14ac:dyDescent="0.25">
      <c r="A1533" t="s">
        <v>1746</v>
      </c>
      <c r="B1533" s="3">
        <v>264.14630126953119</v>
      </c>
      <c r="C1533" s="3">
        <v>12.19999980926514</v>
      </c>
      <c r="D1533" s="4">
        <v>-3.3219354946429909E-3</v>
      </c>
      <c r="E1533" s="4">
        <v>4.4520504323867893E-2</v>
      </c>
      <c r="F1533" s="2">
        <v>1</v>
      </c>
      <c r="G1533" s="4">
        <v>0.18799374376488459</v>
      </c>
      <c r="H1533" s="4">
        <v>-4.2324640925063273E-3</v>
      </c>
      <c r="I1533" s="4">
        <v>0.26761826989149112</v>
      </c>
    </row>
    <row r="1534" spans="1:9" x14ac:dyDescent="0.25">
      <c r="A1534" t="s">
        <v>1747</v>
      </c>
      <c r="B1534" s="3">
        <v>265.02670288085938</v>
      </c>
      <c r="C1534" s="3">
        <v>11.680000305175779</v>
      </c>
      <c r="D1534" s="4">
        <v>-9.1356339653692054E-4</v>
      </c>
      <c r="E1534" s="4">
        <v>-1.016948166266163E-2</v>
      </c>
      <c r="F1534" s="2">
        <v>1</v>
      </c>
      <c r="G1534" s="4">
        <v>0.1921924009977225</v>
      </c>
      <c r="H1534" s="4">
        <v>-9.1356339653692054E-4</v>
      </c>
      <c r="I1534" s="4">
        <v>0.27184325113104529</v>
      </c>
    </row>
    <row r="1535" spans="1:9" x14ac:dyDescent="0.25">
      <c r="A1535" t="s">
        <v>1748</v>
      </c>
      <c r="B1535" s="3">
        <v>265.26904296875</v>
      </c>
      <c r="C1535" s="3">
        <v>11.80000019073486</v>
      </c>
      <c r="D1535" s="4">
        <v>8.1038348564290708E-3</v>
      </c>
      <c r="E1535" s="4">
        <v>4.2553353816905393E-3</v>
      </c>
      <c r="F1535" s="2">
        <v>1</v>
      </c>
      <c r="G1535" s="4">
        <v>0.1900851339372476</v>
      </c>
      <c r="H1535" s="4">
        <v>0</v>
      </c>
      <c r="I1535" s="4">
        <v>0.27300622301996008</v>
      </c>
    </row>
    <row r="1536" spans="1:9" x14ac:dyDescent="0.25">
      <c r="A1536" t="s">
        <v>1749</v>
      </c>
      <c r="B1536" s="3">
        <v>263.13662719726563</v>
      </c>
      <c r="C1536" s="3">
        <v>11.75</v>
      </c>
      <c r="D1536" s="4">
        <v>1.06556350232534E-3</v>
      </c>
      <c r="E1536" s="4">
        <v>-8.1313523452298031E-2</v>
      </c>
      <c r="F1536" s="2">
        <v>1</v>
      </c>
      <c r="G1536" s="4">
        <v>0.18094380195499979</v>
      </c>
      <c r="H1536" s="4">
        <v>-8.9198820091263009E-4</v>
      </c>
      <c r="I1536" s="4">
        <v>0.26277291981659578</v>
      </c>
    </row>
    <row r="1537" spans="1:9" x14ac:dyDescent="0.25">
      <c r="A1537" t="s">
        <v>1750</v>
      </c>
      <c r="B1537" s="3">
        <v>262.85653686523438</v>
      </c>
      <c r="C1537" s="3">
        <v>12.789999961853029</v>
      </c>
      <c r="D1537" s="4">
        <v>5.426181404067254E-3</v>
      </c>
      <c r="E1537" s="4">
        <v>-6.5058503177520044E-2</v>
      </c>
      <c r="F1537" s="2">
        <v>1</v>
      </c>
      <c r="G1537" s="4">
        <v>0.18086750397242679</v>
      </c>
      <c r="H1537" s="4">
        <v>-1.9554680278776049E-3</v>
      </c>
      <c r="I1537" s="4">
        <v>0.26142878734002362</v>
      </c>
    </row>
    <row r="1538" spans="1:9" x14ac:dyDescent="0.25">
      <c r="A1538" t="s">
        <v>1751</v>
      </c>
      <c r="B1538" s="3">
        <v>261.43792724609381</v>
      </c>
      <c r="C1538" s="3">
        <v>13.680000305175779</v>
      </c>
      <c r="D1538" s="4">
        <v>-5.2943461139438597E-3</v>
      </c>
      <c r="E1538" s="4">
        <v>0.13338862063451029</v>
      </c>
      <c r="F1538" s="2">
        <v>2</v>
      </c>
      <c r="G1538" s="4">
        <v>0.17699263802391371</v>
      </c>
      <c r="H1538" s="4">
        <v>-7.3418114312842056E-3</v>
      </c>
      <c r="I1538" s="4">
        <v>0.25462098627514501</v>
      </c>
    </row>
    <row r="1539" spans="1:9" x14ac:dyDescent="0.25">
      <c r="A1539" t="s">
        <v>1752</v>
      </c>
      <c r="B1539" s="3">
        <v>262.82943725585938</v>
      </c>
      <c r="C1539" s="3">
        <v>12.069999694824221</v>
      </c>
      <c r="D1539" s="4">
        <v>1.7175873043018261E-4</v>
      </c>
      <c r="E1539" s="4">
        <v>-2.4252238763970198E-2</v>
      </c>
      <c r="F1539" s="2">
        <v>1</v>
      </c>
      <c r="G1539" s="4">
        <v>0.18485015951132261</v>
      </c>
      <c r="H1539" s="4">
        <v>-2.0583630035089229E-3</v>
      </c>
      <c r="I1539" s="4">
        <v>0.26129873834904571</v>
      </c>
    </row>
    <row r="1540" spans="1:9" x14ac:dyDescent="0.25">
      <c r="A1540" t="s">
        <v>1753</v>
      </c>
      <c r="B1540" s="3">
        <v>262.7843017578125</v>
      </c>
      <c r="C1540" s="3">
        <v>12.36999988555908</v>
      </c>
      <c r="D1540" s="4">
        <v>5.9147570337618749E-3</v>
      </c>
      <c r="E1540" s="4">
        <v>-5.859972889231746E-2</v>
      </c>
      <c r="F1540" s="2">
        <v>1</v>
      </c>
      <c r="G1540" s="4">
        <v>0.18426772110752609</v>
      </c>
      <c r="H1540" s="4">
        <v>-2.2297387568409599E-3</v>
      </c>
      <c r="I1540" s="4">
        <v>0.26108213648231549</v>
      </c>
    </row>
    <row r="1541" spans="1:9" x14ac:dyDescent="0.25">
      <c r="A1541" t="s">
        <v>1754</v>
      </c>
      <c r="B1541" s="3">
        <v>261.2391357421875</v>
      </c>
      <c r="C1541" s="3">
        <v>13.14000034332275</v>
      </c>
      <c r="D1541" s="4">
        <v>2.4210664564039419E-4</v>
      </c>
      <c r="E1541" s="4">
        <v>-6.051431323006673E-3</v>
      </c>
      <c r="F1541" s="2">
        <v>1</v>
      </c>
      <c r="G1541" s="4">
        <v>0.1778693669251632</v>
      </c>
      <c r="H1541" s="4">
        <v>-8.0966063313550052E-3</v>
      </c>
      <c r="I1541" s="4">
        <v>0.25366700077150689</v>
      </c>
    </row>
    <row r="1542" spans="1:9" x14ac:dyDescent="0.25">
      <c r="A1542" t="s">
        <v>1755</v>
      </c>
      <c r="B1542" s="3">
        <v>261.1759033203125</v>
      </c>
      <c r="C1542" s="3">
        <v>13.22000026702881</v>
      </c>
      <c r="D1542" s="4">
        <v>3.2973880096154322E-3</v>
      </c>
      <c r="E1542" s="4">
        <v>-6.6384151872367125E-2</v>
      </c>
      <c r="F1542" s="2">
        <v>1</v>
      </c>
      <c r="G1542" s="4">
        <v>0.1815532055774336</v>
      </c>
      <c r="H1542" s="4">
        <v>-8.3366946078281545E-3</v>
      </c>
      <c r="I1542" s="4">
        <v>0.25336355312589148</v>
      </c>
    </row>
    <row r="1543" spans="1:9" x14ac:dyDescent="0.25">
      <c r="A1543" t="s">
        <v>1756</v>
      </c>
      <c r="B1543" s="3">
        <v>260.31753540039063</v>
      </c>
      <c r="C1543" s="3">
        <v>14.159999847412109</v>
      </c>
      <c r="D1543" s="4">
        <v>1.7386392461551381E-3</v>
      </c>
      <c r="E1543" s="4">
        <v>-4.8387114347536508E-2</v>
      </c>
      <c r="F1543" s="2">
        <v>2</v>
      </c>
      <c r="G1543" s="4">
        <v>0.19023115998312479</v>
      </c>
      <c r="H1543" s="4">
        <v>-1.15958466118643E-2</v>
      </c>
      <c r="I1543" s="4">
        <v>0.2492443099172901</v>
      </c>
    </row>
    <row r="1544" spans="1:9" x14ac:dyDescent="0.25">
      <c r="A1544" t="s">
        <v>1757</v>
      </c>
      <c r="B1544" s="3">
        <v>259.86572265625</v>
      </c>
      <c r="C1544" s="3">
        <v>14.88000011444092</v>
      </c>
      <c r="D1544" s="4">
        <v>-1.9433042736285431E-3</v>
      </c>
      <c r="E1544" s="4">
        <v>1.569969296243023E-2</v>
      </c>
      <c r="F1544" s="2">
        <v>2</v>
      </c>
      <c r="G1544" s="4">
        <v>0.18676966067029729</v>
      </c>
      <c r="H1544" s="4">
        <v>-1.3311342235988949E-2</v>
      </c>
      <c r="I1544" s="4">
        <v>0.2470760944764914</v>
      </c>
    </row>
    <row r="1545" spans="1:9" x14ac:dyDescent="0.25">
      <c r="A1545" t="s">
        <v>1758</v>
      </c>
      <c r="B1545" s="3">
        <v>260.3717041015625</v>
      </c>
      <c r="C1545" s="3">
        <v>14.64999961853027</v>
      </c>
      <c r="D1545" s="4">
        <v>-3.0104157439999608E-3</v>
      </c>
      <c r="E1545" s="4">
        <v>5.3199121440381518E-2</v>
      </c>
      <c r="F1545" s="2">
        <v>2</v>
      </c>
      <c r="G1545" s="4">
        <v>0.18893591415998251</v>
      </c>
      <c r="H1545" s="4">
        <v>-1.1390172533321859E-2</v>
      </c>
      <c r="I1545" s="4">
        <v>0.2495042614476797</v>
      </c>
    </row>
    <row r="1546" spans="1:9" x14ac:dyDescent="0.25">
      <c r="A1546" t="s">
        <v>1759</v>
      </c>
      <c r="B1546" s="3">
        <v>261.15789794921881</v>
      </c>
      <c r="C1546" s="3">
        <v>13.909999847412109</v>
      </c>
      <c r="D1546" s="4">
        <v>-2.6912675691943559E-3</v>
      </c>
      <c r="E1546" s="4">
        <v>5.6990882119765773E-2</v>
      </c>
      <c r="F1546" s="2">
        <v>2</v>
      </c>
      <c r="G1546" s="4">
        <v>0.19659683343672471</v>
      </c>
      <c r="H1546" s="4">
        <v>-8.4050595128085659E-3</v>
      </c>
      <c r="I1546" s="4">
        <v>0.25327714670170559</v>
      </c>
    </row>
    <row r="1547" spans="1:9" x14ac:dyDescent="0.25">
      <c r="A1547" t="s">
        <v>1760</v>
      </c>
      <c r="B1547" s="3">
        <v>261.86264038085938</v>
      </c>
      <c r="C1547" s="3">
        <v>13.159999847412109</v>
      </c>
      <c r="D1547" s="4">
        <v>-1.722292743463139E-3</v>
      </c>
      <c r="E1547" s="4">
        <v>2.332816475458421E-2</v>
      </c>
      <c r="F1547" s="2">
        <v>1</v>
      </c>
      <c r="G1547" s="4">
        <v>0.1912087512396978</v>
      </c>
      <c r="H1547" s="4">
        <v>-5.7292107827908723E-3</v>
      </c>
      <c r="I1547" s="4">
        <v>0.25665915272496581</v>
      </c>
    </row>
    <row r="1548" spans="1:9" x14ac:dyDescent="0.25">
      <c r="A1548" t="s">
        <v>1761</v>
      </c>
      <c r="B1548" s="3">
        <v>262.31442260742188</v>
      </c>
      <c r="C1548" s="3">
        <v>12.85999965667725</v>
      </c>
      <c r="D1548" s="4">
        <v>3.4670429067462649E-5</v>
      </c>
      <c r="E1548" s="4">
        <v>-4.9519592721145811E-2</v>
      </c>
      <c r="F1548" s="2">
        <v>1</v>
      </c>
      <c r="G1548" s="4">
        <v>0.19495139538470771</v>
      </c>
      <c r="H1548" s="4">
        <v>-4.0138310313865277E-3</v>
      </c>
      <c r="I1548" s="4">
        <v>0.25882722171419797</v>
      </c>
    </row>
    <row r="1549" spans="1:9" x14ac:dyDescent="0.25">
      <c r="A1549" t="s">
        <v>1762</v>
      </c>
      <c r="B1549" s="3">
        <v>262.30532836914063</v>
      </c>
      <c r="C1549" s="3">
        <v>13.52999973297119</v>
      </c>
      <c r="D1549" s="4">
        <v>-4.0483611020376564E-3</v>
      </c>
      <c r="E1549" s="4">
        <v>0.1044897741200972</v>
      </c>
      <c r="F1549" s="2">
        <v>2</v>
      </c>
      <c r="G1549" s="4">
        <v>0.2020988007502191</v>
      </c>
      <c r="H1549" s="4">
        <v>-4.0483611020376564E-3</v>
      </c>
      <c r="I1549" s="4">
        <v>0.2587835791474058</v>
      </c>
    </row>
    <row r="1550" spans="1:9" x14ac:dyDescent="0.25">
      <c r="A1550" t="s">
        <v>1763</v>
      </c>
      <c r="B1550" s="3">
        <v>263.37155151367188</v>
      </c>
      <c r="C1550" s="3">
        <v>12.25</v>
      </c>
      <c r="D1550" s="4">
        <v>5.3808435956790301E-3</v>
      </c>
      <c r="E1550" s="4">
        <v>-2.0000000000000021E-2</v>
      </c>
      <c r="F1550" s="2">
        <v>1</v>
      </c>
      <c r="G1550" s="4">
        <v>0.21270307659772089</v>
      </c>
      <c r="H1550" s="4">
        <v>0</v>
      </c>
      <c r="I1550" s="4">
        <v>0.2639003039748713</v>
      </c>
    </row>
    <row r="1551" spans="1:9" x14ac:dyDescent="0.25">
      <c r="A1551" t="s">
        <v>1764</v>
      </c>
      <c r="B1551" s="3">
        <v>261.96197509765619</v>
      </c>
      <c r="C1551" s="3">
        <v>12.5</v>
      </c>
      <c r="D1551" s="4">
        <v>4.8287686919556982E-4</v>
      </c>
      <c r="E1551" s="4">
        <v>2.7960539214994199E-2</v>
      </c>
      <c r="F1551" s="2">
        <v>1</v>
      </c>
      <c r="G1551" s="4">
        <v>0.20759340311814539</v>
      </c>
      <c r="H1551" s="4">
        <v>0</v>
      </c>
      <c r="I1551" s="4">
        <v>0.25713585257365201</v>
      </c>
    </row>
    <row r="1552" spans="1:9" x14ac:dyDescent="0.25">
      <c r="A1552" t="s">
        <v>1765</v>
      </c>
      <c r="B1552" s="3">
        <v>261.83554077148438</v>
      </c>
      <c r="C1552" s="3">
        <v>12.159999847412109</v>
      </c>
      <c r="D1552" s="4">
        <v>7.8953393533387484E-3</v>
      </c>
      <c r="E1552" s="4">
        <v>1.417848870218053E-2</v>
      </c>
      <c r="F1552" s="2">
        <v>1</v>
      </c>
      <c r="G1552" s="4">
        <v>0.20706006504046501</v>
      </c>
      <c r="H1552" s="4">
        <v>0</v>
      </c>
      <c r="I1552" s="4">
        <v>0.25652910373398757</v>
      </c>
    </row>
    <row r="1553" spans="1:9" x14ac:dyDescent="0.25">
      <c r="A1553" t="s">
        <v>1766</v>
      </c>
      <c r="B1553" s="3">
        <v>259.78445434570313</v>
      </c>
      <c r="C1553" s="3">
        <v>11.989999771118161</v>
      </c>
      <c r="D1553" s="4">
        <v>6.0186565589919194E-3</v>
      </c>
      <c r="E1553" s="4">
        <v>-3.3843681019990468E-2</v>
      </c>
      <c r="F1553" s="2">
        <v>1</v>
      </c>
      <c r="G1553" s="4">
        <v>0.20040239896681489</v>
      </c>
      <c r="H1553" s="4">
        <v>0</v>
      </c>
      <c r="I1553" s="4">
        <v>0.24668609395512359</v>
      </c>
    </row>
    <row r="1554" spans="1:9" x14ac:dyDescent="0.25">
      <c r="A1554" t="s">
        <v>1767</v>
      </c>
      <c r="B1554" s="3">
        <v>258.23025512695313</v>
      </c>
      <c r="C1554" s="3">
        <v>12.409999847412109</v>
      </c>
      <c r="D1554" s="4">
        <v>-1.3278743859864721E-3</v>
      </c>
      <c r="E1554" s="4">
        <v>1.3061212033641519E-2</v>
      </c>
      <c r="F1554" s="2">
        <v>1</v>
      </c>
      <c r="G1554" s="4">
        <v>0.19043972269979201</v>
      </c>
      <c r="H1554" s="4">
        <v>-1.920859865812252E-3</v>
      </c>
      <c r="I1554" s="4">
        <v>0.23922760858065589</v>
      </c>
    </row>
    <row r="1555" spans="1:9" x14ac:dyDescent="0.25">
      <c r="A1555" t="s">
        <v>1768</v>
      </c>
      <c r="B1555" s="3">
        <v>258.5736083984375</v>
      </c>
      <c r="C1555" s="3">
        <v>12.25</v>
      </c>
      <c r="D1555" s="4">
        <v>-5.9377393702786385E-4</v>
      </c>
      <c r="E1555" s="4">
        <v>-4.7433878146374453E-2</v>
      </c>
      <c r="F1555" s="2">
        <v>1</v>
      </c>
      <c r="G1555" s="4">
        <v>0.18774859419082679</v>
      </c>
      <c r="H1555" s="4">
        <v>-5.9377393702786385E-4</v>
      </c>
      <c r="I1555" s="4">
        <v>0.2408753351544097</v>
      </c>
    </row>
    <row r="1556" spans="1:9" x14ac:dyDescent="0.25">
      <c r="A1556" t="s">
        <v>1769</v>
      </c>
      <c r="B1556" s="3">
        <v>258.72723388671881</v>
      </c>
      <c r="C1556" s="3">
        <v>12.85999965667725</v>
      </c>
      <c r="D1556" s="4">
        <v>2.344841496494388E-3</v>
      </c>
      <c r="E1556" s="4">
        <v>2.9623690339424021E-2</v>
      </c>
      <c r="F1556" s="2">
        <v>1</v>
      </c>
      <c r="G1556" s="4">
        <v>0.20088198097124571</v>
      </c>
      <c r="H1556" s="4">
        <v>0</v>
      </c>
      <c r="I1556" s="4">
        <v>0.24161257233975131</v>
      </c>
    </row>
    <row r="1557" spans="1:9" x14ac:dyDescent="0.25">
      <c r="A1557" t="s">
        <v>1770</v>
      </c>
      <c r="B1557" s="3">
        <v>258.12197875976563</v>
      </c>
      <c r="C1557" s="3">
        <v>12.489999771118161</v>
      </c>
      <c r="D1557" s="4">
        <v>2.1399086264584088E-3</v>
      </c>
      <c r="E1557" s="4">
        <v>-1.186713355461499E-2</v>
      </c>
      <c r="F1557" s="2">
        <v>1</v>
      </c>
      <c r="G1557" s="4">
        <v>0.1990105280243484</v>
      </c>
      <c r="H1557" s="4">
        <v>0</v>
      </c>
      <c r="I1557" s="4">
        <v>0.2387079984230096</v>
      </c>
    </row>
    <row r="1558" spans="1:9" x14ac:dyDescent="0.25">
      <c r="A1558" t="s">
        <v>1771</v>
      </c>
      <c r="B1558" s="3">
        <v>257.57080078125</v>
      </c>
      <c r="C1558" s="3">
        <v>12.64000034332275</v>
      </c>
      <c r="D1558" s="4">
        <v>3.5207311268847801E-3</v>
      </c>
      <c r="E1558" s="4">
        <v>-6.0223009474275828E-2</v>
      </c>
      <c r="F1558" s="2">
        <v>1</v>
      </c>
      <c r="G1558" s="4">
        <v>0.19457985757884019</v>
      </c>
      <c r="H1558" s="4">
        <v>-1.820241592691896E-3</v>
      </c>
      <c r="I1558" s="4">
        <v>0.23606293668195821</v>
      </c>
    </row>
    <row r="1559" spans="1:9" x14ac:dyDescent="0.25">
      <c r="A1559" t="s">
        <v>1772</v>
      </c>
      <c r="B1559" s="3">
        <v>256.66714477539063</v>
      </c>
      <c r="C1559" s="3">
        <v>13.44999980926514</v>
      </c>
      <c r="D1559" s="4">
        <v>8.0917324306961635E-3</v>
      </c>
      <c r="E1559" s="4">
        <v>-8.1284187578613776E-2</v>
      </c>
      <c r="F1559" s="2">
        <v>2</v>
      </c>
      <c r="G1559" s="4">
        <v>0.17182969819335109</v>
      </c>
      <c r="H1559" s="4">
        <v>-5.3222345626873224E-3</v>
      </c>
      <c r="I1559" s="4">
        <v>0.2317263593487944</v>
      </c>
    </row>
    <row r="1560" spans="1:9" x14ac:dyDescent="0.25">
      <c r="A1560" t="s">
        <v>1773</v>
      </c>
      <c r="B1560" s="3">
        <v>254.60693359375</v>
      </c>
      <c r="C1560" s="3">
        <v>14.64000034332275</v>
      </c>
      <c r="D1560" s="4">
        <v>-7.4677612847994226E-3</v>
      </c>
      <c r="E1560" s="4">
        <v>9.992485963755926E-2</v>
      </c>
      <c r="F1560" s="2">
        <v>2</v>
      </c>
      <c r="G1560" s="4">
        <v>0.1644516321417826</v>
      </c>
      <c r="H1560" s="4">
        <v>-1.33062960064555E-2</v>
      </c>
      <c r="I1560" s="4">
        <v>0.2218395605515717</v>
      </c>
    </row>
    <row r="1561" spans="1:9" x14ac:dyDescent="0.25">
      <c r="A1561" t="s">
        <v>1774</v>
      </c>
      <c r="B1561" s="3">
        <v>256.5225830078125</v>
      </c>
      <c r="C1561" s="3">
        <v>13.310000419616699</v>
      </c>
      <c r="D1561" s="4">
        <v>6.3807724619773243E-3</v>
      </c>
      <c r="E1561" s="4">
        <v>-9.9458683349988197E-2</v>
      </c>
      <c r="F1561" s="2">
        <v>2</v>
      </c>
      <c r="G1561" s="4">
        <v>0.17307013448381409</v>
      </c>
      <c r="H1561" s="4">
        <v>-5.8824635552531257E-3</v>
      </c>
      <c r="I1561" s="4">
        <v>0.2310326182786786</v>
      </c>
    </row>
    <row r="1562" spans="1:9" x14ac:dyDescent="0.25">
      <c r="A1562" t="s">
        <v>1775</v>
      </c>
      <c r="B1562" s="3">
        <v>254.8961486816406</v>
      </c>
      <c r="C1562" s="3">
        <v>14.77999973297119</v>
      </c>
      <c r="D1562" s="4">
        <v>-3.743341117572796E-3</v>
      </c>
      <c r="E1562" s="4">
        <v>0.1231002966825758</v>
      </c>
      <c r="F1562" s="2">
        <v>2</v>
      </c>
      <c r="G1562" s="4">
        <v>0.17718754701650649</v>
      </c>
      <c r="H1562" s="4">
        <v>-1.218548322145507E-2</v>
      </c>
      <c r="I1562" s="4">
        <v>0.22322748204650261</v>
      </c>
    </row>
    <row r="1563" spans="1:9" x14ac:dyDescent="0.25">
      <c r="A1563" t="s">
        <v>1776</v>
      </c>
      <c r="B1563" s="3">
        <v>255.85389709472659</v>
      </c>
      <c r="C1563" s="3">
        <v>13.159999847412109</v>
      </c>
      <c r="D1563" s="4">
        <v>-6.700472431615867E-3</v>
      </c>
      <c r="E1563" s="4">
        <v>0.16770180238515039</v>
      </c>
      <c r="F1563" s="2">
        <v>1</v>
      </c>
      <c r="G1563" s="4">
        <v>0.18335566993211511</v>
      </c>
      <c r="H1563" s="4">
        <v>-8.4738626624111246E-3</v>
      </c>
      <c r="I1563" s="4">
        <v>0.22782364478113989</v>
      </c>
    </row>
    <row r="1564" spans="1:9" x14ac:dyDescent="0.25">
      <c r="A1564" t="s">
        <v>1777</v>
      </c>
      <c r="B1564" s="3">
        <v>257.57980346679688</v>
      </c>
      <c r="C1564" s="3">
        <v>11.27000045776367</v>
      </c>
      <c r="D1564" s="4">
        <v>-1.365961816959915E-3</v>
      </c>
      <c r="E1564" s="4">
        <v>3.8709683090080382E-2</v>
      </c>
      <c r="F1564" s="2">
        <v>1</v>
      </c>
      <c r="G1564" s="4">
        <v>0.1745223740050226</v>
      </c>
      <c r="H1564" s="4">
        <v>-1.78535293894333E-3</v>
      </c>
      <c r="I1564" s="4">
        <v>0.23610613989405119</v>
      </c>
    </row>
    <row r="1565" spans="1:9" x14ac:dyDescent="0.25">
      <c r="A1565" t="s">
        <v>1778</v>
      </c>
      <c r="B1565" s="3">
        <v>257.93212890625</v>
      </c>
      <c r="C1565" s="3">
        <v>10.85000038146973</v>
      </c>
      <c r="D1565" s="4">
        <v>-4.1996477783434738E-4</v>
      </c>
      <c r="E1565" s="4">
        <v>-7.3192974814622058E-3</v>
      </c>
      <c r="F1565" s="2">
        <v>1</v>
      </c>
      <c r="G1565" s="4">
        <v>0.17608121493734699</v>
      </c>
      <c r="H1565" s="4">
        <v>-4.1996477783434738E-4</v>
      </c>
      <c r="I1565" s="4">
        <v>0.23779692322833151</v>
      </c>
    </row>
    <row r="1566" spans="1:9" x14ac:dyDescent="0.25">
      <c r="A1566" t="s">
        <v>1779</v>
      </c>
      <c r="B1566" s="3">
        <v>258.04049682617188</v>
      </c>
      <c r="C1566" s="3">
        <v>10.930000305175779</v>
      </c>
      <c r="D1566" s="4">
        <v>3.3022289392725672E-3</v>
      </c>
      <c r="E1566" s="4">
        <v>-3.0168601488713479E-2</v>
      </c>
      <c r="F1566" s="2">
        <v>1</v>
      </c>
      <c r="G1566" s="4">
        <v>0.173679642310689</v>
      </c>
      <c r="H1566" s="4">
        <v>0</v>
      </c>
      <c r="I1566" s="4">
        <v>0.23831697274067709</v>
      </c>
    </row>
    <row r="1567" spans="1:9" x14ac:dyDescent="0.25">
      <c r="A1567" t="s">
        <v>1780</v>
      </c>
      <c r="B1567" s="3">
        <v>257.19119262695313</v>
      </c>
      <c r="C1567" s="3">
        <v>11.27000045776367</v>
      </c>
      <c r="D1567" s="4">
        <v>3.667209410007199E-3</v>
      </c>
      <c r="E1567" s="4">
        <v>-3.1786930811503862E-2</v>
      </c>
      <c r="F1567" s="2">
        <v>1</v>
      </c>
      <c r="G1567" s="4">
        <v>0.1719916822315406</v>
      </c>
      <c r="H1567" s="4">
        <v>0</v>
      </c>
      <c r="I1567" s="4">
        <v>0.23424122564730121</v>
      </c>
    </row>
    <row r="1568" spans="1:9" x14ac:dyDescent="0.25">
      <c r="A1568" t="s">
        <v>1781</v>
      </c>
      <c r="B1568" s="3">
        <v>256.25146484375</v>
      </c>
      <c r="C1568" s="3">
        <v>11.64000034332275</v>
      </c>
      <c r="D1568" s="4">
        <v>4.2845825891313361E-3</v>
      </c>
      <c r="E1568" s="4">
        <v>-4.5118888924789657E-2</v>
      </c>
      <c r="F1568" s="2">
        <v>1</v>
      </c>
      <c r="G1568" s="4">
        <v>0.16983726819036191</v>
      </c>
      <c r="H1568" s="4">
        <v>-1.973387614666033E-3</v>
      </c>
      <c r="I1568" s="4">
        <v>0.22973154256263301</v>
      </c>
    </row>
    <row r="1569" spans="1:9" x14ac:dyDescent="0.25">
      <c r="A1569" t="s">
        <v>1782</v>
      </c>
      <c r="B1569" s="3">
        <v>255.15821838378909</v>
      </c>
      <c r="C1569" s="3">
        <v>12.189999580383301</v>
      </c>
      <c r="D1569" s="4">
        <v>5.4480550090671986E-3</v>
      </c>
      <c r="E1569" s="4">
        <v>-7.3003807300054402E-2</v>
      </c>
      <c r="F1569" s="2">
        <v>1</v>
      </c>
      <c r="G1569" s="4">
        <v>0.16258666362243471</v>
      </c>
      <c r="H1569" s="4">
        <v>-6.23127180511307E-3</v>
      </c>
      <c r="I1569" s="4">
        <v>0.22448513487310559</v>
      </c>
    </row>
    <row r="1570" spans="1:9" x14ac:dyDescent="0.25">
      <c r="A1570" t="s">
        <v>1783</v>
      </c>
      <c r="B1570" s="3">
        <v>253.775634765625</v>
      </c>
      <c r="C1570" s="3">
        <v>13.14999961853027</v>
      </c>
      <c r="D1570" s="4">
        <v>-1.670721165323408E-3</v>
      </c>
      <c r="E1570" s="4">
        <v>2.49415196201952E-2</v>
      </c>
      <c r="F1570" s="2">
        <v>1</v>
      </c>
      <c r="G1570" s="4">
        <v>0.15684821976961039</v>
      </c>
      <c r="H1570" s="4">
        <v>-1.161604197849375E-2</v>
      </c>
      <c r="I1570" s="4">
        <v>0.21785021988238171</v>
      </c>
    </row>
    <row r="1571" spans="1:9" x14ac:dyDescent="0.25">
      <c r="A1571" t="s">
        <v>1784</v>
      </c>
      <c r="B1571" s="3">
        <v>254.20033264160159</v>
      </c>
      <c r="C1571" s="3">
        <v>12.829999923706049</v>
      </c>
      <c r="D1571" s="4">
        <v>4.9293755967405586E-3</v>
      </c>
      <c r="E1571" s="4">
        <v>-0.1002805247000975</v>
      </c>
      <c r="F1571" s="2">
        <v>1</v>
      </c>
      <c r="G1571" s="4">
        <v>0.1613668336523861</v>
      </c>
      <c r="H1571" s="4">
        <v>-9.9619644780720717E-3</v>
      </c>
      <c r="I1571" s="4">
        <v>0.21988831310641929</v>
      </c>
    </row>
    <row r="1572" spans="1:9" x14ac:dyDescent="0.25">
      <c r="A1572" t="s">
        <v>1785</v>
      </c>
      <c r="B1572" s="3">
        <v>252.95343017578119</v>
      </c>
      <c r="C1572" s="3">
        <v>14.260000228881839</v>
      </c>
      <c r="D1572" s="4">
        <v>-5.2238846273630068E-3</v>
      </c>
      <c r="E1572" s="4">
        <v>9.439758412260324E-2</v>
      </c>
      <c r="F1572" s="2">
        <v>2</v>
      </c>
      <c r="G1572" s="4">
        <v>0.1550148341654429</v>
      </c>
      <c r="H1572" s="4">
        <v>-1.481829513240163E-2</v>
      </c>
      <c r="I1572" s="4">
        <v>0.21390452177998401</v>
      </c>
    </row>
    <row r="1573" spans="1:9" x14ac:dyDescent="0.25">
      <c r="A1573" t="s">
        <v>1786</v>
      </c>
      <c r="B1573" s="3">
        <v>254.2817687988281</v>
      </c>
      <c r="C1573" s="3">
        <v>13.02999973297119</v>
      </c>
      <c r="D1573" s="4">
        <v>-6.7761326503719133E-3</v>
      </c>
      <c r="E1573" s="4">
        <v>7.3311315031218793E-2</v>
      </c>
      <c r="F1573" s="2">
        <v>1</v>
      </c>
      <c r="G1573" s="4">
        <v>0.15971835408418311</v>
      </c>
      <c r="H1573" s="4">
        <v>-9.6447937950788765E-3</v>
      </c>
      <c r="I1573" s="4">
        <v>0.22027911911140219</v>
      </c>
    </row>
    <row r="1574" spans="1:9" x14ac:dyDescent="0.25">
      <c r="A1574" t="s">
        <v>1787</v>
      </c>
      <c r="B1574" s="3">
        <v>256.01657104492188</v>
      </c>
      <c r="C1574" s="3">
        <v>12.14000034332275</v>
      </c>
      <c r="D1574" s="4">
        <v>-2.359023463941234E-3</v>
      </c>
      <c r="E1574" s="4">
        <v>-1.220501375068006E-2</v>
      </c>
      <c r="F1574" s="2">
        <v>1</v>
      </c>
      <c r="G1574" s="4">
        <v>0.16654497124432879</v>
      </c>
      <c r="H1574" s="4">
        <v>-2.8882321891456901E-3</v>
      </c>
      <c r="I1574" s="4">
        <v>0.2286043048559239</v>
      </c>
    </row>
    <row r="1575" spans="1:9" x14ac:dyDescent="0.25">
      <c r="A1575" t="s">
        <v>1788</v>
      </c>
      <c r="B1575" s="3">
        <v>256.6219482421875</v>
      </c>
      <c r="C1575" s="3">
        <v>12.289999961853029</v>
      </c>
      <c r="D1575" s="4">
        <v>8.522501033829899E-3</v>
      </c>
      <c r="E1575" s="4">
        <v>-9.6696121703906401E-3</v>
      </c>
      <c r="F1575" s="2">
        <v>1</v>
      </c>
      <c r="G1575" s="4">
        <v>0.16935045889318451</v>
      </c>
      <c r="H1575" s="4">
        <v>-5.3046009301060959E-4</v>
      </c>
      <c r="I1575" s="4">
        <v>0.23150946457893129</v>
      </c>
    </row>
    <row r="1576" spans="1:9" x14ac:dyDescent="0.25">
      <c r="A1576" t="s">
        <v>1789</v>
      </c>
      <c r="B1576" s="3">
        <v>254.453369140625</v>
      </c>
      <c r="C1576" s="3">
        <v>12.409999847412109</v>
      </c>
      <c r="D1576" s="4">
        <v>5.0321955405983054E-3</v>
      </c>
      <c r="E1576" s="4">
        <v>-1.6640256739405609E-2</v>
      </c>
      <c r="F1576" s="2">
        <v>1</v>
      </c>
      <c r="G1576" s="4">
        <v>0.16228766338364281</v>
      </c>
      <c r="H1576" s="4">
        <v>-8.9764592436564206E-3</v>
      </c>
      <c r="I1576" s="4">
        <v>0.22110261626936301</v>
      </c>
    </row>
    <row r="1577" spans="1:9" x14ac:dyDescent="0.25">
      <c r="A1577" t="s">
        <v>1790</v>
      </c>
      <c r="B1577" s="3">
        <v>253.1793212890625</v>
      </c>
      <c r="C1577" s="3">
        <v>12.61999988555908</v>
      </c>
      <c r="D1577" s="4">
        <v>1.859244245472347E-3</v>
      </c>
      <c r="E1577" s="4">
        <v>-1.866250214039078E-2</v>
      </c>
      <c r="F1577" s="2">
        <v>1</v>
      </c>
      <c r="G1577" s="4">
        <v>0.156186848618135</v>
      </c>
      <c r="H1577" s="4">
        <v>-1.393851345898367E-2</v>
      </c>
      <c r="I1577" s="4">
        <v>0.21498855627460009</v>
      </c>
    </row>
    <row r="1578" spans="1:9" x14ac:dyDescent="0.25">
      <c r="A1578" t="s">
        <v>1791</v>
      </c>
      <c r="B1578" s="3">
        <v>252.70947265625</v>
      </c>
      <c r="C1578" s="3">
        <v>12.85999965667725</v>
      </c>
      <c r="D1578" s="4">
        <v>-1.1429678407534061E-3</v>
      </c>
      <c r="E1578" s="4">
        <v>-7.7701856804646141E-4</v>
      </c>
      <c r="F1578" s="2">
        <v>1</v>
      </c>
      <c r="G1578" s="4">
        <v>0.15301376293789051</v>
      </c>
      <c r="H1578" s="4">
        <v>-1.5768440322526441E-2</v>
      </c>
      <c r="I1578" s="4">
        <v>0.21273378795804929</v>
      </c>
    </row>
    <row r="1579" spans="1:9" x14ac:dyDescent="0.25">
      <c r="A1579" t="s">
        <v>1792</v>
      </c>
      <c r="B1579" s="3">
        <v>252.99864196777341</v>
      </c>
      <c r="C1579" s="3">
        <v>12.86999988555908</v>
      </c>
      <c r="D1579" s="4">
        <v>-3.7712506875896561E-3</v>
      </c>
      <c r="E1579" s="4">
        <v>6.3636320645787281E-2</v>
      </c>
      <c r="F1579" s="2">
        <v>1</v>
      </c>
      <c r="G1579" s="4">
        <v>0.15484736885178821</v>
      </c>
      <c r="H1579" s="4">
        <v>-1.4642208054697179E-2</v>
      </c>
      <c r="I1579" s="4">
        <v>0.21412148977563031</v>
      </c>
    </row>
    <row r="1580" spans="1:9" x14ac:dyDescent="0.25">
      <c r="A1580" t="s">
        <v>1793</v>
      </c>
      <c r="B1580" s="3">
        <v>253.95637512207031</v>
      </c>
      <c r="C1580" s="3">
        <v>12.10000038146973</v>
      </c>
      <c r="D1580" s="4">
        <v>2.103761693293293E-3</v>
      </c>
      <c r="E1580" s="4">
        <v>3.3167463069041499E-3</v>
      </c>
      <c r="F1580" s="2">
        <v>1</v>
      </c>
      <c r="G1580" s="4">
        <v>0.1654951690516786</v>
      </c>
      <c r="H1580" s="4">
        <v>-1.0912109668196781E-2</v>
      </c>
      <c r="I1580" s="4">
        <v>0.2187175792844844</v>
      </c>
    </row>
    <row r="1581" spans="1:9" x14ac:dyDescent="0.25">
      <c r="A1581" t="s">
        <v>1794</v>
      </c>
      <c r="B1581" s="3">
        <v>253.42323303222659</v>
      </c>
      <c r="C1581" s="3">
        <v>12.060000419616699</v>
      </c>
      <c r="D1581" s="4">
        <v>4.0449329792164868E-3</v>
      </c>
      <c r="E1581" s="4">
        <v>-6.0015550168992848E-2</v>
      </c>
      <c r="F1581" s="2">
        <v>1</v>
      </c>
      <c r="G1581" s="4">
        <v>0.1636639603353536</v>
      </c>
      <c r="H1581" s="4">
        <v>-1.2988546554796639E-2</v>
      </c>
      <c r="I1581" s="4">
        <v>0.21615907041918539</v>
      </c>
    </row>
    <row r="1582" spans="1:9" x14ac:dyDescent="0.25">
      <c r="A1582" t="s">
        <v>1795</v>
      </c>
      <c r="B1582" s="3">
        <v>252.40228271484381</v>
      </c>
      <c r="C1582" s="3">
        <v>12.829999923706049</v>
      </c>
      <c r="D1582" s="4">
        <v>-8.9428506783117978E-4</v>
      </c>
      <c r="E1582" s="4">
        <v>5.3366141399361133E-2</v>
      </c>
      <c r="F1582" s="2">
        <v>1</v>
      </c>
      <c r="G1582" s="4">
        <v>0.15883454063975561</v>
      </c>
      <c r="H1582" s="4">
        <v>-1.6964857821124779E-2</v>
      </c>
      <c r="I1582" s="4">
        <v>0.21125960649049899</v>
      </c>
    </row>
    <row r="1583" spans="1:9" x14ac:dyDescent="0.25">
      <c r="A1583" t="s">
        <v>1796</v>
      </c>
      <c r="B1583" s="3">
        <v>252.6282043457031</v>
      </c>
      <c r="C1583" s="3">
        <v>12.180000305175779</v>
      </c>
      <c r="D1583" s="4">
        <v>7.8745274119929043E-4</v>
      </c>
      <c r="E1583" s="4">
        <v>-3.1796472254066122E-2</v>
      </c>
      <c r="F1583" s="2">
        <v>1</v>
      </c>
      <c r="G1583" s="4">
        <v>0.16528137269772139</v>
      </c>
      <c r="H1583" s="4">
        <v>-1.608495729041504E-2</v>
      </c>
      <c r="I1583" s="4">
        <v>0.21234378743668161</v>
      </c>
    </row>
    <row r="1584" spans="1:9" x14ac:dyDescent="0.25">
      <c r="A1584" t="s">
        <v>1797</v>
      </c>
      <c r="B1584" s="3">
        <v>252.42942810058591</v>
      </c>
      <c r="C1584" s="3">
        <v>12.579999923706049</v>
      </c>
      <c r="D1584" s="4">
        <v>9.0661059935661648E-3</v>
      </c>
      <c r="E1584" s="4">
        <v>-7.7035963456991707E-2</v>
      </c>
      <c r="F1584" s="2">
        <v>1</v>
      </c>
      <c r="G1584" s="4">
        <v>0.16632092747217969</v>
      </c>
      <c r="H1584" s="4">
        <v>-1.685913426012697E-2</v>
      </c>
      <c r="I1584" s="4">
        <v>0.21138987515882679</v>
      </c>
    </row>
    <row r="1585" spans="1:9" x14ac:dyDescent="0.25">
      <c r="A1585" t="s">
        <v>1798</v>
      </c>
      <c r="B1585" s="3">
        <v>250.16143798828119</v>
      </c>
      <c r="C1585" s="3">
        <v>13.63000011444092</v>
      </c>
      <c r="D1585" s="4">
        <v>-7.314454325940134E-3</v>
      </c>
      <c r="E1585" s="4">
        <v>7.832276457501397E-2</v>
      </c>
      <c r="F1585" s="2">
        <v>2</v>
      </c>
      <c r="G1585" s="4">
        <v>0.16452789135283741</v>
      </c>
      <c r="H1585" s="4">
        <v>-2.5692311038597589E-2</v>
      </c>
      <c r="I1585" s="4">
        <v>0.2005059608716564</v>
      </c>
    </row>
    <row r="1586" spans="1:9" x14ac:dyDescent="0.25">
      <c r="A1586" t="s">
        <v>1799</v>
      </c>
      <c r="B1586" s="3">
        <v>252.00471496582031</v>
      </c>
      <c r="C1586" s="3">
        <v>12.64000034332275</v>
      </c>
      <c r="D1586" s="4">
        <v>3.5983472699534498E-3</v>
      </c>
      <c r="E1586" s="4">
        <v>-3.9400503320612401E-3</v>
      </c>
      <c r="F1586" s="2">
        <v>1</v>
      </c>
      <c r="G1586" s="4">
        <v>0.17223733315522449</v>
      </c>
      <c r="H1586" s="4">
        <v>-1.851327118919455E-2</v>
      </c>
      <c r="I1586" s="4">
        <v>0.20935170870900599</v>
      </c>
    </row>
    <row r="1587" spans="1:9" x14ac:dyDescent="0.25">
      <c r="A1587" t="s">
        <v>1800</v>
      </c>
      <c r="B1587" s="3">
        <v>251.1011657714844</v>
      </c>
      <c r="C1587" s="3">
        <v>12.689999580383301</v>
      </c>
      <c r="D1587" s="4">
        <v>9.0044893992748953E-3</v>
      </c>
      <c r="E1587" s="4">
        <v>-5.0860157890520903E-2</v>
      </c>
      <c r="F1587" s="2">
        <v>1</v>
      </c>
      <c r="G1587" s="4">
        <v>0.16928863402658131</v>
      </c>
      <c r="H1587" s="4">
        <v>-2.2032338454220479E-2</v>
      </c>
      <c r="I1587" s="4">
        <v>0.20501564395632471</v>
      </c>
    </row>
    <row r="1588" spans="1:9" x14ac:dyDescent="0.25">
      <c r="A1588" t="s">
        <v>1801</v>
      </c>
      <c r="B1588" s="3">
        <v>248.86030578613281</v>
      </c>
      <c r="C1588" s="3">
        <v>13.36999988555908</v>
      </c>
      <c r="D1588" s="4">
        <v>8.4581128976808362E-3</v>
      </c>
      <c r="E1588" s="4">
        <v>-0.1068804510974994</v>
      </c>
      <c r="F1588" s="2">
        <v>2</v>
      </c>
      <c r="G1588" s="4">
        <v>0.1663690309108041</v>
      </c>
      <c r="H1588" s="4">
        <v>-3.075985110033919E-2</v>
      </c>
      <c r="I1588" s="4">
        <v>0.1942619251116986</v>
      </c>
    </row>
    <row r="1589" spans="1:9" x14ac:dyDescent="0.25">
      <c r="A1589" t="s">
        <v>1802</v>
      </c>
      <c r="B1589" s="3">
        <v>246.7730712890625</v>
      </c>
      <c r="C1589" s="3">
        <v>14.97000026702881</v>
      </c>
      <c r="D1589" s="4">
        <v>8.1577612685372891E-3</v>
      </c>
      <c r="E1589" s="4">
        <v>-7.2490654700397394E-2</v>
      </c>
      <c r="F1589" s="2">
        <v>2</v>
      </c>
      <c r="G1589" s="4">
        <v>0.146010118181505</v>
      </c>
      <c r="H1589" s="4">
        <v>-3.8889036139866939E-2</v>
      </c>
      <c r="I1589" s="4">
        <v>0.19179500723808701</v>
      </c>
    </row>
    <row r="1590" spans="1:9" x14ac:dyDescent="0.25">
      <c r="A1590" t="s">
        <v>1803</v>
      </c>
      <c r="B1590" s="3">
        <v>244.7762451171875</v>
      </c>
      <c r="C1590" s="3">
        <v>16.139999389648441</v>
      </c>
      <c r="D1590" s="4">
        <v>-3.5310122061061881E-3</v>
      </c>
      <c r="E1590" s="4">
        <v>3.4615320190641841E-2</v>
      </c>
      <c r="F1590" s="2">
        <v>3</v>
      </c>
      <c r="G1590" s="4">
        <v>0.13936520896954341</v>
      </c>
      <c r="H1590" s="4">
        <v>-4.6666106452631577E-2</v>
      </c>
      <c r="I1590" s="4">
        <v>0.18215129915627881</v>
      </c>
    </row>
    <row r="1591" spans="1:9" x14ac:dyDescent="0.25">
      <c r="A1591" t="s">
        <v>1804</v>
      </c>
      <c r="B1591" s="3">
        <v>245.64361572265619</v>
      </c>
      <c r="C1591" s="3">
        <v>15.60000038146973</v>
      </c>
      <c r="D1591" s="4">
        <v>2.1381145958956349E-3</v>
      </c>
      <c r="E1591" s="4">
        <v>-3.045368343513366E-2</v>
      </c>
      <c r="F1591" s="2">
        <v>2</v>
      </c>
      <c r="G1591" s="4">
        <v>0.14534118944591401</v>
      </c>
      <c r="H1591" s="4">
        <v>-4.3287944506956721E-2</v>
      </c>
      <c r="I1591" s="4">
        <v>0.1863402811696844</v>
      </c>
    </row>
    <row r="1592" spans="1:9" x14ac:dyDescent="0.25">
      <c r="A1592" t="s">
        <v>1805</v>
      </c>
      <c r="B1592" s="3">
        <v>245.11952209472659</v>
      </c>
      <c r="C1592" s="3">
        <v>16.090000152587891</v>
      </c>
      <c r="D1592" s="4">
        <v>1.4394932205861191E-3</v>
      </c>
      <c r="E1592" s="4">
        <v>-4.5103870129143957E-2</v>
      </c>
      <c r="F1592" s="2">
        <v>3</v>
      </c>
      <c r="G1592" s="4">
        <v>0.14502872380978449</v>
      </c>
      <c r="H1592" s="4">
        <v>-4.5329140206557317E-2</v>
      </c>
      <c r="I1592" s="4">
        <v>0.1866746949645699</v>
      </c>
    </row>
    <row r="1593" spans="1:9" x14ac:dyDescent="0.25">
      <c r="A1593" t="s">
        <v>1806</v>
      </c>
      <c r="B1593" s="3">
        <v>244.7671813964844</v>
      </c>
      <c r="C1593" s="3">
        <v>16.85000038146973</v>
      </c>
      <c r="D1593" s="4">
        <v>5.7175394805775159E-3</v>
      </c>
      <c r="E1593" s="4">
        <v>-5.9184783638931537E-2</v>
      </c>
      <c r="F1593" s="2">
        <v>3</v>
      </c>
      <c r="G1593" s="4">
        <v>0.13333375253543681</v>
      </c>
      <c r="H1593" s="4">
        <v>-4.6701407068276753E-2</v>
      </c>
      <c r="I1593" s="4">
        <v>0.19561928456910979</v>
      </c>
    </row>
    <row r="1594" spans="1:9" x14ac:dyDescent="0.25">
      <c r="A1594" t="s">
        <v>207</v>
      </c>
      <c r="B1594" s="3">
        <v>243.37567138671881</v>
      </c>
      <c r="C1594" s="3">
        <v>17.909999847412109</v>
      </c>
      <c r="D1594" s="4">
        <v>-8.2845300619426299E-3</v>
      </c>
      <c r="E1594" s="4">
        <v>0.1249999850239587</v>
      </c>
      <c r="F1594" s="2">
        <v>3</v>
      </c>
      <c r="G1594" s="4">
        <v>0.13697675023693151</v>
      </c>
      <c r="H1594" s="4">
        <v>-5.2120942999489772E-2</v>
      </c>
      <c r="I1594" s="4">
        <v>0.21010181630578281</v>
      </c>
    </row>
    <row r="1595" spans="1:9" x14ac:dyDescent="0.25">
      <c r="A1595" t="s">
        <v>1807</v>
      </c>
      <c r="B1595" s="3">
        <v>245.40876770019531</v>
      </c>
      <c r="C1595" s="3">
        <v>15.920000076293951</v>
      </c>
      <c r="D1595" s="4">
        <v>2.2141660388979019E-3</v>
      </c>
      <c r="E1595" s="4">
        <v>-8.1361791899568492E-2</v>
      </c>
      <c r="F1595" s="2">
        <v>2</v>
      </c>
      <c r="G1595" s="4">
        <v>0.137238346090615</v>
      </c>
      <c r="H1595" s="4">
        <v>-4.4202610795498809E-2</v>
      </c>
      <c r="I1595" s="4">
        <v>0.23538270949092871</v>
      </c>
    </row>
    <row r="1596" spans="1:9" x14ac:dyDescent="0.25">
      <c r="A1596" t="s">
        <v>1808</v>
      </c>
      <c r="B1596" s="3">
        <v>244.86659240722659</v>
      </c>
      <c r="C1596" s="3">
        <v>17.329999923706051</v>
      </c>
      <c r="D1596" s="4">
        <v>-1.3612481966513211E-2</v>
      </c>
      <c r="E1596" s="4">
        <v>0.25853299546807329</v>
      </c>
      <c r="F1596" s="2">
        <v>3</v>
      </c>
      <c r="G1596" s="4">
        <v>0.13547272656773379</v>
      </c>
      <c r="H1596" s="4">
        <v>-4.6314229440451937E-2</v>
      </c>
      <c r="I1596" s="4">
        <v>0.23265341017239319</v>
      </c>
    </row>
    <row r="1597" spans="1:9" x14ac:dyDescent="0.25">
      <c r="A1597" t="s">
        <v>1809</v>
      </c>
      <c r="B1597" s="3">
        <v>248.24583435058591</v>
      </c>
      <c r="C1597" s="3">
        <v>13.77000045776367</v>
      </c>
      <c r="D1597" s="4">
        <v>1.8232165893004031E-3</v>
      </c>
      <c r="E1597" s="4">
        <v>-5.9426220297589372E-2</v>
      </c>
      <c r="F1597" s="2">
        <v>2</v>
      </c>
      <c r="G1597" s="4">
        <v>0.15251704897969651</v>
      </c>
      <c r="H1597" s="4">
        <v>-3.3153042669411208E-2</v>
      </c>
      <c r="I1597" s="4">
        <v>0.24966444489268769</v>
      </c>
    </row>
    <row r="1598" spans="1:9" x14ac:dyDescent="0.25">
      <c r="A1598" t="s">
        <v>1810</v>
      </c>
      <c r="B1598" s="3">
        <v>247.79405212402341</v>
      </c>
      <c r="C1598" s="3">
        <v>14.64000034332275</v>
      </c>
      <c r="D1598" s="4">
        <v>-6.2688641132756517E-3</v>
      </c>
      <c r="E1598" s="4">
        <v>0.14464428357994291</v>
      </c>
      <c r="F1598" s="2">
        <v>2</v>
      </c>
      <c r="G1598" s="4">
        <v>0.14989897316230111</v>
      </c>
      <c r="H1598" s="4">
        <v>-3.4912606016247127E-2</v>
      </c>
      <c r="I1598" s="4">
        <v>0.2473901824187712</v>
      </c>
    </row>
    <row r="1599" spans="1:9" x14ac:dyDescent="0.25">
      <c r="A1599" t="s">
        <v>1811</v>
      </c>
      <c r="B1599" s="3">
        <v>249.35723876953119</v>
      </c>
      <c r="C1599" s="3">
        <v>12.789999961853029</v>
      </c>
      <c r="D1599" s="4">
        <v>1.705830564298294E-3</v>
      </c>
      <c r="E1599" s="4">
        <v>-4.1947595776401607E-2</v>
      </c>
      <c r="F1599" s="2">
        <v>1</v>
      </c>
      <c r="G1599" s="4">
        <v>0.15686736459622039</v>
      </c>
      <c r="H1599" s="4">
        <v>-2.882443839038229E-2</v>
      </c>
      <c r="I1599" s="4">
        <v>0.2552592319709317</v>
      </c>
    </row>
    <row r="1600" spans="1:9" x14ac:dyDescent="0.25">
      <c r="A1600" t="s">
        <v>1812</v>
      </c>
      <c r="B1600" s="3">
        <v>248.93260192871091</v>
      </c>
      <c r="C1600" s="3">
        <v>13.35000038146973</v>
      </c>
      <c r="D1600" s="4">
        <v>-3.832857141897628E-3</v>
      </c>
      <c r="E1600" s="4">
        <v>8.44841532414351E-2</v>
      </c>
      <c r="F1600" s="2">
        <v>2</v>
      </c>
      <c r="G1600" s="4">
        <v>0.14710862870850111</v>
      </c>
      <c r="H1600" s="4">
        <v>-3.04782781762204E-2</v>
      </c>
      <c r="I1600" s="4">
        <v>0.25312161881277778</v>
      </c>
    </row>
    <row r="1601" spans="1:9" x14ac:dyDescent="0.25">
      <c r="A1601" t="s">
        <v>1813</v>
      </c>
      <c r="B1601" s="3">
        <v>249.89039611816409</v>
      </c>
      <c r="C1601" s="3">
        <v>12.310000419616699</v>
      </c>
      <c r="D1601" s="4">
        <v>-2.0563584564404769E-3</v>
      </c>
      <c r="E1601" s="4">
        <v>2.754598413939258E-2</v>
      </c>
      <c r="F1601" s="2">
        <v>1</v>
      </c>
      <c r="G1601" s="4">
        <v>0.16110869855751339</v>
      </c>
      <c r="H1601" s="4">
        <v>-2.6747942075136529E-2</v>
      </c>
      <c r="I1601" s="4">
        <v>0.25794313514240952</v>
      </c>
    </row>
    <row r="1602" spans="1:9" x14ac:dyDescent="0.25">
      <c r="A1602" t="s">
        <v>1814</v>
      </c>
      <c r="B1602" s="3">
        <v>250.40531921386719</v>
      </c>
      <c r="C1602" s="3">
        <v>11.97999954223633</v>
      </c>
      <c r="D1602" s="4">
        <v>-1.2761439408084389E-3</v>
      </c>
      <c r="E1602" s="4">
        <v>-1.155118355154139E-2</v>
      </c>
      <c r="F1602" s="2">
        <v>1</v>
      </c>
      <c r="G1602" s="4">
        <v>0.1637554866954902</v>
      </c>
      <c r="H1602" s="4">
        <v>-2.4742462991702241E-2</v>
      </c>
      <c r="I1602" s="4">
        <v>0.26053524745816148</v>
      </c>
    </row>
    <row r="1603" spans="1:9" x14ac:dyDescent="0.25">
      <c r="A1603" t="s">
        <v>1815</v>
      </c>
      <c r="B1603" s="3">
        <v>250.72528076171881</v>
      </c>
      <c r="C1603" s="3">
        <v>12.11999988555908</v>
      </c>
      <c r="D1603" s="4">
        <v>2.5175915366362212E-3</v>
      </c>
      <c r="E1603" s="4">
        <v>-6.3369375688954177E-2</v>
      </c>
      <c r="F1603" s="2">
        <v>1</v>
      </c>
      <c r="G1603" s="4">
        <v>0.1630001956319436</v>
      </c>
      <c r="H1603" s="4">
        <v>-2.3496303716513008E-2</v>
      </c>
      <c r="I1603" s="4">
        <v>0.26214592733574688</v>
      </c>
    </row>
    <row r="1604" spans="1:9" x14ac:dyDescent="0.25">
      <c r="A1604" t="s">
        <v>1816</v>
      </c>
      <c r="B1604" s="3">
        <v>250.09564208984381</v>
      </c>
      <c r="C1604" s="3">
        <v>12.939999580383301</v>
      </c>
      <c r="D1604" s="4">
        <v>-3.190589397259469E-3</v>
      </c>
      <c r="E1604" s="4">
        <v>4.862231931736094E-2</v>
      </c>
      <c r="F1604" s="2">
        <v>1</v>
      </c>
      <c r="G1604" s="4">
        <v>0.15860899918389729</v>
      </c>
      <c r="H1604" s="4">
        <v>-2.5948567359576961E-2</v>
      </c>
      <c r="I1604" s="4">
        <v>0.25897633915945389</v>
      </c>
    </row>
    <row r="1605" spans="1:9" x14ac:dyDescent="0.25">
      <c r="A1605" t="s">
        <v>1817</v>
      </c>
      <c r="B1605" s="3">
        <v>250.8961486816406</v>
      </c>
      <c r="C1605" s="3">
        <v>12.340000152587891</v>
      </c>
      <c r="D1605" s="4">
        <v>1.2924514962269209E-3</v>
      </c>
      <c r="E1605" s="4">
        <v>-8.097351071211234E-4</v>
      </c>
      <c r="F1605" s="2">
        <v>1</v>
      </c>
      <c r="G1605" s="4">
        <v>0.16800122747628959</v>
      </c>
      <c r="H1605" s="4">
        <v>-2.28308217400921E-2</v>
      </c>
      <c r="I1605" s="4">
        <v>0.26300607294446482</v>
      </c>
    </row>
    <row r="1606" spans="1:9" x14ac:dyDescent="0.25">
      <c r="A1606" t="s">
        <v>1818</v>
      </c>
      <c r="B1606" s="3">
        <v>250.5722961425781</v>
      </c>
      <c r="C1606" s="3">
        <v>12.35000038146973</v>
      </c>
      <c r="D1606" s="4">
        <v>1.3298416428060289E-3</v>
      </c>
      <c r="E1606" s="4">
        <v>1.3957312974918871E-2</v>
      </c>
      <c r="F1606" s="2">
        <v>1</v>
      </c>
      <c r="G1606" s="4">
        <v>0.16625375695284841</v>
      </c>
      <c r="H1606" s="4">
        <v>-2.4092135319977451E-2</v>
      </c>
      <c r="I1606" s="4">
        <v>0.26137580589682902</v>
      </c>
    </row>
    <row r="1607" spans="1:9" x14ac:dyDescent="0.25">
      <c r="A1607" t="s">
        <v>1819</v>
      </c>
      <c r="B1607" s="3">
        <v>250.23951721191409</v>
      </c>
      <c r="C1607" s="3">
        <v>12.180000305175779</v>
      </c>
      <c r="D1607" s="4">
        <v>2.9563908950425159E-3</v>
      </c>
      <c r="E1607" s="4">
        <v>4.1220272269690827E-3</v>
      </c>
      <c r="F1607" s="2">
        <v>1</v>
      </c>
      <c r="G1607" s="4">
        <v>0.1629374214648176</v>
      </c>
      <c r="H1607" s="4">
        <v>-2.5388214657695141E-2</v>
      </c>
      <c r="I1607" s="4">
        <v>0.25970060357672492</v>
      </c>
    </row>
    <row r="1608" spans="1:9" x14ac:dyDescent="0.25">
      <c r="A1608" t="s">
        <v>1820</v>
      </c>
      <c r="B1608" s="3">
        <v>249.50189208984381</v>
      </c>
      <c r="C1608" s="3">
        <v>12.13000011444092</v>
      </c>
      <c r="D1608" s="4">
        <v>-1.0786932401885001E-4</v>
      </c>
      <c r="E1608" s="4">
        <v>4.2096199026252723E-2</v>
      </c>
      <c r="F1608" s="2">
        <v>1</v>
      </c>
      <c r="G1608" s="4">
        <v>0.16008036881111209</v>
      </c>
      <c r="H1608" s="4">
        <v>-2.8261054827561249E-2</v>
      </c>
      <c r="I1608" s="4">
        <v>0.25598741382221268</v>
      </c>
    </row>
    <row r="1609" spans="1:9" x14ac:dyDescent="0.25">
      <c r="A1609" t="s">
        <v>1821</v>
      </c>
      <c r="B1609" s="3">
        <v>249.52880859375</v>
      </c>
      <c r="C1609" s="3">
        <v>11.64000034332275</v>
      </c>
      <c r="D1609" s="4">
        <v>8.3602085594003395E-3</v>
      </c>
      <c r="E1609" s="4">
        <v>-6.1290266015153312E-2</v>
      </c>
      <c r="F1609" s="2">
        <v>1</v>
      </c>
      <c r="G1609" s="4">
        <v>0.16235209492650141</v>
      </c>
      <c r="H1609" s="4">
        <v>-2.8156222696251509E-2</v>
      </c>
      <c r="I1609" s="4">
        <v>0.25612291095150169</v>
      </c>
    </row>
    <row r="1610" spans="1:9" x14ac:dyDescent="0.25">
      <c r="A1610" t="s">
        <v>1822</v>
      </c>
      <c r="B1610" s="3">
        <v>247.4599914550781</v>
      </c>
      <c r="C1610" s="3">
        <v>12.39999961853027</v>
      </c>
      <c r="D1610" s="4">
        <v>7.2764314583229073E-4</v>
      </c>
      <c r="E1610" s="4">
        <v>-2.668761057270019E-2</v>
      </c>
      <c r="F1610" s="2">
        <v>1</v>
      </c>
      <c r="G1610" s="4">
        <v>0.14903007352003961</v>
      </c>
      <c r="H1610" s="4">
        <v>-3.6213677360217633E-2</v>
      </c>
      <c r="I1610" s="4">
        <v>0.2457085278544153</v>
      </c>
    </row>
    <row r="1611" spans="1:9" x14ac:dyDescent="0.25">
      <c r="A1611" t="s">
        <v>1823</v>
      </c>
      <c r="B1611" s="3">
        <v>247.2800598144531</v>
      </c>
      <c r="C1611" s="3">
        <v>12.739999771118161</v>
      </c>
      <c r="D1611" s="4">
        <v>4.751284509649345E-3</v>
      </c>
      <c r="E1611" s="4">
        <v>-5.3491847324536157E-2</v>
      </c>
      <c r="F1611" s="2">
        <v>1</v>
      </c>
      <c r="G1611" s="4">
        <v>0.14734835963640819</v>
      </c>
      <c r="H1611" s="4">
        <v>-3.6914459952283603E-2</v>
      </c>
      <c r="I1611" s="4">
        <v>0.24480275566134499</v>
      </c>
    </row>
    <row r="1612" spans="1:9" x14ac:dyDescent="0.25">
      <c r="A1612" t="s">
        <v>1824</v>
      </c>
      <c r="B1612" s="3">
        <v>246.1107177734375</v>
      </c>
      <c r="C1612" s="3">
        <v>13.460000038146971</v>
      </c>
      <c r="D1612" s="4">
        <v>9.8177469744495927E-3</v>
      </c>
      <c r="E1612" s="4">
        <v>-0.1276733783581325</v>
      </c>
      <c r="F1612" s="2">
        <v>2</v>
      </c>
      <c r="G1612" s="4">
        <v>0.14572352730371119</v>
      </c>
      <c r="H1612" s="4">
        <v>-4.1468714799670181E-2</v>
      </c>
      <c r="I1612" s="4">
        <v>0.23891631178043071</v>
      </c>
    </row>
    <row r="1613" spans="1:9" x14ac:dyDescent="0.25">
      <c r="A1613" t="s">
        <v>1825</v>
      </c>
      <c r="B1613" s="3">
        <v>243.71795654296881</v>
      </c>
      <c r="C1613" s="3">
        <v>15.430000305175779</v>
      </c>
      <c r="D1613" s="4">
        <v>-6.1258509016413054E-3</v>
      </c>
      <c r="E1613" s="4">
        <v>3.2797907533803849E-2</v>
      </c>
      <c r="F1613" s="2">
        <v>2</v>
      </c>
      <c r="G1613" s="4">
        <v>0.1436069726065736</v>
      </c>
      <c r="H1613" s="4">
        <v>-5.078783961539679E-2</v>
      </c>
      <c r="I1613" s="4">
        <v>0.22687120076111911</v>
      </c>
    </row>
    <row r="1614" spans="1:9" x14ac:dyDescent="0.25">
      <c r="A1614" t="s">
        <v>1826</v>
      </c>
      <c r="B1614" s="3">
        <v>245.22013854980469</v>
      </c>
      <c r="C1614" s="3">
        <v>14.939999580383301</v>
      </c>
      <c r="D1614" s="4">
        <v>1.334456641146531E-2</v>
      </c>
      <c r="E1614" s="4">
        <v>-0.1222092139504954</v>
      </c>
      <c r="F1614" s="2">
        <v>2</v>
      </c>
      <c r="G1614" s="4">
        <v>0.15036990869551189</v>
      </c>
      <c r="H1614" s="4">
        <v>-4.4937267715709051E-2</v>
      </c>
      <c r="I1614" s="4">
        <v>0.23443315421186381</v>
      </c>
    </row>
    <row r="1615" spans="1:9" x14ac:dyDescent="0.25">
      <c r="A1615" t="s">
        <v>1827</v>
      </c>
      <c r="B1615" s="3">
        <v>241.9908752441406</v>
      </c>
      <c r="C1615" s="3">
        <v>17.020000457763668</v>
      </c>
      <c r="D1615" s="4">
        <v>-1.150101174098239E-2</v>
      </c>
      <c r="E1615" s="4">
        <v>0.28744327639782358</v>
      </c>
      <c r="F1615" s="2">
        <v>3</v>
      </c>
      <c r="G1615" s="4">
        <v>0.13423441586775309</v>
      </c>
      <c r="H1615" s="4">
        <v>-5.7514330326521201E-2</v>
      </c>
      <c r="I1615" s="4">
        <v>0.2181771088814681</v>
      </c>
    </row>
    <row r="1616" spans="1:9" x14ac:dyDescent="0.25">
      <c r="A1616" t="s">
        <v>1828</v>
      </c>
      <c r="B1616" s="3">
        <v>244.806396484375</v>
      </c>
      <c r="C1616" s="3">
        <v>13.22000026702881</v>
      </c>
      <c r="D1616" s="4">
        <v>-2.382423122176847E-3</v>
      </c>
      <c r="E1616" s="4">
        <v>5.5067880986618301E-2</v>
      </c>
      <c r="F1616" s="2">
        <v>1</v>
      </c>
      <c r="G1616" s="4">
        <v>0.1471937548439908</v>
      </c>
      <c r="H1616" s="4">
        <v>-4.6548675448398018E-2</v>
      </c>
      <c r="I1616" s="4">
        <v>0.23235038512985071</v>
      </c>
    </row>
    <row r="1617" spans="1:9" x14ac:dyDescent="0.25">
      <c r="A1617" t="s">
        <v>1829</v>
      </c>
      <c r="B1617" s="3">
        <v>245.3910217285156</v>
      </c>
      <c r="C1617" s="3">
        <v>12.52999973297119</v>
      </c>
      <c r="D1617" s="4">
        <v>-2.0485934838555542E-3</v>
      </c>
      <c r="E1617" s="4">
        <v>-3.9745779839506223E-3</v>
      </c>
      <c r="F1617" s="2">
        <v>1</v>
      </c>
      <c r="G1617" s="4">
        <v>0.1554295817118205</v>
      </c>
      <c r="H1617" s="4">
        <v>-4.4271726310642363E-2</v>
      </c>
      <c r="I1617" s="4">
        <v>0.2352933766330132</v>
      </c>
    </row>
    <row r="1618" spans="1:9" x14ac:dyDescent="0.25">
      <c r="A1618" t="s">
        <v>1830</v>
      </c>
      <c r="B1618" s="3">
        <v>245.89476013183591</v>
      </c>
      <c r="C1618" s="3">
        <v>12.579999923706049</v>
      </c>
      <c r="D1618" s="4">
        <v>2.7510855593706469E-3</v>
      </c>
      <c r="E1618" s="4">
        <v>-4.8411522722805023E-2</v>
      </c>
      <c r="F1618" s="2">
        <v>1</v>
      </c>
      <c r="G1618" s="4">
        <v>0.1605023897120248</v>
      </c>
      <c r="H1618" s="4">
        <v>-4.2309808424628607E-2</v>
      </c>
      <c r="I1618" s="4">
        <v>0.23782918543642451</v>
      </c>
    </row>
    <row r="1619" spans="1:9" x14ac:dyDescent="0.25">
      <c r="A1619" t="s">
        <v>1831</v>
      </c>
      <c r="B1619" s="3">
        <v>245.22013854980469</v>
      </c>
      <c r="C1619" s="3">
        <v>13.22000026702881</v>
      </c>
      <c r="D1619" s="4">
        <v>-2.7801717732145459E-3</v>
      </c>
      <c r="E1619" s="4">
        <v>1.0703390224721551E-2</v>
      </c>
      <c r="F1619" s="2">
        <v>1</v>
      </c>
      <c r="G1619" s="4">
        <v>0.15987937815167411</v>
      </c>
      <c r="H1619" s="4">
        <v>-4.4937267715709051E-2</v>
      </c>
      <c r="I1619" s="4">
        <v>0.23443315421186381</v>
      </c>
    </row>
    <row r="1620" spans="1:9" x14ac:dyDescent="0.25">
      <c r="A1620" t="s">
        <v>1832</v>
      </c>
      <c r="B1620" s="3">
        <v>245.90379333496091</v>
      </c>
      <c r="C1620" s="3">
        <v>13.079999923706049</v>
      </c>
      <c r="D1620" s="4">
        <v>7.5187147314079716E-3</v>
      </c>
      <c r="E1620" s="4">
        <v>-2.5335331643439481E-2</v>
      </c>
      <c r="F1620" s="2">
        <v>1</v>
      </c>
      <c r="G1620" s="4">
        <v>0.16901873318391589</v>
      </c>
      <c r="H1620" s="4">
        <v>-4.2274626666275239E-2</v>
      </c>
      <c r="I1620" s="4">
        <v>0.23787465839591371</v>
      </c>
    </row>
    <row r="1621" spans="1:9" x14ac:dyDescent="0.25">
      <c r="A1621" t="s">
        <v>1833</v>
      </c>
      <c r="B1621" s="3">
        <v>244.06871032714841</v>
      </c>
      <c r="C1621" s="3">
        <v>13.420000076293951</v>
      </c>
      <c r="D1621" s="4">
        <v>-2.500034922785721E-3</v>
      </c>
      <c r="E1621" s="4">
        <v>-7.4461866378228159E-4</v>
      </c>
      <c r="F1621" s="2">
        <v>2</v>
      </c>
      <c r="G1621" s="4">
        <v>0.1678414719605528</v>
      </c>
      <c r="H1621" s="4">
        <v>-4.9421753332847602E-2</v>
      </c>
      <c r="I1621" s="4">
        <v>0.2286368881256122</v>
      </c>
    </row>
    <row r="1622" spans="1:9" x14ac:dyDescent="0.25">
      <c r="A1622" t="s">
        <v>1834</v>
      </c>
      <c r="B1622" s="3">
        <v>244.680419921875</v>
      </c>
      <c r="C1622" s="3">
        <v>13.430000305175779</v>
      </c>
      <c r="D1622" s="4">
        <v>-8.4491582494938822E-4</v>
      </c>
      <c r="E1622" s="4">
        <v>7.4517353390346486E-4</v>
      </c>
      <c r="F1622" s="2">
        <v>2</v>
      </c>
      <c r="G1622" s="4">
        <v>0.175484893558985</v>
      </c>
      <c r="H1622" s="4">
        <v>-4.7039318348677583E-2</v>
      </c>
      <c r="I1622" s="4">
        <v>0.23171622169481099</v>
      </c>
    </row>
    <row r="1623" spans="1:9" x14ac:dyDescent="0.25">
      <c r="A1623" t="s">
        <v>1835</v>
      </c>
      <c r="B1623" s="3">
        <v>244.8873291015625</v>
      </c>
      <c r="C1623" s="3">
        <v>13.420000076293951</v>
      </c>
      <c r="D1623" s="4">
        <v>4.2050511171130012E-3</v>
      </c>
      <c r="E1623" s="4">
        <v>-8.2706768877780834E-2</v>
      </c>
      <c r="F1623" s="2">
        <v>2</v>
      </c>
      <c r="G1623" s="4">
        <v>0.15560342447076511</v>
      </c>
      <c r="H1623" s="4">
        <v>-4.6233465910718419E-2</v>
      </c>
      <c r="I1623" s="4">
        <v>0.23275779826689649</v>
      </c>
    </row>
    <row r="1624" spans="1:9" x14ac:dyDescent="0.25">
      <c r="A1624" t="s">
        <v>1836</v>
      </c>
      <c r="B1624" s="3">
        <v>243.86187744140619</v>
      </c>
      <c r="C1624" s="3">
        <v>14.63000011444092</v>
      </c>
      <c r="D1624" s="4">
        <v>-6.8870326552105121E-3</v>
      </c>
      <c r="E1624" s="4">
        <v>0.1314771669869674</v>
      </c>
      <c r="F1624" s="2">
        <v>2</v>
      </c>
      <c r="G1624" s="4">
        <v>0.1497107150706207</v>
      </c>
      <c r="H1624" s="4">
        <v>-5.0227308627577398E-2</v>
      </c>
      <c r="I1624" s="4">
        <v>0.2275956956156846</v>
      </c>
    </row>
    <row r="1625" spans="1:9" x14ac:dyDescent="0.25">
      <c r="A1625" t="s">
        <v>1837</v>
      </c>
      <c r="B1625" s="3">
        <v>245.5530090332031</v>
      </c>
      <c r="C1625" s="3">
        <v>12.930000305175779</v>
      </c>
      <c r="D1625" s="4">
        <v>4.7653398091385141E-4</v>
      </c>
      <c r="E1625" s="4">
        <v>2.2134442299535761E-2</v>
      </c>
      <c r="F1625" s="2">
        <v>1</v>
      </c>
      <c r="G1625" s="4">
        <v>0.1640783128542902</v>
      </c>
      <c r="H1625" s="4">
        <v>-4.364083180611622E-2</v>
      </c>
      <c r="I1625" s="4">
        <v>0.23610881740655729</v>
      </c>
    </row>
    <row r="1626" spans="1:9" x14ac:dyDescent="0.25">
      <c r="A1626" t="s">
        <v>1838</v>
      </c>
      <c r="B1626" s="3">
        <v>245.43605041503909</v>
      </c>
      <c r="C1626" s="3">
        <v>12.64999961853027</v>
      </c>
      <c r="D1626" s="4">
        <v>3.051203394768498E-3</v>
      </c>
      <c r="E1626" s="4">
        <v>-4.3839753875608567E-2</v>
      </c>
      <c r="F1626" s="2">
        <v>1</v>
      </c>
      <c r="G1626" s="4">
        <v>0.16157944329910601</v>
      </c>
      <c r="H1626" s="4">
        <v>-4.4096352376688193E-2</v>
      </c>
      <c r="I1626" s="4">
        <v>0.23552005011857521</v>
      </c>
    </row>
    <row r="1627" spans="1:9" x14ac:dyDescent="0.25">
      <c r="A1627" t="s">
        <v>1839</v>
      </c>
      <c r="B1627" s="3">
        <v>244.689453125</v>
      </c>
      <c r="C1627" s="3">
        <v>13.22999954223633</v>
      </c>
      <c r="D1627" s="4">
        <v>9.3505474648734044E-3</v>
      </c>
      <c r="E1627" s="4">
        <v>-1.4158012889526559E-2</v>
      </c>
      <c r="F1627" s="2">
        <v>2</v>
      </c>
      <c r="G1627" s="4">
        <v>0.15568055674567891</v>
      </c>
      <c r="H1627" s="4">
        <v>-4.7004136590324208E-2</v>
      </c>
      <c r="I1627" s="4">
        <v>0.23176169465430019</v>
      </c>
    </row>
    <row r="1628" spans="1:9" x14ac:dyDescent="0.25">
      <c r="A1628" t="s">
        <v>1840</v>
      </c>
      <c r="B1628" s="3">
        <v>242.42266845703119</v>
      </c>
      <c r="C1628" s="3">
        <v>13.420000076293951</v>
      </c>
      <c r="D1628" s="4">
        <v>9.6658364111761319E-3</v>
      </c>
      <c r="E1628" s="4">
        <v>-8.7695442454637118E-2</v>
      </c>
      <c r="F1628" s="2">
        <v>2</v>
      </c>
      <c r="G1628" s="4">
        <v>0.14703060919124061</v>
      </c>
      <c r="H1628" s="4">
        <v>-5.5832618505771259E-2</v>
      </c>
      <c r="I1628" s="4">
        <v>0.22035074707002811</v>
      </c>
    </row>
    <row r="1629" spans="1:9" x14ac:dyDescent="0.25">
      <c r="A1629" t="s">
        <v>1841</v>
      </c>
      <c r="B1629" s="3">
        <v>240.10188293457031</v>
      </c>
      <c r="C1629" s="3">
        <v>14.710000038146971</v>
      </c>
      <c r="D1629" s="4">
        <v>0</v>
      </c>
      <c r="E1629" s="4">
        <v>-2.7118618205442808E-3</v>
      </c>
      <c r="F1629" s="2">
        <v>2</v>
      </c>
      <c r="G1629" s="4">
        <v>0.13500682937919881</v>
      </c>
      <c r="H1629" s="4">
        <v>-6.4871418398942393E-2</v>
      </c>
      <c r="I1629" s="4">
        <v>0.20866796029043089</v>
      </c>
    </row>
    <row r="1630" spans="1:9" x14ac:dyDescent="0.25">
      <c r="A1630" t="s">
        <v>1842</v>
      </c>
      <c r="B1630" s="3">
        <v>240.10188293457031</v>
      </c>
      <c r="C1630" s="3">
        <v>14.75</v>
      </c>
      <c r="D1630" s="4">
        <v>3.383505536448395E-3</v>
      </c>
      <c r="E1630" s="4">
        <v>-1.3541270916588299E-3</v>
      </c>
      <c r="F1630" s="2">
        <v>2</v>
      </c>
      <c r="G1630" s="4">
        <v>0.13481733342843441</v>
      </c>
      <c r="H1630" s="4">
        <v>-6.4871418398942393E-2</v>
      </c>
      <c r="I1630" s="4">
        <v>0.20866796029043089</v>
      </c>
    </row>
    <row r="1631" spans="1:9" x14ac:dyDescent="0.25">
      <c r="A1631" t="s">
        <v>1843</v>
      </c>
      <c r="B1631" s="3">
        <v>239.292236328125</v>
      </c>
      <c r="C1631" s="3">
        <v>14.77000045776367</v>
      </c>
      <c r="D1631" s="4">
        <v>1.2946278164640109E-2</v>
      </c>
      <c r="E1631" s="4">
        <v>-7.1069131313039269E-2</v>
      </c>
      <c r="F1631" s="2">
        <v>2</v>
      </c>
      <c r="G1631" s="4">
        <v>0.1354434821995967</v>
      </c>
      <c r="H1631" s="4">
        <v>-6.8024761777301657E-2</v>
      </c>
      <c r="I1631" s="4">
        <v>0.20459221585890969</v>
      </c>
    </row>
    <row r="1632" spans="1:9" x14ac:dyDescent="0.25">
      <c r="A1632" t="s">
        <v>1844</v>
      </c>
      <c r="B1632" s="3">
        <v>236.23388671875</v>
      </c>
      <c r="C1632" s="3">
        <v>15.89999961853027</v>
      </c>
      <c r="D1632" s="4">
        <v>-2.2037227724099879E-3</v>
      </c>
      <c r="E1632" s="4">
        <v>-4.3832590687588047E-3</v>
      </c>
      <c r="F1632" s="2">
        <v>2</v>
      </c>
      <c r="G1632" s="4">
        <v>0.122247663926714</v>
      </c>
      <c r="H1632" s="4">
        <v>-7.9936164125755327E-2</v>
      </c>
      <c r="I1632" s="4">
        <v>0.1891965465745267</v>
      </c>
    </row>
    <row r="1633" spans="1:9" x14ac:dyDescent="0.25">
      <c r="A1633" t="s">
        <v>1845</v>
      </c>
      <c r="B1633" s="3">
        <v>236.75563049316409</v>
      </c>
      <c r="C1633" s="3">
        <v>15.97000026702881</v>
      </c>
      <c r="D1633" s="4">
        <v>-6.7175803369730058E-3</v>
      </c>
      <c r="E1633" s="4">
        <v>3.098776649471802E-2</v>
      </c>
      <c r="F1633" s="2">
        <v>2</v>
      </c>
      <c r="G1633" s="4">
        <v>0.1233600940737027</v>
      </c>
      <c r="H1633" s="4">
        <v>-7.7904120437618296E-2</v>
      </c>
      <c r="I1633" s="4">
        <v>0.1918229940471903</v>
      </c>
    </row>
    <row r="1634" spans="1:9" x14ac:dyDescent="0.25">
      <c r="A1634" t="s">
        <v>1846</v>
      </c>
      <c r="B1634" s="3">
        <v>238.3568115234375</v>
      </c>
      <c r="C1634" s="3">
        <v>15.489999771118161</v>
      </c>
      <c r="D1634" s="4">
        <v>1.777116123582001E-3</v>
      </c>
      <c r="E1634" s="4">
        <v>-2.7620874176295999E-2</v>
      </c>
      <c r="F1634" s="2">
        <v>2</v>
      </c>
      <c r="G1634" s="4">
        <v>0.13138390818184059</v>
      </c>
      <c r="H1634" s="4">
        <v>-7.16679754835442E-2</v>
      </c>
      <c r="I1634" s="4">
        <v>0.19988330655395939</v>
      </c>
    </row>
    <row r="1635" spans="1:9" x14ac:dyDescent="0.25">
      <c r="A1635" t="s">
        <v>1847</v>
      </c>
      <c r="B1635" s="3">
        <v>237.93397521972659</v>
      </c>
      <c r="C1635" s="3">
        <v>15.930000305175779</v>
      </c>
      <c r="D1635" s="4">
        <v>-7.6906761338373384E-3</v>
      </c>
      <c r="E1635" s="4">
        <v>3.3744351908673087E-2</v>
      </c>
      <c r="F1635" s="2">
        <v>2</v>
      </c>
      <c r="G1635" s="4">
        <v>0.13222298341554589</v>
      </c>
      <c r="H1635" s="4">
        <v>-7.3314802689170011E-2</v>
      </c>
      <c r="I1635" s="4">
        <v>0.1977547572627307</v>
      </c>
    </row>
    <row r="1636" spans="1:9" x14ac:dyDescent="0.25">
      <c r="A1636" t="s">
        <v>1848</v>
      </c>
      <c r="B1636" s="3">
        <v>239.77803039550781</v>
      </c>
      <c r="C1636" s="3">
        <v>15.409999847412109</v>
      </c>
      <c r="D1636" s="4">
        <v>9.3895595181248126E-4</v>
      </c>
      <c r="E1636" s="4">
        <v>-5.1108370406639958E-2</v>
      </c>
      <c r="F1636" s="2">
        <v>2</v>
      </c>
      <c r="G1636" s="4">
        <v>0.13851156686564051</v>
      </c>
      <c r="H1636" s="4">
        <v>-6.6132731978827741E-2</v>
      </c>
      <c r="I1636" s="4">
        <v>0.20703769324279511</v>
      </c>
    </row>
    <row r="1637" spans="1:9" x14ac:dyDescent="0.25">
      <c r="A1637" t="s">
        <v>1849</v>
      </c>
      <c r="B1637" s="3">
        <v>239.5531005859375</v>
      </c>
      <c r="C1637" s="3">
        <v>16.239999771118161</v>
      </c>
      <c r="D1637" s="4">
        <v>1.0165580693845209E-2</v>
      </c>
      <c r="E1637" s="4">
        <v>-8.9686119270443454E-2</v>
      </c>
      <c r="F1637" s="2">
        <v>3</v>
      </c>
      <c r="G1637" s="4">
        <v>0.13839775431985399</v>
      </c>
      <c r="H1637" s="4">
        <v>-6.7008769647556088E-2</v>
      </c>
      <c r="I1637" s="4">
        <v>0.20590540118902581</v>
      </c>
    </row>
    <row r="1638" spans="1:9" x14ac:dyDescent="0.25">
      <c r="A1638" t="s">
        <v>1850</v>
      </c>
      <c r="B1638" s="3">
        <v>237.14241027832031</v>
      </c>
      <c r="C1638" s="3">
        <v>17.840000152587891</v>
      </c>
      <c r="D1638" s="4">
        <v>2.4715138293118781E-3</v>
      </c>
      <c r="E1638" s="4">
        <v>-9.9889179025093311E-3</v>
      </c>
      <c r="F1638" s="2">
        <v>3</v>
      </c>
      <c r="G1638" s="4">
        <v>0.12623312238970019</v>
      </c>
      <c r="H1638" s="4">
        <v>-7.6397723122176631E-2</v>
      </c>
      <c r="I1638" s="4">
        <v>0.19377003556261951</v>
      </c>
    </row>
    <row r="1639" spans="1:9" x14ac:dyDescent="0.25">
      <c r="A1639" t="s">
        <v>1851</v>
      </c>
      <c r="B1639" s="3">
        <v>236.55775451660159</v>
      </c>
      <c r="C1639" s="3">
        <v>18.020000457763668</v>
      </c>
      <c r="D1639" s="4">
        <v>-1.3467214926779939E-2</v>
      </c>
      <c r="E1639" s="4">
        <v>0.1028151951950691</v>
      </c>
      <c r="F1639" s="2">
        <v>3</v>
      </c>
      <c r="G1639" s="4">
        <v>0.12999344295369711</v>
      </c>
      <c r="H1639" s="4">
        <v>-7.8674791117224085E-2</v>
      </c>
      <c r="I1639" s="4">
        <v>0.190826890434594</v>
      </c>
    </row>
    <row r="1640" spans="1:9" x14ac:dyDescent="0.25">
      <c r="A1640" t="s">
        <v>1852</v>
      </c>
      <c r="B1640" s="3">
        <v>239.7870178222656</v>
      </c>
      <c r="C1640" s="3">
        <v>16.340000152587891</v>
      </c>
      <c r="D1640" s="4">
        <v>-1.5009186525627441E-4</v>
      </c>
      <c r="E1640" s="4">
        <v>-3.1990464160318588E-2</v>
      </c>
      <c r="F1640" s="2">
        <v>3</v>
      </c>
      <c r="G1640" s="4">
        <v>0.15801639530903591</v>
      </c>
      <c r="H1640" s="4">
        <v>-6.6097728506411935E-2</v>
      </c>
      <c r="I1640" s="4">
        <v>0.20708293576498971</v>
      </c>
    </row>
    <row r="1641" spans="1:9" x14ac:dyDescent="0.25">
      <c r="A1641" t="s">
        <v>1853</v>
      </c>
      <c r="B1641" s="3">
        <v>239.82301330566409</v>
      </c>
      <c r="C1641" s="3">
        <v>16.879999160766602</v>
      </c>
      <c r="D1641" s="4">
        <v>-8.4793499345895418E-3</v>
      </c>
      <c r="E1641" s="4">
        <v>5.7644055164203227E-2</v>
      </c>
      <c r="F1641" s="2">
        <v>3</v>
      </c>
      <c r="G1641" s="4">
        <v>0.15449882049268629</v>
      </c>
      <c r="H1641" s="4">
        <v>-6.5957536330811251E-2</v>
      </c>
      <c r="I1641" s="4">
        <v>0.20726413629106261</v>
      </c>
    </row>
    <row r="1642" spans="1:9" x14ac:dyDescent="0.25">
      <c r="A1642" t="s">
        <v>1854</v>
      </c>
      <c r="B1642" s="3">
        <v>241.87394714355469</v>
      </c>
      <c r="C1642" s="3">
        <v>15.960000038146971</v>
      </c>
      <c r="D1642" s="4">
        <v>-5.5474706611600144E-3</v>
      </c>
      <c r="E1642" s="4">
        <v>2.3076900504750419E-2</v>
      </c>
      <c r="F1642" s="2">
        <v>2</v>
      </c>
      <c r="G1642" s="4">
        <v>0.17384913886978509</v>
      </c>
      <c r="H1642" s="4">
        <v>-5.7969732039801491E-2</v>
      </c>
      <c r="I1642" s="4">
        <v>0.2175884952183493</v>
      </c>
    </row>
    <row r="1643" spans="1:9" x14ac:dyDescent="0.25">
      <c r="A1643" t="s">
        <v>1855</v>
      </c>
      <c r="B1643" s="3">
        <v>243.22322082519531</v>
      </c>
      <c r="C1643" s="3">
        <v>15.60000038146973</v>
      </c>
      <c r="D1643" s="4">
        <v>7.4001339771445629E-4</v>
      </c>
      <c r="E1643" s="4">
        <v>2.295084468653941E-2</v>
      </c>
      <c r="F1643" s="2">
        <v>2</v>
      </c>
      <c r="G1643" s="4">
        <v>0.17822724216932961</v>
      </c>
      <c r="H1643" s="4">
        <v>-5.2714694600348937E-2</v>
      </c>
      <c r="I1643" s="4">
        <v>0.2243807112923337</v>
      </c>
    </row>
    <row r="1644" spans="1:9" x14ac:dyDescent="0.25">
      <c r="A1644" t="s">
        <v>1856</v>
      </c>
      <c r="B1644" s="3">
        <v>243.0433654785156</v>
      </c>
      <c r="C1644" s="3">
        <v>15.25</v>
      </c>
      <c r="D1644" s="4">
        <v>1.0698892939431159E-2</v>
      </c>
      <c r="E1644" s="4">
        <v>-7.9106250494545782E-2</v>
      </c>
      <c r="F1644" s="2">
        <v>2</v>
      </c>
      <c r="G1644" s="4">
        <v>0.17384201301860669</v>
      </c>
      <c r="H1644" s="4">
        <v>-5.3415180049185551E-2</v>
      </c>
      <c r="I1644" s="4">
        <v>0.22347532316142149</v>
      </c>
    </row>
    <row r="1645" spans="1:9" x14ac:dyDescent="0.25">
      <c r="A1645" t="s">
        <v>1857</v>
      </c>
      <c r="B1645" s="3">
        <v>240.47059631347659</v>
      </c>
      <c r="C1645" s="3">
        <v>16.559999465942379</v>
      </c>
      <c r="D1645" s="4">
        <v>8.2213046992465344E-3</v>
      </c>
      <c r="E1645" s="4">
        <v>-4.8822538134374198E-2</v>
      </c>
      <c r="F1645" s="2">
        <v>3</v>
      </c>
      <c r="G1645" s="4">
        <v>0.1717062724112004</v>
      </c>
      <c r="H1645" s="4">
        <v>-6.3435384600207478E-2</v>
      </c>
      <c r="I1645" s="4">
        <v>0.21052405588688169</v>
      </c>
    </row>
    <row r="1646" spans="1:9" x14ac:dyDescent="0.25">
      <c r="A1646" t="s">
        <v>1858</v>
      </c>
      <c r="B1646" s="3">
        <v>238.5097351074219</v>
      </c>
      <c r="C1646" s="3">
        <v>17.409999847412109</v>
      </c>
      <c r="D1646" s="4">
        <v>-2.933031318900881E-3</v>
      </c>
      <c r="E1646" s="4">
        <v>-5.840994792185128E-2</v>
      </c>
      <c r="F1646" s="2">
        <v>3</v>
      </c>
      <c r="G1646" s="4">
        <v>0.15460394935630231</v>
      </c>
      <c r="H1646" s="4">
        <v>-7.1072381594663114E-2</v>
      </c>
      <c r="I1646" s="4">
        <v>0.200653120743151</v>
      </c>
    </row>
    <row r="1647" spans="1:9" x14ac:dyDescent="0.25">
      <c r="A1647" t="s">
        <v>1859</v>
      </c>
      <c r="B1647" s="3">
        <v>239.21134948730469</v>
      </c>
      <c r="C1647" s="3">
        <v>18.489999771118161</v>
      </c>
      <c r="D1647" s="4">
        <v>8.2273958364083022E-3</v>
      </c>
      <c r="E1647" s="4">
        <v>-8.6462451570636589E-2</v>
      </c>
      <c r="F1647" s="2">
        <v>3</v>
      </c>
      <c r="G1647" s="4">
        <v>0.15292641687282549</v>
      </c>
      <c r="H1647" s="4">
        <v>-6.8339793029043583E-2</v>
      </c>
      <c r="I1647" s="4">
        <v>0.20418503315915859</v>
      </c>
    </row>
    <row r="1648" spans="1:9" x14ac:dyDescent="0.25">
      <c r="A1648" t="s">
        <v>1860</v>
      </c>
      <c r="B1648" s="3">
        <v>237.25932312011719</v>
      </c>
      <c r="C1648" s="3">
        <v>20.239999771118161</v>
      </c>
      <c r="D1648" s="4">
        <v>-5.2426035639238089E-3</v>
      </c>
      <c r="E1648" s="4">
        <v>-1.123593307041681E-2</v>
      </c>
      <c r="F1648" s="2">
        <v>4</v>
      </c>
      <c r="G1648" s="4">
        <v>0.14215731391862699</v>
      </c>
      <c r="H1648" s="4">
        <v>-7.5942380837542123E-2</v>
      </c>
      <c r="I1648" s="4">
        <v>0.19435857241330681</v>
      </c>
    </row>
    <row r="1649" spans="1:9" x14ac:dyDescent="0.25">
      <c r="A1649" t="s">
        <v>1861</v>
      </c>
      <c r="B1649" s="3">
        <v>238.5097351074219</v>
      </c>
      <c r="C1649" s="3">
        <v>20.469999313354489</v>
      </c>
      <c r="D1649" s="4">
        <v>1.590048409223677E-2</v>
      </c>
      <c r="E1649" s="4">
        <v>-5.9715255722264771E-2</v>
      </c>
      <c r="F1649" s="2">
        <v>4</v>
      </c>
      <c r="G1649" s="4">
        <v>0.14886064453754491</v>
      </c>
      <c r="H1649" s="4">
        <v>-7.1072381594663114E-2</v>
      </c>
      <c r="I1649" s="4">
        <v>0.200653120743151</v>
      </c>
    </row>
    <row r="1650" spans="1:9" x14ac:dyDescent="0.25">
      <c r="A1650" t="s">
        <v>1862</v>
      </c>
      <c r="B1650" s="3">
        <v>234.77667236328119</v>
      </c>
      <c r="C1650" s="3">
        <v>21.770000457763668</v>
      </c>
      <c r="D1650" s="4">
        <v>4.9284609328081874E-3</v>
      </c>
      <c r="E1650" s="4">
        <v>1.302934805154443E-2</v>
      </c>
      <c r="F1650" s="2">
        <v>4</v>
      </c>
      <c r="G1650" s="4">
        <v>0.1297260299520144</v>
      </c>
      <c r="H1650" s="4">
        <v>-8.5611599806072469E-2</v>
      </c>
      <c r="I1650" s="4">
        <v>0.18186095935961791</v>
      </c>
    </row>
    <row r="1651" spans="1:9" x14ac:dyDescent="0.25">
      <c r="A1651" t="s">
        <v>1863</v>
      </c>
      <c r="B1651" s="3">
        <v>233.62525939941409</v>
      </c>
      <c r="C1651" s="3">
        <v>21.489999771118161</v>
      </c>
      <c r="D1651" s="4">
        <v>-2.2286021568135191E-2</v>
      </c>
      <c r="E1651" s="4">
        <v>0.13463564757958579</v>
      </c>
      <c r="F1651" s="2">
        <v>4</v>
      </c>
      <c r="G1651" s="4">
        <v>0.12734576465545849</v>
      </c>
      <c r="H1651" s="4">
        <v>-9.0096025994565121E-2</v>
      </c>
      <c r="I1651" s="4">
        <v>0.17606477008579799</v>
      </c>
    </row>
    <row r="1652" spans="1:9" x14ac:dyDescent="0.25">
      <c r="A1652" t="s">
        <v>1864</v>
      </c>
      <c r="B1652" s="3">
        <v>238.95051574707031</v>
      </c>
      <c r="C1652" s="3">
        <v>18.940000534057621</v>
      </c>
      <c r="D1652" s="4">
        <v>7.8922006601174211E-3</v>
      </c>
      <c r="E1652" s="4">
        <v>-5.5832450732926753E-2</v>
      </c>
      <c r="F1652" s="2">
        <v>3</v>
      </c>
      <c r="G1652" s="4">
        <v>0.14961506640444039</v>
      </c>
      <c r="H1652" s="4">
        <v>-6.9355666301497476E-2</v>
      </c>
      <c r="I1652" s="4">
        <v>0.2028720014539056</v>
      </c>
    </row>
    <row r="1653" spans="1:9" x14ac:dyDescent="0.25">
      <c r="A1653" t="s">
        <v>1865</v>
      </c>
      <c r="B1653" s="3">
        <v>237.0794372558594</v>
      </c>
      <c r="C1653" s="3">
        <v>20.059999465942379</v>
      </c>
      <c r="D1653" s="4">
        <v>1.0699051907646639E-2</v>
      </c>
      <c r="E1653" s="4">
        <v>-4.9289142024882882E-2</v>
      </c>
      <c r="F1653" s="2">
        <v>4</v>
      </c>
      <c r="G1653" s="4">
        <v>0.14133997592769629</v>
      </c>
      <c r="H1653" s="4">
        <v>-7.6642985143670517E-2</v>
      </c>
      <c r="I1653" s="4">
        <v>0.19345303065753131</v>
      </c>
    </row>
    <row r="1654" spans="1:9" x14ac:dyDescent="0.25">
      <c r="A1654" t="s">
        <v>1866</v>
      </c>
      <c r="B1654" s="3">
        <v>234.56976318359381</v>
      </c>
      <c r="C1654" s="3">
        <v>21.10000038146973</v>
      </c>
      <c r="D1654" s="4">
        <v>1.281717977243968E-2</v>
      </c>
      <c r="E1654" s="4">
        <v>-0.1066892619909602</v>
      </c>
      <c r="F1654" s="2">
        <v>4</v>
      </c>
      <c r="G1654" s="4">
        <v>0.12729383581603829</v>
      </c>
      <c r="H1654" s="4">
        <v>-8.6417452244031634E-2</v>
      </c>
      <c r="I1654" s="4">
        <v>0.1808193827875324</v>
      </c>
    </row>
    <row r="1655" spans="1:9" x14ac:dyDescent="0.25">
      <c r="A1655" t="s">
        <v>1867</v>
      </c>
      <c r="B1655" s="3">
        <v>231.6012878417969</v>
      </c>
      <c r="C1655" s="3">
        <v>23.620000839233398</v>
      </c>
      <c r="D1655" s="4">
        <v>-2.158476969223622E-2</v>
      </c>
      <c r="E1655" s="4">
        <v>0.18277424393490341</v>
      </c>
      <c r="F1655" s="2">
        <v>4</v>
      </c>
      <c r="G1655" s="4">
        <v>0.11043745459969929</v>
      </c>
      <c r="H1655" s="4">
        <v>-9.797881986832746E-2</v>
      </c>
      <c r="I1655" s="4">
        <v>0.16587613872509491</v>
      </c>
    </row>
    <row r="1656" spans="1:9" x14ac:dyDescent="0.25">
      <c r="A1656" t="s">
        <v>1868</v>
      </c>
      <c r="B1656" s="3">
        <v>236.71063232421881</v>
      </c>
      <c r="C1656" s="3">
        <v>19.969999313354489</v>
      </c>
      <c r="D1656" s="4">
        <v>1.277766882361098E-2</v>
      </c>
      <c r="E1656" s="4">
        <v>-0.12680373500047989</v>
      </c>
      <c r="F1656" s="2">
        <v>4</v>
      </c>
      <c r="G1656" s="4">
        <v>0.13854872920229289</v>
      </c>
      <c r="H1656" s="4">
        <v>-7.807937551428068E-2</v>
      </c>
      <c r="I1656" s="4">
        <v>0.19159647418649109</v>
      </c>
    </row>
    <row r="1657" spans="1:9" x14ac:dyDescent="0.25">
      <c r="A1657" t="s">
        <v>1869</v>
      </c>
      <c r="B1657" s="3">
        <v>233.72418212890619</v>
      </c>
      <c r="C1657" s="3">
        <v>22.870000839233398</v>
      </c>
      <c r="D1657" s="4">
        <v>-2.9546812612853972E-3</v>
      </c>
      <c r="E1657" s="4">
        <v>1.6444481743706611E-2</v>
      </c>
      <c r="F1657" s="2">
        <v>4</v>
      </c>
      <c r="G1657" s="4">
        <v>0.12523499407937241</v>
      </c>
      <c r="H1657" s="4">
        <v>-8.971075008340812E-2</v>
      </c>
      <c r="I1657" s="4">
        <v>0.17656274507966449</v>
      </c>
    </row>
    <row r="1658" spans="1:9" x14ac:dyDescent="0.25">
      <c r="A1658" t="s">
        <v>1870</v>
      </c>
      <c r="B1658" s="3">
        <v>234.41680908203119</v>
      </c>
      <c r="C1658" s="3">
        <v>22.5</v>
      </c>
      <c r="D1658" s="4">
        <v>-1.701187539878779E-2</v>
      </c>
      <c r="E1658" s="4">
        <v>6.990010772029942E-2</v>
      </c>
      <c r="F1658" s="2">
        <v>4</v>
      </c>
      <c r="G1658" s="4">
        <v>0.13678198308805611</v>
      </c>
      <c r="H1658" s="4">
        <v>-8.7013164990204395E-2</v>
      </c>
      <c r="I1658" s="4">
        <v>0.18004941497347751</v>
      </c>
    </row>
    <row r="1659" spans="1:9" x14ac:dyDescent="0.25">
      <c r="A1659" t="s">
        <v>1871</v>
      </c>
      <c r="B1659" s="3">
        <v>238.47369384765619</v>
      </c>
      <c r="C1659" s="3">
        <v>21.030000686645511</v>
      </c>
      <c r="D1659" s="4">
        <v>2.7359035366836929E-2</v>
      </c>
      <c r="E1659" s="4">
        <v>-0.15440289597940579</v>
      </c>
      <c r="F1659" s="2">
        <v>4</v>
      </c>
      <c r="G1659" s="4">
        <v>0.15526866669342579</v>
      </c>
      <c r="H1659" s="4">
        <v>-7.1212752056201478E-2</v>
      </c>
      <c r="I1659" s="4">
        <v>0.20047168977978341</v>
      </c>
    </row>
    <row r="1660" spans="1:9" x14ac:dyDescent="0.25">
      <c r="A1660" t="s">
        <v>1872</v>
      </c>
      <c r="B1660" s="3">
        <v>232.12303161621091</v>
      </c>
      <c r="C1660" s="3">
        <v>24.870000839233398</v>
      </c>
      <c r="D1660" s="4">
        <v>-2.1314710598649981E-2</v>
      </c>
      <c r="E1660" s="4">
        <v>6.555272821949254E-2</v>
      </c>
      <c r="F1660" s="2">
        <v>5</v>
      </c>
      <c r="G1660" s="4">
        <v>0.12368649824681779</v>
      </c>
      <c r="H1660" s="4">
        <v>-9.5946776180190541E-2</v>
      </c>
      <c r="I1660" s="4">
        <v>0.16850258619775851</v>
      </c>
    </row>
    <row r="1661" spans="1:9" x14ac:dyDescent="0.25">
      <c r="A1661" t="s">
        <v>1873</v>
      </c>
      <c r="B1661" s="3">
        <v>237.17842102050781</v>
      </c>
      <c r="C1661" s="3">
        <v>23.340000152587891</v>
      </c>
      <c r="D1661" s="4">
        <v>-2.499706126506485E-2</v>
      </c>
      <c r="E1661" s="4">
        <v>0.30683087093850098</v>
      </c>
      <c r="F1661" s="2">
        <v>4</v>
      </c>
      <c r="G1661" s="4">
        <v>0.1469339597407546</v>
      </c>
      <c r="H1661" s="4">
        <v>-7.6257471517930053E-2</v>
      </c>
      <c r="I1661" s="4">
        <v>0.19395131290112411</v>
      </c>
    </row>
    <row r="1662" spans="1:9" x14ac:dyDescent="0.25">
      <c r="A1662" t="s">
        <v>1874</v>
      </c>
      <c r="B1662" s="3">
        <v>243.2591857910156</v>
      </c>
      <c r="C1662" s="3">
        <v>17.860000610351559</v>
      </c>
      <c r="D1662" s="4">
        <v>-1.919314418410534E-3</v>
      </c>
      <c r="E1662" s="4">
        <v>-1.868132628215213E-2</v>
      </c>
      <c r="F1662" s="2">
        <v>3</v>
      </c>
      <c r="G1662" s="4">
        <v>0.17910699229324131</v>
      </c>
      <c r="H1662" s="4">
        <v>-5.2574621282039942E-2</v>
      </c>
      <c r="I1662" s="4">
        <v>0.22456175819354371</v>
      </c>
    </row>
    <row r="1663" spans="1:9" x14ac:dyDescent="0.25">
      <c r="A1663" t="s">
        <v>1875</v>
      </c>
      <c r="B1663" s="3">
        <v>243.72697448730469</v>
      </c>
      <c r="C1663" s="3">
        <v>18.20000076293945</v>
      </c>
      <c r="D1663" s="4">
        <v>1.701015699025366E-3</v>
      </c>
      <c r="E1663" s="4">
        <v>-4.3112496061455508E-2</v>
      </c>
      <c r="F1663" s="2">
        <v>3</v>
      </c>
      <c r="G1663" s="4">
        <v>0.16620630420107291</v>
      </c>
      <c r="H1663" s="4">
        <v>-5.0752717285689308E-2</v>
      </c>
      <c r="I1663" s="4">
        <v>0.22691659690817681</v>
      </c>
    </row>
    <row r="1664" spans="1:9" x14ac:dyDescent="0.25">
      <c r="A1664" t="s">
        <v>1876</v>
      </c>
      <c r="B1664" s="3">
        <v>243.31309509277341</v>
      </c>
      <c r="C1664" s="3">
        <v>19.020000457763668</v>
      </c>
      <c r="D1664" s="4">
        <v>-1.353046927584434E-2</v>
      </c>
      <c r="E1664" s="4">
        <v>0.20379748279477991</v>
      </c>
      <c r="F1664" s="2">
        <v>3</v>
      </c>
      <c r="G1664" s="4">
        <v>0.1629488250551818</v>
      </c>
      <c r="H1664" s="4">
        <v>-5.23646598761911E-2</v>
      </c>
      <c r="I1664" s="4">
        <v>0.2248331365142795</v>
      </c>
    </row>
    <row r="1665" spans="1:9" x14ac:dyDescent="0.25">
      <c r="A1665" t="s">
        <v>1877</v>
      </c>
      <c r="B1665" s="3">
        <v>246.650390625</v>
      </c>
      <c r="C1665" s="3">
        <v>15.80000019073486</v>
      </c>
      <c r="D1665" s="4">
        <v>1.084413979836496E-3</v>
      </c>
      <c r="E1665" s="4">
        <v>-4.7619044881671901E-2</v>
      </c>
      <c r="F1665" s="2">
        <v>2</v>
      </c>
      <c r="G1665" s="4">
        <v>0.17682946628247809</v>
      </c>
      <c r="H1665" s="4">
        <v>-3.9366842452639217E-2</v>
      </c>
      <c r="I1665" s="4">
        <v>0.24163301386018879</v>
      </c>
    </row>
    <row r="1666" spans="1:9" x14ac:dyDescent="0.25">
      <c r="A1666" t="s">
        <v>1878</v>
      </c>
      <c r="B1666" s="3">
        <v>246.3832092285156</v>
      </c>
      <c r="C1666" s="3">
        <v>16.590000152587891</v>
      </c>
      <c r="D1666" s="4">
        <v>-1.0898515378091611E-3</v>
      </c>
      <c r="E1666" s="4">
        <v>-3.7144480943228753E-2</v>
      </c>
      <c r="F1666" s="2">
        <v>3</v>
      </c>
      <c r="G1666" s="4">
        <v>0.17324246542535879</v>
      </c>
      <c r="H1666" s="4">
        <v>-4.0407438041773817E-2</v>
      </c>
      <c r="I1666" s="4">
        <v>0.240288028183403</v>
      </c>
    </row>
    <row r="1667" spans="1:9" x14ac:dyDescent="0.25">
      <c r="A1667" t="s">
        <v>1879</v>
      </c>
      <c r="B1667" s="3">
        <v>246.65202331542969</v>
      </c>
      <c r="C1667" s="3">
        <v>17.229999542236332</v>
      </c>
      <c r="D1667" s="4">
        <v>-5.1315352495857613E-3</v>
      </c>
      <c r="E1667" s="4">
        <v>5.3822577384398551E-2</v>
      </c>
      <c r="F1667" s="2">
        <v>3</v>
      </c>
      <c r="G1667" s="4">
        <v>0.18468645352465859</v>
      </c>
      <c r="H1667" s="4">
        <v>-3.9360483587531407E-2</v>
      </c>
      <c r="I1667" s="4">
        <v>0.24164123279036681</v>
      </c>
    </row>
    <row r="1668" spans="1:9" x14ac:dyDescent="0.25">
      <c r="A1668" t="s">
        <v>1880</v>
      </c>
      <c r="B1668" s="3">
        <v>247.92425537109381</v>
      </c>
      <c r="C1668" s="3">
        <v>16.35000038146973</v>
      </c>
      <c r="D1668" s="4">
        <v>-6.4624720758039711E-3</v>
      </c>
      <c r="E1668" s="4">
        <v>3.6121714711284669E-2</v>
      </c>
      <c r="F1668" s="2">
        <v>3</v>
      </c>
      <c r="G1668" s="4">
        <v>0.1862401965039566</v>
      </c>
      <c r="H1668" s="4">
        <v>-3.4405501381062353E-2</v>
      </c>
      <c r="I1668" s="4">
        <v>0.24804562289735579</v>
      </c>
    </row>
    <row r="1669" spans="1:9" x14ac:dyDescent="0.25">
      <c r="A1669" t="s">
        <v>1881</v>
      </c>
      <c r="B1669" s="3">
        <v>249.53688049316409</v>
      </c>
      <c r="C1669" s="3">
        <v>15.77999973297119</v>
      </c>
      <c r="D1669" s="4">
        <v>-1.2553281979386099E-3</v>
      </c>
      <c r="E1669" s="4">
        <v>7.7868808942233914E-2</v>
      </c>
      <c r="F1669" s="2">
        <v>2</v>
      </c>
      <c r="G1669" s="4">
        <v>0.1945587462839069</v>
      </c>
      <c r="H1669" s="4">
        <v>-2.812478494258774E-2</v>
      </c>
      <c r="I1669" s="4">
        <v>0.25616354472780212</v>
      </c>
    </row>
    <row r="1670" spans="1:9" x14ac:dyDescent="0.25">
      <c r="A1670" t="s">
        <v>1882</v>
      </c>
      <c r="B1670" s="3">
        <v>249.85052490234381</v>
      </c>
      <c r="C1670" s="3">
        <v>14.64000034332275</v>
      </c>
      <c r="D1670" s="4">
        <v>1.740243506218131E-2</v>
      </c>
      <c r="E1670" s="4">
        <v>-0.11487306330321401</v>
      </c>
      <c r="F1670" s="2">
        <v>2</v>
      </c>
      <c r="G1670" s="4">
        <v>0.2002516582786682</v>
      </c>
      <c r="H1670" s="4">
        <v>-2.690322912678755E-2</v>
      </c>
      <c r="I1670" s="4">
        <v>0.26583503253373508</v>
      </c>
    </row>
    <row r="1671" spans="1:9" x14ac:dyDescent="0.25">
      <c r="A1671" t="s">
        <v>1883</v>
      </c>
      <c r="B1671" s="3">
        <v>245.57688903808591</v>
      </c>
      <c r="C1671" s="3">
        <v>16.54000091552734</v>
      </c>
      <c r="D1671" s="4">
        <v>4.8387843981623213E-3</v>
      </c>
      <c r="E1671" s="4">
        <v>-6.8693654145932537E-2</v>
      </c>
      <c r="F1671" s="2">
        <v>3</v>
      </c>
      <c r="G1671" s="4">
        <v>0.18121772942885259</v>
      </c>
      <c r="H1671" s="4">
        <v>-4.354782597533402E-2</v>
      </c>
      <c r="I1671" s="4">
        <v>0.24418321493045189</v>
      </c>
    </row>
    <row r="1672" spans="1:9" x14ac:dyDescent="0.25">
      <c r="A1672" t="s">
        <v>1884</v>
      </c>
      <c r="B1672" s="3">
        <v>244.3943176269531</v>
      </c>
      <c r="C1672" s="3">
        <v>17.760000228881839</v>
      </c>
      <c r="D1672" s="4">
        <v>-3.6629750859651372E-4</v>
      </c>
      <c r="E1672" s="4">
        <v>-3.2679758252918578E-2</v>
      </c>
      <c r="F1672" s="2">
        <v>3</v>
      </c>
      <c r="G1672" s="4">
        <v>0.17334695933261909</v>
      </c>
      <c r="H1672" s="4">
        <v>-4.8153605458687521E-2</v>
      </c>
      <c r="I1672" s="4">
        <v>0.23819187142108819</v>
      </c>
    </row>
    <row r="1673" spans="1:9" x14ac:dyDescent="0.25">
      <c r="A1673" t="s">
        <v>1885</v>
      </c>
      <c r="B1673" s="3">
        <v>244.48387145996091</v>
      </c>
      <c r="C1673" s="3">
        <v>18.360000610351559</v>
      </c>
      <c r="D1673" s="4">
        <v>2.5347289463730771E-3</v>
      </c>
      <c r="E1673" s="4">
        <v>-1.975434815416921E-2</v>
      </c>
      <c r="F1673" s="2">
        <v>3</v>
      </c>
      <c r="G1673" s="4">
        <v>0.17027125176006369</v>
      </c>
      <c r="H1673" s="4">
        <v>-4.7804818736092991E-2</v>
      </c>
      <c r="I1673" s="4">
        <v>0.23864558421261939</v>
      </c>
    </row>
    <row r="1674" spans="1:9" x14ac:dyDescent="0.25">
      <c r="A1674" t="s">
        <v>1886</v>
      </c>
      <c r="B1674" s="3">
        <v>243.86573791503909</v>
      </c>
      <c r="C1674" s="3">
        <v>18.729999542236332</v>
      </c>
      <c r="D1674" s="4">
        <v>1.155830823897985E-2</v>
      </c>
      <c r="E1674" s="4">
        <v>-4.3899979767889619E-2</v>
      </c>
      <c r="F1674" s="2">
        <v>3</v>
      </c>
      <c r="G1674" s="4">
        <v>0.16383595213660079</v>
      </c>
      <c r="H1674" s="4">
        <v>-5.0212273180173073E-2</v>
      </c>
      <c r="I1674" s="4">
        <v>0.2355138913884709</v>
      </c>
    </row>
    <row r="1675" spans="1:9" x14ac:dyDescent="0.25">
      <c r="A1675" t="s">
        <v>1887</v>
      </c>
      <c r="B1675" s="3">
        <v>241.07926940917969</v>
      </c>
      <c r="C1675" s="3">
        <v>19.590000152587891</v>
      </c>
      <c r="D1675" s="4">
        <v>5.1549962995462986E-3</v>
      </c>
      <c r="E1675" s="4">
        <v>-0.12817086109366041</v>
      </c>
      <c r="F1675" s="2">
        <v>4</v>
      </c>
      <c r="G1675" s="4">
        <v>0.15126211769835751</v>
      </c>
      <c r="H1675" s="4">
        <v>-6.1064775916565013E-2</v>
      </c>
      <c r="I1675" s="4">
        <v>0.22139661285504619</v>
      </c>
    </row>
    <row r="1676" spans="1:9" x14ac:dyDescent="0.25">
      <c r="A1676" t="s">
        <v>1888</v>
      </c>
      <c r="B1676" s="3">
        <v>239.84288024902341</v>
      </c>
      <c r="C1676" s="3">
        <v>22.469999313354489</v>
      </c>
      <c r="D1676" s="4">
        <v>-1.454075516705922E-2</v>
      </c>
      <c r="E1676" s="4">
        <v>0.1319898680873868</v>
      </c>
      <c r="F1676" s="2">
        <v>4</v>
      </c>
      <c r="G1676" s="4">
        <v>0.13814512460129039</v>
      </c>
      <c r="H1676" s="4">
        <v>-6.5880160233892093E-2</v>
      </c>
      <c r="I1676" s="4">
        <v>0.21593348668706441</v>
      </c>
    </row>
    <row r="1677" spans="1:9" x14ac:dyDescent="0.25">
      <c r="A1677" t="s">
        <v>1889</v>
      </c>
      <c r="B1677" s="3">
        <v>243.3818359375</v>
      </c>
      <c r="C1677" s="3">
        <v>19.85000038146973</v>
      </c>
      <c r="D1677" s="4">
        <v>-1.013007537839539E-2</v>
      </c>
      <c r="E1677" s="4">
        <v>6.7778387226448356E-2</v>
      </c>
      <c r="F1677" s="2">
        <v>4</v>
      </c>
      <c r="G1677" s="4">
        <v>0.17110499324221529</v>
      </c>
      <c r="H1677" s="4">
        <v>-5.2096933826559437E-2</v>
      </c>
      <c r="I1677" s="4">
        <v>0.25164227182930882</v>
      </c>
    </row>
    <row r="1678" spans="1:9" x14ac:dyDescent="0.25">
      <c r="A1678" t="s">
        <v>1890</v>
      </c>
      <c r="B1678" s="3">
        <v>245.87254333496091</v>
      </c>
      <c r="C1678" s="3">
        <v>18.590000152587891</v>
      </c>
      <c r="D1678" s="4">
        <v>-1.248666212219207E-2</v>
      </c>
      <c r="E1678" s="4">
        <v>0.17658227393497669</v>
      </c>
      <c r="F1678" s="2">
        <v>3</v>
      </c>
      <c r="G1678" s="4">
        <v>0.17989605698706129</v>
      </c>
      <c r="H1678" s="4">
        <v>-4.2396336533011232E-2</v>
      </c>
      <c r="I1678" s="4">
        <v>0.27177644962638348</v>
      </c>
    </row>
    <row r="1679" spans="1:9" x14ac:dyDescent="0.25">
      <c r="A1679" t="s">
        <v>1891</v>
      </c>
      <c r="B1679" s="3">
        <v>248.98149108886719</v>
      </c>
      <c r="C1679" s="3">
        <v>15.80000019073486</v>
      </c>
      <c r="D1679" s="4">
        <v>1.161244029194641E-2</v>
      </c>
      <c r="E1679" s="4">
        <v>-4.1843516674379688E-2</v>
      </c>
      <c r="F1679" s="2">
        <v>2</v>
      </c>
      <c r="G1679" s="4">
        <v>0.19668306002633301</v>
      </c>
      <c r="H1679" s="4">
        <v>-3.0287868794861891E-2</v>
      </c>
      <c r="I1679" s="4">
        <v>0.2878574909777567</v>
      </c>
    </row>
    <row r="1680" spans="1:9" x14ac:dyDescent="0.25">
      <c r="A1680" t="s">
        <v>1892</v>
      </c>
      <c r="B1680" s="3">
        <v>246.12339782714841</v>
      </c>
      <c r="C1680" s="3">
        <v>16.489999771118161</v>
      </c>
      <c r="D1680" s="4">
        <v>1.5939408731252321E-2</v>
      </c>
      <c r="E1680" s="4">
        <v>-0.11912391154018311</v>
      </c>
      <c r="F1680" s="2">
        <v>3</v>
      </c>
      <c r="G1680" s="4">
        <v>0.18444685805819189</v>
      </c>
      <c r="H1680" s="4">
        <v>-4.1419329594954528E-2</v>
      </c>
      <c r="I1680" s="4">
        <v>0.27637502198846642</v>
      </c>
    </row>
    <row r="1681" spans="1:9" x14ac:dyDescent="0.25">
      <c r="A1681" t="s">
        <v>1893</v>
      </c>
      <c r="B1681" s="3">
        <v>242.26188659667969</v>
      </c>
      <c r="C1681" s="3">
        <v>18.719999313354489</v>
      </c>
      <c r="D1681" s="4">
        <v>1.296075937903485E-3</v>
      </c>
      <c r="E1681" s="4">
        <v>-6.4935120613598407E-2</v>
      </c>
      <c r="F1681" s="2">
        <v>3</v>
      </c>
      <c r="G1681" s="4">
        <v>0.16665355025309531</v>
      </c>
      <c r="H1681" s="4">
        <v>-5.6458818147273937E-2</v>
      </c>
      <c r="I1681" s="4">
        <v>0.27964228409201192</v>
      </c>
    </row>
    <row r="1682" spans="1:9" x14ac:dyDescent="0.25">
      <c r="A1682" t="s">
        <v>1894</v>
      </c>
      <c r="B1682" s="3">
        <v>241.94830322265619</v>
      </c>
      <c r="C1682" s="3">
        <v>20.020000457763668</v>
      </c>
      <c r="D1682" s="4">
        <v>-4.974273939744478E-3</v>
      </c>
      <c r="E1682" s="4">
        <v>-2.8155335580856589E-2</v>
      </c>
      <c r="F1682" s="2">
        <v>4</v>
      </c>
      <c r="G1682" s="4">
        <v>0.16410882668068799</v>
      </c>
      <c r="H1682" s="4">
        <v>-5.7680136248490672E-2</v>
      </c>
      <c r="I1682" s="4">
        <v>0.27798591729562561</v>
      </c>
    </row>
    <row r="1683" spans="1:9" x14ac:dyDescent="0.25">
      <c r="A1683" t="s">
        <v>1895</v>
      </c>
      <c r="B1683" s="3">
        <v>243.1578369140625</v>
      </c>
      <c r="C1683" s="3">
        <v>20.60000038146973</v>
      </c>
      <c r="D1683" s="4">
        <v>-6.2614118233973448E-3</v>
      </c>
      <c r="E1683" s="4">
        <v>5.8581775469182203E-2</v>
      </c>
      <c r="F1683" s="2">
        <v>4</v>
      </c>
      <c r="G1683" s="4">
        <v>0.17689547909461509</v>
      </c>
      <c r="H1683" s="4">
        <v>-5.2969346347889863E-2</v>
      </c>
      <c r="I1683" s="4">
        <v>0.28437474913913419</v>
      </c>
    </row>
    <row r="1684" spans="1:9" x14ac:dyDescent="0.25">
      <c r="A1684" t="s">
        <v>1896</v>
      </c>
      <c r="B1684" s="3">
        <v>244.68994140625</v>
      </c>
      <c r="C1684" s="3">
        <v>19.45999908447266</v>
      </c>
      <c r="D1684" s="4">
        <v>2.9336366234122829E-4</v>
      </c>
      <c r="E1684" s="4">
        <v>1.725038882295649E-2</v>
      </c>
      <c r="F1684" s="2">
        <v>3</v>
      </c>
      <c r="G1684" s="4">
        <v>0.1861775841580644</v>
      </c>
      <c r="H1684" s="4">
        <v>-4.7002234873656512E-2</v>
      </c>
      <c r="I1684" s="4">
        <v>0.2924674199235997</v>
      </c>
    </row>
    <row r="1685" spans="1:9" x14ac:dyDescent="0.25">
      <c r="A1685" t="s">
        <v>1897</v>
      </c>
      <c r="B1685" s="3">
        <v>244.61817932128909</v>
      </c>
      <c r="C1685" s="3">
        <v>19.129999160766602</v>
      </c>
      <c r="D1685" s="4">
        <v>1.275999624746871E-2</v>
      </c>
      <c r="E1685" s="4">
        <v>-6.7497957720835666E-3</v>
      </c>
      <c r="F1685" s="2">
        <v>3</v>
      </c>
      <c r="G1685" s="4">
        <v>0.18482052123450821</v>
      </c>
      <c r="H1685" s="4">
        <v>-4.7281727795169932E-2</v>
      </c>
      <c r="I1685" s="4">
        <v>0.29208836814785122</v>
      </c>
    </row>
    <row r="1686" spans="1:9" x14ac:dyDescent="0.25">
      <c r="A1686" t="s">
        <v>1898</v>
      </c>
      <c r="B1686" s="3">
        <v>241.53617858886719</v>
      </c>
      <c r="C1686" s="3">
        <v>19.260000228881839</v>
      </c>
      <c r="D1686" s="4">
        <v>1.349621769637133E-2</v>
      </c>
      <c r="E1686" s="4">
        <v>-0.22867437891433279</v>
      </c>
      <c r="F1686" s="2">
        <v>3</v>
      </c>
      <c r="G1686" s="4">
        <v>0.17599955186757629</v>
      </c>
      <c r="H1686" s="4">
        <v>-5.928524454471773E-2</v>
      </c>
      <c r="I1686" s="4">
        <v>0.27580904946420159</v>
      </c>
    </row>
    <row r="1687" spans="1:9" x14ac:dyDescent="0.25">
      <c r="A1687" t="s">
        <v>1899</v>
      </c>
      <c r="B1687" s="3">
        <v>238.31976318359381</v>
      </c>
      <c r="C1687" s="3">
        <v>24.969999313354489</v>
      </c>
      <c r="D1687" s="4">
        <v>2.487392144595812E-3</v>
      </c>
      <c r="E1687" s="4">
        <v>-2.4990288236790611E-2</v>
      </c>
      <c r="F1687" s="2">
        <v>5</v>
      </c>
      <c r="G1687" s="4">
        <v>0.16497578791916331</v>
      </c>
      <c r="H1687" s="4">
        <v>-7.1812268235709742E-2</v>
      </c>
      <c r="I1687" s="4">
        <v>0.2701580609798544</v>
      </c>
    </row>
    <row r="1688" spans="1:9" x14ac:dyDescent="0.25">
      <c r="A1688" t="s">
        <v>1900</v>
      </c>
      <c r="B1688" s="3">
        <v>237.72843933105469</v>
      </c>
      <c r="C1688" s="3">
        <v>25.610000610351559</v>
      </c>
      <c r="D1688" s="4">
        <v>1.46843526534548E-2</v>
      </c>
      <c r="E1688" s="4">
        <v>-0.11871985268389749</v>
      </c>
      <c r="F1688" s="2">
        <v>5</v>
      </c>
      <c r="G1688" s="4">
        <v>0.16840977017911959</v>
      </c>
      <c r="H1688" s="4">
        <v>-7.4115306549001114E-2</v>
      </c>
      <c r="I1688" s="4">
        <v>0.29228327166142881</v>
      </c>
    </row>
    <row r="1689" spans="1:9" x14ac:dyDescent="0.25">
      <c r="A1689" t="s">
        <v>1901</v>
      </c>
      <c r="B1689" s="3">
        <v>234.28807067871091</v>
      </c>
      <c r="C1689" s="3">
        <v>29.059999465942379</v>
      </c>
      <c r="D1689" s="4">
        <v>1.5021479371553291E-2</v>
      </c>
      <c r="E1689" s="4">
        <v>-0.1315002910616373</v>
      </c>
      <c r="F1689" s="2">
        <v>5</v>
      </c>
      <c r="G1689" s="4">
        <v>0.15604465252937949</v>
      </c>
      <c r="H1689" s="4">
        <v>-8.7514564475385859E-2</v>
      </c>
      <c r="I1689" s="4">
        <v>0.29376594741080869</v>
      </c>
    </row>
    <row r="1690" spans="1:9" x14ac:dyDescent="0.25">
      <c r="A1690" t="s">
        <v>1902</v>
      </c>
      <c r="B1690" s="3">
        <v>230.82080078125</v>
      </c>
      <c r="C1690" s="3">
        <v>33.459999084472663</v>
      </c>
      <c r="D1690" s="4">
        <v>-3.7508975391282513E-2</v>
      </c>
      <c r="E1690" s="4">
        <v>0.2066353998134334</v>
      </c>
      <c r="F1690" s="2">
        <v>5</v>
      </c>
      <c r="G1690" s="4">
        <v>0.14569303040688311</v>
      </c>
      <c r="H1690" s="4">
        <v>-0.1010185951044346</v>
      </c>
      <c r="I1690" s="4">
        <v>0.27461928018689719</v>
      </c>
    </row>
    <row r="1691" spans="1:9" x14ac:dyDescent="0.25">
      <c r="A1691" t="s">
        <v>1903</v>
      </c>
      <c r="B1691" s="3">
        <v>239.81605529785159</v>
      </c>
      <c r="C1691" s="3">
        <v>27.729999542236332</v>
      </c>
      <c r="D1691" s="4">
        <v>-5.424588031645472E-3</v>
      </c>
      <c r="E1691" s="4">
        <v>-7.5050034501506935E-2</v>
      </c>
      <c r="F1691" s="2">
        <v>5</v>
      </c>
      <c r="G1691" s="4">
        <v>0.191901423805062</v>
      </c>
      <c r="H1691" s="4">
        <v>-6.5984635793326696E-2</v>
      </c>
      <c r="I1691" s="4">
        <v>0.32429212075517228</v>
      </c>
    </row>
    <row r="1692" spans="1:9" x14ac:dyDescent="0.25">
      <c r="A1692" t="s">
        <v>1904</v>
      </c>
      <c r="B1692" s="3">
        <v>241.1240539550781</v>
      </c>
      <c r="C1692" s="3">
        <v>29.979999542236332</v>
      </c>
      <c r="D1692" s="4">
        <v>1.9702224581678252E-2</v>
      </c>
      <c r="E1692" s="4">
        <v>-0.19667739047719901</v>
      </c>
      <c r="F1692" s="2">
        <v>5</v>
      </c>
      <c r="G1692" s="4">
        <v>0.19845452263345459</v>
      </c>
      <c r="H1692" s="4">
        <v>-6.0890352840944788E-2</v>
      </c>
      <c r="I1692" s="4">
        <v>0.33151504131223047</v>
      </c>
    </row>
    <row r="1693" spans="1:9" x14ac:dyDescent="0.25">
      <c r="A1693" t="s">
        <v>1905</v>
      </c>
      <c r="B1693" s="3">
        <v>236.46516418457031</v>
      </c>
      <c r="C1693" s="3">
        <v>37.319999694824219</v>
      </c>
      <c r="D1693" s="4">
        <v>-4.1822516771836349E-2</v>
      </c>
      <c r="E1693" s="4">
        <v>1.1559792516603911</v>
      </c>
      <c r="F1693" s="2">
        <v>5</v>
      </c>
      <c r="G1693" s="4">
        <v>0.17319736228995211</v>
      </c>
      <c r="H1693" s="4">
        <v>-7.9035404140346266E-2</v>
      </c>
      <c r="I1693" s="4">
        <v>0.30578811069915068</v>
      </c>
    </row>
    <row r="1694" spans="1:9" x14ac:dyDescent="0.25">
      <c r="A1694" t="s">
        <v>1906</v>
      </c>
      <c r="B1694" s="3">
        <v>246.78639221191409</v>
      </c>
      <c r="C1694" s="3">
        <v>17.309999465942379</v>
      </c>
      <c r="D1694" s="4">
        <v>-2.1770032450824761E-2</v>
      </c>
      <c r="E1694" s="4">
        <v>0.28507788587895821</v>
      </c>
      <c r="F1694" s="2">
        <v>3</v>
      </c>
      <c r="G1694" s="4">
        <v>0.23284492578069699</v>
      </c>
      <c r="H1694" s="4">
        <v>-3.8837154932024887E-2</v>
      </c>
      <c r="I1694" s="4">
        <v>0.36278313105403348</v>
      </c>
    </row>
    <row r="1695" spans="1:9" x14ac:dyDescent="0.25">
      <c r="A1695" t="s">
        <v>1907</v>
      </c>
      <c r="B1695" s="3">
        <v>252.27850341796881</v>
      </c>
      <c r="C1695" s="3">
        <v>13.47000026702881</v>
      </c>
      <c r="D1695" s="4">
        <v>-1.134961041220683E-3</v>
      </c>
      <c r="E1695" s="4">
        <v>-5.1698445362948764E-3</v>
      </c>
      <c r="F1695" s="2">
        <v>2</v>
      </c>
      <c r="G1695" s="4">
        <v>0.26111176116034951</v>
      </c>
      <c r="H1695" s="4">
        <v>-1.744694299639948E-2</v>
      </c>
      <c r="I1695" s="4">
        <v>0.39311120724332849</v>
      </c>
    </row>
    <row r="1696" spans="1:9" x14ac:dyDescent="0.25">
      <c r="A1696" t="s">
        <v>1908</v>
      </c>
      <c r="B1696" s="3">
        <v>252.5651550292969</v>
      </c>
      <c r="C1696" s="3">
        <v>13.539999961853029</v>
      </c>
      <c r="D1696" s="4">
        <v>4.9661826895164296E-4</v>
      </c>
      <c r="E1696" s="4">
        <v>-8.4516565464776927E-2</v>
      </c>
      <c r="F1696" s="2">
        <v>2</v>
      </c>
      <c r="G1696" s="4">
        <v>0.26304384370562017</v>
      </c>
      <c r="H1696" s="4">
        <v>-1.6330516455138281E-2</v>
      </c>
      <c r="I1696" s="4">
        <v>0.39469413074614468</v>
      </c>
    </row>
    <row r="1697" spans="1:9" x14ac:dyDescent="0.25">
      <c r="A1697" t="s">
        <v>1909</v>
      </c>
      <c r="B1697" s="3">
        <v>252.4397888183594</v>
      </c>
      <c r="C1697" s="3">
        <v>14.789999961853029</v>
      </c>
      <c r="D1697" s="4">
        <v>-1.025763498637244E-2</v>
      </c>
      <c r="E1697" s="4">
        <v>6.864160395890595E-2</v>
      </c>
      <c r="F1697" s="2">
        <v>2</v>
      </c>
      <c r="G1697" s="4">
        <v>0.26230613302048122</v>
      </c>
      <c r="H1697" s="4">
        <v>-1.681878220958322E-2</v>
      </c>
      <c r="I1697" s="4">
        <v>0.39400184396347998</v>
      </c>
    </row>
    <row r="1698" spans="1:9" x14ac:dyDescent="0.25">
      <c r="A1698" t="s">
        <v>1910</v>
      </c>
      <c r="B1698" s="3">
        <v>255.0560607910156</v>
      </c>
      <c r="C1698" s="3">
        <v>13.840000152587891</v>
      </c>
      <c r="D1698" s="4">
        <v>-6.6291465891938914E-3</v>
      </c>
      <c r="E1698" s="4">
        <v>0.24909749529661249</v>
      </c>
      <c r="F1698" s="2">
        <v>2</v>
      </c>
      <c r="G1698" s="4">
        <v>0.26747924153343311</v>
      </c>
      <c r="H1698" s="4">
        <v>-6.6291465891938914E-3</v>
      </c>
      <c r="I1698" s="4">
        <v>0.40844920177210597</v>
      </c>
    </row>
    <row r="1699" spans="1:9" x14ac:dyDescent="0.25">
      <c r="A1699" t="s">
        <v>1911</v>
      </c>
      <c r="B1699" s="3">
        <v>256.75814819335938</v>
      </c>
      <c r="C1699" s="3">
        <v>11.079999923706049</v>
      </c>
      <c r="D1699" s="4">
        <v>1.1577632648075211E-2</v>
      </c>
      <c r="E1699" s="4">
        <v>-4.3177893203299789E-2</v>
      </c>
      <c r="F1699" s="2">
        <v>1</v>
      </c>
      <c r="G1699" s="4">
        <v>0.27393454329176858</v>
      </c>
      <c r="H1699" s="4">
        <v>0</v>
      </c>
      <c r="I1699" s="4">
        <v>0.41784832616751338</v>
      </c>
    </row>
    <row r="1700" spans="1:9" x14ac:dyDescent="0.25">
      <c r="A1700" t="s">
        <v>1912</v>
      </c>
      <c r="B1700" s="3">
        <v>253.81951904296881</v>
      </c>
      <c r="C1700" s="3">
        <v>11.579999923706049</v>
      </c>
      <c r="D1700" s="4">
        <v>4.2352101733578168E-4</v>
      </c>
      <c r="E1700" s="4">
        <v>9.5902052411844796E-3</v>
      </c>
      <c r="F1700" s="2">
        <v>1</v>
      </c>
      <c r="G1700" s="4">
        <v>0.25803755315209798</v>
      </c>
      <c r="H1700" s="4">
        <v>0</v>
      </c>
      <c r="I1700" s="4">
        <v>0.40162087456986972</v>
      </c>
    </row>
    <row r="1701" spans="1:9" x14ac:dyDescent="0.25">
      <c r="A1701" t="s">
        <v>1913</v>
      </c>
      <c r="B1701" s="3">
        <v>253.7120666503906</v>
      </c>
      <c r="C1701" s="3">
        <v>11.47000026702881</v>
      </c>
      <c r="D1701" s="4">
        <v>-3.8830730299688199E-4</v>
      </c>
      <c r="E1701" s="4">
        <v>3.3333321877786481E-2</v>
      </c>
      <c r="F1701" s="2">
        <v>1</v>
      </c>
      <c r="G1701" s="4">
        <v>0.26838933990756098</v>
      </c>
      <c r="H1701" s="4">
        <v>-3.8830730299688199E-4</v>
      </c>
      <c r="I1701" s="4">
        <v>0.40102750997353032</v>
      </c>
    </row>
    <row r="1702" spans="1:9" x14ac:dyDescent="0.25">
      <c r="A1702" t="s">
        <v>1914</v>
      </c>
      <c r="B1702" s="3">
        <v>253.81062316894531</v>
      </c>
      <c r="C1702" s="3">
        <v>11.10000038146973</v>
      </c>
      <c r="D1702" s="4">
        <v>2.1229031835172658E-3</v>
      </c>
      <c r="E1702" s="4">
        <v>6.3463871435360808E-3</v>
      </c>
      <c r="F1702" s="2">
        <v>1</v>
      </c>
      <c r="G1702" s="4">
        <v>0.27701771884768372</v>
      </c>
      <c r="H1702" s="4">
        <v>0</v>
      </c>
      <c r="I1702" s="4">
        <v>0.40157175051993121</v>
      </c>
    </row>
    <row r="1703" spans="1:9" x14ac:dyDescent="0.25">
      <c r="A1703" t="s">
        <v>1915</v>
      </c>
      <c r="B1703" s="3">
        <v>253.27294921875</v>
      </c>
      <c r="C1703" s="3">
        <v>11.02999973297119</v>
      </c>
      <c r="D1703" s="4">
        <v>8.1307647073185496E-3</v>
      </c>
      <c r="E1703" s="4">
        <v>-2.1295538158310309E-2</v>
      </c>
      <c r="F1703" s="2">
        <v>1</v>
      </c>
      <c r="G1703" s="4">
        <v>0.27099648644830338</v>
      </c>
      <c r="H1703" s="4">
        <v>0</v>
      </c>
      <c r="I1703" s="4">
        <v>0.39860265249647081</v>
      </c>
    </row>
    <row r="1704" spans="1:9" x14ac:dyDescent="0.25">
      <c r="A1704" t="s">
        <v>1916</v>
      </c>
      <c r="B1704" s="3">
        <v>251.2302551269531</v>
      </c>
      <c r="C1704" s="3">
        <v>11.27000045776367</v>
      </c>
      <c r="D1704" s="4">
        <v>4.5498937678847273E-3</v>
      </c>
      <c r="E1704" s="4">
        <v>-7.7741390221435891E-2</v>
      </c>
      <c r="F1704" s="2">
        <v>1</v>
      </c>
      <c r="G1704" s="4">
        <v>0.26537786047987222</v>
      </c>
      <c r="H1704" s="4">
        <v>0</v>
      </c>
      <c r="I1704" s="4">
        <v>0.3873226583879863</v>
      </c>
    </row>
    <row r="1705" spans="1:9" x14ac:dyDescent="0.25">
      <c r="A1705" t="s">
        <v>1917</v>
      </c>
      <c r="B1705" s="3">
        <v>250.09236145019531</v>
      </c>
      <c r="C1705" s="3">
        <v>12.22000026702881</v>
      </c>
      <c r="D1705" s="4">
        <v>-1.68093484755738E-3</v>
      </c>
      <c r="E1705" s="4">
        <v>2.6028583004898961E-2</v>
      </c>
      <c r="F1705" s="2">
        <v>1</v>
      </c>
      <c r="G1705" s="4">
        <v>0.25498022244854512</v>
      </c>
      <c r="H1705" s="4">
        <v>-1.68093484755738E-3</v>
      </c>
      <c r="I1705" s="4">
        <v>0.38157306125001861</v>
      </c>
    </row>
    <row r="1706" spans="1:9" x14ac:dyDescent="0.25">
      <c r="A1706" t="s">
        <v>1918</v>
      </c>
      <c r="B1706" s="3">
        <v>250.5134582519531</v>
      </c>
      <c r="C1706" s="3">
        <v>11.909999847412109</v>
      </c>
      <c r="D1706" s="4">
        <v>9.5314765256790945E-3</v>
      </c>
      <c r="E1706" s="4">
        <v>2.144082360819977E-2</v>
      </c>
      <c r="F1706" s="2">
        <v>1</v>
      </c>
      <c r="G1706" s="4">
        <v>0.25987158981181252</v>
      </c>
      <c r="H1706" s="4">
        <v>0</v>
      </c>
      <c r="I1706" s="4">
        <v>0.3838993058186797</v>
      </c>
    </row>
    <row r="1707" spans="1:9" x14ac:dyDescent="0.25">
      <c r="A1707" t="s">
        <v>1919</v>
      </c>
      <c r="B1707" s="3">
        <v>248.14823913574219</v>
      </c>
      <c r="C1707" s="3">
        <v>11.659999847412109</v>
      </c>
      <c r="D1707" s="4">
        <v>-3.4181613883988988E-3</v>
      </c>
      <c r="E1707" s="4">
        <v>0.14763779749288769</v>
      </c>
      <c r="F1707" s="2">
        <v>1</v>
      </c>
      <c r="G1707" s="4">
        <v>0.2435788880128156</v>
      </c>
      <c r="H1707" s="4">
        <v>-3.4181613883988988E-3</v>
      </c>
      <c r="I1707" s="4">
        <v>0.37083324096183129</v>
      </c>
    </row>
    <row r="1708" spans="1:9" x14ac:dyDescent="0.25">
      <c r="A1708" t="s">
        <v>1920</v>
      </c>
      <c r="B1708" s="3">
        <v>248.9993591308594</v>
      </c>
      <c r="C1708" s="3">
        <v>10.159999847412109</v>
      </c>
      <c r="D1708" s="4">
        <v>6.5186402517971587E-3</v>
      </c>
      <c r="E1708" s="4">
        <v>2.83400536161873E-2</v>
      </c>
      <c r="F1708" s="2">
        <v>1</v>
      </c>
      <c r="G1708" s="4">
        <v>0.25070891855488081</v>
      </c>
      <c r="H1708" s="4">
        <v>0</v>
      </c>
      <c r="I1708" s="4">
        <v>0.37553504172986218</v>
      </c>
    </row>
    <row r="1709" spans="1:9" x14ac:dyDescent="0.25">
      <c r="A1709" t="s">
        <v>1921</v>
      </c>
      <c r="B1709" s="3">
        <v>247.38673400878909</v>
      </c>
      <c r="C1709" s="3">
        <v>9.880000114440918</v>
      </c>
      <c r="D1709" s="4">
        <v>7.2961658441597077E-3</v>
      </c>
      <c r="E1709" s="4">
        <v>6.1100225541068642E-3</v>
      </c>
      <c r="F1709" s="2">
        <v>1</v>
      </c>
      <c r="G1709" s="4">
        <v>0.2394899667955335</v>
      </c>
      <c r="H1709" s="4">
        <v>0</v>
      </c>
      <c r="I1709" s="4">
        <v>0.36662649524876118</v>
      </c>
    </row>
    <row r="1710" spans="1:9" x14ac:dyDescent="0.25">
      <c r="A1710" t="s">
        <v>1922</v>
      </c>
      <c r="B1710" s="3">
        <v>245.59483337402341</v>
      </c>
      <c r="C1710" s="3">
        <v>9.8199996948242188</v>
      </c>
      <c r="D1710" s="4">
        <v>-1.5297801862200751E-3</v>
      </c>
      <c r="E1710" s="4">
        <v>-2.5793673695410409E-2</v>
      </c>
      <c r="F1710" s="2">
        <v>1</v>
      </c>
      <c r="G1710" s="4">
        <v>0.2339896214954722</v>
      </c>
      <c r="H1710" s="4">
        <v>-1.5297801862200751E-3</v>
      </c>
      <c r="I1710" s="4">
        <v>0.35672758577758162</v>
      </c>
    </row>
    <row r="1711" spans="1:9" x14ac:dyDescent="0.25">
      <c r="A1711" t="s">
        <v>1923</v>
      </c>
      <c r="B1711" s="3">
        <v>245.97111511230469</v>
      </c>
      <c r="C1711" s="3">
        <v>10.079999923706049</v>
      </c>
      <c r="D1711" s="4">
        <v>2.2634293815193551E-3</v>
      </c>
      <c r="E1711" s="4">
        <v>5.882347048478298E-2</v>
      </c>
      <c r="F1711" s="2">
        <v>1</v>
      </c>
      <c r="G1711" s="4">
        <v>0.23588024660927581</v>
      </c>
      <c r="H1711" s="4">
        <v>0</v>
      </c>
      <c r="I1711" s="4">
        <v>0.35880626067206939</v>
      </c>
    </row>
    <row r="1712" spans="1:9" x14ac:dyDescent="0.25">
      <c r="A1712" t="s">
        <v>1924</v>
      </c>
      <c r="B1712" s="3">
        <v>245.41563415527341</v>
      </c>
      <c r="C1712" s="3">
        <v>9.5200004577636719</v>
      </c>
      <c r="D1712" s="4">
        <v>1.82886744015498E-3</v>
      </c>
      <c r="E1712" s="4">
        <v>3.2537980699163249E-2</v>
      </c>
      <c r="F1712" s="2">
        <v>1</v>
      </c>
      <c r="G1712" s="4">
        <v>0.22901867228874331</v>
      </c>
      <c r="H1712" s="4">
        <v>0</v>
      </c>
      <c r="I1712" s="4">
        <v>0.35573764425443222</v>
      </c>
    </row>
    <row r="1713" spans="1:9" x14ac:dyDescent="0.25">
      <c r="A1713" t="s">
        <v>1925</v>
      </c>
      <c r="B1713" s="3">
        <v>244.9676208496094</v>
      </c>
      <c r="C1713" s="3">
        <v>9.2200002670288086</v>
      </c>
      <c r="D1713" s="4">
        <v>6.664066536576474E-3</v>
      </c>
      <c r="E1713" s="4">
        <v>0</v>
      </c>
      <c r="F1713" s="2">
        <v>1</v>
      </c>
      <c r="G1713" s="4">
        <v>0.2311644099559742</v>
      </c>
      <c r="H1713" s="4">
        <v>0</v>
      </c>
      <c r="I1713" s="4">
        <v>0.35326270615317279</v>
      </c>
    </row>
    <row r="1714" spans="1:9" x14ac:dyDescent="0.25">
      <c r="A1714" t="s">
        <v>1926</v>
      </c>
      <c r="B1714" s="3">
        <v>243.345947265625</v>
      </c>
      <c r="C1714" s="3">
        <v>9.2200002670288086</v>
      </c>
      <c r="D1714" s="4">
        <v>4.2148521779254988E-3</v>
      </c>
      <c r="E1714" s="4">
        <v>7.6503444171487356E-3</v>
      </c>
      <c r="F1714" s="2">
        <v>1</v>
      </c>
      <c r="G1714" s="4">
        <v>0.2220425146953495</v>
      </c>
      <c r="H1714" s="4">
        <v>0</v>
      </c>
      <c r="I1714" s="4">
        <v>0.34430417369427652</v>
      </c>
    </row>
    <row r="1715" spans="1:9" x14ac:dyDescent="0.25">
      <c r="A1715" t="s">
        <v>1927</v>
      </c>
      <c r="B1715" s="3">
        <v>242.3245849609375</v>
      </c>
      <c r="C1715" s="3">
        <v>9.1499996185302734</v>
      </c>
      <c r="D1715" s="4">
        <v>6.3250071224132398E-3</v>
      </c>
      <c r="E1715" s="4">
        <v>-6.3459653038267616E-2</v>
      </c>
      <c r="F1715" s="2">
        <v>1</v>
      </c>
      <c r="G1715" s="4">
        <v>0.2241530472661839</v>
      </c>
      <c r="H1715" s="4">
        <v>0</v>
      </c>
      <c r="I1715" s="4">
        <v>0.33866191162057668</v>
      </c>
    </row>
    <row r="1716" spans="1:9" x14ac:dyDescent="0.25">
      <c r="A1716" t="s">
        <v>1928</v>
      </c>
      <c r="B1716" s="3">
        <v>240.801513671875</v>
      </c>
      <c r="C1716" s="3">
        <v>9.7700004577636719</v>
      </c>
      <c r="D1716" s="4">
        <v>7.1573721366986476E-3</v>
      </c>
      <c r="E1716" s="4">
        <v>-0.1150361873621049</v>
      </c>
      <c r="F1716" s="2">
        <v>1</v>
      </c>
      <c r="G1716" s="4">
        <v>0.22576481908335741</v>
      </c>
      <c r="H1716" s="4">
        <v>0</v>
      </c>
      <c r="I1716" s="4">
        <v>0.33024808302089292</v>
      </c>
    </row>
    <row r="1717" spans="1:9" x14ac:dyDescent="0.25">
      <c r="A1717" t="s">
        <v>1929</v>
      </c>
      <c r="B1717" s="3">
        <v>239.09025573730469</v>
      </c>
      <c r="C1717" s="3">
        <v>11.039999961853029</v>
      </c>
      <c r="D1717" s="4">
        <v>-3.7705861094926569E-3</v>
      </c>
      <c r="E1717" s="4">
        <v>8.4479335058565752E-2</v>
      </c>
      <c r="F1717" s="2">
        <v>1</v>
      </c>
      <c r="G1717" s="4">
        <v>0.2126054943832032</v>
      </c>
      <c r="H1717" s="4">
        <v>-4.9965382252891164E-3</v>
      </c>
      <c r="I1717" s="4">
        <v>0.32079466409380769</v>
      </c>
    </row>
    <row r="1718" spans="1:9" x14ac:dyDescent="0.25">
      <c r="A1718" t="s">
        <v>1930</v>
      </c>
      <c r="B1718" s="3">
        <v>239.99517822265619</v>
      </c>
      <c r="C1718" s="3">
        <v>10.180000305175779</v>
      </c>
      <c r="D1718" s="4">
        <v>2.0573352551778168E-3</v>
      </c>
      <c r="E1718" s="4">
        <v>-2.7698180941434059E-2</v>
      </c>
      <c r="F1718" s="2">
        <v>1</v>
      </c>
      <c r="G1718" s="4">
        <v>0.2169238997986562</v>
      </c>
      <c r="H1718" s="4">
        <v>-1.2305921695373589E-3</v>
      </c>
      <c r="I1718" s="4">
        <v>0.32579368334026371</v>
      </c>
    </row>
    <row r="1719" spans="1:9" x14ac:dyDescent="0.25">
      <c r="A1719" t="s">
        <v>1931</v>
      </c>
      <c r="B1719" s="3">
        <v>239.50244140625</v>
      </c>
      <c r="C1719" s="3">
        <v>10.47000026702881</v>
      </c>
      <c r="D1719" s="4">
        <v>4.8660162752112163E-4</v>
      </c>
      <c r="E1719" s="4">
        <v>2.1463440685737471E-2</v>
      </c>
      <c r="F1719" s="2">
        <v>1</v>
      </c>
      <c r="G1719" s="4">
        <v>0.20438879733475801</v>
      </c>
      <c r="H1719" s="4">
        <v>-3.2811769437104399E-3</v>
      </c>
      <c r="I1719" s="4">
        <v>0.32307168132514602</v>
      </c>
    </row>
    <row r="1720" spans="1:9" x14ac:dyDescent="0.25">
      <c r="A1720" t="s">
        <v>1932</v>
      </c>
      <c r="B1720" s="3">
        <v>239.3859558105469</v>
      </c>
      <c r="C1720" s="3">
        <v>10.25</v>
      </c>
      <c r="D1720" s="4">
        <v>-1.195949649278272E-3</v>
      </c>
      <c r="E1720" s="4">
        <v>3.5353575248085363E-2</v>
      </c>
      <c r="F1720" s="2">
        <v>1</v>
      </c>
      <c r="G1720" s="4">
        <v>0.2067895420277566</v>
      </c>
      <c r="H1720" s="4">
        <v>-3.765946055751757E-3</v>
      </c>
      <c r="I1720" s="4">
        <v>0.32242818561774439</v>
      </c>
    </row>
    <row r="1721" spans="1:9" x14ac:dyDescent="0.25">
      <c r="A1721" t="s">
        <v>1933</v>
      </c>
      <c r="B1721" s="3">
        <v>239.67259216308591</v>
      </c>
      <c r="C1721" s="3">
        <v>9.8999996185302734</v>
      </c>
      <c r="D1721" s="4">
        <v>-2.6191343325043798E-4</v>
      </c>
      <c r="E1721" s="4">
        <v>2.9106001694605869E-2</v>
      </c>
      <c r="F1721" s="2">
        <v>1</v>
      </c>
      <c r="G1721" s="4">
        <v>0.2100036329729735</v>
      </c>
      <c r="H1721" s="4">
        <v>-2.573073673030279E-3</v>
      </c>
      <c r="I1721" s="4">
        <v>0.32401163687050022</v>
      </c>
    </row>
    <row r="1722" spans="1:9" x14ac:dyDescent="0.25">
      <c r="A1722" t="s">
        <v>1934</v>
      </c>
      <c r="B1722" s="3">
        <v>239.7353820800781</v>
      </c>
      <c r="C1722" s="3">
        <v>9.619999885559082</v>
      </c>
      <c r="D1722" s="4">
        <v>2.059824981207381E-3</v>
      </c>
      <c r="E1722" s="4">
        <v>-1.0288104806842171E-2</v>
      </c>
      <c r="F1722" s="2">
        <v>1</v>
      </c>
      <c r="G1722" s="4">
        <v>0.20822995784387149</v>
      </c>
      <c r="H1722" s="4">
        <v>-2.3117657222770931E-3</v>
      </c>
      <c r="I1722" s="4">
        <v>0.32435850415317741</v>
      </c>
    </row>
    <row r="1723" spans="1:9" x14ac:dyDescent="0.25">
      <c r="A1723" t="s">
        <v>1935</v>
      </c>
      <c r="B1723" s="3">
        <v>239.2425842285156</v>
      </c>
      <c r="C1723" s="3">
        <v>9.7200002670288086</v>
      </c>
      <c r="D1723" s="4">
        <v>-5.2437562582763331E-4</v>
      </c>
      <c r="E1723" s="4">
        <v>-3.09072257423233E-2</v>
      </c>
      <c r="F1723" s="2">
        <v>1</v>
      </c>
      <c r="G1723" s="4">
        <v>0.20239137738481469</v>
      </c>
      <c r="H1723" s="4">
        <v>-4.3626045017486348E-3</v>
      </c>
      <c r="I1723" s="4">
        <v>0.3216361649645163</v>
      </c>
    </row>
    <row r="1724" spans="1:9" x14ac:dyDescent="0.25">
      <c r="A1724" t="s">
        <v>1936</v>
      </c>
      <c r="B1724" s="3">
        <v>239.36810302734381</v>
      </c>
      <c r="C1724" s="3">
        <v>10.02999973297119</v>
      </c>
      <c r="D1724" s="4">
        <v>-3.8402426055406109E-3</v>
      </c>
      <c r="E1724" s="4">
        <v>5.2465898636926189E-2</v>
      </c>
      <c r="F1724" s="2">
        <v>1</v>
      </c>
      <c r="G1724" s="4">
        <v>0.20766269201784809</v>
      </c>
      <c r="H1724" s="4">
        <v>-3.8402426055406109E-3</v>
      </c>
      <c r="I1724" s="4">
        <v>0.32232956235632709</v>
      </c>
    </row>
    <row r="1725" spans="1:9" x14ac:dyDescent="0.25">
      <c r="A1725" t="s">
        <v>1937</v>
      </c>
      <c r="B1725" s="3">
        <v>240.29087829589841</v>
      </c>
      <c r="C1725" s="3">
        <v>9.5299997329711914</v>
      </c>
      <c r="D1725" s="4">
        <v>6.3413224205739471E-3</v>
      </c>
      <c r="E1725" s="4">
        <v>1.167724583719143E-2</v>
      </c>
      <c r="F1725" s="2">
        <v>1</v>
      </c>
      <c r="G1725" s="4">
        <v>0.21495813877987599</v>
      </c>
      <c r="H1725" s="4">
        <v>0</v>
      </c>
      <c r="I1725" s="4">
        <v>0.32742720486420041</v>
      </c>
    </row>
    <row r="1726" spans="1:9" x14ac:dyDescent="0.25">
      <c r="A1726" t="s">
        <v>1938</v>
      </c>
      <c r="B1726" s="3">
        <v>238.77671813964841</v>
      </c>
      <c r="C1726" s="3">
        <v>9.4200000762939453</v>
      </c>
      <c r="D1726" s="4">
        <v>8.3273423815874992E-3</v>
      </c>
      <c r="E1726" s="4">
        <v>-0.1020018797112103</v>
      </c>
      <c r="F1726" s="2">
        <v>1</v>
      </c>
      <c r="G1726" s="4">
        <v>0.20494070881460599</v>
      </c>
      <c r="H1726" s="4">
        <v>0</v>
      </c>
      <c r="I1726" s="4">
        <v>0.31906260360183958</v>
      </c>
    </row>
    <row r="1727" spans="1:9" x14ac:dyDescent="0.25">
      <c r="A1727" t="s">
        <v>1939</v>
      </c>
      <c r="B1727" s="3">
        <v>236.80476379394531</v>
      </c>
      <c r="C1727" s="3">
        <v>10.489999771118161</v>
      </c>
      <c r="D1727" s="4">
        <v>-4.0862706478563826E-3</v>
      </c>
      <c r="E1727" s="4">
        <v>3.0451813030375922E-2</v>
      </c>
      <c r="F1727" s="2">
        <v>1</v>
      </c>
      <c r="G1727" s="4">
        <v>0.199910048712403</v>
      </c>
      <c r="H1727" s="4">
        <v>-4.1982294775023687E-3</v>
      </c>
      <c r="I1727" s="4">
        <v>0.30816903217790431</v>
      </c>
    </row>
    <row r="1728" spans="1:9" x14ac:dyDescent="0.25">
      <c r="A1728" t="s">
        <v>1940</v>
      </c>
      <c r="B1728" s="3">
        <v>237.77638244628909</v>
      </c>
      <c r="C1728" s="3">
        <v>10.180000305175779</v>
      </c>
      <c r="D1728" s="4">
        <v>-1.124182008404029E-4</v>
      </c>
      <c r="E1728" s="4">
        <v>2.6209700290543699E-2</v>
      </c>
      <c r="F1728" s="2">
        <v>1</v>
      </c>
      <c r="G1728" s="4">
        <v>0.19488816886947369</v>
      </c>
      <c r="H1728" s="4">
        <v>-1.124182008404029E-4</v>
      </c>
      <c r="I1728" s="4">
        <v>0.31353649781380888</v>
      </c>
    </row>
    <row r="1729" spans="1:9" x14ac:dyDescent="0.25">
      <c r="A1729" t="s">
        <v>1941</v>
      </c>
      <c r="B1729" s="3">
        <v>237.80311584472659</v>
      </c>
      <c r="C1729" s="3">
        <v>9.9200000762939453</v>
      </c>
      <c r="D1729" s="4">
        <v>1.7649697661026309E-3</v>
      </c>
      <c r="E1729" s="4">
        <v>6.209849188764216E-2</v>
      </c>
      <c r="F1729" s="2">
        <v>1</v>
      </c>
      <c r="G1729" s="4">
        <v>0.20299811946935109</v>
      </c>
      <c r="H1729" s="4">
        <v>0</v>
      </c>
      <c r="I1729" s="4">
        <v>0.31368417982577751</v>
      </c>
    </row>
    <row r="1730" spans="1:9" x14ac:dyDescent="0.25">
      <c r="A1730" t="s">
        <v>1942</v>
      </c>
      <c r="B1730" s="3">
        <v>237.38414001464841</v>
      </c>
      <c r="C1730" s="3">
        <v>9.3400001525878906</v>
      </c>
      <c r="D1730" s="4">
        <v>3.01312558379907E-3</v>
      </c>
      <c r="E1730" s="4">
        <v>-2.5052168374686049E-2</v>
      </c>
      <c r="F1730" s="2">
        <v>1</v>
      </c>
      <c r="G1730" s="4">
        <v>0.1995002059023383</v>
      </c>
      <c r="H1730" s="4">
        <v>0</v>
      </c>
      <c r="I1730" s="4">
        <v>0.31136965203774619</v>
      </c>
    </row>
    <row r="1731" spans="1:9" x14ac:dyDescent="0.25">
      <c r="A1731" t="s">
        <v>1943</v>
      </c>
      <c r="B1731" s="3">
        <v>236.6710205078125</v>
      </c>
      <c r="C1731" s="3">
        <v>9.5799999237060547</v>
      </c>
      <c r="D1731" s="4">
        <v>5.4531370025963088E-3</v>
      </c>
      <c r="E1731" s="4">
        <v>-5.7086607521336541E-2</v>
      </c>
      <c r="F1731" s="2">
        <v>1</v>
      </c>
      <c r="G1731" s="4">
        <v>0.20312032287633031</v>
      </c>
      <c r="H1731" s="4">
        <v>0</v>
      </c>
      <c r="I1731" s="4">
        <v>0.30743020065113269</v>
      </c>
    </row>
    <row r="1732" spans="1:9" x14ac:dyDescent="0.25">
      <c r="A1732" t="s">
        <v>1944</v>
      </c>
      <c r="B1732" s="3">
        <v>235.3874206542969</v>
      </c>
      <c r="C1732" s="3">
        <v>10.159999847412109</v>
      </c>
      <c r="D1732" s="4">
        <v>3.1527779502840141E-3</v>
      </c>
      <c r="E1732" s="4">
        <v>-7.8039979548792604E-2</v>
      </c>
      <c r="F1732" s="2">
        <v>1</v>
      </c>
      <c r="G1732" s="4">
        <v>0.19952539497672619</v>
      </c>
      <c r="H1732" s="4">
        <v>-3.5471907495930881E-3</v>
      </c>
      <c r="I1732" s="4">
        <v>0.30033927244861403</v>
      </c>
    </row>
    <row r="1733" spans="1:9" x14ac:dyDescent="0.25">
      <c r="A1733" t="s">
        <v>1945</v>
      </c>
      <c r="B1733" s="3">
        <v>234.64762878417969</v>
      </c>
      <c r="C1733" s="3">
        <v>11.02000045776367</v>
      </c>
      <c r="D1733" s="4">
        <v>1.901795668446393E-4</v>
      </c>
      <c r="E1733" s="4">
        <v>-2.7360941573685519E-2</v>
      </c>
      <c r="F1733" s="2">
        <v>1</v>
      </c>
      <c r="G1733" s="4">
        <v>0.2113969825099011</v>
      </c>
      <c r="H1733" s="4">
        <v>-6.6789115747324379E-3</v>
      </c>
      <c r="I1733" s="4">
        <v>0.29625247622357542</v>
      </c>
    </row>
    <row r="1734" spans="1:9" x14ac:dyDescent="0.25">
      <c r="A1734" t="s">
        <v>1946</v>
      </c>
      <c r="B1734" s="3">
        <v>234.60301208496091</v>
      </c>
      <c r="C1734" s="3">
        <v>11.329999923706049</v>
      </c>
      <c r="D1734" s="4">
        <v>-3.596721338248066E-3</v>
      </c>
      <c r="E1734" s="4">
        <v>-2.996578530178895E-2</v>
      </c>
      <c r="F1734" s="2">
        <v>1</v>
      </c>
      <c r="G1734" s="4">
        <v>0.2150026955379245</v>
      </c>
      <c r="H1734" s="4">
        <v>-6.8677850291949394E-3</v>
      </c>
      <c r="I1734" s="4">
        <v>0.2960060023634179</v>
      </c>
    </row>
    <row r="1735" spans="1:9" x14ac:dyDescent="0.25">
      <c r="A1735" t="s">
        <v>1947</v>
      </c>
      <c r="B1735" s="3">
        <v>235.4498596191406</v>
      </c>
      <c r="C1735" s="3">
        <v>11.680000305175779</v>
      </c>
      <c r="D1735" s="4">
        <v>-1.210035305534207E-3</v>
      </c>
      <c r="E1735" s="4">
        <v>2.1872265382774762E-2</v>
      </c>
      <c r="F1735" s="2">
        <v>1</v>
      </c>
      <c r="G1735" s="4">
        <v>0.22671558972523551</v>
      </c>
      <c r="H1735" s="4">
        <v>-3.2828712640730058E-3</v>
      </c>
      <c r="I1735" s="4">
        <v>0.30068420098341719</v>
      </c>
    </row>
    <row r="1736" spans="1:9" x14ac:dyDescent="0.25">
      <c r="A1736" t="s">
        <v>1948</v>
      </c>
      <c r="B1736" s="3">
        <v>235.735107421875</v>
      </c>
      <c r="C1736" s="3">
        <v>11.430000305175779</v>
      </c>
      <c r="D1736" s="4">
        <v>-2.0753472019243708E-3</v>
      </c>
      <c r="E1736" s="4">
        <v>1.32979233825814E-2</v>
      </c>
      <c r="F1736" s="2">
        <v>1</v>
      </c>
      <c r="G1736" s="4">
        <v>0.22881720803002589</v>
      </c>
      <c r="H1736" s="4">
        <v>-2.0753472019243708E-3</v>
      </c>
      <c r="I1736" s="4">
        <v>0.30225998153806272</v>
      </c>
    </row>
    <row r="1737" spans="1:9" x14ac:dyDescent="0.25">
      <c r="A1737" t="s">
        <v>1949</v>
      </c>
      <c r="B1737" s="3">
        <v>236.22535705566409</v>
      </c>
      <c r="C1737" s="3">
        <v>11.27999973297119</v>
      </c>
      <c r="D1737" s="4">
        <v>8.7548596932085498E-3</v>
      </c>
      <c r="E1737" s="4">
        <v>5.4205601312612428E-2</v>
      </c>
      <c r="F1737" s="2">
        <v>1</v>
      </c>
      <c r="G1737" s="4">
        <v>0.22684664758658649</v>
      </c>
      <c r="H1737" s="4">
        <v>0</v>
      </c>
      <c r="I1737" s="4">
        <v>0.30496824373129061</v>
      </c>
    </row>
    <row r="1738" spans="1:9" x14ac:dyDescent="0.25">
      <c r="A1738" t="s">
        <v>1950</v>
      </c>
      <c r="B1738" s="3">
        <v>234.17518615722659</v>
      </c>
      <c r="C1738" s="3">
        <v>10.69999980926514</v>
      </c>
      <c r="D1738" s="4">
        <v>-6.0867716940304906E-4</v>
      </c>
      <c r="E1738" s="4">
        <v>6.6799610581392388E-2</v>
      </c>
      <c r="F1738" s="2">
        <v>1</v>
      </c>
      <c r="G1738" s="4">
        <v>0.21328106291889859</v>
      </c>
      <c r="H1738" s="4">
        <v>-6.0867716940304906E-4</v>
      </c>
      <c r="I1738" s="4">
        <v>0.29364258441160729</v>
      </c>
    </row>
    <row r="1739" spans="1:9" x14ac:dyDescent="0.25">
      <c r="A1739" t="s">
        <v>1951</v>
      </c>
      <c r="B1739" s="3">
        <v>234.31781005859381</v>
      </c>
      <c r="C1739" s="3">
        <v>10.02999973297119</v>
      </c>
      <c r="D1739" s="4">
        <v>1.0145095134030059E-2</v>
      </c>
      <c r="E1739" s="4">
        <v>1.621072434318949E-2</v>
      </c>
      <c r="F1739" s="2">
        <v>1</v>
      </c>
      <c r="G1739" s="4">
        <v>0.2163881453371457</v>
      </c>
      <c r="H1739" s="4">
        <v>0</v>
      </c>
      <c r="I1739" s="4">
        <v>0.29443047468892991</v>
      </c>
    </row>
    <row r="1740" spans="1:9" x14ac:dyDescent="0.25">
      <c r="A1740" t="s">
        <v>1952</v>
      </c>
      <c r="B1740" s="3">
        <v>231.9645080566406</v>
      </c>
      <c r="C1740" s="3">
        <v>9.869999885559082</v>
      </c>
      <c r="D1740" s="4">
        <v>-4.9935498064024308E-4</v>
      </c>
      <c r="E1740" s="4">
        <v>2.0682503380267558E-2</v>
      </c>
      <c r="F1740" s="2">
        <v>1</v>
      </c>
      <c r="G1740" s="4">
        <v>0.19851826121015129</v>
      </c>
      <c r="H1740" s="4">
        <v>-4.9935498064024308E-4</v>
      </c>
      <c r="I1740" s="4">
        <v>0.28143024296641239</v>
      </c>
    </row>
    <row r="1741" spans="1:9" x14ac:dyDescent="0.25">
      <c r="A1741" t="s">
        <v>1953</v>
      </c>
      <c r="B1741" s="3">
        <v>232.08039855957031</v>
      </c>
      <c r="C1741" s="3">
        <v>9.6700000762939453</v>
      </c>
      <c r="D1741" s="4">
        <v>2.309719180218162E-3</v>
      </c>
      <c r="E1741" s="4">
        <v>-2.125506434357527E-2</v>
      </c>
      <c r="F1741" s="2">
        <v>1</v>
      </c>
      <c r="G1741" s="4">
        <v>0.2035720788692503</v>
      </c>
      <c r="H1741" s="4">
        <v>0</v>
      </c>
      <c r="I1741" s="4">
        <v>0.28207045123176672</v>
      </c>
    </row>
    <row r="1742" spans="1:9" x14ac:dyDescent="0.25">
      <c r="A1742" t="s">
        <v>1954</v>
      </c>
      <c r="B1742" s="3">
        <v>231.54559326171881</v>
      </c>
      <c r="C1742" s="3">
        <v>9.880000114440918</v>
      </c>
      <c r="D1742" s="4">
        <v>-8.84513740645132E-4</v>
      </c>
      <c r="E1742" s="4">
        <v>1.541629797138855E-2</v>
      </c>
      <c r="F1742" s="2">
        <v>1</v>
      </c>
      <c r="G1742" s="4">
        <v>0.2014517271583334</v>
      </c>
      <c r="H1742" s="4">
        <v>-8.84513740645132E-4</v>
      </c>
      <c r="I1742" s="4">
        <v>0.27911605235192449</v>
      </c>
    </row>
    <row r="1743" spans="1:9" x14ac:dyDescent="0.25">
      <c r="A1743" t="s">
        <v>1955</v>
      </c>
      <c r="B1743" s="3">
        <v>231.7505798339844</v>
      </c>
      <c r="C1743" s="3">
        <v>9.7299995422363281</v>
      </c>
      <c r="D1743" s="4">
        <v>6.5426572318019183E-3</v>
      </c>
      <c r="E1743" s="4">
        <v>-8.6384986783774931E-2</v>
      </c>
      <c r="F1743" s="2">
        <v>1</v>
      </c>
      <c r="G1743" s="4">
        <v>0.20486429257406291</v>
      </c>
      <c r="H1743" s="4">
        <v>0</v>
      </c>
      <c r="I1743" s="4">
        <v>0.28024844969712109</v>
      </c>
    </row>
    <row r="1744" spans="1:9" x14ac:dyDescent="0.25">
      <c r="A1744" t="s">
        <v>1956</v>
      </c>
      <c r="B1744" s="3">
        <v>230.2441711425781</v>
      </c>
      <c r="C1744" s="3">
        <v>10.64999961853027</v>
      </c>
      <c r="D1744" s="4">
        <v>1.7065670001974449E-3</v>
      </c>
      <c r="E1744" s="4">
        <v>-6.824152806822803E-2</v>
      </c>
      <c r="F1744" s="2">
        <v>1</v>
      </c>
      <c r="G1744" s="4">
        <v>0.20607156844721899</v>
      </c>
      <c r="H1744" s="4">
        <v>-3.1258677231084109E-3</v>
      </c>
      <c r="I1744" s="4">
        <v>0.27192666947476041</v>
      </c>
    </row>
    <row r="1745" spans="1:9" x14ac:dyDescent="0.25">
      <c r="A1745" t="s">
        <v>1957</v>
      </c>
      <c r="B1745" s="3">
        <v>229.85191345214841</v>
      </c>
      <c r="C1745" s="3">
        <v>11.430000305175779</v>
      </c>
      <c r="D1745" s="4">
        <v>-2.938911208225425E-3</v>
      </c>
      <c r="E1745" s="4">
        <v>-2.8061217456067381E-2</v>
      </c>
      <c r="F1745" s="2">
        <v>1</v>
      </c>
      <c r="G1745" s="4">
        <v>0.20132307171600261</v>
      </c>
      <c r="H1745" s="4">
        <v>-4.8242018995419134E-3</v>
      </c>
      <c r="I1745" s="4">
        <v>0.26975973940531189</v>
      </c>
    </row>
    <row r="1746" spans="1:9" x14ac:dyDescent="0.25">
      <c r="A1746" t="s">
        <v>1958</v>
      </c>
      <c r="B1746" s="3">
        <v>230.5294189453125</v>
      </c>
      <c r="C1746" s="3">
        <v>11.760000228881839</v>
      </c>
      <c r="D1746" s="4">
        <v>8.5009798655943936E-3</v>
      </c>
      <c r="E1746" s="4">
        <v>-0.1043411937256801</v>
      </c>
      <c r="F1746" s="2">
        <v>1</v>
      </c>
      <c r="G1746" s="4">
        <v>0.2110580646671405</v>
      </c>
      <c r="H1746" s="4">
        <v>-1.890847724888234E-3</v>
      </c>
      <c r="I1746" s="4">
        <v>0.27350245002940571</v>
      </c>
    </row>
    <row r="1747" spans="1:9" x14ac:dyDescent="0.25">
      <c r="A1747" t="s">
        <v>1959</v>
      </c>
      <c r="B1747" s="3">
        <v>228.5862121582031</v>
      </c>
      <c r="C1747" s="3">
        <v>13.13000011444092</v>
      </c>
      <c r="D1747" s="4">
        <v>-5.0051198915408426E-3</v>
      </c>
      <c r="E1747" s="4">
        <v>0.1328731614821563</v>
      </c>
      <c r="F1747" s="2">
        <v>1</v>
      </c>
      <c r="G1747" s="4">
        <v>0.19859391126935219</v>
      </c>
      <c r="H1747" s="4">
        <v>-1.0304231525751771E-2</v>
      </c>
      <c r="I1747" s="4">
        <v>0.26276768734436812</v>
      </c>
    </row>
    <row r="1748" spans="1:9" x14ac:dyDescent="0.25">
      <c r="A1748" t="s">
        <v>1960</v>
      </c>
      <c r="B1748" s="3">
        <v>229.73606872558591</v>
      </c>
      <c r="C1748" s="3">
        <v>11.590000152587891</v>
      </c>
      <c r="D1748" s="4">
        <v>-2.3226374017843998E-3</v>
      </c>
      <c r="E1748" s="4">
        <v>7.8261002250339384E-3</v>
      </c>
      <c r="F1748" s="2">
        <v>1</v>
      </c>
      <c r="G1748" s="4">
        <v>0.21402250798336001</v>
      </c>
      <c r="H1748" s="4">
        <v>-5.3257677402654968E-3</v>
      </c>
      <c r="I1748" s="4">
        <v>0.26911978402011522</v>
      </c>
    </row>
    <row r="1749" spans="1:9" x14ac:dyDescent="0.25">
      <c r="A1749" t="s">
        <v>1961</v>
      </c>
      <c r="B1749" s="3">
        <v>230.2709045410156</v>
      </c>
      <c r="C1749" s="3">
        <v>11.5</v>
      </c>
      <c r="D1749" s="4">
        <v>9.2989235136342607E-4</v>
      </c>
      <c r="E1749" s="4">
        <v>1.86005348854319E-2</v>
      </c>
      <c r="F1749" s="2">
        <v>1</v>
      </c>
      <c r="G1749" s="4">
        <v>0.2178045513234346</v>
      </c>
      <c r="H1749" s="4">
        <v>-3.0101217598644809E-3</v>
      </c>
      <c r="I1749" s="4">
        <v>0.27207435148672882</v>
      </c>
    </row>
    <row r="1750" spans="1:9" x14ac:dyDescent="0.25">
      <c r="A1750" t="s">
        <v>1962</v>
      </c>
      <c r="B1750" s="3">
        <v>230.0569763183594</v>
      </c>
      <c r="C1750" s="3">
        <v>11.289999961853029</v>
      </c>
      <c r="D1750" s="4">
        <v>-3.0977968908785242E-4</v>
      </c>
      <c r="E1750" s="4">
        <v>7.5238091605050128E-2</v>
      </c>
      <c r="F1750" s="2">
        <v>1</v>
      </c>
      <c r="G1750" s="4">
        <v>0.21386889616209431</v>
      </c>
      <c r="H1750" s="4">
        <v>-3.9363537260058701E-3</v>
      </c>
      <c r="I1750" s="4">
        <v>0.27089255821743768</v>
      </c>
    </row>
    <row r="1751" spans="1:9" x14ac:dyDescent="0.25">
      <c r="A1751" t="s">
        <v>1963</v>
      </c>
      <c r="B1751" s="3">
        <v>230.1282653808594</v>
      </c>
      <c r="C1751" s="3">
        <v>10.5</v>
      </c>
      <c r="D1751" s="4">
        <v>-3.6276978240221691E-3</v>
      </c>
      <c r="E1751" s="4">
        <v>7.3619661215478471E-2</v>
      </c>
      <c r="F1751" s="2">
        <v>1</v>
      </c>
      <c r="G1751" s="4">
        <v>0.21727524028207609</v>
      </c>
      <c r="H1751" s="4">
        <v>-3.6276978240221691E-3</v>
      </c>
      <c r="I1751" s="4">
        <v>0.27128637691602031</v>
      </c>
    </row>
    <row r="1752" spans="1:9" x14ac:dyDescent="0.25">
      <c r="A1752" t="s">
        <v>1964</v>
      </c>
      <c r="B1752" s="3">
        <v>230.96614074707031</v>
      </c>
      <c r="C1752" s="3">
        <v>9.7799997329711914</v>
      </c>
      <c r="D1752" s="4">
        <v>1.700626812474848E-3</v>
      </c>
      <c r="E1752" s="4">
        <v>-1.112240713174795E-2</v>
      </c>
      <c r="F1752" s="2">
        <v>1</v>
      </c>
      <c r="G1752" s="4">
        <v>0.2346598987090254</v>
      </c>
      <c r="H1752" s="4">
        <v>0</v>
      </c>
      <c r="I1752" s="4">
        <v>0.27591501102515342</v>
      </c>
    </row>
    <row r="1753" spans="1:9" x14ac:dyDescent="0.25">
      <c r="A1753" t="s">
        <v>1965</v>
      </c>
      <c r="B1753" s="3">
        <v>230.57402038574219</v>
      </c>
      <c r="C1753" s="3">
        <v>9.8900003433227539</v>
      </c>
      <c r="D1753" s="4">
        <v>-6.953053924259045E-4</v>
      </c>
      <c r="E1753" s="4">
        <v>5.2127738795493039E-2</v>
      </c>
      <c r="F1753" s="2">
        <v>1</v>
      </c>
      <c r="G1753" s="4">
        <v>0.2381151093413463</v>
      </c>
      <c r="H1753" s="4">
        <v>-6.953053924259045E-4</v>
      </c>
      <c r="I1753" s="4">
        <v>0.27374883959617741</v>
      </c>
    </row>
    <row r="1754" spans="1:9" x14ac:dyDescent="0.25">
      <c r="A1754" t="s">
        <v>1966</v>
      </c>
      <c r="B1754" s="3">
        <v>230.73445129394531</v>
      </c>
      <c r="C1754" s="3">
        <v>9.3999996185302734</v>
      </c>
      <c r="D1754" s="4">
        <v>1.5478163926399E-3</v>
      </c>
      <c r="E1754" s="4">
        <v>2.8446309129240181E-2</v>
      </c>
      <c r="F1754" s="2">
        <v>1</v>
      </c>
      <c r="G1754" s="4">
        <v>0.26630470373164877</v>
      </c>
      <c r="H1754" s="4">
        <v>0</v>
      </c>
      <c r="I1754" s="4">
        <v>0.27463510025475979</v>
      </c>
    </row>
    <row r="1755" spans="1:9" x14ac:dyDescent="0.25">
      <c r="A1755" t="s">
        <v>1967</v>
      </c>
      <c r="B1755" s="3">
        <v>230.37786865234381</v>
      </c>
      <c r="C1755" s="3">
        <v>9.1400003433227539</v>
      </c>
      <c r="D1755" s="4">
        <v>3.338626464125527E-3</v>
      </c>
      <c r="E1755" s="4">
        <v>-7.9556892001429125E-2</v>
      </c>
      <c r="F1755" s="2">
        <v>1</v>
      </c>
      <c r="G1755" s="4">
        <v>0.26295514414318188</v>
      </c>
      <c r="H1755" s="4">
        <v>0</v>
      </c>
      <c r="I1755" s="4">
        <v>0.27266524812137449</v>
      </c>
    </row>
    <row r="1756" spans="1:9" x14ac:dyDescent="0.25">
      <c r="A1756" t="s">
        <v>1968</v>
      </c>
      <c r="B1756" s="3">
        <v>229.61128234863281</v>
      </c>
      <c r="C1756" s="3">
        <v>9.9300003051757813</v>
      </c>
      <c r="D1756" s="4">
        <v>3.8844666673143458E-4</v>
      </c>
      <c r="E1756" s="4">
        <v>-2.6470540111589221E-2</v>
      </c>
      <c r="F1756" s="2">
        <v>1</v>
      </c>
      <c r="G1756" s="4">
        <v>0.2529911721597875</v>
      </c>
      <c r="H1756" s="4">
        <v>-4.6569815267083481E-4</v>
      </c>
      <c r="I1756" s="4">
        <v>0.26843043271082379</v>
      </c>
    </row>
    <row r="1757" spans="1:9" x14ac:dyDescent="0.25">
      <c r="A1757" t="s">
        <v>1969</v>
      </c>
      <c r="B1757" s="3">
        <v>229.5221252441406</v>
      </c>
      <c r="C1757" s="3">
        <v>10.19999980926514</v>
      </c>
      <c r="D1757" s="4">
        <v>1.322052000445773E-3</v>
      </c>
      <c r="E1757" s="4">
        <v>1.9645877691365499E-3</v>
      </c>
      <c r="F1757" s="2">
        <v>1</v>
      </c>
      <c r="G1757" s="4">
        <v>0.2449663240807323</v>
      </c>
      <c r="H1757" s="4">
        <v>-8.5381315852683937E-4</v>
      </c>
      <c r="I1757" s="4">
        <v>0.26793790645743809</v>
      </c>
    </row>
    <row r="1758" spans="1:9" x14ac:dyDescent="0.25">
      <c r="A1758" t="s">
        <v>1970</v>
      </c>
      <c r="B1758" s="3">
        <v>229.2190856933594</v>
      </c>
      <c r="C1758" s="3">
        <v>10.180000305175779</v>
      </c>
      <c r="D1758" s="4">
        <v>1.5579313855469401E-3</v>
      </c>
      <c r="E1758" s="4">
        <v>-3.0476161411830401E-2</v>
      </c>
      <c r="F1758" s="2">
        <v>1</v>
      </c>
      <c r="G1758" s="4">
        <v>0.23431405939243599</v>
      </c>
      <c r="H1758" s="4">
        <v>-2.172992350089165E-3</v>
      </c>
      <c r="I1758" s="4">
        <v>0.26626383981491858</v>
      </c>
    </row>
    <row r="1759" spans="1:9" x14ac:dyDescent="0.25">
      <c r="A1759" t="s">
        <v>1971</v>
      </c>
      <c r="B1759" s="3">
        <v>228.86253356933591</v>
      </c>
      <c r="C1759" s="3">
        <v>10.5</v>
      </c>
      <c r="D1759" s="4">
        <v>-3.7251202538776118E-3</v>
      </c>
      <c r="E1759" s="4">
        <v>7.1428550575634908E-2</v>
      </c>
      <c r="F1759" s="2">
        <v>1</v>
      </c>
      <c r="G1759" s="4">
        <v>0.23245209958526949</v>
      </c>
      <c r="H1759" s="4">
        <v>-3.7251202538776118E-3</v>
      </c>
      <c r="I1759" s="4">
        <v>0.26429415626830483</v>
      </c>
    </row>
    <row r="1760" spans="1:9" x14ac:dyDescent="0.25">
      <c r="A1760" t="s">
        <v>1972</v>
      </c>
      <c r="B1760" s="3">
        <v>229.71826171875</v>
      </c>
      <c r="C1760" s="3">
        <v>9.8000001907348633</v>
      </c>
      <c r="D1760" s="4">
        <v>8.1764072452976677E-3</v>
      </c>
      <c r="E1760" s="4">
        <v>-0.1327433605912578</v>
      </c>
      <c r="F1760" s="2">
        <v>1</v>
      </c>
      <c r="G1760" s="4">
        <v>0.23340402041372091</v>
      </c>
      <c r="H1760" s="4">
        <v>0</v>
      </c>
      <c r="I1760" s="4">
        <v>0.26902141363885529</v>
      </c>
    </row>
    <row r="1761" spans="1:9" x14ac:dyDescent="0.25">
      <c r="A1761" t="s">
        <v>1973</v>
      </c>
      <c r="B1761" s="3">
        <v>227.855224609375</v>
      </c>
      <c r="C1761" s="3">
        <v>11.30000019073486</v>
      </c>
      <c r="D1761" s="4">
        <v>1.292659333774093E-3</v>
      </c>
      <c r="E1761" s="4">
        <v>6.2333616519982824E-3</v>
      </c>
      <c r="F1761" s="2">
        <v>1</v>
      </c>
      <c r="G1761" s="4">
        <v>0.2201387044193088</v>
      </c>
      <c r="H1761" s="4">
        <v>-5.7952312563120936E-3</v>
      </c>
      <c r="I1761" s="4">
        <v>0.25872952840295138</v>
      </c>
    </row>
    <row r="1762" spans="1:9" x14ac:dyDescent="0.25">
      <c r="A1762" t="s">
        <v>1974</v>
      </c>
      <c r="B1762" s="3">
        <v>227.5610656738281</v>
      </c>
      <c r="C1762" s="3">
        <v>11.22999954223633</v>
      </c>
      <c r="D1762" s="4">
        <v>-4.9502142899939816E-3</v>
      </c>
      <c r="E1762" s="4">
        <v>6.272374173952322E-3</v>
      </c>
      <c r="F1762" s="2">
        <v>1</v>
      </c>
      <c r="G1762" s="4">
        <v>0.2161168833657543</v>
      </c>
      <c r="H1762" s="4">
        <v>-7.078740190507693E-3</v>
      </c>
      <c r="I1762" s="4">
        <v>0.2571045205109832</v>
      </c>
    </row>
    <row r="1763" spans="1:9" x14ac:dyDescent="0.25">
      <c r="A1763" t="s">
        <v>1975</v>
      </c>
      <c r="B1763" s="3">
        <v>228.6931457519531</v>
      </c>
      <c r="C1763" s="3">
        <v>11.159999847412109</v>
      </c>
      <c r="D1763" s="4">
        <v>1.7569942064707971E-3</v>
      </c>
      <c r="E1763" s="4">
        <v>8.1300953088525585E-3</v>
      </c>
      <c r="F1763" s="2">
        <v>1</v>
      </c>
      <c r="G1763" s="4">
        <v>0.2180719874717896</v>
      </c>
      <c r="H1763" s="4">
        <v>-2.1391149780459751E-3</v>
      </c>
      <c r="I1763" s="4">
        <v>0.26335841539224192</v>
      </c>
    </row>
    <row r="1764" spans="1:9" x14ac:dyDescent="0.25">
      <c r="A1764" t="s">
        <v>1976</v>
      </c>
      <c r="B1764" s="3">
        <v>228.29203796386719</v>
      </c>
      <c r="C1764" s="3">
        <v>11.069999694824221</v>
      </c>
      <c r="D1764" s="4">
        <v>-3.8892757495574411E-3</v>
      </c>
      <c r="E1764" s="4">
        <v>0.1103309326312811</v>
      </c>
      <c r="F1764" s="2">
        <v>1</v>
      </c>
      <c r="G1764" s="4">
        <v>0.22110647587670779</v>
      </c>
      <c r="H1764" s="4">
        <v>-3.8892757495574411E-3</v>
      </c>
      <c r="I1764" s="4">
        <v>0.26114259515901411</v>
      </c>
    </row>
    <row r="1765" spans="1:9" x14ac:dyDescent="0.25">
      <c r="A1765" t="s">
        <v>1977</v>
      </c>
      <c r="B1765" s="3">
        <v>229.18339538574219</v>
      </c>
      <c r="C1765" s="3">
        <v>9.9700002670288086</v>
      </c>
      <c r="D1765" s="4">
        <v>5.1603282790326777E-3</v>
      </c>
      <c r="E1765" s="4">
        <v>-7.9601912624644999E-3</v>
      </c>
      <c r="F1765" s="2">
        <v>1</v>
      </c>
      <c r="G1765" s="4">
        <v>0.22644740837856439</v>
      </c>
      <c r="H1765" s="4">
        <v>0</v>
      </c>
      <c r="I1765" s="4">
        <v>0.26606667758546992</v>
      </c>
    </row>
    <row r="1766" spans="1:9" x14ac:dyDescent="0.25">
      <c r="A1766" t="s">
        <v>1978</v>
      </c>
      <c r="B1766" s="3">
        <v>228.0068054199219</v>
      </c>
      <c r="C1766" s="3">
        <v>10.05000019073486</v>
      </c>
      <c r="D1766" s="4">
        <v>2.7378802942501501E-4</v>
      </c>
      <c r="E1766" s="4">
        <v>-1.986048132616602E-3</v>
      </c>
      <c r="F1766" s="2">
        <v>1</v>
      </c>
      <c r="G1766" s="4">
        <v>0.2178735124756479</v>
      </c>
      <c r="H1766" s="4">
        <v>0</v>
      </c>
      <c r="I1766" s="4">
        <v>0.25956689889775442</v>
      </c>
    </row>
    <row r="1767" spans="1:9" x14ac:dyDescent="0.25">
      <c r="A1767" t="s">
        <v>1979</v>
      </c>
      <c r="B1767" s="3">
        <v>227.94439697265619</v>
      </c>
      <c r="C1767" s="3">
        <v>10.069999694824221</v>
      </c>
      <c r="D1767" s="4">
        <v>9.7862772204071469E-4</v>
      </c>
      <c r="E1767" s="4">
        <v>-2.3278439866581849E-2</v>
      </c>
      <c r="F1767" s="2">
        <v>1</v>
      </c>
      <c r="G1767" s="4">
        <v>0.22078758174608201</v>
      </c>
      <c r="H1767" s="4">
        <v>0</v>
      </c>
      <c r="I1767" s="4">
        <v>0.2592221389497229</v>
      </c>
    </row>
    <row r="1768" spans="1:9" x14ac:dyDescent="0.25">
      <c r="A1768" t="s">
        <v>1980</v>
      </c>
      <c r="B1768" s="3">
        <v>227.72154235839841</v>
      </c>
      <c r="C1768" s="3">
        <v>10.310000419616699</v>
      </c>
      <c r="D1768" s="4">
        <v>7.0520272918894733E-4</v>
      </c>
      <c r="E1768" s="4">
        <v>4.0363327786432368E-2</v>
      </c>
      <c r="F1768" s="2">
        <v>1</v>
      </c>
      <c r="G1768" s="4">
        <v>0.2272315401016933</v>
      </c>
      <c r="H1768" s="4">
        <v>0</v>
      </c>
      <c r="I1768" s="4">
        <v>0.25799103404972312</v>
      </c>
    </row>
    <row r="1769" spans="1:9" x14ac:dyDescent="0.25">
      <c r="A1769" t="s">
        <v>1981</v>
      </c>
      <c r="B1769" s="3">
        <v>227.5610656738281</v>
      </c>
      <c r="C1769" s="3">
        <v>9.9099998474121094</v>
      </c>
      <c r="D1769" s="4">
        <v>1.333527510945842E-3</v>
      </c>
      <c r="E1769" s="4">
        <v>3.1217502752605819E-2</v>
      </c>
      <c r="F1769" s="2">
        <v>1</v>
      </c>
      <c r="G1769" s="4">
        <v>0.22210855293294901</v>
      </c>
      <c r="H1769" s="4">
        <v>0</v>
      </c>
      <c r="I1769" s="4">
        <v>0.2571045205109832</v>
      </c>
    </row>
    <row r="1770" spans="1:9" x14ac:dyDescent="0.25">
      <c r="A1770" t="s">
        <v>1982</v>
      </c>
      <c r="B1770" s="3">
        <v>227.25801086425781</v>
      </c>
      <c r="C1770" s="3">
        <v>9.6099996566772461</v>
      </c>
      <c r="D1770" s="4">
        <v>1.2174404427260921E-3</v>
      </c>
      <c r="E1770" s="4">
        <v>-3.027247178144055E-2</v>
      </c>
      <c r="F1770" s="2">
        <v>1</v>
      </c>
      <c r="G1770" s="4">
        <v>0.22111122443825981</v>
      </c>
      <c r="H1770" s="4">
        <v>-2.7467376952095002E-4</v>
      </c>
      <c r="I1770" s="4">
        <v>0.25543036957507792</v>
      </c>
    </row>
    <row r="1771" spans="1:9" x14ac:dyDescent="0.25">
      <c r="A1771" t="s">
        <v>1983</v>
      </c>
      <c r="B1771" s="3">
        <v>226.98167419433591</v>
      </c>
      <c r="C1771" s="3">
        <v>9.9099998474121094</v>
      </c>
      <c r="D1771" s="4">
        <v>-1.4902998609246381E-3</v>
      </c>
      <c r="E1771" s="4">
        <v>6.0913161034243926E-3</v>
      </c>
      <c r="F1771" s="2">
        <v>1</v>
      </c>
      <c r="G1771" s="4">
        <v>0.21563158744200411</v>
      </c>
      <c r="H1771" s="4">
        <v>-1.4902998609246381E-3</v>
      </c>
      <c r="I1771" s="4">
        <v>0.25390381635775539</v>
      </c>
    </row>
    <row r="1772" spans="1:9" x14ac:dyDescent="0.25">
      <c r="A1772" t="s">
        <v>1984</v>
      </c>
      <c r="B1772" s="3">
        <v>227.32044982910159</v>
      </c>
      <c r="C1772" s="3">
        <v>9.8500003814697266</v>
      </c>
      <c r="D1772" s="4">
        <v>1.571166057327211E-3</v>
      </c>
      <c r="E1772" s="4">
        <v>-2.2817415077099109E-2</v>
      </c>
      <c r="F1772" s="2">
        <v>1</v>
      </c>
      <c r="G1772" s="4">
        <v>0.2190431683969418</v>
      </c>
      <c r="H1772" s="4">
        <v>0</v>
      </c>
      <c r="I1772" s="4">
        <v>0.25577529810988109</v>
      </c>
    </row>
    <row r="1773" spans="1:9" x14ac:dyDescent="0.25">
      <c r="A1773" t="s">
        <v>1985</v>
      </c>
      <c r="B1773" s="3">
        <v>226.96385192871091</v>
      </c>
      <c r="C1773" s="3">
        <v>10.079999923706049</v>
      </c>
      <c r="D1773" s="4">
        <v>2.637988326118057E-3</v>
      </c>
      <c r="E1773" s="4">
        <v>-2.420135545463864E-2</v>
      </c>
      <c r="F1773" s="2">
        <v>1</v>
      </c>
      <c r="G1773" s="4">
        <v>0.20175897281352431</v>
      </c>
      <c r="H1773" s="4">
        <v>-1.571591328983768E-4</v>
      </c>
      <c r="I1773" s="4">
        <v>0.25380536168310969</v>
      </c>
    </row>
    <row r="1774" spans="1:9" x14ac:dyDescent="0.25">
      <c r="A1774" t="s">
        <v>1986</v>
      </c>
      <c r="B1774" s="3">
        <v>226.36669921875</v>
      </c>
      <c r="C1774" s="3">
        <v>10.329999923706049</v>
      </c>
      <c r="D1774" s="4">
        <v>-1.65090816099922E-3</v>
      </c>
      <c r="E1774" s="4">
        <v>7.0466355653529877E-2</v>
      </c>
      <c r="F1774" s="2">
        <v>1</v>
      </c>
      <c r="G1774" s="4">
        <v>0.20483947716000259</v>
      </c>
      <c r="H1774" s="4">
        <v>-2.7877932928541682E-3</v>
      </c>
      <c r="I1774" s="4">
        <v>0.25050654002877942</v>
      </c>
    </row>
    <row r="1775" spans="1:9" x14ac:dyDescent="0.25">
      <c r="A1775" t="s">
        <v>1987</v>
      </c>
      <c r="B1775" s="3">
        <v>226.74102783203119</v>
      </c>
      <c r="C1775" s="3">
        <v>9.6499996185302734</v>
      </c>
      <c r="D1775" s="4">
        <v>-1.1387651284990861E-3</v>
      </c>
      <c r="E1775" s="4">
        <v>5.0054413400504982E-2</v>
      </c>
      <c r="F1775" s="2">
        <v>1</v>
      </c>
      <c r="G1775" s="4">
        <v>0.20269327796623871</v>
      </c>
      <c r="H1775" s="4">
        <v>-1.1387651284990861E-3</v>
      </c>
      <c r="I1775" s="4">
        <v>0.25257442536988139</v>
      </c>
    </row>
    <row r="1776" spans="1:9" x14ac:dyDescent="0.25">
      <c r="A1776" t="s">
        <v>1988</v>
      </c>
      <c r="B1776" s="3">
        <v>226.99952697753909</v>
      </c>
      <c r="C1776" s="3">
        <v>9.1899995803833008</v>
      </c>
      <c r="D1776" s="4">
        <v>5.92486938618908E-3</v>
      </c>
      <c r="E1776" s="4">
        <v>-4.5690605278166367E-2</v>
      </c>
      <c r="F1776" s="2">
        <v>1</v>
      </c>
      <c r="G1776" s="4">
        <v>0.20490183421310479</v>
      </c>
      <c r="H1776" s="4">
        <v>0</v>
      </c>
      <c r="I1776" s="4">
        <v>0.25400243961917268</v>
      </c>
    </row>
    <row r="1777" spans="1:9" x14ac:dyDescent="0.25">
      <c r="A1777" t="s">
        <v>1989</v>
      </c>
      <c r="B1777" s="3">
        <v>225.6625061035156</v>
      </c>
      <c r="C1777" s="3">
        <v>9.630000114440918</v>
      </c>
      <c r="D1777" s="4">
        <v>1.186677930708369E-3</v>
      </c>
      <c r="E1777" s="4">
        <v>1.261828419253264E-2</v>
      </c>
      <c r="F1777" s="2">
        <v>1</v>
      </c>
      <c r="G1777" s="4">
        <v>0.2031058951547651</v>
      </c>
      <c r="H1777" s="4">
        <v>0</v>
      </c>
      <c r="I1777" s="4">
        <v>0.2466164002728746</v>
      </c>
    </row>
    <row r="1778" spans="1:9" x14ac:dyDescent="0.25">
      <c r="A1778" t="s">
        <v>1990</v>
      </c>
      <c r="B1778" s="3">
        <v>225.39503479003909</v>
      </c>
      <c r="C1778" s="3">
        <v>9.5100002288818359</v>
      </c>
      <c r="D1778" s="4">
        <v>2.1401710983550699E-3</v>
      </c>
      <c r="E1778" s="4">
        <v>6.349250881240609E-3</v>
      </c>
      <c r="F1778" s="2">
        <v>1</v>
      </c>
      <c r="G1778" s="4">
        <v>0.19555378142575131</v>
      </c>
      <c r="H1778" s="4">
        <v>0</v>
      </c>
      <c r="I1778" s="4">
        <v>0.24513882151271729</v>
      </c>
    </row>
    <row r="1779" spans="1:9" x14ac:dyDescent="0.25">
      <c r="A1779" t="s">
        <v>1991</v>
      </c>
      <c r="B1779" s="3">
        <v>224.91368103027341</v>
      </c>
      <c r="C1779" s="3">
        <v>9.4499998092651367</v>
      </c>
      <c r="D1779" s="4">
        <v>4.3386370431501842E-3</v>
      </c>
      <c r="E1779" s="4">
        <v>-6.3091922368706532E-3</v>
      </c>
      <c r="F1779" s="2">
        <v>1</v>
      </c>
      <c r="G1779" s="4">
        <v>0.1901324717839008</v>
      </c>
      <c r="H1779" s="4">
        <v>0</v>
      </c>
      <c r="I1779" s="4">
        <v>0.24247970236342639</v>
      </c>
    </row>
    <row r="1780" spans="1:9" x14ac:dyDescent="0.25">
      <c r="A1780" t="s">
        <v>1992</v>
      </c>
      <c r="B1780" s="3">
        <v>223.94207763671881</v>
      </c>
      <c r="C1780" s="3">
        <v>9.5100002288818359</v>
      </c>
      <c r="D1780" s="4">
        <v>3.514904720816947E-3</v>
      </c>
      <c r="E1780" s="4">
        <v>-4.1884775972920174E-3</v>
      </c>
      <c r="F1780" s="2">
        <v>1</v>
      </c>
      <c r="G1780" s="4">
        <v>0.19393353565944921</v>
      </c>
      <c r="H1780" s="4">
        <v>0</v>
      </c>
      <c r="I1780" s="4">
        <v>0.2371123210209076</v>
      </c>
    </row>
    <row r="1781" spans="1:9" x14ac:dyDescent="0.25">
      <c r="A1781" t="s">
        <v>1993</v>
      </c>
      <c r="B1781" s="3">
        <v>223.15769958496091</v>
      </c>
      <c r="C1781" s="3">
        <v>9.5500001907348633</v>
      </c>
      <c r="D1781" s="4">
        <v>1.199945096076682E-3</v>
      </c>
      <c r="E1781" s="4">
        <v>-3.2421448686378862E-2</v>
      </c>
      <c r="F1781" s="2">
        <v>1</v>
      </c>
      <c r="G1781" s="4">
        <v>0.1789874494904953</v>
      </c>
      <c r="H1781" s="4">
        <v>0</v>
      </c>
      <c r="I1781" s="4">
        <v>0.2327792195224829</v>
      </c>
    </row>
    <row r="1782" spans="1:9" x14ac:dyDescent="0.25">
      <c r="A1782" t="s">
        <v>1994</v>
      </c>
      <c r="B1782" s="3">
        <v>222.89024353027341</v>
      </c>
      <c r="C1782" s="3">
        <v>9.869999885559082</v>
      </c>
      <c r="D1782" s="4">
        <v>3.8943223920273611E-3</v>
      </c>
      <c r="E1782" s="4">
        <v>-2.9498543607109459E-2</v>
      </c>
      <c r="F1782" s="2">
        <v>1</v>
      </c>
      <c r="G1782" s="4">
        <v>0.18341949594145099</v>
      </c>
      <c r="H1782" s="4">
        <v>-4.0252128930329263E-5</v>
      </c>
      <c r="I1782" s="4">
        <v>0.2313017250557117</v>
      </c>
    </row>
    <row r="1783" spans="1:9" x14ac:dyDescent="0.25">
      <c r="A1783" t="s">
        <v>1995</v>
      </c>
      <c r="B1783" s="3">
        <v>222.0256042480469</v>
      </c>
      <c r="C1783" s="3">
        <v>10.170000076293951</v>
      </c>
      <c r="D1783" s="4">
        <v>6.0267202937502873E-4</v>
      </c>
      <c r="E1783" s="4">
        <v>-3.9177239670498132E-3</v>
      </c>
      <c r="F1783" s="2">
        <v>1</v>
      </c>
      <c r="G1783" s="4">
        <v>0.18614705981134039</v>
      </c>
      <c r="H1783" s="4">
        <v>-3.9193114585831523E-3</v>
      </c>
      <c r="I1783" s="4">
        <v>0.22652524034783841</v>
      </c>
    </row>
    <row r="1784" spans="1:9" x14ac:dyDescent="0.25">
      <c r="A1784" t="s">
        <v>1996</v>
      </c>
      <c r="B1784" s="3">
        <v>221.8918762207031</v>
      </c>
      <c r="C1784" s="3">
        <v>10.210000038146971</v>
      </c>
      <c r="D1784" s="4">
        <v>-2.0448536454523709E-3</v>
      </c>
      <c r="E1784" s="4">
        <v>6.4650664827338167E-2</v>
      </c>
      <c r="F1784" s="2">
        <v>1</v>
      </c>
      <c r="G1784" s="4">
        <v>0.17582773001682339</v>
      </c>
      <c r="H1784" s="4">
        <v>-4.519259856449187E-3</v>
      </c>
      <c r="I1784" s="4">
        <v>0.22578649311445259</v>
      </c>
    </row>
    <row r="1785" spans="1:9" x14ac:dyDescent="0.25">
      <c r="A1785" t="s">
        <v>1997</v>
      </c>
      <c r="B1785" s="3">
        <v>222.34654235839841</v>
      </c>
      <c r="C1785" s="3">
        <v>9.5900001525878906</v>
      </c>
      <c r="D1785" s="4">
        <v>2.0056585379379929E-4</v>
      </c>
      <c r="E1785" s="4">
        <v>-8.2730013521069568E-3</v>
      </c>
      <c r="F1785" s="2">
        <v>1</v>
      </c>
      <c r="G1785" s="4">
        <v>0.1717814134406839</v>
      </c>
      <c r="H1785" s="4">
        <v>-2.4794763773056121E-3</v>
      </c>
      <c r="I1785" s="4">
        <v>0.22829818313193259</v>
      </c>
    </row>
    <row r="1786" spans="1:9" x14ac:dyDescent="0.25">
      <c r="A1786" t="s">
        <v>1998</v>
      </c>
      <c r="B1786" s="3">
        <v>222.30195617675781</v>
      </c>
      <c r="C1786" s="3">
        <v>9.6700000762939453</v>
      </c>
      <c r="D1786" s="4">
        <v>-2.6795048139287569E-3</v>
      </c>
      <c r="E1786" s="4">
        <v>-1.124740896529941E-2</v>
      </c>
      <c r="F1786" s="2">
        <v>1</v>
      </c>
      <c r="G1786" s="4">
        <v>0.1789289719615581</v>
      </c>
      <c r="H1786" s="4">
        <v>-2.6795048139287569E-3</v>
      </c>
      <c r="I1786" s="4">
        <v>0.22805187785854669</v>
      </c>
    </row>
    <row r="1787" spans="1:9" x14ac:dyDescent="0.25">
      <c r="A1787" t="s">
        <v>1999</v>
      </c>
      <c r="B1787" s="3">
        <v>222.89921569824219</v>
      </c>
      <c r="C1787" s="3">
        <v>9.7799997329711914</v>
      </c>
      <c r="D1787" s="4">
        <v>3.6034528227424373E-4</v>
      </c>
      <c r="E1787" s="4">
        <v>-3.929278587557794E-2</v>
      </c>
      <c r="F1787" s="2">
        <v>1</v>
      </c>
      <c r="G1787" s="4">
        <v>0.19538942871818771</v>
      </c>
      <c r="H1787" s="4">
        <v>0</v>
      </c>
      <c r="I1787" s="4">
        <v>0.23135128956657769</v>
      </c>
    </row>
    <row r="1788" spans="1:9" x14ac:dyDescent="0.25">
      <c r="A1788" t="s">
        <v>2000</v>
      </c>
      <c r="B1788" s="3">
        <v>222.81892395019531</v>
      </c>
      <c r="C1788" s="3">
        <v>10.180000305175779</v>
      </c>
      <c r="D1788" s="4">
        <v>1.000887026787689E-3</v>
      </c>
      <c r="E1788" s="4">
        <v>2.9557327855203042E-3</v>
      </c>
      <c r="F1788" s="2">
        <v>1</v>
      </c>
      <c r="G1788" s="4">
        <v>0.19501506017441089</v>
      </c>
      <c r="H1788" s="4">
        <v>0</v>
      </c>
      <c r="I1788" s="4">
        <v>0.23090773777035739</v>
      </c>
    </row>
    <row r="1789" spans="1:9" x14ac:dyDescent="0.25">
      <c r="A1789" t="s">
        <v>2001</v>
      </c>
      <c r="B1789" s="3">
        <v>222.59613037109381</v>
      </c>
      <c r="C1789" s="3">
        <v>10.14999961853027</v>
      </c>
      <c r="D1789" s="4">
        <v>2.1270037563121398E-3</v>
      </c>
      <c r="E1789" s="4">
        <v>-1.9666133346736281E-3</v>
      </c>
      <c r="F1789" s="2">
        <v>1</v>
      </c>
      <c r="G1789" s="4">
        <v>0.1940436554250391</v>
      </c>
      <c r="H1789" s="4">
        <v>0</v>
      </c>
      <c r="I1789" s="4">
        <v>0.22967697004390081</v>
      </c>
    </row>
    <row r="1790" spans="1:9" x14ac:dyDescent="0.25">
      <c r="A1790" t="s">
        <v>2002</v>
      </c>
      <c r="B1790" s="3">
        <v>222.12367248535159</v>
      </c>
      <c r="C1790" s="3">
        <v>10.170000076293951</v>
      </c>
      <c r="D1790" s="4">
        <v>1.3462400686334859E-3</v>
      </c>
      <c r="E1790" s="4">
        <v>-2.5862022503974291E-2</v>
      </c>
      <c r="F1790" s="2">
        <v>1</v>
      </c>
      <c r="G1790" s="4">
        <v>0.18690338261540981</v>
      </c>
      <c r="H1790" s="4">
        <v>0</v>
      </c>
      <c r="I1790" s="4">
        <v>0.22706699393854701</v>
      </c>
    </row>
    <row r="1791" spans="1:9" x14ac:dyDescent="0.25">
      <c r="A1791" t="s">
        <v>2003</v>
      </c>
      <c r="B1791" s="3">
        <v>221.8250427246094</v>
      </c>
      <c r="C1791" s="3">
        <v>10.439999580383301</v>
      </c>
      <c r="D1791" s="4">
        <v>-3.1989706081170238E-4</v>
      </c>
      <c r="E1791" s="4">
        <v>-5.7143256777808524E-3</v>
      </c>
      <c r="F1791" s="2">
        <v>1</v>
      </c>
      <c r="G1791" s="4">
        <v>0.19715263057298779</v>
      </c>
      <c r="H1791" s="4">
        <v>-3.1989706081170238E-4</v>
      </c>
      <c r="I1791" s="4">
        <v>0.22541728808453129</v>
      </c>
    </row>
    <row r="1792" spans="1:9" x14ac:dyDescent="0.25">
      <c r="A1792" t="s">
        <v>2004</v>
      </c>
      <c r="B1792" s="3">
        <v>221.8960266113281</v>
      </c>
      <c r="C1792" s="3">
        <v>10.5</v>
      </c>
      <c r="D1792" s="4">
        <v>4.8000712202056478E-4</v>
      </c>
      <c r="E1792" s="4">
        <v>-7.5614295163465286E-3</v>
      </c>
      <c r="F1792" s="2">
        <v>1</v>
      </c>
      <c r="G1792" s="4">
        <v>0.19708649407934289</v>
      </c>
      <c r="H1792" s="4">
        <v>0</v>
      </c>
      <c r="I1792" s="4">
        <v>0.2258094209153976</v>
      </c>
    </row>
    <row r="1793" spans="1:9" x14ac:dyDescent="0.25">
      <c r="A1793" t="s">
        <v>2005</v>
      </c>
      <c r="B1793" s="3">
        <v>221.78956604003909</v>
      </c>
      <c r="C1793" s="3">
        <v>10.579999923706049</v>
      </c>
      <c r="D1793" s="4">
        <v>3.370408168337002E-3</v>
      </c>
      <c r="E1793" s="4">
        <v>-1.3979461782811059E-2</v>
      </c>
      <c r="F1793" s="2">
        <v>1</v>
      </c>
      <c r="G1793" s="4">
        <v>0.17931153499208691</v>
      </c>
      <c r="H1793" s="4">
        <v>0</v>
      </c>
      <c r="I1793" s="4">
        <v>0.2252213059624841</v>
      </c>
    </row>
    <row r="1794" spans="1:9" x14ac:dyDescent="0.25">
      <c r="A1794" t="s">
        <v>2006</v>
      </c>
      <c r="B1794" s="3">
        <v>221.0445556640625</v>
      </c>
      <c r="C1794" s="3">
        <v>10.72999954223633</v>
      </c>
      <c r="D1794" s="4">
        <v>1.066613699814822E-2</v>
      </c>
      <c r="E1794" s="4">
        <v>-0.1146864980567311</v>
      </c>
      <c r="F1794" s="2">
        <v>1</v>
      </c>
      <c r="G1794" s="4">
        <v>0.1922133682280833</v>
      </c>
      <c r="H1794" s="4">
        <v>0</v>
      </c>
      <c r="I1794" s="4">
        <v>0.22110568139949269</v>
      </c>
    </row>
    <row r="1795" spans="1:9" x14ac:dyDescent="0.25">
      <c r="A1795" t="s">
        <v>2007</v>
      </c>
      <c r="B1795" s="3">
        <v>218.71174621582031</v>
      </c>
      <c r="C1795" s="3">
        <v>12.11999988555908</v>
      </c>
      <c r="D1795" s="4">
        <v>-1.1746751821384289E-3</v>
      </c>
      <c r="E1795" s="4">
        <v>4.9350622113535358E-2</v>
      </c>
      <c r="F1795" s="2">
        <v>1</v>
      </c>
      <c r="G1795" s="4">
        <v>0.15139675857575521</v>
      </c>
      <c r="H1795" s="4">
        <v>-5.20450384710891E-3</v>
      </c>
      <c r="I1795" s="4">
        <v>0.2082186556941403</v>
      </c>
    </row>
    <row r="1796" spans="1:9" x14ac:dyDescent="0.25">
      <c r="A1796" t="s">
        <v>2008</v>
      </c>
      <c r="B1796" s="3">
        <v>218.9689636230469</v>
      </c>
      <c r="C1796" s="3">
        <v>11.55000019073486</v>
      </c>
      <c r="D1796" s="4">
        <v>-1.2151536911619849E-4</v>
      </c>
      <c r="E1796" s="4">
        <v>-6.8787551950854056E-3</v>
      </c>
      <c r="F1796" s="2">
        <v>1</v>
      </c>
      <c r="G1796" s="4">
        <v>0.15011937707527381</v>
      </c>
      <c r="H1796" s="4">
        <v>-4.0345679718376548E-3</v>
      </c>
      <c r="I1796" s="4">
        <v>0.20963958929902221</v>
      </c>
    </row>
    <row r="1797" spans="1:9" x14ac:dyDescent="0.25">
      <c r="A1797" t="s">
        <v>2009</v>
      </c>
      <c r="B1797" s="3">
        <v>218.9955749511719</v>
      </c>
      <c r="C1797" s="3">
        <v>11.63000011444092</v>
      </c>
      <c r="D1797" s="4">
        <v>3.413695626320878E-3</v>
      </c>
      <c r="E1797" s="4">
        <v>-4.9059644337950403E-2</v>
      </c>
      <c r="F1797" s="2">
        <v>1</v>
      </c>
      <c r="G1797" s="4">
        <v>0.15015406610297299</v>
      </c>
      <c r="H1797" s="4">
        <v>-3.9135281565400026E-3</v>
      </c>
      <c r="I1797" s="4">
        <v>0.20978659696390389</v>
      </c>
    </row>
    <row r="1798" spans="1:9" x14ac:dyDescent="0.25">
      <c r="A1798" t="s">
        <v>2010</v>
      </c>
      <c r="B1798" s="3">
        <v>218.25053405761719</v>
      </c>
      <c r="C1798" s="3">
        <v>12.22999954223633</v>
      </c>
      <c r="D1798" s="4">
        <v>-7.1819876480002653E-3</v>
      </c>
      <c r="E1798" s="4">
        <v>0.2073049757227283</v>
      </c>
      <c r="F1798" s="2">
        <v>1</v>
      </c>
      <c r="G1798" s="4">
        <v>0.14970553763826769</v>
      </c>
      <c r="H1798" s="4">
        <v>-7.3022959670561161E-3</v>
      </c>
      <c r="I1798" s="4">
        <v>0.2056708038141408</v>
      </c>
    </row>
    <row r="1799" spans="1:9" x14ac:dyDescent="0.25">
      <c r="A1799" t="s">
        <v>2011</v>
      </c>
      <c r="B1799" s="3">
        <v>219.829345703125</v>
      </c>
      <c r="C1799" s="3">
        <v>10.13000011444092</v>
      </c>
      <c r="D1799" s="4">
        <v>1.4141837240486681E-3</v>
      </c>
      <c r="E1799" s="4">
        <v>-4.3437207886589342E-2</v>
      </c>
      <c r="F1799" s="2">
        <v>1</v>
      </c>
      <c r="G1799" s="4">
        <v>0.1632425728584139</v>
      </c>
      <c r="H1799" s="4">
        <v>-1.211786224253331E-4</v>
      </c>
      <c r="I1799" s="4">
        <v>0.2143925561522497</v>
      </c>
    </row>
    <row r="1800" spans="1:9" x14ac:dyDescent="0.25">
      <c r="A1800" t="s">
        <v>2012</v>
      </c>
      <c r="B1800" s="3">
        <v>219.51890563964841</v>
      </c>
      <c r="C1800" s="3">
        <v>10.590000152587891</v>
      </c>
      <c r="D1800" s="4">
        <v>6.0162134413848101E-3</v>
      </c>
      <c r="E1800" s="4">
        <v>-5.6149741483718318E-2</v>
      </c>
      <c r="F1800" s="2">
        <v>1</v>
      </c>
      <c r="G1800" s="4">
        <v>0.16165341438578129</v>
      </c>
      <c r="H1800" s="4">
        <v>-1.533194128291893E-3</v>
      </c>
      <c r="I1800" s="4">
        <v>0.2126776072176042</v>
      </c>
    </row>
    <row r="1801" spans="1:9" x14ac:dyDescent="0.25">
      <c r="A1801" t="s">
        <v>2013</v>
      </c>
      <c r="B1801" s="3">
        <v>218.20613098144531</v>
      </c>
      <c r="C1801" s="3">
        <v>11.22000026702881</v>
      </c>
      <c r="D1801" s="4">
        <v>4.7373941978214873E-3</v>
      </c>
      <c r="E1801" s="4">
        <v>-4.1025602569345399E-2</v>
      </c>
      <c r="F1801" s="2">
        <v>1</v>
      </c>
      <c r="G1801" s="4">
        <v>0.1514224422413013</v>
      </c>
      <c r="H1801" s="4">
        <v>-7.5042603377649666E-3</v>
      </c>
      <c r="I1801" s="4">
        <v>0.2054255100613849</v>
      </c>
    </row>
    <row r="1802" spans="1:9" x14ac:dyDescent="0.25">
      <c r="A1802" t="s">
        <v>2014</v>
      </c>
      <c r="B1802" s="3">
        <v>217.1772766113281</v>
      </c>
      <c r="C1802" s="3">
        <v>11.69999980926514</v>
      </c>
      <c r="D1802" s="4">
        <v>1.144713637299732E-3</v>
      </c>
      <c r="E1802" s="4">
        <v>3.3568915608245493E-2</v>
      </c>
      <c r="F1802" s="2">
        <v>1</v>
      </c>
      <c r="G1802" s="4">
        <v>0.14410413303923389</v>
      </c>
      <c r="H1802" s="4">
        <v>-1.2183934435286091E-2</v>
      </c>
      <c r="I1802" s="4">
        <v>0.1997418599352441</v>
      </c>
    </row>
    <row r="1803" spans="1:9" x14ac:dyDescent="0.25">
      <c r="A1803" t="s">
        <v>2015</v>
      </c>
      <c r="B1803" s="3">
        <v>216.928955078125</v>
      </c>
      <c r="C1803" s="3">
        <v>11.319999694824221</v>
      </c>
      <c r="D1803" s="4">
        <v>4.1009918843260003E-5</v>
      </c>
      <c r="E1803" s="4">
        <v>3.5460959929021212E-3</v>
      </c>
      <c r="F1803" s="2">
        <v>1</v>
      </c>
      <c r="G1803" s="4">
        <v>0.1484234947428282</v>
      </c>
      <c r="H1803" s="4">
        <v>-1.331340803285175E-2</v>
      </c>
      <c r="I1803" s="4">
        <v>0.1983700693742996</v>
      </c>
    </row>
    <row r="1804" spans="1:9" x14ac:dyDescent="0.25">
      <c r="A1804" t="s">
        <v>2016</v>
      </c>
      <c r="B1804" s="3">
        <v>216.92005920410159</v>
      </c>
      <c r="C1804" s="3">
        <v>11.27999973297119</v>
      </c>
      <c r="D1804" s="4">
        <v>2.336187161208203E-3</v>
      </c>
      <c r="E1804" s="4">
        <v>-7.7677828685464023E-2</v>
      </c>
      <c r="F1804" s="2">
        <v>1</v>
      </c>
      <c r="G1804" s="4">
        <v>0.14621346745531591</v>
      </c>
      <c r="H1804" s="4">
        <v>-1.3353870310557349E-2</v>
      </c>
      <c r="I1804" s="4">
        <v>0.1983209263303625</v>
      </c>
    </row>
    <row r="1805" spans="1:9" x14ac:dyDescent="0.25">
      <c r="A1805" t="s">
        <v>2017</v>
      </c>
      <c r="B1805" s="3">
        <v>216.41447448730469</v>
      </c>
      <c r="C1805" s="3">
        <v>12.22999954223633</v>
      </c>
      <c r="D1805" s="4">
        <v>-2.3307421114114879E-3</v>
      </c>
      <c r="E1805" s="4">
        <v>-1.6326904296875E-3</v>
      </c>
      <c r="F1805" s="2">
        <v>1</v>
      </c>
      <c r="G1805" s="4">
        <v>0.14275434390325881</v>
      </c>
      <c r="H1805" s="4">
        <v>-1.5653487994085721E-2</v>
      </c>
      <c r="I1805" s="4">
        <v>0.19552794928437869</v>
      </c>
    </row>
    <row r="1806" spans="1:9" x14ac:dyDescent="0.25">
      <c r="A1806" t="s">
        <v>2018</v>
      </c>
      <c r="B1806" s="3">
        <v>216.92005920410159</v>
      </c>
      <c r="C1806" s="3">
        <v>12.25</v>
      </c>
      <c r="D1806" s="4">
        <v>-3.5854897671783181E-3</v>
      </c>
      <c r="E1806" s="4">
        <v>7.9295117910271884E-2</v>
      </c>
      <c r="F1806" s="2">
        <v>1</v>
      </c>
      <c r="G1806" s="4">
        <v>0.1395657920715134</v>
      </c>
      <c r="H1806" s="4">
        <v>-1.3353870310557349E-2</v>
      </c>
      <c r="I1806" s="4">
        <v>0.1983209263303625</v>
      </c>
    </row>
    <row r="1807" spans="1:9" x14ac:dyDescent="0.25">
      <c r="A1807" t="s">
        <v>2019</v>
      </c>
      <c r="B1807" s="3">
        <v>217.70062255859381</v>
      </c>
      <c r="C1807" s="3">
        <v>11.35000038146973</v>
      </c>
      <c r="D1807" s="4">
        <v>1.045703983100355E-2</v>
      </c>
      <c r="E1807" s="4">
        <v>-0.13949956462850041</v>
      </c>
      <c r="F1807" s="2">
        <v>1</v>
      </c>
      <c r="G1807" s="4">
        <v>0.14596880768859119</v>
      </c>
      <c r="H1807" s="4">
        <v>-9.8035310034741974E-3</v>
      </c>
      <c r="I1807" s="4">
        <v>0.20263295448233021</v>
      </c>
    </row>
    <row r="1808" spans="1:9" x14ac:dyDescent="0.25">
      <c r="A1808" t="s">
        <v>2020</v>
      </c>
      <c r="B1808" s="3">
        <v>215.44767761230469</v>
      </c>
      <c r="C1808" s="3">
        <v>13.189999580383301</v>
      </c>
      <c r="D1808" s="4">
        <v>7.8278857443381256E-4</v>
      </c>
      <c r="E1808" s="4">
        <v>-7.5035107386000166E-2</v>
      </c>
      <c r="F1808" s="2">
        <v>1</v>
      </c>
      <c r="G1808" s="4">
        <v>0.13405745971425881</v>
      </c>
      <c r="H1808" s="4">
        <v>-2.0050897797561199E-2</v>
      </c>
      <c r="I1808" s="4">
        <v>0.19018712035839541</v>
      </c>
    </row>
    <row r="1809" spans="1:9" x14ac:dyDescent="0.25">
      <c r="A1809" t="s">
        <v>2021</v>
      </c>
      <c r="B1809" s="3">
        <v>215.27915954589841</v>
      </c>
      <c r="C1809" s="3">
        <v>14.260000228881839</v>
      </c>
      <c r="D1809" s="4">
        <v>-1.5632712636560739E-3</v>
      </c>
      <c r="E1809" s="4">
        <v>-8.2958195886174146E-2</v>
      </c>
      <c r="F1809" s="2">
        <v>2</v>
      </c>
      <c r="G1809" s="4">
        <v>0.13151384764681229</v>
      </c>
      <c r="H1809" s="4">
        <v>-2.0817390756361461E-2</v>
      </c>
      <c r="I1809" s="4">
        <v>0.18925618420532439</v>
      </c>
    </row>
    <row r="1810" spans="1:9" x14ac:dyDescent="0.25">
      <c r="A1810" t="s">
        <v>2022</v>
      </c>
      <c r="B1810" s="3">
        <v>215.61622619628909</v>
      </c>
      <c r="C1810" s="3">
        <v>15.55000019073486</v>
      </c>
      <c r="D1810" s="4">
        <v>-1.559080539780699E-2</v>
      </c>
      <c r="E1810" s="4">
        <v>0.32453155825349889</v>
      </c>
      <c r="F1810" s="2">
        <v>2</v>
      </c>
      <c r="G1810" s="4">
        <v>0.13582846581761679</v>
      </c>
      <c r="H1810" s="4">
        <v>-1.928426603163336E-2</v>
      </c>
      <c r="I1810" s="4">
        <v>0.1911182250982377</v>
      </c>
    </row>
    <row r="1811" spans="1:9" x14ac:dyDescent="0.25">
      <c r="A1811" t="s">
        <v>2023</v>
      </c>
      <c r="B1811" s="3">
        <v>219.0310974121094</v>
      </c>
      <c r="C1811" s="3">
        <v>11.739999771118161</v>
      </c>
      <c r="D1811" s="4">
        <v>1.744592228172692E-3</v>
      </c>
      <c r="E1811" s="4">
        <v>-2.491695944230643E-2</v>
      </c>
      <c r="F1811" s="2">
        <v>1</v>
      </c>
      <c r="G1811" s="4">
        <v>0.1559877179311826</v>
      </c>
      <c r="H1811" s="4">
        <v>-3.7519566599729659E-3</v>
      </c>
      <c r="I1811" s="4">
        <v>0.20998283196610859</v>
      </c>
    </row>
    <row r="1812" spans="1:9" x14ac:dyDescent="0.25">
      <c r="A1812" t="s">
        <v>2024</v>
      </c>
      <c r="B1812" s="3">
        <v>218.64964294433591</v>
      </c>
      <c r="C1812" s="3">
        <v>12.039999961853029</v>
      </c>
      <c r="D1812" s="4">
        <v>-1.2169281119955849E-4</v>
      </c>
      <c r="E1812" s="4">
        <v>-2.3519867286897918E-2</v>
      </c>
      <c r="F1812" s="2">
        <v>1</v>
      </c>
      <c r="G1812" s="4">
        <v>0.14802306553729119</v>
      </c>
      <c r="H1812" s="4">
        <v>-5.4869763518461401E-3</v>
      </c>
      <c r="I1812" s="4">
        <v>0.20787558161382561</v>
      </c>
    </row>
    <row r="1813" spans="1:9" x14ac:dyDescent="0.25">
      <c r="A1813" t="s">
        <v>2025</v>
      </c>
      <c r="B1813" s="3">
        <v>218.67625427246091</v>
      </c>
      <c r="C1813" s="3">
        <v>12.329999923706049</v>
      </c>
      <c r="D1813" s="4">
        <v>9.9131143769122243E-3</v>
      </c>
      <c r="E1813" s="4">
        <v>-0.20502903019009411</v>
      </c>
      <c r="F1813" s="2">
        <v>1</v>
      </c>
      <c r="G1813" s="4">
        <v>0.15147362159021219</v>
      </c>
      <c r="H1813" s="4">
        <v>-5.3659365365483769E-3</v>
      </c>
      <c r="I1813" s="4">
        <v>0.20802258927870729</v>
      </c>
    </row>
    <row r="1814" spans="1:9" x14ac:dyDescent="0.25">
      <c r="A1814" t="s">
        <v>2026</v>
      </c>
      <c r="B1814" s="3">
        <v>216.52976989746091</v>
      </c>
      <c r="C1814" s="3">
        <v>15.510000228881839</v>
      </c>
      <c r="D1814" s="4">
        <v>1.4767561753814551E-3</v>
      </c>
      <c r="E1814" s="4">
        <v>-3.3042434937297749E-2</v>
      </c>
      <c r="F1814" s="2">
        <v>2</v>
      </c>
      <c r="G1814" s="4">
        <v>0.13918025232885589</v>
      </c>
      <c r="H1814" s="4">
        <v>-1.5129074665880871E-2</v>
      </c>
      <c r="I1814" s="4">
        <v>0.19616487010768571</v>
      </c>
    </row>
    <row r="1815" spans="1:9" x14ac:dyDescent="0.25">
      <c r="A1815" t="s">
        <v>2027</v>
      </c>
      <c r="B1815" s="3">
        <v>216.2104797363281</v>
      </c>
      <c r="C1815" s="3">
        <v>16.04000091552734</v>
      </c>
      <c r="D1815" s="4">
        <v>-1.4115072195823751E-2</v>
      </c>
      <c r="E1815" s="4">
        <v>0.44374450145793709</v>
      </c>
      <c r="F1815" s="2">
        <v>2</v>
      </c>
      <c r="G1815" s="4">
        <v>0.14277905039356911</v>
      </c>
      <c r="H1815" s="4">
        <v>-1.658134423876156E-2</v>
      </c>
      <c r="I1815" s="4">
        <v>0.19440103100926079</v>
      </c>
    </row>
    <row r="1816" spans="1:9" x14ac:dyDescent="0.25">
      <c r="A1816" t="s">
        <v>2028</v>
      </c>
      <c r="B1816" s="3">
        <v>219.3059997558594</v>
      </c>
      <c r="C1816" s="3">
        <v>11.10999965667725</v>
      </c>
      <c r="D1816" s="4">
        <v>-4.0562105906638557E-5</v>
      </c>
      <c r="E1816" s="4">
        <v>1.3686096533594091E-2</v>
      </c>
      <c r="F1816" s="2">
        <v>1</v>
      </c>
      <c r="G1816" s="4">
        <v>0.1562717342413098</v>
      </c>
      <c r="H1816" s="4">
        <v>-2.501582054237228E-3</v>
      </c>
      <c r="I1816" s="4">
        <v>0.21150146160516359</v>
      </c>
    </row>
    <row r="1817" spans="1:9" x14ac:dyDescent="0.25">
      <c r="A1817" t="s">
        <v>2029</v>
      </c>
      <c r="B1817" s="3">
        <v>219.31489562988281</v>
      </c>
      <c r="C1817" s="3">
        <v>10.960000038146971</v>
      </c>
      <c r="D1817" s="4">
        <v>-2.461119776531628E-3</v>
      </c>
      <c r="E1817" s="4">
        <v>0.1037260524991452</v>
      </c>
      <c r="F1817" s="2">
        <v>1</v>
      </c>
      <c r="G1817" s="4">
        <v>0.15700762989591291</v>
      </c>
      <c r="H1817" s="4">
        <v>-2.461119776531628E-3</v>
      </c>
      <c r="I1817" s="4">
        <v>0.2115506046491005</v>
      </c>
    </row>
    <row r="1818" spans="1:9" x14ac:dyDescent="0.25">
      <c r="A1818" t="s">
        <v>2030</v>
      </c>
      <c r="B1818" s="3">
        <v>219.8559875488281</v>
      </c>
      <c r="C1818" s="3">
        <v>9.9300003051757813</v>
      </c>
      <c r="D1818" s="4">
        <v>1.8593018842918421E-3</v>
      </c>
      <c r="E1818" s="4">
        <v>-9.9700329469288862E-3</v>
      </c>
      <c r="F1818" s="2">
        <v>1</v>
      </c>
      <c r="G1818" s="4">
        <v>0.15917149685562729</v>
      </c>
      <c r="H1818" s="4">
        <v>0</v>
      </c>
      <c r="I1818" s="4">
        <v>0.21453973240390309</v>
      </c>
    </row>
    <row r="1819" spans="1:9" x14ac:dyDescent="0.25">
      <c r="A1819" t="s">
        <v>2031</v>
      </c>
      <c r="B1819" s="3">
        <v>219.4479675292969</v>
      </c>
      <c r="C1819" s="3">
        <v>10.02999973297119</v>
      </c>
      <c r="D1819" s="4">
        <v>1.8222178785771701E-3</v>
      </c>
      <c r="E1819" s="4">
        <v>-3.9272017614109589E-2</v>
      </c>
      <c r="F1819" s="2">
        <v>1</v>
      </c>
      <c r="G1819" s="4">
        <v>0.1664833206195564</v>
      </c>
      <c r="H1819" s="4">
        <v>-1.212501614699102E-4</v>
      </c>
      <c r="I1819" s="4">
        <v>0.21228572726689571</v>
      </c>
    </row>
    <row r="1820" spans="1:9" x14ac:dyDescent="0.25">
      <c r="A1820" t="s">
        <v>2032</v>
      </c>
      <c r="B1820" s="3">
        <v>219.04881286621091</v>
      </c>
      <c r="C1820" s="3">
        <v>10.439999580383301</v>
      </c>
      <c r="D1820" s="4">
        <v>-1.9399330593431461E-3</v>
      </c>
      <c r="E1820" s="4">
        <v>1.5564187895738881E-2</v>
      </c>
      <c r="F1820" s="2">
        <v>1</v>
      </c>
      <c r="G1820" s="4">
        <v>0.16560026625434809</v>
      </c>
      <c r="H1820" s="4">
        <v>-1.9399330593431461E-3</v>
      </c>
      <c r="I1820" s="4">
        <v>0.21008069658705361</v>
      </c>
    </row>
    <row r="1821" spans="1:9" x14ac:dyDescent="0.25">
      <c r="A1821" t="s">
        <v>2033</v>
      </c>
      <c r="B1821" s="3">
        <v>219.4745788574219</v>
      </c>
      <c r="C1821" s="3">
        <v>10.27999973297119</v>
      </c>
      <c r="D1821" s="4">
        <v>4.8523598564598203E-4</v>
      </c>
      <c r="E1821" s="4">
        <v>1.8830483400396059E-2</v>
      </c>
      <c r="F1821" s="2">
        <v>1</v>
      </c>
      <c r="G1821" s="4">
        <v>0.17127915029064791</v>
      </c>
      <c r="H1821" s="4">
        <v>0</v>
      </c>
      <c r="I1821" s="4">
        <v>0.21243273493177761</v>
      </c>
    </row>
    <row r="1822" spans="1:9" x14ac:dyDescent="0.25">
      <c r="A1822" t="s">
        <v>2034</v>
      </c>
      <c r="B1822" s="3">
        <v>219.3681335449219</v>
      </c>
      <c r="C1822" s="3">
        <v>10.090000152587891</v>
      </c>
      <c r="D1822" s="4">
        <v>2.228722566216756E-3</v>
      </c>
      <c r="E1822" s="4">
        <v>-1.656920784615545E-2</v>
      </c>
      <c r="F1822" s="2">
        <v>1</v>
      </c>
      <c r="G1822" s="4">
        <v>0.16320988906934611</v>
      </c>
      <c r="H1822" s="4">
        <v>-4.444165718434645E-4</v>
      </c>
      <c r="I1822" s="4">
        <v>0.21184470427225</v>
      </c>
    </row>
    <row r="1823" spans="1:9" x14ac:dyDescent="0.25">
      <c r="A1823" t="s">
        <v>2035</v>
      </c>
      <c r="B1823" s="3">
        <v>218.88031005859381</v>
      </c>
      <c r="C1823" s="3">
        <v>10.260000228881839</v>
      </c>
      <c r="D1823" s="4">
        <v>-5.6700219986816069E-4</v>
      </c>
      <c r="E1823" s="4">
        <v>-2.915425955530182E-3</v>
      </c>
      <c r="F1823" s="2">
        <v>1</v>
      </c>
      <c r="G1823" s="4">
        <v>0.15966078127021091</v>
      </c>
      <c r="H1823" s="4">
        <v>-2.6671947010415979E-3</v>
      </c>
      <c r="I1823" s="4">
        <v>0.2091498447273685</v>
      </c>
    </row>
    <row r="1824" spans="1:9" x14ac:dyDescent="0.25">
      <c r="A1824" t="s">
        <v>2036</v>
      </c>
      <c r="B1824" s="3">
        <v>219.0044860839844</v>
      </c>
      <c r="C1824" s="3">
        <v>10.289999961853029</v>
      </c>
      <c r="D1824" s="4">
        <v>-1.1728983240373301E-3</v>
      </c>
      <c r="E1824" s="4">
        <v>1.780418509281545E-2</v>
      </c>
      <c r="F1824" s="2">
        <v>1</v>
      </c>
      <c r="G1824" s="4">
        <v>0.16219262805317219</v>
      </c>
      <c r="H1824" s="4">
        <v>-2.1013839905187348E-3</v>
      </c>
      <c r="I1824" s="4">
        <v>0.2098358243012268</v>
      </c>
    </row>
    <row r="1825" spans="1:9" x14ac:dyDescent="0.25">
      <c r="A1825" t="s">
        <v>2037</v>
      </c>
      <c r="B1825" s="3">
        <v>219.26165771484381</v>
      </c>
      <c r="C1825" s="3">
        <v>10.10999965667725</v>
      </c>
      <c r="D1825" s="4">
        <v>-9.2957596457232672E-4</v>
      </c>
      <c r="E1825" s="4">
        <v>5.3124922389788498E-2</v>
      </c>
      <c r="F1825" s="2">
        <v>1</v>
      </c>
      <c r="G1825" s="4">
        <v>0.16490057286276949</v>
      </c>
      <c r="H1825" s="4">
        <v>-9.2957596457232672E-4</v>
      </c>
      <c r="I1825" s="4">
        <v>0.21125650502595089</v>
      </c>
    </row>
    <row r="1826" spans="1:9" x14ac:dyDescent="0.25">
      <c r="A1826" t="s">
        <v>2038</v>
      </c>
      <c r="B1826" s="3">
        <v>219.4656677246094</v>
      </c>
      <c r="C1826" s="3">
        <v>9.6000003814697266</v>
      </c>
      <c r="D1826" s="4">
        <v>4.0257752520256318E-5</v>
      </c>
      <c r="E1826" s="4">
        <v>1.8027579087207309E-2</v>
      </c>
      <c r="F1826" s="2">
        <v>1</v>
      </c>
      <c r="G1826" s="4">
        <v>0.16474759635045971</v>
      </c>
      <c r="H1826" s="4">
        <v>0</v>
      </c>
      <c r="I1826" s="4">
        <v>0.21238350759445471</v>
      </c>
    </row>
    <row r="1827" spans="1:9" x14ac:dyDescent="0.25">
      <c r="A1827" t="s">
        <v>2039</v>
      </c>
      <c r="B1827" s="3">
        <v>219.45683288574219</v>
      </c>
      <c r="C1827" s="3">
        <v>9.4300003051757813</v>
      </c>
      <c r="D1827" s="4">
        <v>2.4310952132724491E-3</v>
      </c>
      <c r="E1827" s="4">
        <v>0</v>
      </c>
      <c r="F1827" s="2">
        <v>1</v>
      </c>
      <c r="G1827" s="4">
        <v>0.16523810322423091</v>
      </c>
      <c r="H1827" s="4">
        <v>0</v>
      </c>
      <c r="I1827" s="4">
        <v>0.2123347017240611</v>
      </c>
    </row>
    <row r="1828" spans="1:9" x14ac:dyDescent="0.25">
      <c r="A1828" t="s">
        <v>2040</v>
      </c>
      <c r="B1828" s="3">
        <v>218.92460632324219</v>
      </c>
      <c r="C1828" s="3">
        <v>9.4300003051757813</v>
      </c>
      <c r="D1828" s="4">
        <v>-2.431897633414781E-4</v>
      </c>
      <c r="E1828" s="4">
        <v>7.4787020369810886E-3</v>
      </c>
      <c r="F1828" s="2">
        <v>1</v>
      </c>
      <c r="G1828" s="4">
        <v>0.15925500026905981</v>
      </c>
      <c r="H1828" s="4">
        <v>-1.1332718033161271E-3</v>
      </c>
      <c r="I1828" s="4">
        <v>0.20939454842642369</v>
      </c>
    </row>
    <row r="1829" spans="1:9" x14ac:dyDescent="0.25">
      <c r="A1829" t="s">
        <v>2041</v>
      </c>
      <c r="B1829" s="3">
        <v>218.97785949707031</v>
      </c>
      <c r="C1829" s="3">
        <v>9.3599996566772461</v>
      </c>
      <c r="D1829" s="4">
        <v>-8.9029855146871562E-4</v>
      </c>
      <c r="E1829" s="4">
        <v>-2.2964537451029669E-2</v>
      </c>
      <c r="F1829" s="2">
        <v>1</v>
      </c>
      <c r="G1829" s="4">
        <v>0.1647378455130479</v>
      </c>
      <c r="H1829" s="4">
        <v>-8.9029855146871562E-4</v>
      </c>
      <c r="I1829" s="4">
        <v>0.20968873234295901</v>
      </c>
    </row>
    <row r="1830" spans="1:9" x14ac:dyDescent="0.25">
      <c r="A1830" t="s">
        <v>2042</v>
      </c>
      <c r="B1830" s="3">
        <v>219.17298889160159</v>
      </c>
      <c r="C1830" s="3">
        <v>9.5799999237060547</v>
      </c>
      <c r="D1830" s="4">
        <v>4.4548688561407701E-4</v>
      </c>
      <c r="E1830" s="4">
        <v>-2.1450463632813329E-2</v>
      </c>
      <c r="F1830" s="2">
        <v>1</v>
      </c>
      <c r="G1830" s="4">
        <v>0.16137226997627011</v>
      </c>
      <c r="H1830" s="4">
        <v>0</v>
      </c>
      <c r="I1830" s="4">
        <v>0.21076667616091169</v>
      </c>
    </row>
    <row r="1831" spans="1:9" x14ac:dyDescent="0.25">
      <c r="A1831" t="s">
        <v>2043</v>
      </c>
      <c r="B1831" s="3">
        <v>219.07539367675781</v>
      </c>
      <c r="C1831" s="3">
        <v>9.7899999618530273</v>
      </c>
      <c r="D1831" s="4">
        <v>5.4140710806125369E-3</v>
      </c>
      <c r="E1831" s="4">
        <v>-1.0111261678291241E-2</v>
      </c>
      <c r="F1831" s="2">
        <v>1</v>
      </c>
      <c r="G1831" s="4">
        <v>0.16568775847710729</v>
      </c>
      <c r="H1831" s="4">
        <v>0</v>
      </c>
      <c r="I1831" s="4">
        <v>0.2102275356651637</v>
      </c>
    </row>
    <row r="1832" spans="1:9" x14ac:dyDescent="0.25">
      <c r="A1832" t="s">
        <v>2044</v>
      </c>
      <c r="B1832" s="3">
        <v>217.89569091796881</v>
      </c>
      <c r="C1832" s="3">
        <v>9.8900003433227539</v>
      </c>
      <c r="D1832" s="4">
        <v>5.2927113185408103E-4</v>
      </c>
      <c r="E1832" s="4">
        <v>7.1283758323770208E-3</v>
      </c>
      <c r="F1832" s="2">
        <v>1</v>
      </c>
      <c r="G1832" s="4">
        <v>0.15823214018490339</v>
      </c>
      <c r="H1832" s="4">
        <v>0</v>
      </c>
      <c r="I1832" s="4">
        <v>0.2037105611267396</v>
      </c>
    </row>
    <row r="1833" spans="1:9" x14ac:dyDescent="0.25">
      <c r="A1833" t="s">
        <v>2045</v>
      </c>
      <c r="B1833" s="3">
        <v>217.7804260253906</v>
      </c>
      <c r="C1833" s="3">
        <v>9.8199996948242188</v>
      </c>
      <c r="D1833" s="4">
        <v>-1.220383629204624E-4</v>
      </c>
      <c r="E1833" s="4">
        <v>3.2597209093740753E-2</v>
      </c>
      <c r="F1833" s="2">
        <v>1</v>
      </c>
      <c r="G1833" s="4">
        <v>0.16073000352550659</v>
      </c>
      <c r="H1833" s="4">
        <v>-1.220383629204624E-4</v>
      </c>
      <c r="I1833" s="4">
        <v>0.20307380889020421</v>
      </c>
    </row>
    <row r="1834" spans="1:9" x14ac:dyDescent="0.25">
      <c r="A1834" t="s">
        <v>2046</v>
      </c>
      <c r="B1834" s="3">
        <v>217.8070068359375</v>
      </c>
      <c r="C1834" s="3">
        <v>9.5100002288818359</v>
      </c>
      <c r="D1834" s="4">
        <v>4.6639430712485108E-3</v>
      </c>
      <c r="E1834" s="4">
        <v>-3.9393879260202991E-2</v>
      </c>
      <c r="F1834" s="2">
        <v>1</v>
      </c>
      <c r="G1834" s="4">
        <v>0.15931402448186119</v>
      </c>
      <c r="H1834" s="4">
        <v>0</v>
      </c>
      <c r="I1834" s="4">
        <v>0.20322064796831449</v>
      </c>
    </row>
    <row r="1835" spans="1:9" x14ac:dyDescent="0.25">
      <c r="A1835" t="s">
        <v>2047</v>
      </c>
      <c r="B1835" s="3">
        <v>216.79588317871091</v>
      </c>
      <c r="C1835" s="3">
        <v>9.8999996185302734</v>
      </c>
      <c r="D1835" s="4">
        <v>1.6802614645607949E-3</v>
      </c>
      <c r="E1835" s="4">
        <v>-3.8835006291009777E-2</v>
      </c>
      <c r="F1835" s="2">
        <v>1</v>
      </c>
      <c r="G1835" s="4">
        <v>0.1603750524429364</v>
      </c>
      <c r="H1835" s="4">
        <v>-9.8088263264684006E-4</v>
      </c>
      <c r="I1835" s="4">
        <v>0.19763494675650439</v>
      </c>
    </row>
    <row r="1836" spans="1:9" x14ac:dyDescent="0.25">
      <c r="A1836" t="s">
        <v>2048</v>
      </c>
      <c r="B1836" s="3">
        <v>216.4322204589844</v>
      </c>
      <c r="C1836" s="3">
        <v>10.30000019073486</v>
      </c>
      <c r="D1836" s="4">
        <v>7.5148245818779102E-3</v>
      </c>
      <c r="E1836" s="4">
        <v>-5.4178157390936343E-2</v>
      </c>
      <c r="F1836" s="2">
        <v>1</v>
      </c>
      <c r="G1836" s="4">
        <v>0.1582673020650229</v>
      </c>
      <c r="H1836" s="4">
        <v>-2.6566801798777462E-3</v>
      </c>
      <c r="I1836" s="4">
        <v>0.1956259824920952</v>
      </c>
    </row>
    <row r="1837" spans="1:9" x14ac:dyDescent="0.25">
      <c r="A1837" t="s">
        <v>2049</v>
      </c>
      <c r="B1837" s="3">
        <v>214.8179016113281</v>
      </c>
      <c r="C1837" s="3">
        <v>10.89000034332275</v>
      </c>
      <c r="D1837" s="4">
        <v>-7.4264827537451339E-4</v>
      </c>
      <c r="E1837" s="4">
        <v>-1.9801919005665299E-2</v>
      </c>
      <c r="F1837" s="2">
        <v>1</v>
      </c>
      <c r="G1837" s="4">
        <v>0.15797797652394219</v>
      </c>
      <c r="H1837" s="4">
        <v>-1.009563781453726E-2</v>
      </c>
      <c r="I1837" s="4">
        <v>0.1867080794451674</v>
      </c>
    </row>
    <row r="1838" spans="1:9" x14ac:dyDescent="0.25">
      <c r="A1838" t="s">
        <v>2050</v>
      </c>
      <c r="B1838" s="3">
        <v>214.97755432128909</v>
      </c>
      <c r="C1838" s="3">
        <v>11.10999965667725</v>
      </c>
      <c r="D1838" s="4">
        <v>1.0738503200589109E-3</v>
      </c>
      <c r="E1838" s="4">
        <v>-7.1492338432522784E-3</v>
      </c>
      <c r="F1838" s="2">
        <v>1</v>
      </c>
      <c r="G1838" s="4">
        <v>0.16292587008116349</v>
      </c>
      <c r="H1838" s="4">
        <v>-9.3599406829685261E-3</v>
      </c>
      <c r="I1838" s="4">
        <v>0.18759004114107289</v>
      </c>
    </row>
    <row r="1839" spans="1:9" x14ac:dyDescent="0.25">
      <c r="A1839" t="s">
        <v>2051</v>
      </c>
      <c r="B1839" s="3">
        <v>214.7469482421875</v>
      </c>
      <c r="C1839" s="3">
        <v>11.189999580383301</v>
      </c>
      <c r="D1839" s="4">
        <v>6.4851006313033643E-3</v>
      </c>
      <c r="E1839" s="4">
        <v>-0.1076555331400685</v>
      </c>
      <c r="F1839" s="2">
        <v>1</v>
      </c>
      <c r="G1839" s="4">
        <v>0.17897621415570031</v>
      </c>
      <c r="H1839" s="4">
        <v>-1.042259869208617E-2</v>
      </c>
      <c r="I1839" s="4">
        <v>0.18631611520107311</v>
      </c>
    </row>
    <row r="1840" spans="1:9" x14ac:dyDescent="0.25">
      <c r="A1840" t="s">
        <v>2052</v>
      </c>
      <c r="B1840" s="3">
        <v>213.36326599121091</v>
      </c>
      <c r="C1840" s="3">
        <v>12.539999961853029</v>
      </c>
      <c r="D1840" s="4">
        <v>-9.1444727056122499E-3</v>
      </c>
      <c r="E1840" s="4">
        <v>0.13279135569589109</v>
      </c>
      <c r="F1840" s="2">
        <v>1</v>
      </c>
      <c r="G1840" s="4">
        <v>0.17065350678872249</v>
      </c>
      <c r="H1840" s="4">
        <v>-1.679875768929362E-2</v>
      </c>
      <c r="I1840" s="4">
        <v>0.1786723066809168</v>
      </c>
    </row>
    <row r="1841" spans="1:9" x14ac:dyDescent="0.25">
      <c r="A1841" t="s">
        <v>2053</v>
      </c>
      <c r="B1841" s="3">
        <v>215.3323669433594</v>
      </c>
      <c r="C1841" s="3">
        <v>11.069999694824221</v>
      </c>
      <c r="D1841" s="4">
        <v>2.312161226546428E-3</v>
      </c>
      <c r="E1841" s="4">
        <v>-1.336903463767136E-2</v>
      </c>
      <c r="F1841" s="2">
        <v>1</v>
      </c>
      <c r="G1841" s="4">
        <v>0.18854324258380739</v>
      </c>
      <c r="H1841" s="4">
        <v>-7.7249253527221784E-3</v>
      </c>
      <c r="I1841" s="4">
        <v>0.18955011524170251</v>
      </c>
    </row>
    <row r="1842" spans="1:9" x14ac:dyDescent="0.25">
      <c r="A1842" t="s">
        <v>2054</v>
      </c>
      <c r="B1842" s="3">
        <v>214.83563232421881</v>
      </c>
      <c r="C1842" s="3">
        <v>11.22000026702881</v>
      </c>
      <c r="D1842" s="4">
        <v>1.695476341627256E-3</v>
      </c>
      <c r="E1842" s="4">
        <v>3.5778140215712022E-3</v>
      </c>
      <c r="F1842" s="2">
        <v>1</v>
      </c>
      <c r="G1842" s="4">
        <v>0.1772718086345948</v>
      </c>
      <c r="H1842" s="4">
        <v>-1.001393275223361E-2</v>
      </c>
      <c r="I1842" s="4">
        <v>0.18680602835949811</v>
      </c>
    </row>
    <row r="1843" spans="1:9" x14ac:dyDescent="0.25">
      <c r="A1843" t="s">
        <v>2055</v>
      </c>
      <c r="B1843" s="3">
        <v>214.47200012207031</v>
      </c>
      <c r="C1843" s="3">
        <v>11.180000305175779</v>
      </c>
      <c r="D1843" s="4">
        <v>1.8647168290533141E-3</v>
      </c>
      <c r="E1843" s="4">
        <v>-2.2727210204915749E-2</v>
      </c>
      <c r="F1843" s="2">
        <v>1</v>
      </c>
      <c r="G1843" s="4">
        <v>0.17774791622222061</v>
      </c>
      <c r="H1843" s="4">
        <v>-1.16895896711301E-2</v>
      </c>
      <c r="I1843" s="4">
        <v>0.1847972326818608</v>
      </c>
    </row>
    <row r="1844" spans="1:9" x14ac:dyDescent="0.25">
      <c r="A1844" t="s">
        <v>2056</v>
      </c>
      <c r="B1844" s="3">
        <v>214.07281494140619</v>
      </c>
      <c r="C1844" s="3">
        <v>11.439999580383301</v>
      </c>
      <c r="D1844" s="4">
        <v>-8.7889018080068437E-3</v>
      </c>
      <c r="E1844" s="4">
        <v>0.1405782537338538</v>
      </c>
      <c r="F1844" s="2">
        <v>1</v>
      </c>
      <c r="G1844" s="4">
        <v>0.19159671259907049</v>
      </c>
      <c r="H1844" s="4">
        <v>-1.3529078599637151E-2</v>
      </c>
      <c r="I1844" s="4">
        <v>0.18259203341524691</v>
      </c>
    </row>
    <row r="1845" spans="1:9" x14ac:dyDescent="0.25">
      <c r="A1845" t="s">
        <v>2057</v>
      </c>
      <c r="B1845" s="3">
        <v>215.97096252441409</v>
      </c>
      <c r="C1845" s="3">
        <v>10.02999973297119</v>
      </c>
      <c r="D1845" s="4">
        <v>8.9503265360095785E-3</v>
      </c>
      <c r="E1845" s="4">
        <v>-9.312844914712981E-2</v>
      </c>
      <c r="F1845" s="2">
        <v>1</v>
      </c>
      <c r="G1845" s="4">
        <v>0.22263234224130721</v>
      </c>
      <c r="H1845" s="4">
        <v>-4.7822071406146138E-3</v>
      </c>
      <c r="I1845" s="4">
        <v>0.19307787773193821</v>
      </c>
    </row>
    <row r="1846" spans="1:9" x14ac:dyDescent="0.25">
      <c r="A1846" t="s">
        <v>2058</v>
      </c>
      <c r="B1846" s="3">
        <v>214.05509948730469</v>
      </c>
      <c r="C1846" s="3">
        <v>11.060000419616699</v>
      </c>
      <c r="D1846" s="4">
        <v>-8.0563559546747987E-3</v>
      </c>
      <c r="E1846" s="4">
        <v>0.1171718026044366</v>
      </c>
      <c r="F1846" s="2">
        <v>1</v>
      </c>
      <c r="G1846" s="4">
        <v>0.23364238189291431</v>
      </c>
      <c r="H1846" s="4">
        <v>-1.361071334777353E-2</v>
      </c>
      <c r="I1846" s="4">
        <v>0.182494168794302</v>
      </c>
    </row>
    <row r="1847" spans="1:9" x14ac:dyDescent="0.25">
      <c r="A1847" t="s">
        <v>2059</v>
      </c>
      <c r="B1847" s="3">
        <v>215.7936096191406</v>
      </c>
      <c r="C1847" s="3">
        <v>9.8999996185302734</v>
      </c>
      <c r="D1847" s="4">
        <v>6.5817832203163285E-4</v>
      </c>
      <c r="E1847" s="4">
        <v>-1.1976131112890309E-2</v>
      </c>
      <c r="F1847" s="2">
        <v>1</v>
      </c>
      <c r="G1847" s="4">
        <v>0.22138809486343791</v>
      </c>
      <c r="H1847" s="4">
        <v>-5.5994687061525772E-3</v>
      </c>
      <c r="I1847" s="4">
        <v>0.1920981357084737</v>
      </c>
    </row>
    <row r="1848" spans="1:9" x14ac:dyDescent="0.25">
      <c r="A1848" t="s">
        <v>2060</v>
      </c>
      <c r="B1848" s="3">
        <v>215.65167236328119</v>
      </c>
      <c r="C1848" s="3">
        <v>10.02000045776367</v>
      </c>
      <c r="D1848" s="4">
        <v>1.1939563451475179E-3</v>
      </c>
      <c r="E1848" s="4">
        <v>-4.3893044328749742E-2</v>
      </c>
      <c r="F1848" s="2">
        <v>1</v>
      </c>
      <c r="G1848" s="4">
        <v>0.1767545451510133</v>
      </c>
      <c r="H1848" s="4">
        <v>-6.2535310895848184E-3</v>
      </c>
      <c r="I1848" s="4">
        <v>0.19131403863351329</v>
      </c>
    </row>
    <row r="1849" spans="1:9" x14ac:dyDescent="0.25">
      <c r="A1849" t="s">
        <v>2061</v>
      </c>
      <c r="B1849" s="3">
        <v>215.3945007324219</v>
      </c>
      <c r="C1849" s="3">
        <v>10.47999954223633</v>
      </c>
      <c r="D1849" s="4">
        <v>-4.525407532739445E-4</v>
      </c>
      <c r="E1849" s="4">
        <v>-2.51163216524346E-2</v>
      </c>
      <c r="F1849" s="2">
        <v>1</v>
      </c>
      <c r="G1849" s="4">
        <v>0.19065723234261009</v>
      </c>
      <c r="H1849" s="4">
        <v>-7.4386060638235163E-3</v>
      </c>
      <c r="I1849" s="4">
        <v>0.18989335790878889</v>
      </c>
    </row>
    <row r="1850" spans="1:9" x14ac:dyDescent="0.25">
      <c r="A1850" t="s">
        <v>2062</v>
      </c>
      <c r="B1850" s="3">
        <v>215.49201965332031</v>
      </c>
      <c r="C1850" s="3">
        <v>10.75</v>
      </c>
      <c r="D1850" s="4">
        <v>-2.4685026984339048E-4</v>
      </c>
      <c r="E1850" s="4">
        <v>-1.0128882150526869E-2</v>
      </c>
      <c r="F1850" s="2">
        <v>1</v>
      </c>
      <c r="G1850" s="4">
        <v>0.18925308174558381</v>
      </c>
      <c r="H1850" s="4">
        <v>-6.9892282211535539E-3</v>
      </c>
      <c r="I1850" s="4">
        <v>0.1904320769376078</v>
      </c>
    </row>
    <row r="1851" spans="1:9" x14ac:dyDescent="0.25">
      <c r="A1851" t="s">
        <v>2063</v>
      </c>
      <c r="B1851" s="3">
        <v>215.54522705078119</v>
      </c>
      <c r="C1851" s="3">
        <v>10.85999965667725</v>
      </c>
      <c r="D1851" s="4">
        <v>-6.7440427200754494E-3</v>
      </c>
      <c r="E1851" s="4">
        <v>4.7251666010191817E-2</v>
      </c>
      <c r="F1851" s="2">
        <v>1</v>
      </c>
      <c r="G1851" s="4">
        <v>0.19292365003269871</v>
      </c>
      <c r="H1851" s="4">
        <v>-6.7440427200754494E-3</v>
      </c>
      <c r="I1851" s="4">
        <v>0.19072600797398559</v>
      </c>
    </row>
    <row r="1852" spans="1:9" x14ac:dyDescent="0.25">
      <c r="A1852" t="s">
        <v>2064</v>
      </c>
      <c r="B1852" s="3">
        <v>217.00874328613281</v>
      </c>
      <c r="C1852" s="3">
        <v>10.36999988555908</v>
      </c>
      <c r="D1852" s="4">
        <v>8.3250233170844012E-3</v>
      </c>
      <c r="E1852" s="4">
        <v>-9.6341317645298741E-4</v>
      </c>
      <c r="F1852" s="2">
        <v>1</v>
      </c>
      <c r="G1852" s="4">
        <v>0.20875808494182249</v>
      </c>
      <c r="H1852" s="4">
        <v>0</v>
      </c>
      <c r="I1852" s="4">
        <v>0.1988108394887875</v>
      </c>
    </row>
    <row r="1853" spans="1:9" x14ac:dyDescent="0.25">
      <c r="A1853" t="s">
        <v>2065</v>
      </c>
      <c r="B1853" s="3">
        <v>215.21705627441409</v>
      </c>
      <c r="C1853" s="3">
        <v>10.38000011444092</v>
      </c>
      <c r="D1853" s="4">
        <v>2.1848919226652441E-4</v>
      </c>
      <c r="E1853" s="4">
        <v>-4.7706378191549992E-2</v>
      </c>
      <c r="F1853" s="2">
        <v>1</v>
      </c>
      <c r="G1853" s="4">
        <v>0.1943138006860643</v>
      </c>
      <c r="H1853" s="4">
        <v>-2.9717587488924391E-3</v>
      </c>
      <c r="I1853" s="4">
        <v>0.18891311012500969</v>
      </c>
    </row>
    <row r="1854" spans="1:9" x14ac:dyDescent="0.25">
      <c r="A1854" t="s">
        <v>2066</v>
      </c>
      <c r="B1854" s="3">
        <v>215.1700439453125</v>
      </c>
      <c r="C1854" s="3">
        <v>10.89999961853027</v>
      </c>
      <c r="D1854" s="4">
        <v>-1.924327525810843E-3</v>
      </c>
      <c r="E1854" s="4">
        <v>2.4436021317488569E-2</v>
      </c>
      <c r="F1854" s="2">
        <v>1</v>
      </c>
      <c r="G1854" s="4">
        <v>0.19761624718683349</v>
      </c>
      <c r="H1854" s="4">
        <v>-3.1895510587244269E-3</v>
      </c>
      <c r="I1854" s="4">
        <v>0.18865340220327731</v>
      </c>
    </row>
    <row r="1855" spans="1:9" x14ac:dyDescent="0.25">
      <c r="A1855" t="s">
        <v>2067</v>
      </c>
      <c r="B1855" s="3">
        <v>215.58489990234381</v>
      </c>
      <c r="C1855" s="3">
        <v>10.64000034332275</v>
      </c>
      <c r="D1855" s="4">
        <v>-1.267662931586311E-3</v>
      </c>
      <c r="E1855" s="4">
        <v>2.1113269233972609E-2</v>
      </c>
      <c r="F1855" s="2">
        <v>1</v>
      </c>
      <c r="G1855" s="4">
        <v>0.19825246092755131</v>
      </c>
      <c r="H1855" s="4">
        <v>-1.267662931586311E-3</v>
      </c>
      <c r="I1855" s="4">
        <v>0.19094517077713519</v>
      </c>
    </row>
    <row r="1856" spans="1:9" x14ac:dyDescent="0.25">
      <c r="A1856" t="s">
        <v>2068</v>
      </c>
      <c r="B1856" s="3">
        <v>215.85853576660159</v>
      </c>
      <c r="C1856" s="3">
        <v>10.420000076293951</v>
      </c>
      <c r="D1856" s="4">
        <v>4.8900154961777353E-3</v>
      </c>
      <c r="E1856" s="4">
        <v>-9.0750432669386871E-2</v>
      </c>
      <c r="F1856" s="2">
        <v>1</v>
      </c>
      <c r="G1856" s="4">
        <v>0.197413675404811</v>
      </c>
      <c r="H1856" s="4">
        <v>0</v>
      </c>
      <c r="I1856" s="4">
        <v>0.1924568040651666</v>
      </c>
    </row>
    <row r="1857" spans="1:9" x14ac:dyDescent="0.25">
      <c r="A1857" t="s">
        <v>2069</v>
      </c>
      <c r="B1857" s="3">
        <v>214.80812072753909</v>
      </c>
      <c r="C1857" s="3">
        <v>11.460000038146971</v>
      </c>
      <c r="D1857" s="4">
        <v>-2.056026180776716E-4</v>
      </c>
      <c r="E1857" s="4">
        <v>7.1028060040127405E-2</v>
      </c>
      <c r="F1857" s="2">
        <v>1</v>
      </c>
      <c r="G1857" s="4">
        <v>0.1823976130420604</v>
      </c>
      <c r="H1857" s="4">
        <v>-3.3173514344309041E-3</v>
      </c>
      <c r="I1857" s="4">
        <v>0.18665404738485261</v>
      </c>
    </row>
    <row r="1858" spans="1:9" x14ac:dyDescent="0.25">
      <c r="A1858" t="s">
        <v>2070</v>
      </c>
      <c r="B1858" s="3">
        <v>214.852294921875</v>
      </c>
      <c r="C1858" s="3">
        <v>10.69999980926514</v>
      </c>
      <c r="D1858" s="4">
        <v>-1.5175195504738559E-3</v>
      </c>
      <c r="E1858" s="4">
        <v>5.3149603342816272E-2</v>
      </c>
      <c r="F1858" s="2">
        <v>1</v>
      </c>
      <c r="G1858" s="4">
        <v>0.17143239602224661</v>
      </c>
      <c r="H1858" s="4">
        <v>-3.1123887316250039E-3</v>
      </c>
      <c r="I1858" s="4">
        <v>0.18689807673682091</v>
      </c>
    </row>
    <row r="1859" spans="1:9" x14ac:dyDescent="0.25">
      <c r="A1859" t="s">
        <v>2071</v>
      </c>
      <c r="B1859" s="3">
        <v>215.1788330078125</v>
      </c>
      <c r="C1859" s="3">
        <v>10.159999847412109</v>
      </c>
      <c r="D1859" s="4">
        <v>4.9237248333100503E-4</v>
      </c>
      <c r="E1859" s="4">
        <v>-2.213671687301311E-2</v>
      </c>
      <c r="F1859" s="2">
        <v>1</v>
      </c>
      <c r="G1859" s="4">
        <v>0.17161042472036889</v>
      </c>
      <c r="H1859" s="4">
        <v>-1.5972931046652761E-3</v>
      </c>
      <c r="I1859" s="4">
        <v>0.1887019551935136</v>
      </c>
    </row>
    <row r="1860" spans="1:9" x14ac:dyDescent="0.25">
      <c r="A1860" t="s">
        <v>2072</v>
      </c>
      <c r="B1860" s="3">
        <v>215.07293701171881</v>
      </c>
      <c r="C1860" s="3">
        <v>10.39000034332275</v>
      </c>
      <c r="D1860" s="4">
        <v>1.8501683489717811E-3</v>
      </c>
      <c r="E1860" s="4">
        <v>-5.7415757930623368E-3</v>
      </c>
      <c r="F1860" s="2">
        <v>1</v>
      </c>
      <c r="G1860" s="4">
        <v>0.1748511037750051</v>
      </c>
      <c r="H1860" s="4">
        <v>-2.088637200511112E-3</v>
      </c>
      <c r="I1860" s="4">
        <v>0.18811695909587581</v>
      </c>
    </row>
    <row r="1861" spans="1:9" x14ac:dyDescent="0.25">
      <c r="A1861" t="s">
        <v>2073</v>
      </c>
      <c r="B1861" s="3">
        <v>214.6757507324219</v>
      </c>
      <c r="C1861" s="3">
        <v>10.44999980926514</v>
      </c>
      <c r="D1861" s="4">
        <v>-3.196871556416125E-3</v>
      </c>
      <c r="E1861" s="4">
        <v>3.7735861564745621E-2</v>
      </c>
      <c r="F1861" s="2">
        <v>1</v>
      </c>
      <c r="G1861" s="4">
        <v>0.1745124359074646</v>
      </c>
      <c r="H1861" s="4">
        <v>-3.931531554238199E-3</v>
      </c>
      <c r="I1861" s="4">
        <v>0.18592280226280539</v>
      </c>
    </row>
    <row r="1862" spans="1:9" x14ac:dyDescent="0.25">
      <c r="A1862" t="s">
        <v>2074</v>
      </c>
      <c r="B1862" s="3">
        <v>215.36424255371091</v>
      </c>
      <c r="C1862" s="3">
        <v>10.069999694824221</v>
      </c>
      <c r="D1862" s="4">
        <v>-7.3701614376875391E-4</v>
      </c>
      <c r="E1862" s="4">
        <v>3.2820481520432709E-2</v>
      </c>
      <c r="F1862" s="2">
        <v>1</v>
      </c>
      <c r="G1862" s="4">
        <v>0.18427477710905649</v>
      </c>
      <c r="H1862" s="4">
        <v>-7.3701614376875391E-4</v>
      </c>
      <c r="I1862" s="4">
        <v>0.18972620412469449</v>
      </c>
    </row>
    <row r="1863" spans="1:9" x14ac:dyDescent="0.25">
      <c r="A1863" t="s">
        <v>2075</v>
      </c>
      <c r="B1863" s="3">
        <v>215.52308654785159</v>
      </c>
      <c r="C1863" s="3">
        <v>9.75</v>
      </c>
      <c r="D1863" s="4">
        <v>3.32839288333675E-3</v>
      </c>
      <c r="E1863" s="4">
        <v>-1.4155747063980151E-2</v>
      </c>
      <c r="F1863" s="2">
        <v>1</v>
      </c>
      <c r="G1863" s="4">
        <v>0.18160826479563849</v>
      </c>
      <c r="H1863" s="4">
        <v>0</v>
      </c>
      <c r="I1863" s="4">
        <v>0.19060369827115101</v>
      </c>
    </row>
    <row r="1864" spans="1:9" x14ac:dyDescent="0.25">
      <c r="A1864" t="s">
        <v>2076</v>
      </c>
      <c r="B1864" s="3">
        <v>214.80812072753909</v>
      </c>
      <c r="C1864" s="3">
        <v>9.8900003433227539</v>
      </c>
      <c r="D1864" s="4">
        <v>7.9522580980524449E-3</v>
      </c>
      <c r="E1864" s="4">
        <v>-4.9951922354602663E-2</v>
      </c>
      <c r="F1864" s="2">
        <v>1</v>
      </c>
      <c r="G1864" s="4">
        <v>0.181272995849419</v>
      </c>
      <c r="H1864" s="4">
        <v>0</v>
      </c>
      <c r="I1864" s="4">
        <v>0.18665404738485261</v>
      </c>
    </row>
    <row r="1865" spans="1:9" x14ac:dyDescent="0.25">
      <c r="A1865" t="s">
        <v>2077</v>
      </c>
      <c r="B1865" s="3">
        <v>213.11338806152341</v>
      </c>
      <c r="C1865" s="3">
        <v>10.409999847412109</v>
      </c>
      <c r="D1865" s="4">
        <v>-2.4838817904193622E-4</v>
      </c>
      <c r="E1865" s="4">
        <v>2.890147653221709E-3</v>
      </c>
      <c r="F1865" s="2">
        <v>1</v>
      </c>
      <c r="G1865" s="4">
        <v>0.1743546770667348</v>
      </c>
      <c r="H1865" s="4">
        <v>-1.3236934622828931E-3</v>
      </c>
      <c r="I1865" s="4">
        <v>0.17729191819461779</v>
      </c>
    </row>
    <row r="1866" spans="1:9" x14ac:dyDescent="0.25">
      <c r="A1866" t="s">
        <v>2078</v>
      </c>
      <c r="B1866" s="3">
        <v>213.16633605957031</v>
      </c>
      <c r="C1866" s="3">
        <v>10.38000011444092</v>
      </c>
      <c r="D1866" s="4">
        <v>-8.6896078512288533E-4</v>
      </c>
      <c r="E1866" s="4">
        <v>5.8103941941165527E-2</v>
      </c>
      <c r="F1866" s="2">
        <v>1</v>
      </c>
      <c r="G1866" s="4">
        <v>0.17241183393258641</v>
      </c>
      <c r="H1866" s="4">
        <v>-1.075572442721384E-3</v>
      </c>
      <c r="I1866" s="4">
        <v>0.1775844162434366</v>
      </c>
    </row>
    <row r="1867" spans="1:9" x14ac:dyDescent="0.25">
      <c r="A1867" t="s">
        <v>2079</v>
      </c>
      <c r="B1867" s="3">
        <v>213.35173034667969</v>
      </c>
      <c r="C1867" s="3">
        <v>9.8100004196166992</v>
      </c>
      <c r="D1867" s="4">
        <v>-2.0679135117340761E-4</v>
      </c>
      <c r="E1867" s="4">
        <v>-1.8017953516060729E-2</v>
      </c>
      <c r="F1867" s="2">
        <v>1</v>
      </c>
      <c r="G1867" s="4">
        <v>0.17847616366587829</v>
      </c>
      <c r="H1867" s="4">
        <v>-2.0679135117340761E-4</v>
      </c>
      <c r="I1867" s="4">
        <v>0.17860858088123169</v>
      </c>
    </row>
    <row r="1868" spans="1:9" x14ac:dyDescent="0.25">
      <c r="A1868" t="s">
        <v>2080</v>
      </c>
      <c r="B1868" s="3">
        <v>213.39585876464841</v>
      </c>
      <c r="C1868" s="3">
        <v>9.9899997711181641</v>
      </c>
      <c r="D1868" s="4">
        <v>4.7795803395545011E-3</v>
      </c>
      <c r="E1868" s="4">
        <v>-2.9940803667591891E-3</v>
      </c>
      <c r="F1868" s="2">
        <v>1</v>
      </c>
      <c r="G1868" s="4">
        <v>0.1790578892173251</v>
      </c>
      <c r="H1868" s="4">
        <v>0</v>
      </c>
      <c r="I1868" s="4">
        <v>0.1788523573530427</v>
      </c>
    </row>
    <row r="1869" spans="1:9" x14ac:dyDescent="0.25">
      <c r="A1869" t="s">
        <v>2081</v>
      </c>
      <c r="B1869" s="3">
        <v>212.3807678222656</v>
      </c>
      <c r="C1869" s="3">
        <v>10.02000045776367</v>
      </c>
      <c r="D1869" s="4">
        <v>2.332820977846151E-3</v>
      </c>
      <c r="E1869" s="4">
        <v>-6.5298488043708858E-2</v>
      </c>
      <c r="F1869" s="2">
        <v>1</v>
      </c>
      <c r="G1869" s="4">
        <v>0.1814089138379362</v>
      </c>
      <c r="H1869" s="4">
        <v>0</v>
      </c>
      <c r="I1869" s="4">
        <v>0.1732447398609176</v>
      </c>
    </row>
    <row r="1870" spans="1:9" x14ac:dyDescent="0.25">
      <c r="A1870" t="s">
        <v>2082</v>
      </c>
      <c r="B1870" s="3">
        <v>211.886474609375</v>
      </c>
      <c r="C1870" s="3">
        <v>10.72000026702881</v>
      </c>
      <c r="D1870" s="4">
        <v>2.2127622228607091E-3</v>
      </c>
      <c r="E1870" s="4">
        <v>-1.9213177702065539E-2</v>
      </c>
      <c r="F1870" s="2">
        <v>1</v>
      </c>
      <c r="G1870" s="4">
        <v>0.1939376389010217</v>
      </c>
      <c r="H1870" s="4">
        <v>-1.0404545685077651E-3</v>
      </c>
      <c r="I1870" s="4">
        <v>0.17051413992044551</v>
      </c>
    </row>
    <row r="1871" spans="1:9" x14ac:dyDescent="0.25">
      <c r="A1871" t="s">
        <v>2083</v>
      </c>
      <c r="B1871" s="3">
        <v>211.41865539550781</v>
      </c>
      <c r="C1871" s="3">
        <v>10.930000305175779</v>
      </c>
      <c r="D1871" s="4">
        <v>5.0774953489298724E-3</v>
      </c>
      <c r="E1871" s="4">
        <v>-9.2192662806820369E-2</v>
      </c>
      <c r="F1871" s="2">
        <v>1</v>
      </c>
      <c r="G1871" s="4">
        <v>0.18967824884724571</v>
      </c>
      <c r="H1871" s="4">
        <v>-3.2460340897605411E-3</v>
      </c>
      <c r="I1871" s="4">
        <v>0.16792978900438291</v>
      </c>
    </row>
    <row r="1872" spans="1:9" x14ac:dyDescent="0.25">
      <c r="A1872" t="s">
        <v>2084</v>
      </c>
      <c r="B1872" s="3">
        <v>210.35060119628909</v>
      </c>
      <c r="C1872" s="3">
        <v>12.039999961853029</v>
      </c>
      <c r="D1872" s="4">
        <v>6.5040922270829249E-3</v>
      </c>
      <c r="E1872" s="4">
        <v>-0.17871759296242989</v>
      </c>
      <c r="F1872" s="2">
        <v>1</v>
      </c>
      <c r="G1872" s="4">
        <v>0.19114573819731581</v>
      </c>
      <c r="H1872" s="4">
        <v>-8.2814802611819172E-3</v>
      </c>
      <c r="I1872" s="4">
        <v>0.1620295891700532</v>
      </c>
    </row>
    <row r="1873" spans="1:9" x14ac:dyDescent="0.25">
      <c r="A1873" t="s">
        <v>2085</v>
      </c>
      <c r="B1873" s="3">
        <v>208.9913024902344</v>
      </c>
      <c r="C1873" s="3">
        <v>14.659999847412109</v>
      </c>
      <c r="D1873" s="4">
        <v>4.0285162209812153E-3</v>
      </c>
      <c r="E1873" s="4">
        <v>-5.965364310925958E-2</v>
      </c>
      <c r="F1873" s="2">
        <v>2</v>
      </c>
      <c r="G1873" s="4">
        <v>0.1793477362371512</v>
      </c>
      <c r="H1873" s="4">
        <v>-1.469002719656021E-2</v>
      </c>
      <c r="I1873" s="4">
        <v>0.1545204814804482</v>
      </c>
    </row>
    <row r="1874" spans="1:9" x14ac:dyDescent="0.25">
      <c r="A1874" t="s">
        <v>2086</v>
      </c>
      <c r="B1874" s="3">
        <v>208.15275573730469</v>
      </c>
      <c r="C1874" s="3">
        <v>15.590000152587891</v>
      </c>
      <c r="D1874" s="4">
        <v>-1.774404488157233E-2</v>
      </c>
      <c r="E1874" s="4">
        <v>0.46384983201899388</v>
      </c>
      <c r="F1874" s="2">
        <v>2</v>
      </c>
      <c r="G1874" s="4">
        <v>0.1749600630687842</v>
      </c>
      <c r="H1874" s="4">
        <v>-1.8643438025042761E-2</v>
      </c>
      <c r="I1874" s="4">
        <v>0.1498881384623385</v>
      </c>
    </row>
    <row r="1875" spans="1:9" x14ac:dyDescent="0.25">
      <c r="A1875" t="s">
        <v>2087</v>
      </c>
      <c r="B1875" s="3">
        <v>211.91294860839841</v>
      </c>
      <c r="C1875" s="3">
        <v>10.64999961853027</v>
      </c>
      <c r="D1875" s="4">
        <v>-9.1564030615820524E-4</v>
      </c>
      <c r="E1875" s="4">
        <v>2.207289256739919E-2</v>
      </c>
      <c r="F1875" s="2">
        <v>1</v>
      </c>
      <c r="G1875" s="4">
        <v>0.18502058864637139</v>
      </c>
      <c r="H1875" s="4">
        <v>-9.1564030615820524E-4</v>
      </c>
      <c r="I1875" s="4">
        <v>0.170660388944855</v>
      </c>
    </row>
    <row r="1876" spans="1:9" x14ac:dyDescent="0.25">
      <c r="A1876" t="s">
        <v>2088</v>
      </c>
      <c r="B1876" s="3">
        <v>212.10716247558591</v>
      </c>
      <c r="C1876" s="3">
        <v>10.420000076293951</v>
      </c>
      <c r="D1876" s="4">
        <v>5.5236089796983912E-3</v>
      </c>
      <c r="E1876" s="4">
        <v>1.9231210093542119E-3</v>
      </c>
      <c r="F1876" s="2">
        <v>1</v>
      </c>
      <c r="G1876" s="4">
        <v>0.19780787360430721</v>
      </c>
      <c r="H1876" s="4">
        <v>0</v>
      </c>
      <c r="I1876" s="4">
        <v>0.17173327515965811</v>
      </c>
    </row>
    <row r="1877" spans="1:9" x14ac:dyDescent="0.25">
      <c r="A1877" t="s">
        <v>2089</v>
      </c>
      <c r="B1877" s="3">
        <v>210.94200134277341</v>
      </c>
      <c r="C1877" s="3">
        <v>10.39999961853027</v>
      </c>
      <c r="D1877" s="4">
        <v>-1.671139696908464E-3</v>
      </c>
      <c r="E1877" s="4">
        <v>-1.8867995824706E-2</v>
      </c>
      <c r="F1877" s="2">
        <v>1</v>
      </c>
      <c r="G1877" s="4">
        <v>0.18084729452166551</v>
      </c>
      <c r="H1877" s="4">
        <v>-3.7103502441195868E-3</v>
      </c>
      <c r="I1877" s="4">
        <v>0.16529663221792679</v>
      </c>
    </row>
    <row r="1878" spans="1:9" x14ac:dyDescent="0.25">
      <c r="A1878" t="s">
        <v>2090</v>
      </c>
      <c r="B1878" s="3">
        <v>211.29510498046881</v>
      </c>
      <c r="C1878" s="3">
        <v>10.60000038146973</v>
      </c>
      <c r="D1878" s="4">
        <v>-2.0426240573592209E-3</v>
      </c>
      <c r="E1878" s="4">
        <v>3.8197878733165602E-2</v>
      </c>
      <c r="F1878" s="2">
        <v>1</v>
      </c>
      <c r="G1878" s="4">
        <v>0.1831676777004736</v>
      </c>
      <c r="H1878" s="4">
        <v>-2.0426240573592209E-3</v>
      </c>
      <c r="I1878" s="4">
        <v>0.16724726545934379</v>
      </c>
    </row>
    <row r="1879" spans="1:9" x14ac:dyDescent="0.25">
      <c r="A1879" t="s">
        <v>2091</v>
      </c>
      <c r="B1879" s="3">
        <v>211.72758483886719</v>
      </c>
      <c r="C1879" s="3">
        <v>10.210000038146971</v>
      </c>
      <c r="D1879" s="4">
        <v>1.7958393332422331E-3</v>
      </c>
      <c r="E1879" s="4">
        <v>2.510040151029069E-2</v>
      </c>
      <c r="F1879" s="2">
        <v>1</v>
      </c>
      <c r="G1879" s="4">
        <v>0.17449840306809999</v>
      </c>
      <c r="H1879" s="4">
        <v>0</v>
      </c>
      <c r="I1879" s="4">
        <v>0.16963639289383159</v>
      </c>
    </row>
    <row r="1880" spans="1:9" x14ac:dyDescent="0.25">
      <c r="A1880" t="s">
        <v>2092</v>
      </c>
      <c r="B1880" s="3">
        <v>211.34803771972659</v>
      </c>
      <c r="C1880" s="3">
        <v>9.9600000381469727</v>
      </c>
      <c r="D1880" s="4">
        <v>-9.1801340370256668E-4</v>
      </c>
      <c r="E1880" s="4">
        <v>1.9447243754458391E-2</v>
      </c>
      <c r="F1880" s="2">
        <v>1</v>
      </c>
      <c r="G1880" s="4">
        <v>0.18697021525005389</v>
      </c>
      <c r="H1880" s="4">
        <v>-1.0848159162876181E-3</v>
      </c>
      <c r="I1880" s="4">
        <v>0.16753967921477669</v>
      </c>
    </row>
    <row r="1881" spans="1:9" x14ac:dyDescent="0.25">
      <c r="A1881" t="s">
        <v>2093</v>
      </c>
      <c r="B1881" s="3">
        <v>211.542236328125</v>
      </c>
      <c r="C1881" s="3">
        <v>9.7700004577636719</v>
      </c>
      <c r="D1881" s="4">
        <v>-1.669557802290722E-4</v>
      </c>
      <c r="E1881" s="4">
        <v>-7.568583350596314E-2</v>
      </c>
      <c r="F1881" s="2">
        <v>1</v>
      </c>
      <c r="G1881" s="4">
        <v>0.18904274543740771</v>
      </c>
      <c r="H1881" s="4">
        <v>-1.669557802290722E-4</v>
      </c>
      <c r="I1881" s="4">
        <v>0.16861248113619401</v>
      </c>
    </row>
    <row r="1882" spans="1:9" x14ac:dyDescent="0.25">
      <c r="A1882" t="s">
        <v>2094</v>
      </c>
      <c r="B1882" s="3">
        <v>211.57756042480469</v>
      </c>
      <c r="C1882" s="3">
        <v>10.569999694824221</v>
      </c>
      <c r="D1882" s="4">
        <v>3.9371341518115166E-3</v>
      </c>
      <c r="E1882" s="4">
        <v>1.0516219529262291E-2</v>
      </c>
      <c r="F1882" s="2">
        <v>1</v>
      </c>
      <c r="G1882" s="4">
        <v>0.19359257156654669</v>
      </c>
      <c r="H1882" s="4">
        <v>0</v>
      </c>
      <c r="I1882" s="4">
        <v>0.1688076203243829</v>
      </c>
    </row>
    <row r="1883" spans="1:9" x14ac:dyDescent="0.25">
      <c r="A1883" t="s">
        <v>2095</v>
      </c>
      <c r="B1883" s="3">
        <v>210.74781799316409</v>
      </c>
      <c r="C1883" s="3">
        <v>10.460000038146971</v>
      </c>
      <c r="D1883" s="4">
        <v>1.174089397516731E-3</v>
      </c>
      <c r="E1883" s="4">
        <v>-2.0599275350412841E-2</v>
      </c>
      <c r="F1883" s="2">
        <v>1</v>
      </c>
      <c r="G1883" s="4">
        <v>0.18867970158492131</v>
      </c>
      <c r="H1883" s="4">
        <v>-4.1992017317471493E-5</v>
      </c>
      <c r="I1883" s="4">
        <v>0.16422391458989541</v>
      </c>
    </row>
    <row r="1884" spans="1:9" x14ac:dyDescent="0.25">
      <c r="A1884" t="s">
        <v>2096</v>
      </c>
      <c r="B1884" s="3">
        <v>210.50067138671881</v>
      </c>
      <c r="C1884" s="3">
        <v>10.680000305175779</v>
      </c>
      <c r="D1884" s="4">
        <v>-1.214655300923795E-3</v>
      </c>
      <c r="E1884" s="4">
        <v>8.4985978556286756E-3</v>
      </c>
      <c r="F1884" s="2">
        <v>1</v>
      </c>
      <c r="G1884" s="4">
        <v>0.18066321785939679</v>
      </c>
      <c r="H1884" s="4">
        <v>-1.214655300923795E-3</v>
      </c>
      <c r="I1884" s="4">
        <v>0.16285861461965931</v>
      </c>
    </row>
    <row r="1885" spans="1:9" x14ac:dyDescent="0.25">
      <c r="A1885" t="s">
        <v>2097</v>
      </c>
      <c r="B1885" s="3">
        <v>210.75666809082031</v>
      </c>
      <c r="C1885" s="3">
        <v>10.590000152587891</v>
      </c>
      <c r="D1885" s="4">
        <v>3.7712912823129052E-4</v>
      </c>
      <c r="E1885" s="4">
        <v>4.7477795470905138E-2</v>
      </c>
      <c r="F1885" s="2">
        <v>1</v>
      </c>
      <c r="G1885" s="4">
        <v>0.1718109875353471</v>
      </c>
      <c r="H1885" s="4">
        <v>0</v>
      </c>
      <c r="I1885" s="4">
        <v>0.16427280475367501</v>
      </c>
    </row>
    <row r="1886" spans="1:9" x14ac:dyDescent="0.25">
      <c r="A1886" t="s">
        <v>2098</v>
      </c>
      <c r="B1886" s="3">
        <v>210.6772155761719</v>
      </c>
      <c r="C1886" s="3">
        <v>10.10999965667725</v>
      </c>
      <c r="D1886" s="4">
        <v>2.5200702718186641E-3</v>
      </c>
      <c r="E1886" s="4">
        <v>-6.5619229036263604E-2</v>
      </c>
      <c r="F1886" s="2">
        <v>1</v>
      </c>
      <c r="G1886" s="4">
        <v>0.1806798339772642</v>
      </c>
      <c r="H1886" s="4">
        <v>-2.5697855347794901E-4</v>
      </c>
      <c r="I1886" s="4">
        <v>0.16383388909367499</v>
      </c>
    </row>
    <row r="1887" spans="1:9" x14ac:dyDescent="0.25">
      <c r="A1887" t="s">
        <v>2099</v>
      </c>
      <c r="B1887" s="3">
        <v>210.14762878417969</v>
      </c>
      <c r="C1887" s="3">
        <v>10.819999694824221</v>
      </c>
      <c r="D1887" s="4">
        <v>-2.179199964527645E-3</v>
      </c>
      <c r="E1887" s="4">
        <v>4.4401549555119102E-2</v>
      </c>
      <c r="F1887" s="2">
        <v>1</v>
      </c>
      <c r="G1887" s="4">
        <v>0.17135344638419259</v>
      </c>
      <c r="H1887" s="4">
        <v>-2.770068059129827E-3</v>
      </c>
      <c r="I1887" s="4">
        <v>0.1609083185517857</v>
      </c>
    </row>
    <row r="1888" spans="1:9" x14ac:dyDescent="0.25">
      <c r="A1888" t="s">
        <v>2100</v>
      </c>
      <c r="B1888" s="3">
        <v>210.60658264160159</v>
      </c>
      <c r="C1888" s="3">
        <v>10.35999965667725</v>
      </c>
      <c r="D1888" s="4">
        <v>8.3889600154996025E-4</v>
      </c>
      <c r="E1888" s="4">
        <v>-4.5161355535925367E-2</v>
      </c>
      <c r="F1888" s="2">
        <v>1</v>
      </c>
      <c r="G1888" s="4">
        <v>0.16325748873219939</v>
      </c>
      <c r="H1888" s="4">
        <v>-5.9215852644201039E-4</v>
      </c>
      <c r="I1888" s="4">
        <v>0.16344369501068301</v>
      </c>
    </row>
    <row r="1889" spans="1:9" x14ac:dyDescent="0.25">
      <c r="A1889" t="s">
        <v>2101</v>
      </c>
      <c r="B1889" s="3">
        <v>210.4300537109375</v>
      </c>
      <c r="C1889" s="3">
        <v>10.85000038146973</v>
      </c>
      <c r="D1889" s="4">
        <v>-6.2879449797204057E-4</v>
      </c>
      <c r="E1889" s="4">
        <v>8.3643262707666644E-3</v>
      </c>
      <c r="F1889" s="2">
        <v>1</v>
      </c>
      <c r="G1889" s="4">
        <v>0.1646748760414474</v>
      </c>
      <c r="H1889" s="4">
        <v>-1.429855028325933E-3</v>
      </c>
      <c r="I1889" s="4">
        <v>0.16246850483005321</v>
      </c>
    </row>
    <row r="1890" spans="1:9" x14ac:dyDescent="0.25">
      <c r="A1890" t="s">
        <v>2102</v>
      </c>
      <c r="B1890" s="3">
        <v>210.56245422363281</v>
      </c>
      <c r="C1890" s="3">
        <v>10.760000228881839</v>
      </c>
      <c r="D1890" s="4">
        <v>5.8186132648843092E-3</v>
      </c>
      <c r="E1890" s="4">
        <v>-7.3800666586666397E-3</v>
      </c>
      <c r="F1890" s="2">
        <v>1</v>
      </c>
      <c r="G1890" s="4">
        <v>0.16713943435681669</v>
      </c>
      <c r="H1890" s="4">
        <v>-8.0156454973256963E-4</v>
      </c>
      <c r="I1890" s="4">
        <v>0.16319991853887189</v>
      </c>
    </row>
    <row r="1891" spans="1:9" x14ac:dyDescent="0.25">
      <c r="A1891" t="s">
        <v>2103</v>
      </c>
      <c r="B1891" s="3">
        <v>209.3443603515625</v>
      </c>
      <c r="C1891" s="3">
        <v>10.840000152587891</v>
      </c>
      <c r="D1891" s="4">
        <v>1.0998025473928591E-2</v>
      </c>
      <c r="E1891" s="4">
        <v>-0.25905672810706343</v>
      </c>
      <c r="F1891" s="2">
        <v>1</v>
      </c>
      <c r="G1891" s="4">
        <v>0.1583884041534693</v>
      </c>
      <c r="H1891" s="4">
        <v>-6.5818803980249863E-3</v>
      </c>
      <c r="I1891" s="4">
        <v>0.15647086184170769</v>
      </c>
    </row>
    <row r="1892" spans="1:9" x14ac:dyDescent="0.25">
      <c r="A1892" t="s">
        <v>2104</v>
      </c>
      <c r="B1892" s="3">
        <v>207.06703186035159</v>
      </c>
      <c r="C1892" s="3">
        <v>14.63000011444092</v>
      </c>
      <c r="D1892" s="4">
        <v>-3.1872223162857649E-3</v>
      </c>
      <c r="E1892" s="4">
        <v>3.3922297445298621E-2</v>
      </c>
      <c r="F1892" s="2">
        <v>2</v>
      </c>
      <c r="G1892" s="4">
        <v>0.1457870094359959</v>
      </c>
      <c r="H1892" s="4">
        <v>-1.7388664892508121E-2</v>
      </c>
      <c r="I1892" s="4">
        <v>0.14389032688722139</v>
      </c>
    </row>
    <row r="1893" spans="1:9" x14ac:dyDescent="0.25">
      <c r="A1893" t="s">
        <v>2105</v>
      </c>
      <c r="B1893" s="3">
        <v>207.72911071777341</v>
      </c>
      <c r="C1893" s="3">
        <v>14.14999961853027</v>
      </c>
      <c r="D1893" s="4">
        <v>8.1393246934591268E-3</v>
      </c>
      <c r="E1893" s="4">
        <v>-5.2243849343734161E-2</v>
      </c>
      <c r="F1893" s="2">
        <v>2</v>
      </c>
      <c r="G1893" s="4">
        <v>0.14326841221582651</v>
      </c>
      <c r="H1893" s="4">
        <v>-1.424685045593233E-2</v>
      </c>
      <c r="I1893" s="4">
        <v>0.1475478168982445</v>
      </c>
    </row>
    <row r="1894" spans="1:9" x14ac:dyDescent="0.25">
      <c r="A1894" t="s">
        <v>2106</v>
      </c>
      <c r="B1894" s="3">
        <v>206.05198669433591</v>
      </c>
      <c r="C1894" s="3">
        <v>14.930000305175779</v>
      </c>
      <c r="D1894" s="4">
        <v>-1.838462615943337E-3</v>
      </c>
      <c r="E1894" s="4">
        <v>3.5367560761685457E-2</v>
      </c>
      <c r="F1894" s="2">
        <v>2</v>
      </c>
      <c r="G1894" s="4">
        <v>0.1351184391916882</v>
      </c>
      <c r="H1894" s="4">
        <v>-2.2205437880521432E-2</v>
      </c>
      <c r="I1894" s="4">
        <v>0.13828296227525369</v>
      </c>
    </row>
    <row r="1895" spans="1:9" x14ac:dyDescent="0.25">
      <c r="A1895" t="s">
        <v>2107</v>
      </c>
      <c r="B1895" s="3">
        <v>206.43150329589841</v>
      </c>
      <c r="C1895" s="3">
        <v>14.420000076293951</v>
      </c>
      <c r="D1895" s="4">
        <v>-2.98462826900403E-3</v>
      </c>
      <c r="E1895" s="4">
        <v>-1.6371062320340361E-2</v>
      </c>
      <c r="F1895" s="2">
        <v>2</v>
      </c>
      <c r="G1895" s="4">
        <v>0.14079646404993479</v>
      </c>
      <c r="H1895" s="4">
        <v>-2.0404488153245252E-2</v>
      </c>
      <c r="I1895" s="4">
        <v>0.1403795073675369</v>
      </c>
    </row>
    <row r="1896" spans="1:9" x14ac:dyDescent="0.25">
      <c r="A1896" t="s">
        <v>2108</v>
      </c>
      <c r="B1896" s="3">
        <v>207.0494689941406</v>
      </c>
      <c r="C1896" s="3">
        <v>14.659999847412109</v>
      </c>
      <c r="D1896" s="4">
        <v>8.8599822141621765E-3</v>
      </c>
      <c r="E1896" s="4">
        <v>-8.1453645841331634E-2</v>
      </c>
      <c r="F1896" s="2">
        <v>2</v>
      </c>
      <c r="G1896" s="4">
        <v>0.1522515287770472</v>
      </c>
      <c r="H1896" s="4">
        <v>-1.7472007331238219E-2</v>
      </c>
      <c r="I1896" s="4">
        <v>0.14379330520013481</v>
      </c>
    </row>
    <row r="1897" spans="1:9" x14ac:dyDescent="0.25">
      <c r="A1897" t="s">
        <v>2109</v>
      </c>
      <c r="B1897" s="3">
        <v>205.23112487792969</v>
      </c>
      <c r="C1897" s="3">
        <v>15.960000038146971</v>
      </c>
      <c r="D1897" s="4">
        <v>-6.4947780510096198E-3</v>
      </c>
      <c r="E1897" s="4">
        <v>1.204816581281465E-2</v>
      </c>
      <c r="F1897" s="2">
        <v>2</v>
      </c>
      <c r="G1897" s="4">
        <v>0.1408695376315274</v>
      </c>
      <c r="H1897" s="4">
        <v>-2.610073747559016E-2</v>
      </c>
      <c r="I1897" s="4">
        <v>0.1337483152913175</v>
      </c>
    </row>
    <row r="1898" spans="1:9" x14ac:dyDescent="0.25">
      <c r="A1898" t="s">
        <v>2110</v>
      </c>
      <c r="B1898" s="3">
        <v>206.57276916503909</v>
      </c>
      <c r="C1898" s="3">
        <v>15.77000045776367</v>
      </c>
      <c r="D1898" s="4">
        <v>-4.3816771762936746E-3</v>
      </c>
      <c r="E1898" s="4">
        <v>4.6449952031509811E-2</v>
      </c>
      <c r="F1898" s="2">
        <v>2</v>
      </c>
      <c r="G1898" s="4">
        <v>0.14838270711847071</v>
      </c>
      <c r="H1898" s="4">
        <v>-1.9734128207317129E-2</v>
      </c>
      <c r="I1898" s="4">
        <v>0.14115989553352121</v>
      </c>
    </row>
    <row r="1899" spans="1:9" x14ac:dyDescent="0.25">
      <c r="A1899" t="s">
        <v>2111</v>
      </c>
      <c r="B1899" s="3">
        <v>207.48188781738281</v>
      </c>
      <c r="C1899" s="3">
        <v>15.069999694824221</v>
      </c>
      <c r="D1899" s="4">
        <v>-1.1901215941106939E-3</v>
      </c>
      <c r="E1899" s="4">
        <v>7.2597828487004801E-2</v>
      </c>
      <c r="F1899" s="2">
        <v>2</v>
      </c>
      <c r="G1899" s="4">
        <v>0.1650878575647885</v>
      </c>
      <c r="H1899" s="4">
        <v>-1.5420016565667379E-2</v>
      </c>
      <c r="I1899" s="4">
        <v>0.1461820954610793</v>
      </c>
    </row>
    <row r="1900" spans="1:9" x14ac:dyDescent="0.25">
      <c r="A1900" t="s">
        <v>2112</v>
      </c>
      <c r="B1900" s="3">
        <v>207.72911071777341</v>
      </c>
      <c r="C1900" s="3">
        <v>14.05000019073486</v>
      </c>
      <c r="D1900" s="4">
        <v>5.9563573346954612E-4</v>
      </c>
      <c r="E1900" s="4">
        <v>9.1686116213552715E-2</v>
      </c>
      <c r="F1900" s="2">
        <v>2</v>
      </c>
      <c r="G1900" s="4">
        <v>0.17733894080673579</v>
      </c>
      <c r="H1900" s="4">
        <v>-1.424685045593233E-2</v>
      </c>
      <c r="I1900" s="4">
        <v>0.1475478168982445</v>
      </c>
    </row>
    <row r="1901" spans="1:9" x14ac:dyDescent="0.25">
      <c r="A1901" t="s">
        <v>2113</v>
      </c>
      <c r="B1901" s="3">
        <v>207.60545349121091</v>
      </c>
      <c r="C1901" s="3">
        <v>12.86999988555908</v>
      </c>
      <c r="D1901" s="4">
        <v>-1.0196396083914649E-3</v>
      </c>
      <c r="E1901" s="4">
        <v>3.8740882077134893E-2</v>
      </c>
      <c r="F1901" s="2">
        <v>1</v>
      </c>
      <c r="G1901" s="4">
        <v>0.17387647630445449</v>
      </c>
      <c r="H1901" s="4">
        <v>-1.483365073696508E-2</v>
      </c>
      <c r="I1901" s="4">
        <v>0.14686470329950449</v>
      </c>
    </row>
    <row r="1902" spans="1:9" x14ac:dyDescent="0.25">
      <c r="A1902" t="s">
        <v>2114</v>
      </c>
      <c r="B1902" s="3">
        <v>207.8173522949219</v>
      </c>
      <c r="C1902" s="3">
        <v>12.39000034332275</v>
      </c>
      <c r="D1902" s="4">
        <v>2.8111366633289951E-3</v>
      </c>
      <c r="E1902" s="4">
        <v>-3.8789758470333058E-2</v>
      </c>
      <c r="F1902" s="2">
        <v>1</v>
      </c>
      <c r="G1902" s="4">
        <v>0.17824328781998511</v>
      </c>
      <c r="H1902" s="4">
        <v>-1.3828110818072999E-2</v>
      </c>
      <c r="I1902" s="4">
        <v>0.14803528554848061</v>
      </c>
    </row>
    <row r="1903" spans="1:9" x14ac:dyDescent="0.25">
      <c r="A1903" t="s">
        <v>2115</v>
      </c>
      <c r="B1903" s="3">
        <v>207.23478698730469</v>
      </c>
      <c r="C1903" s="3">
        <v>12.89000034332275</v>
      </c>
      <c r="D1903" s="4">
        <v>-2.9725080991320758E-3</v>
      </c>
      <c r="E1903" s="4">
        <v>9.329943893374204E-2</v>
      </c>
      <c r="F1903" s="2">
        <v>1</v>
      </c>
      <c r="G1903" s="4">
        <v>0.16088125278705839</v>
      </c>
      <c r="H1903" s="4">
        <v>-1.65926034056284E-2</v>
      </c>
      <c r="I1903" s="4">
        <v>0.14481704837100071</v>
      </c>
    </row>
    <row r="1904" spans="1:9" x14ac:dyDescent="0.25">
      <c r="A1904" t="s">
        <v>2116</v>
      </c>
      <c r="B1904" s="3">
        <v>207.8526306152344</v>
      </c>
      <c r="C1904" s="3">
        <v>11.789999961853029</v>
      </c>
      <c r="D1904" s="4">
        <v>6.3725124704738789E-4</v>
      </c>
      <c r="E1904" s="4">
        <v>-4.765752400112433E-2</v>
      </c>
      <c r="F1904" s="2">
        <v>1</v>
      </c>
      <c r="G1904" s="4">
        <v>0.1770585301429943</v>
      </c>
      <c r="H1904" s="4">
        <v>-1.3660701853395411E-2</v>
      </c>
      <c r="I1904" s="4">
        <v>0.14823017185651199</v>
      </c>
    </row>
    <row r="1905" spans="1:9" x14ac:dyDescent="0.25">
      <c r="A1905" t="s">
        <v>2117</v>
      </c>
      <c r="B1905" s="3">
        <v>207.72026062011719</v>
      </c>
      <c r="C1905" s="3">
        <v>12.38000011444092</v>
      </c>
      <c r="D1905" s="4">
        <v>-1.7393282360752551E-3</v>
      </c>
      <c r="E1905" s="4">
        <v>8.0842594780539123E-4</v>
      </c>
      <c r="F1905" s="2">
        <v>1</v>
      </c>
      <c r="G1905" s="4">
        <v>0.16455985220275779</v>
      </c>
      <c r="H1905" s="4">
        <v>-1.428884751454529E-2</v>
      </c>
      <c r="I1905" s="4">
        <v>0.14749892673446491</v>
      </c>
    </row>
    <row r="1906" spans="1:9" x14ac:dyDescent="0.25">
      <c r="A1906" t="s">
        <v>2118</v>
      </c>
      <c r="B1906" s="3">
        <v>208.0821838378906</v>
      </c>
      <c r="C1906" s="3">
        <v>12.36999988555908</v>
      </c>
      <c r="D1906" s="4">
        <v>-2.32743642458122E-3</v>
      </c>
      <c r="E1906" s="4">
        <v>7.1923737127359333E-2</v>
      </c>
      <c r="F1906" s="2">
        <v>1</v>
      </c>
      <c r="G1906" s="4">
        <v>0.1628116819441483</v>
      </c>
      <c r="H1906" s="4">
        <v>-1.2571385043442679E-2</v>
      </c>
      <c r="I1906" s="4">
        <v>0.1494982815528898</v>
      </c>
    </row>
    <row r="1907" spans="1:9" x14ac:dyDescent="0.25">
      <c r="A1907" t="s">
        <v>2119</v>
      </c>
      <c r="B1907" s="3">
        <v>208.56761169433591</v>
      </c>
      <c r="C1907" s="3">
        <v>11.539999961853029</v>
      </c>
      <c r="D1907" s="4">
        <v>3.1842968595185979E-3</v>
      </c>
      <c r="E1907" s="4">
        <v>1.0507870819386639E-2</v>
      </c>
      <c r="F1907" s="2">
        <v>1</v>
      </c>
      <c r="G1907" s="4">
        <v>0.17346389594985581</v>
      </c>
      <c r="H1907" s="4">
        <v>-1.0267846378524849E-2</v>
      </c>
      <c r="I1907" s="4">
        <v>0.15217990703619641</v>
      </c>
    </row>
    <row r="1908" spans="1:9" x14ac:dyDescent="0.25">
      <c r="A1908" t="s">
        <v>2120</v>
      </c>
      <c r="B1908" s="3">
        <v>207.90557861328119</v>
      </c>
      <c r="C1908" s="3">
        <v>11.420000076293951</v>
      </c>
      <c r="D1908" s="4">
        <v>9.3465036047168937E-4</v>
      </c>
      <c r="E1908" s="4">
        <v>-9.5403000194953513E-3</v>
      </c>
      <c r="F1908" s="2">
        <v>1</v>
      </c>
      <c r="G1908" s="4">
        <v>0.1669000272598973</v>
      </c>
      <c r="H1908" s="4">
        <v>-1.3409443588935369E-2</v>
      </c>
      <c r="I1908" s="4">
        <v>0.148522669905331</v>
      </c>
    </row>
    <row r="1909" spans="1:9" x14ac:dyDescent="0.25">
      <c r="A1909" t="s">
        <v>2121</v>
      </c>
      <c r="B1909" s="3">
        <v>207.71144104003909</v>
      </c>
      <c r="C1909" s="3">
        <v>11.52999973297119</v>
      </c>
      <c r="D1909" s="4">
        <v>7.2768449507616406E-3</v>
      </c>
      <c r="E1909" s="4">
        <v>-7.7600021362304705E-2</v>
      </c>
      <c r="F1909" s="2">
        <v>1</v>
      </c>
      <c r="G1909" s="4">
        <v>0.17092561479590859</v>
      </c>
      <c r="H1909" s="4">
        <v>-1.433069975571466E-2</v>
      </c>
      <c r="I1909" s="4">
        <v>0.1474502051574571</v>
      </c>
    </row>
    <row r="1910" spans="1:9" x14ac:dyDescent="0.25">
      <c r="A1910" t="s">
        <v>2122</v>
      </c>
      <c r="B1910" s="3">
        <v>206.21087646484381</v>
      </c>
      <c r="C1910" s="3">
        <v>12.5</v>
      </c>
      <c r="D1910" s="4">
        <v>-1.026232841387587E-3</v>
      </c>
      <c r="E1910" s="4">
        <v>-3.5493829999459159E-2</v>
      </c>
      <c r="F1910" s="2">
        <v>1</v>
      </c>
      <c r="G1910" s="4">
        <v>0.17321973481911959</v>
      </c>
      <c r="H1910" s="4">
        <v>-2.1451445860976252E-2</v>
      </c>
      <c r="I1910" s="4">
        <v>0.13916070930186791</v>
      </c>
    </row>
    <row r="1911" spans="1:9" x14ac:dyDescent="0.25">
      <c r="A1911" t="s">
        <v>2123</v>
      </c>
      <c r="B1911" s="3">
        <v>206.42271423339841</v>
      </c>
      <c r="C1911" s="3">
        <v>12.960000038146971</v>
      </c>
      <c r="D1911" s="4">
        <v>-7.2640228548581653E-4</v>
      </c>
      <c r="E1911" s="4">
        <v>-1.2195110427418389E-2</v>
      </c>
      <c r="F1911" s="2">
        <v>1</v>
      </c>
      <c r="G1911" s="4">
        <v>0.17511837293749119</v>
      </c>
      <c r="H1911" s="4">
        <v>-2.0446195576971141E-2</v>
      </c>
      <c r="I1911" s="4">
        <v>0.14033095437730081</v>
      </c>
    </row>
    <row r="1912" spans="1:9" x14ac:dyDescent="0.25">
      <c r="A1912" t="s">
        <v>2124</v>
      </c>
      <c r="B1912" s="3">
        <v>206.57276916503909</v>
      </c>
      <c r="C1912" s="3">
        <v>13.11999988555908</v>
      </c>
      <c r="D1912" s="4">
        <v>-1.0671160822628421E-3</v>
      </c>
      <c r="E1912" s="4">
        <v>2.4199801388582461E-2</v>
      </c>
      <c r="F1912" s="2">
        <v>1</v>
      </c>
      <c r="G1912" s="4">
        <v>0.17545206829662449</v>
      </c>
      <c r="H1912" s="4">
        <v>-1.9734128207317129E-2</v>
      </c>
      <c r="I1912" s="4">
        <v>0.14115989553352121</v>
      </c>
    </row>
    <row r="1913" spans="1:9" x14ac:dyDescent="0.25">
      <c r="A1913" t="s">
        <v>2125</v>
      </c>
      <c r="B1913" s="3">
        <v>206.79344177246091</v>
      </c>
      <c r="C1913" s="3">
        <v>12.810000419616699</v>
      </c>
      <c r="D1913" s="4">
        <v>2.3530760469210321E-3</v>
      </c>
      <c r="E1913" s="4">
        <v>2.7265448701461859E-2</v>
      </c>
      <c r="F1913" s="2">
        <v>1</v>
      </c>
      <c r="G1913" s="4">
        <v>0.16894175800110189</v>
      </c>
      <c r="H1913" s="4">
        <v>-1.8686953273420959E-2</v>
      </c>
      <c r="I1913" s="4">
        <v>0.14237894647934771</v>
      </c>
    </row>
    <row r="1914" spans="1:9" x14ac:dyDescent="0.25">
      <c r="A1914" t="s">
        <v>2126</v>
      </c>
      <c r="B1914" s="3">
        <v>206.3079833984375</v>
      </c>
      <c r="C1914" s="3">
        <v>12.47000026702881</v>
      </c>
      <c r="D1914" s="4">
        <v>-1.2839381638488301E-2</v>
      </c>
      <c r="E1914" s="4">
        <v>9.9647275064898677E-2</v>
      </c>
      <c r="F1914" s="2">
        <v>1</v>
      </c>
      <c r="G1914" s="4">
        <v>0.16557097512237079</v>
      </c>
      <c r="H1914" s="4">
        <v>-2.0990636755782281E-2</v>
      </c>
      <c r="I1914" s="4">
        <v>0.13969715240926939</v>
      </c>
    </row>
    <row r="1915" spans="1:9" x14ac:dyDescent="0.25">
      <c r="A1915" t="s">
        <v>2127</v>
      </c>
      <c r="B1915" s="3">
        <v>208.9913024902344</v>
      </c>
      <c r="C1915" s="3">
        <v>11.340000152587891</v>
      </c>
      <c r="D1915" s="4">
        <v>-1.0969628038371979E-3</v>
      </c>
      <c r="E1915" s="4">
        <v>5.3191862621519981E-3</v>
      </c>
      <c r="F1915" s="2">
        <v>1</v>
      </c>
      <c r="G1915" s="4">
        <v>0.18240658727815509</v>
      </c>
      <c r="H1915" s="4">
        <v>-8.2572734017928306E-3</v>
      </c>
      <c r="I1915" s="4">
        <v>0.1545204814804482</v>
      </c>
    </row>
    <row r="1916" spans="1:9" x14ac:dyDescent="0.25">
      <c r="A1916" t="s">
        <v>2128</v>
      </c>
      <c r="B1916" s="3">
        <v>209.22080993652341</v>
      </c>
      <c r="C1916" s="3">
        <v>11.27999973297119</v>
      </c>
      <c r="D1916" s="4">
        <v>-1.756236959997048E-3</v>
      </c>
      <c r="E1916" s="4">
        <v>6.2443973760939464E-3</v>
      </c>
      <c r="F1916" s="2">
        <v>1</v>
      </c>
      <c r="G1916" s="4">
        <v>0.18835639975417309</v>
      </c>
      <c r="H1916" s="4">
        <v>-7.1681738180054966E-3</v>
      </c>
      <c r="I1916" s="4">
        <v>0.1557883382966683</v>
      </c>
    </row>
    <row r="1917" spans="1:9" x14ac:dyDescent="0.25">
      <c r="A1917" t="s">
        <v>2129</v>
      </c>
      <c r="B1917" s="3">
        <v>209.5888977050781</v>
      </c>
      <c r="C1917" s="3">
        <v>11.210000038146971</v>
      </c>
      <c r="D1917" s="4">
        <v>-1.9669122776015961E-3</v>
      </c>
      <c r="E1917" s="4">
        <v>-3.6113505774813648E-2</v>
      </c>
      <c r="F1917" s="2">
        <v>1</v>
      </c>
      <c r="G1917" s="4">
        <v>0.19799941790401321</v>
      </c>
      <c r="H1917" s="4">
        <v>-5.4214582233172992E-3</v>
      </c>
      <c r="I1917" s="4">
        <v>0.1578217476429673</v>
      </c>
    </row>
    <row r="1918" spans="1:9" x14ac:dyDescent="0.25">
      <c r="A1918" t="s">
        <v>2130</v>
      </c>
      <c r="B1918" s="3">
        <v>210.001953125</v>
      </c>
      <c r="C1918" s="3">
        <v>11.63000011444092</v>
      </c>
      <c r="D1918" s="4">
        <v>8.6536722334060734E-3</v>
      </c>
      <c r="E1918" s="4">
        <v>-5.4471550073522113E-2</v>
      </c>
      <c r="F1918" s="2">
        <v>1</v>
      </c>
      <c r="G1918" s="4">
        <v>0.2073068149071515</v>
      </c>
      <c r="H1918" s="4">
        <v>-3.461354125642635E-3</v>
      </c>
      <c r="I1918" s="4">
        <v>0.16010356959729771</v>
      </c>
    </row>
    <row r="1919" spans="1:9" x14ac:dyDescent="0.25">
      <c r="A1919" t="s">
        <v>2131</v>
      </c>
      <c r="B1919" s="3">
        <v>208.20025634765619</v>
      </c>
      <c r="C1919" s="3">
        <v>12.30000019073486</v>
      </c>
      <c r="D1919" s="4">
        <v>-3.82674283988782E-3</v>
      </c>
      <c r="E1919" s="4">
        <v>8.3700420910657325E-2</v>
      </c>
      <c r="F1919" s="2">
        <v>1</v>
      </c>
      <c r="G1919" s="4">
        <v>0.19499857200397369</v>
      </c>
      <c r="H1919" s="4">
        <v>-1.2011086354569159E-2</v>
      </c>
      <c r="I1919" s="4">
        <v>0.15015054377241729</v>
      </c>
    </row>
    <row r="1920" spans="1:9" x14ac:dyDescent="0.25">
      <c r="A1920" t="s">
        <v>2132</v>
      </c>
      <c r="B1920" s="3">
        <v>209.00004577636719</v>
      </c>
      <c r="C1920" s="3">
        <v>11.35000038146973</v>
      </c>
      <c r="D1920" s="4">
        <v>5.0474367750097393E-4</v>
      </c>
      <c r="E1920" s="4">
        <v>-2.6586575471627131E-2</v>
      </c>
      <c r="F1920" s="2">
        <v>1</v>
      </c>
      <c r="G1920" s="4">
        <v>0.1980507768902697</v>
      </c>
      <c r="H1920" s="4">
        <v>-8.2157832042322188E-3</v>
      </c>
      <c r="I1920" s="4">
        <v>0.15456878159052681</v>
      </c>
    </row>
    <row r="1921" spans="1:9" x14ac:dyDescent="0.25">
      <c r="A1921" t="s">
        <v>2133</v>
      </c>
      <c r="B1921" s="3">
        <v>208.89460754394531</v>
      </c>
      <c r="C1921" s="3">
        <v>11.659999847412109</v>
      </c>
      <c r="D1921" s="4">
        <v>3.5043921084032541E-3</v>
      </c>
      <c r="E1921" s="4">
        <v>-5.2032547430758802E-2</v>
      </c>
      <c r="F1921" s="2">
        <v>1</v>
      </c>
      <c r="G1921" s="4">
        <v>0.21676960828797001</v>
      </c>
      <c r="H1921" s="4">
        <v>-8.7161274714997461E-3</v>
      </c>
      <c r="I1921" s="4">
        <v>0.15398631429446399</v>
      </c>
    </row>
    <row r="1922" spans="1:9" x14ac:dyDescent="0.25">
      <c r="A1922" t="s">
        <v>2134</v>
      </c>
      <c r="B1922" s="3">
        <v>208.16511535644531</v>
      </c>
      <c r="C1922" s="3">
        <v>12.30000019073486</v>
      </c>
      <c r="D1922" s="4">
        <v>1.2681806939141001E-3</v>
      </c>
      <c r="E1922" s="4">
        <v>3.7099540201916748E-2</v>
      </c>
      <c r="F1922" s="2">
        <v>1</v>
      </c>
      <c r="G1922" s="4">
        <v>0.21349352531987351</v>
      </c>
      <c r="H1922" s="4">
        <v>-1.2177843640751029E-2</v>
      </c>
      <c r="I1922" s="4">
        <v>0.1499564161048583</v>
      </c>
    </row>
    <row r="1923" spans="1:9" x14ac:dyDescent="0.25">
      <c r="A1923" t="s">
        <v>2135</v>
      </c>
      <c r="B1923" s="3">
        <v>207.9014587402344</v>
      </c>
      <c r="C1923" s="3">
        <v>11.85999965667725</v>
      </c>
      <c r="D1923" s="4">
        <v>-1.8567255478328941E-3</v>
      </c>
      <c r="E1923" s="4">
        <v>3.5807847532044912E-2</v>
      </c>
      <c r="F1923" s="2">
        <v>1</v>
      </c>
      <c r="G1923" s="4">
        <v>0.21794313679603269</v>
      </c>
      <c r="H1923" s="4">
        <v>-1.342899394380692E-2</v>
      </c>
      <c r="I1923" s="4">
        <v>0.14849991069115781</v>
      </c>
    </row>
    <row r="1924" spans="1:9" x14ac:dyDescent="0.25">
      <c r="A1924" t="s">
        <v>2136</v>
      </c>
      <c r="B1924" s="3">
        <v>208.28819274902341</v>
      </c>
      <c r="C1924" s="3">
        <v>11.44999980926514</v>
      </c>
      <c r="D1924" s="4">
        <v>-2.9866485685107191E-3</v>
      </c>
      <c r="E1924" s="4">
        <v>1.868327779566159E-2</v>
      </c>
      <c r="F1924" s="2">
        <v>1</v>
      </c>
      <c r="G1924" s="4">
        <v>0.2068864908020536</v>
      </c>
      <c r="H1924" s="4">
        <v>-1.159379489114476E-2</v>
      </c>
      <c r="I1924" s="4">
        <v>0.15063632655493689</v>
      </c>
    </row>
    <row r="1925" spans="1:9" x14ac:dyDescent="0.25">
      <c r="A1925" t="s">
        <v>2137</v>
      </c>
      <c r="B1925" s="3">
        <v>208.9121398925781</v>
      </c>
      <c r="C1925" s="3">
        <v>11.239999771118161</v>
      </c>
      <c r="D1925" s="4">
        <v>-2.9781906899881689E-3</v>
      </c>
      <c r="E1925" s="4">
        <v>2.5547420802612741E-2</v>
      </c>
      <c r="F1925" s="2">
        <v>1</v>
      </c>
      <c r="G1925" s="4">
        <v>0.2114682965322294</v>
      </c>
      <c r="H1925" s="4">
        <v>-8.6329298502131335E-3</v>
      </c>
      <c r="I1925" s="4">
        <v>0.1540831673947789</v>
      </c>
    </row>
    <row r="1926" spans="1:9" x14ac:dyDescent="0.25">
      <c r="A1926" t="s">
        <v>2138</v>
      </c>
      <c r="B1926" s="3">
        <v>209.53617858886719</v>
      </c>
      <c r="C1926" s="3">
        <v>10.960000038146971</v>
      </c>
      <c r="D1926" s="4">
        <v>6.2964886127625519E-4</v>
      </c>
      <c r="E1926" s="4">
        <v>-7.1972934061700355E-2</v>
      </c>
      <c r="F1926" s="2">
        <v>1</v>
      </c>
      <c r="G1926" s="4">
        <v>0.21904068886166719</v>
      </c>
      <c r="H1926" s="4">
        <v>-5.6716303569510629E-3</v>
      </c>
      <c r="I1926" s="4">
        <v>0.15753051399493589</v>
      </c>
    </row>
    <row r="1927" spans="1:9" x14ac:dyDescent="0.25">
      <c r="A1927" t="s">
        <v>2139</v>
      </c>
      <c r="B1927" s="3">
        <v>209.4043273925781</v>
      </c>
      <c r="C1927" s="3">
        <v>11.810000419616699</v>
      </c>
      <c r="D1927" s="4">
        <v>-6.2973141215616479E-3</v>
      </c>
      <c r="E1927" s="4">
        <v>-5.8213679781260241E-2</v>
      </c>
      <c r="F1927" s="2">
        <v>1</v>
      </c>
      <c r="G1927" s="4">
        <v>0.22304843944937369</v>
      </c>
      <c r="H1927" s="4">
        <v>-6.2973141215616479E-3</v>
      </c>
      <c r="I1927" s="4">
        <v>0.1568021348480069</v>
      </c>
    </row>
    <row r="1928" spans="1:9" x14ac:dyDescent="0.25">
      <c r="A1928" t="s">
        <v>2140</v>
      </c>
      <c r="B1928" s="3">
        <v>210.73136901855469</v>
      </c>
      <c r="C1928" s="3">
        <v>12.539999961853029</v>
      </c>
      <c r="D1928" s="4">
        <v>1.3997439619003019E-2</v>
      </c>
      <c r="E1928" s="4">
        <v>-2.9411773389859008E-2</v>
      </c>
      <c r="F1928" s="2">
        <v>1</v>
      </c>
      <c r="G1928" s="4">
        <v>0.23632811608287521</v>
      </c>
      <c r="H1928" s="4">
        <v>0</v>
      </c>
      <c r="I1928" s="4">
        <v>0.16413304631997419</v>
      </c>
    </row>
    <row r="1929" spans="1:9" x14ac:dyDescent="0.25">
      <c r="A1929" t="s">
        <v>2141</v>
      </c>
      <c r="B1929" s="3">
        <v>207.8223876953125</v>
      </c>
      <c r="C1929" s="3">
        <v>12.920000076293951</v>
      </c>
      <c r="D1929" s="4">
        <v>-2.699478073568851E-3</v>
      </c>
      <c r="E1929" s="4">
        <v>6.8651771152243635E-2</v>
      </c>
      <c r="F1929" s="2">
        <v>1</v>
      </c>
      <c r="G1929" s="4">
        <v>0.24792312854338069</v>
      </c>
      <c r="H1929" s="4">
        <v>-2.699478073568851E-3</v>
      </c>
      <c r="I1929" s="4">
        <v>0.14806310236580339</v>
      </c>
    </row>
    <row r="1930" spans="1:9" x14ac:dyDescent="0.25">
      <c r="A1930" t="s">
        <v>2142</v>
      </c>
      <c r="B1930" s="3">
        <v>208.3849182128906</v>
      </c>
      <c r="C1930" s="3">
        <v>12.090000152587891</v>
      </c>
      <c r="D1930" s="4">
        <v>1.5632105815164281E-3</v>
      </c>
      <c r="E1930" s="4">
        <v>5.4054042818229682E-2</v>
      </c>
      <c r="F1930" s="2">
        <v>1</v>
      </c>
      <c r="G1930" s="4">
        <v>0.24148751445758249</v>
      </c>
      <c r="H1930" s="4">
        <v>0</v>
      </c>
      <c r="I1930" s="4">
        <v>0.15117066232769269</v>
      </c>
    </row>
    <row r="1931" spans="1:9" x14ac:dyDescent="0.25">
      <c r="A1931" t="s">
        <v>2143</v>
      </c>
      <c r="B1931" s="3">
        <v>208.05967712402341</v>
      </c>
      <c r="C1931" s="3">
        <v>11.47000026702881</v>
      </c>
      <c r="D1931" s="4">
        <v>1.2686036100568729E-3</v>
      </c>
      <c r="E1931" s="4">
        <v>-2.0495283547082081E-2</v>
      </c>
      <c r="F1931" s="2">
        <v>1</v>
      </c>
      <c r="G1931" s="4">
        <v>0.23669718729686601</v>
      </c>
      <c r="H1931" s="4">
        <v>0</v>
      </c>
      <c r="I1931" s="4">
        <v>0.14937394880879529</v>
      </c>
    </row>
    <row r="1932" spans="1:9" x14ac:dyDescent="0.25">
      <c r="A1932" t="s">
        <v>2144</v>
      </c>
      <c r="B1932" s="3">
        <v>207.79606628417969</v>
      </c>
      <c r="C1932" s="3">
        <v>11.710000038146971</v>
      </c>
      <c r="D1932" s="4">
        <v>6.7749766458025107E-4</v>
      </c>
      <c r="E1932" s="4">
        <v>-2.5553435737702972E-3</v>
      </c>
      <c r="F1932" s="2">
        <v>1</v>
      </c>
      <c r="G1932" s="4">
        <v>0.25009012078801768</v>
      </c>
      <c r="H1932" s="4">
        <v>-2.1107117114327331E-4</v>
      </c>
      <c r="I1932" s="4">
        <v>0.1479176962752522</v>
      </c>
    </row>
    <row r="1933" spans="1:9" x14ac:dyDescent="0.25">
      <c r="A1933" t="s">
        <v>2145</v>
      </c>
      <c r="B1933" s="3">
        <v>207.65538024902341</v>
      </c>
      <c r="C1933" s="3">
        <v>11.739999771118161</v>
      </c>
      <c r="D1933" s="4">
        <v>-8.8796723999229332E-4</v>
      </c>
      <c r="E1933" s="4">
        <v>1.4693178978214981E-2</v>
      </c>
      <c r="F1933" s="2">
        <v>1</v>
      </c>
      <c r="G1933" s="4">
        <v>0.25495965731030062</v>
      </c>
      <c r="H1933" s="4">
        <v>-8.8796723999229332E-4</v>
      </c>
      <c r="I1933" s="4">
        <v>0.1471405112579296</v>
      </c>
    </row>
    <row r="1934" spans="1:9" x14ac:dyDescent="0.25">
      <c r="A1934" t="s">
        <v>2146</v>
      </c>
      <c r="B1934" s="3">
        <v>207.8399353027344</v>
      </c>
      <c r="C1934" s="3">
        <v>11.569999694824221</v>
      </c>
      <c r="D1934" s="4">
        <v>5.9551579230188167E-3</v>
      </c>
      <c r="E1934" s="4">
        <v>6.9625696518416103E-3</v>
      </c>
      <c r="F1934" s="2">
        <v>1</v>
      </c>
      <c r="G1934" s="4">
        <v>0.24021133400905639</v>
      </c>
      <c r="H1934" s="4">
        <v>0</v>
      </c>
      <c r="I1934" s="4">
        <v>0.1481600397595042</v>
      </c>
    </row>
    <row r="1935" spans="1:9" x14ac:dyDescent="0.25">
      <c r="A1935" t="s">
        <v>2147</v>
      </c>
      <c r="B1935" s="3">
        <v>206.60954284667969</v>
      </c>
      <c r="C1935" s="3">
        <v>11.489999771118161</v>
      </c>
      <c r="D1935" s="4">
        <v>1.5761456699450169E-3</v>
      </c>
      <c r="E1935" s="4">
        <v>-2.2959222152102329E-2</v>
      </c>
      <c r="F1935" s="2">
        <v>1</v>
      </c>
      <c r="G1935" s="4">
        <v>0.25072029951454139</v>
      </c>
      <c r="H1935" s="4">
        <v>0</v>
      </c>
      <c r="I1935" s="4">
        <v>0.1413630425933636</v>
      </c>
    </row>
    <row r="1936" spans="1:9" x14ac:dyDescent="0.25">
      <c r="A1936" t="s">
        <v>2148</v>
      </c>
      <c r="B1936" s="3">
        <v>206.28440856933591</v>
      </c>
      <c r="C1936" s="3">
        <v>11.760000228881839</v>
      </c>
      <c r="D1936" s="4">
        <v>-8.5103583958401341E-4</v>
      </c>
      <c r="E1936" s="4">
        <v>-1.7543862444632911E-2</v>
      </c>
      <c r="F1936" s="2">
        <v>1</v>
      </c>
      <c r="G1936" s="4">
        <v>0.24816708807560731</v>
      </c>
      <c r="H1936" s="4">
        <v>-8.5103583958401341E-4</v>
      </c>
      <c r="I1936" s="4">
        <v>0.13956691912816699</v>
      </c>
    </row>
    <row r="1937" spans="1:9" x14ac:dyDescent="0.25">
      <c r="A1937" t="s">
        <v>2149</v>
      </c>
      <c r="B1937" s="3">
        <v>206.4601135253906</v>
      </c>
      <c r="C1937" s="3">
        <v>11.97000026702881</v>
      </c>
      <c r="D1937" s="4">
        <v>5.2200146697991556E-3</v>
      </c>
      <c r="E1937" s="4">
        <v>0.11452518827964429</v>
      </c>
      <c r="F1937" s="2">
        <v>1</v>
      </c>
      <c r="G1937" s="4">
        <v>0.24411346719540639</v>
      </c>
      <c r="H1937" s="4">
        <v>0</v>
      </c>
      <c r="I1937" s="4">
        <v>0.14053755746596219</v>
      </c>
    </row>
    <row r="1938" spans="1:9" x14ac:dyDescent="0.25">
      <c r="A1938" t="s">
        <v>2150</v>
      </c>
      <c r="B1938" s="3">
        <v>205.38798522949219</v>
      </c>
      <c r="C1938" s="3">
        <v>10.739999771118161</v>
      </c>
      <c r="D1938" s="4">
        <v>3.9957522848401714E-3</v>
      </c>
      <c r="E1938" s="4">
        <v>-2.981029203283048E-2</v>
      </c>
      <c r="F1938" s="2">
        <v>1</v>
      </c>
      <c r="G1938" s="4">
        <v>0.25786975364164139</v>
      </c>
      <c r="H1938" s="4">
        <v>0</v>
      </c>
      <c r="I1938" s="4">
        <v>0.13461485129761661</v>
      </c>
    </row>
    <row r="1939" spans="1:9" x14ac:dyDescent="0.25">
      <c r="A1939" t="s">
        <v>2151</v>
      </c>
      <c r="B1939" s="3">
        <v>204.57057189941409</v>
      </c>
      <c r="C1939" s="3">
        <v>11.069999694824221</v>
      </c>
      <c r="D1939" s="4">
        <v>5.4424097133327631E-3</v>
      </c>
      <c r="E1939" s="4">
        <v>2.0276433697663299E-2</v>
      </c>
      <c r="F1939" s="2">
        <v>1</v>
      </c>
      <c r="G1939" s="4">
        <v>0.27400998112846969</v>
      </c>
      <c r="H1939" s="4">
        <v>0</v>
      </c>
      <c r="I1939" s="4">
        <v>0.13009925461887711</v>
      </c>
    </row>
    <row r="1940" spans="1:9" x14ac:dyDescent="0.25">
      <c r="A1940" t="s">
        <v>2152</v>
      </c>
      <c r="B1940" s="3">
        <v>203.46324157714841</v>
      </c>
      <c r="C1940" s="3">
        <v>10.85000038146973</v>
      </c>
      <c r="D1940" s="4">
        <v>3.9460896586265282E-3</v>
      </c>
      <c r="E1940" s="4">
        <v>-2.7573283690846E-3</v>
      </c>
      <c r="F1940" s="2">
        <v>1</v>
      </c>
      <c r="G1940" s="4">
        <v>0.29323786860309159</v>
      </c>
      <c r="H1940" s="4">
        <v>0</v>
      </c>
      <c r="I1940" s="4">
        <v>0.12398208360942919</v>
      </c>
    </row>
    <row r="1941" spans="1:9" x14ac:dyDescent="0.25">
      <c r="A1941" t="s">
        <v>2153</v>
      </c>
      <c r="B1941" s="3">
        <v>202.66351318359381</v>
      </c>
      <c r="C1941" s="3">
        <v>10.88000011444092</v>
      </c>
      <c r="D1941" s="4">
        <v>5.9326273296511634E-3</v>
      </c>
      <c r="E1941" s="4">
        <v>-4.9781633565005423E-2</v>
      </c>
      <c r="F1941" s="2">
        <v>1</v>
      </c>
      <c r="G1941" s="4">
        <v>0.27139765084818679</v>
      </c>
      <c r="H1941" s="4">
        <v>0</v>
      </c>
      <c r="I1941" s="4">
        <v>0.119564182964863</v>
      </c>
    </row>
    <row r="1942" spans="1:9" x14ac:dyDescent="0.25">
      <c r="A1942" t="s">
        <v>2154</v>
      </c>
      <c r="B1942" s="3">
        <v>201.46827697753909</v>
      </c>
      <c r="C1942" s="3">
        <v>11.44999980926514</v>
      </c>
      <c r="D1942" s="4">
        <v>1.310466402424604E-3</v>
      </c>
      <c r="E1942" s="4">
        <v>1.417182001352724E-2</v>
      </c>
      <c r="F1942" s="2">
        <v>1</v>
      </c>
      <c r="G1942" s="4">
        <v>0.2628095292520416</v>
      </c>
      <c r="H1942" s="4">
        <v>-1.437481395253126E-3</v>
      </c>
      <c r="I1942" s="4">
        <v>0.11296139775966731</v>
      </c>
    </row>
    <row r="1943" spans="1:9" x14ac:dyDescent="0.25">
      <c r="A1943" t="s">
        <v>2155</v>
      </c>
      <c r="B1943" s="3">
        <v>201.20460510253909</v>
      </c>
      <c r="C1943" s="3">
        <v>11.289999961853029</v>
      </c>
      <c r="D1943" s="4">
        <v>4.3608277837003939E-5</v>
      </c>
      <c r="E1943" s="4">
        <v>-7.0360531672178928E-3</v>
      </c>
      <c r="F1943" s="2">
        <v>1</v>
      </c>
      <c r="G1943" s="4">
        <v>0.26122449721349539</v>
      </c>
      <c r="H1943" s="4">
        <v>-2.7443514173489669E-3</v>
      </c>
      <c r="I1943" s="4">
        <v>0.11150480805258089</v>
      </c>
    </row>
    <row r="1944" spans="1:9" x14ac:dyDescent="0.25">
      <c r="A1944" t="s">
        <v>2156</v>
      </c>
      <c r="B1944" s="3">
        <v>201.1958312988281</v>
      </c>
      <c r="C1944" s="3">
        <v>11.36999988555908</v>
      </c>
      <c r="D1944" s="4">
        <v>-1.78777116074913E-3</v>
      </c>
      <c r="E1944" s="4">
        <v>3.6463045468877908E-2</v>
      </c>
      <c r="F1944" s="2">
        <v>1</v>
      </c>
      <c r="G1944" s="4">
        <v>0.2441926034461088</v>
      </c>
      <c r="H1944" s="4">
        <v>-2.7878381223666042E-3</v>
      </c>
      <c r="I1944" s="4">
        <v>0.1114563393557304</v>
      </c>
    </row>
    <row r="1945" spans="1:9" x14ac:dyDescent="0.25">
      <c r="A1945" t="s">
        <v>2157</v>
      </c>
      <c r="B1945" s="3">
        <v>201.55616760253909</v>
      </c>
      <c r="C1945" s="3">
        <v>10.97000026702881</v>
      </c>
      <c r="D1945" s="4">
        <v>6.8930311004311573E-3</v>
      </c>
      <c r="E1945" s="4">
        <v>-8.0469406000809651E-2</v>
      </c>
      <c r="F1945" s="2">
        <v>1</v>
      </c>
      <c r="G1945" s="4">
        <v>0.2226765606217023</v>
      </c>
      <c r="H1945" s="4">
        <v>-1.0018580545545499E-3</v>
      </c>
      <c r="I1945" s="4">
        <v>0.11344692766202941</v>
      </c>
    </row>
    <row r="1946" spans="1:9" x14ac:dyDescent="0.25">
      <c r="A1946" t="s">
        <v>2158</v>
      </c>
      <c r="B1946" s="3">
        <v>200.17634582519531</v>
      </c>
      <c r="C1946" s="3">
        <v>11.930000305175779</v>
      </c>
      <c r="D1946" s="4">
        <v>6.5895669283833058E-4</v>
      </c>
      <c r="E1946" s="4">
        <v>1.016087055845993E-2</v>
      </c>
      <c r="F1946" s="2">
        <v>1</v>
      </c>
      <c r="G1946" s="4">
        <v>0.2162104132123375</v>
      </c>
      <c r="H1946" s="4">
        <v>-7.8408419873137181E-3</v>
      </c>
      <c r="I1946" s="4">
        <v>0.1058244453684873</v>
      </c>
    </row>
    <row r="1947" spans="1:9" x14ac:dyDescent="0.25">
      <c r="A1947" t="s">
        <v>2159</v>
      </c>
      <c r="B1947" s="3">
        <v>200.0445251464844</v>
      </c>
      <c r="C1947" s="3">
        <v>11.810000419616699</v>
      </c>
      <c r="D1947" s="4">
        <v>3.9534718862066498E-4</v>
      </c>
      <c r="E1947" s="4">
        <v>-1.501245662531636E-2</v>
      </c>
      <c r="F1947" s="2">
        <v>1</v>
      </c>
      <c r="G1947" s="4">
        <v>0.22269632236588019</v>
      </c>
      <c r="H1947" s="4">
        <v>-8.4942013693093399E-3</v>
      </c>
      <c r="I1947" s="4">
        <v>0.10509623480833</v>
      </c>
    </row>
    <row r="1948" spans="1:9" x14ac:dyDescent="0.25">
      <c r="A1948" t="s">
        <v>2160</v>
      </c>
      <c r="B1948" s="3">
        <v>199.96546936035159</v>
      </c>
      <c r="C1948" s="3">
        <v>11.989999771118161</v>
      </c>
      <c r="D1948" s="4">
        <v>-8.7745488031587549E-5</v>
      </c>
      <c r="E1948" s="4">
        <v>9.2592302708427443E-3</v>
      </c>
      <c r="F1948" s="2">
        <v>1</v>
      </c>
      <c r="G1948" s="4">
        <v>0.20018593126221429</v>
      </c>
      <c r="H1948" s="4">
        <v>-8.8860354887815296E-3</v>
      </c>
      <c r="I1948" s="4">
        <v>0.1046595107763615</v>
      </c>
    </row>
    <row r="1949" spans="1:9" x14ac:dyDescent="0.25">
      <c r="A1949" t="s">
        <v>2161</v>
      </c>
      <c r="B1949" s="3">
        <v>199.98301696777341</v>
      </c>
      <c r="C1949" s="3">
        <v>11.88000011444092</v>
      </c>
      <c r="D1949" s="4">
        <v>-6.2015312250528476E-3</v>
      </c>
      <c r="E1949" s="4">
        <v>0.12287336484965559</v>
      </c>
      <c r="F1949" s="2">
        <v>1</v>
      </c>
      <c r="G1949" s="4">
        <v>0.19985785999181729</v>
      </c>
      <c r="H1949" s="4">
        <v>-8.7990620787461449E-3</v>
      </c>
      <c r="I1949" s="4">
        <v>0.1047564481700622</v>
      </c>
    </row>
    <row r="1950" spans="1:9" x14ac:dyDescent="0.25">
      <c r="A1950" t="s">
        <v>2162</v>
      </c>
      <c r="B1950" s="3">
        <v>201.23095703125</v>
      </c>
      <c r="C1950" s="3">
        <v>10.579999923706049</v>
      </c>
      <c r="D1950" s="4">
        <v>-1.569885335381271E-3</v>
      </c>
      <c r="E1950" s="4">
        <v>-4.7036867541456751E-3</v>
      </c>
      <c r="F1950" s="2">
        <v>1</v>
      </c>
      <c r="G1950" s="4">
        <v>0.23677689511780689</v>
      </c>
      <c r="H1950" s="4">
        <v>-2.6137400441915699E-3</v>
      </c>
      <c r="I1950" s="4">
        <v>0.1116503827299036</v>
      </c>
    </row>
    <row r="1951" spans="1:9" x14ac:dyDescent="0.25">
      <c r="A1951" t="s">
        <v>2163</v>
      </c>
      <c r="B1951" s="3">
        <v>201.54736328125</v>
      </c>
      <c r="C1951" s="3">
        <v>10.63000011444092</v>
      </c>
      <c r="D1951" s="4">
        <v>-1.045496017676673E-3</v>
      </c>
      <c r="E1951" s="4">
        <v>-1.665127642818021E-2</v>
      </c>
      <c r="F1951" s="2">
        <v>1</v>
      </c>
      <c r="G1951" s="4">
        <v>0.24517425273894161</v>
      </c>
      <c r="H1951" s="4">
        <v>-1.045496017676673E-3</v>
      </c>
      <c r="I1951" s="4">
        <v>0.1133982903784074</v>
      </c>
    </row>
    <row r="1952" spans="1:9" x14ac:dyDescent="0.25">
      <c r="A1952" t="s">
        <v>2164</v>
      </c>
      <c r="B1952" s="3">
        <v>201.75830078125</v>
      </c>
      <c r="C1952" s="3">
        <v>10.810000419616699</v>
      </c>
      <c r="D1952" s="4">
        <v>8.6555256413416437E-3</v>
      </c>
      <c r="E1952" s="4">
        <v>-2.3486836709587511E-2</v>
      </c>
      <c r="F1952" s="2">
        <v>1</v>
      </c>
      <c r="G1952" s="4">
        <v>0.2329118333663418</v>
      </c>
      <c r="H1952" s="4">
        <v>0</v>
      </c>
      <c r="I1952" s="4">
        <v>0.1145635621440764</v>
      </c>
    </row>
    <row r="1953" spans="1:9" x14ac:dyDescent="0.25">
      <c r="A1953" t="s">
        <v>2165</v>
      </c>
      <c r="B1953" s="3">
        <v>200.02696228027341</v>
      </c>
      <c r="C1953" s="3">
        <v>11.069999694824221</v>
      </c>
      <c r="D1953" s="4">
        <v>6.4116776907243711E-3</v>
      </c>
      <c r="E1953" s="4">
        <v>-5.9473299550954713E-2</v>
      </c>
      <c r="F1953" s="2">
        <v>1</v>
      </c>
      <c r="G1953" s="4">
        <v>0.2390083220473245</v>
      </c>
      <c r="H1953" s="4">
        <v>0</v>
      </c>
      <c r="I1953" s="4">
        <v>0.1049992131212434</v>
      </c>
    </row>
    <row r="1954" spans="1:9" x14ac:dyDescent="0.25">
      <c r="A1954" t="s">
        <v>2166</v>
      </c>
      <c r="B1954" s="3">
        <v>198.75262451171881</v>
      </c>
      <c r="C1954" s="3">
        <v>11.77000045776367</v>
      </c>
      <c r="D1954" s="4">
        <v>-2.6021799564835968E-3</v>
      </c>
      <c r="E1954" s="4">
        <v>1.993071894895504E-2</v>
      </c>
      <c r="F1954" s="2">
        <v>1</v>
      </c>
      <c r="G1954" s="4">
        <v>0.21250460782305969</v>
      </c>
      <c r="H1954" s="4">
        <v>-4.6653403639856927E-3</v>
      </c>
      <c r="I1954" s="4">
        <v>9.7959451003921671E-2</v>
      </c>
    </row>
    <row r="1955" spans="1:9" x14ac:dyDescent="0.25">
      <c r="A1955" t="s">
        <v>2167</v>
      </c>
      <c r="B1955" s="3">
        <v>199.27116394042969</v>
      </c>
      <c r="C1955" s="3">
        <v>11.539999961853029</v>
      </c>
      <c r="D1955" s="4">
        <v>3.674175130122137E-3</v>
      </c>
      <c r="E1955" s="4">
        <v>-9.7026588186780782E-2</v>
      </c>
      <c r="F1955" s="2">
        <v>1</v>
      </c>
      <c r="G1955" s="4">
        <v>0.24060799641595071</v>
      </c>
      <c r="H1955" s="4">
        <v>-2.0685431289714229E-3</v>
      </c>
      <c r="I1955" s="4">
        <v>0.1008239931344723</v>
      </c>
    </row>
    <row r="1956" spans="1:9" x14ac:dyDescent="0.25">
      <c r="A1956" t="s">
        <v>2168</v>
      </c>
      <c r="B1956" s="3">
        <v>198.54168701171881</v>
      </c>
      <c r="C1956" s="3">
        <v>12.77999973297119</v>
      </c>
      <c r="D1956" s="4">
        <v>-3.7045150581442861E-3</v>
      </c>
      <c r="E1956" s="4">
        <v>2.4038477703429931E-2</v>
      </c>
      <c r="F1956" s="2">
        <v>1</v>
      </c>
      <c r="G1956" s="4">
        <v>0.24299071045178541</v>
      </c>
      <c r="H1956" s="4">
        <v>-5.721695746878197E-3</v>
      </c>
      <c r="I1956" s="4">
        <v>9.6794179238252509E-2</v>
      </c>
    </row>
    <row r="1957" spans="1:9" x14ac:dyDescent="0.25">
      <c r="A1957" t="s">
        <v>2169</v>
      </c>
      <c r="B1957" s="3">
        <v>199.27992248535159</v>
      </c>
      <c r="C1957" s="3">
        <v>12.47999954223633</v>
      </c>
      <c r="D1957" s="4">
        <v>2.210078895979573E-3</v>
      </c>
      <c r="E1957" s="4">
        <v>5.1390030544091747E-2</v>
      </c>
      <c r="F1957" s="2">
        <v>1</v>
      </c>
      <c r="G1957" s="4">
        <v>0.23162422171257699</v>
      </c>
      <c r="H1957" s="4">
        <v>-2.0246811505439939E-3</v>
      </c>
      <c r="I1957" s="4">
        <v>0.10087237753793681</v>
      </c>
    </row>
    <row r="1958" spans="1:9" x14ac:dyDescent="0.25">
      <c r="A1958" t="s">
        <v>2170</v>
      </c>
      <c r="B1958" s="3">
        <v>198.84046936035159</v>
      </c>
      <c r="C1958" s="3">
        <v>11.86999988555908</v>
      </c>
      <c r="D1958" s="4">
        <v>-3.523818503388787E-3</v>
      </c>
      <c r="E1958" s="4">
        <v>5.6990237703545388E-2</v>
      </c>
      <c r="F1958" s="2">
        <v>1</v>
      </c>
      <c r="G1958" s="4">
        <v>0.23054379607087849</v>
      </c>
      <c r="H1958" s="4">
        <v>-4.2254215315701282E-3</v>
      </c>
      <c r="I1958" s="4">
        <v>9.8444728026126249E-2</v>
      </c>
    </row>
    <row r="1959" spans="1:9" x14ac:dyDescent="0.25">
      <c r="A1959" t="s">
        <v>2171</v>
      </c>
      <c r="B1959" s="3">
        <v>199.54362487792969</v>
      </c>
      <c r="C1959" s="3">
        <v>11.22999954223633</v>
      </c>
      <c r="D1959" s="4">
        <v>2.2957173332982532E-3</v>
      </c>
      <c r="E1959" s="4">
        <v>-2.6863121372742271E-2</v>
      </c>
      <c r="F1959" s="2">
        <v>1</v>
      </c>
      <c r="G1959" s="4">
        <v>0.2083871121549008</v>
      </c>
      <c r="H1959" s="4">
        <v>-7.0408409273525763E-4</v>
      </c>
      <c r="I1959" s="4">
        <v>0.1023291358317948</v>
      </c>
    </row>
    <row r="1960" spans="1:9" x14ac:dyDescent="0.25">
      <c r="A1960" t="s">
        <v>2172</v>
      </c>
      <c r="B1960" s="3">
        <v>199.0865783691406</v>
      </c>
      <c r="C1960" s="3">
        <v>11.539999961853029</v>
      </c>
      <c r="D1960" s="4">
        <v>-2.5099066005880299E-3</v>
      </c>
      <c r="E1960" s="4">
        <v>2.4866760859648451E-2</v>
      </c>
      <c r="F1960" s="2">
        <v>1</v>
      </c>
      <c r="G1960" s="4">
        <v>0.22541179184336621</v>
      </c>
      <c r="H1960" s="4">
        <v>-2.9929305035989451E-3</v>
      </c>
      <c r="I1960" s="4">
        <v>9.9804296046126062E-2</v>
      </c>
    </row>
    <row r="1961" spans="1:9" x14ac:dyDescent="0.25">
      <c r="A1961" t="s">
        <v>2173</v>
      </c>
      <c r="B1961" s="3">
        <v>199.5875244140625</v>
      </c>
      <c r="C1961" s="3">
        <v>11.260000228881839</v>
      </c>
      <c r="D1961" s="4">
        <v>2.8262008747015339E-3</v>
      </c>
      <c r="E1961" s="4">
        <v>-2.00173669989504E-2</v>
      </c>
      <c r="F1961" s="2">
        <v>1</v>
      </c>
      <c r="G1961" s="4">
        <v>0.1978559752373015</v>
      </c>
      <c r="H1961" s="4">
        <v>-4.8423929842233981E-4</v>
      </c>
      <c r="I1961" s="4">
        <v>0.1025716479028185</v>
      </c>
    </row>
    <row r="1962" spans="1:9" x14ac:dyDescent="0.25">
      <c r="A1962" t="s">
        <v>2174</v>
      </c>
      <c r="B1962" s="3">
        <v>199.02503967285159</v>
      </c>
      <c r="C1962" s="3">
        <v>11.489999771118161</v>
      </c>
      <c r="D1962" s="4">
        <v>0</v>
      </c>
      <c r="E1962" s="4">
        <v>-6.0554192004826923E-3</v>
      </c>
      <c r="F1962" s="2">
        <v>1</v>
      </c>
      <c r="G1962" s="4">
        <v>0.20411735175338391</v>
      </c>
      <c r="H1962" s="4">
        <v>-3.3011105715391449E-3</v>
      </c>
      <c r="I1962" s="4">
        <v>9.9464340821086683E-2</v>
      </c>
    </row>
    <row r="1963" spans="1:9" x14ac:dyDescent="0.25">
      <c r="A1963" t="s">
        <v>2175</v>
      </c>
      <c r="B1963" s="3">
        <v>199.02503967285159</v>
      </c>
      <c r="C1963" s="3">
        <v>11.560000419616699</v>
      </c>
      <c r="D1963" s="4">
        <v>-3.3011105715391449E-3</v>
      </c>
      <c r="E1963" s="4">
        <v>2.1201478026736661E-2</v>
      </c>
      <c r="F1963" s="2">
        <v>1</v>
      </c>
      <c r="G1963" s="4">
        <v>0.20530950308366469</v>
      </c>
      <c r="H1963" s="4">
        <v>-3.3011105715391449E-3</v>
      </c>
      <c r="I1963" s="4">
        <v>9.9464340821086683E-2</v>
      </c>
    </row>
    <row r="1964" spans="1:9" x14ac:dyDescent="0.25">
      <c r="A1964" t="s">
        <v>2176</v>
      </c>
      <c r="B1964" s="3">
        <v>199.68421936035159</v>
      </c>
      <c r="C1964" s="3">
        <v>11.319999694824221</v>
      </c>
      <c r="D1964" s="4">
        <v>3.577955542276579E-3</v>
      </c>
      <c r="E1964" s="4">
        <v>-2.9991463511701792E-2</v>
      </c>
      <c r="F1964" s="2">
        <v>1</v>
      </c>
      <c r="G1964" s="4">
        <v>0.19602785286555319</v>
      </c>
      <c r="H1964" s="4">
        <v>0</v>
      </c>
      <c r="I1964" s="4">
        <v>0.1031058150888027</v>
      </c>
    </row>
    <row r="1965" spans="1:9" x14ac:dyDescent="0.25">
      <c r="A1965" t="s">
        <v>2177</v>
      </c>
      <c r="B1965" s="3">
        <v>198.97230529785159</v>
      </c>
      <c r="C1965" s="3">
        <v>11.670000076293951</v>
      </c>
      <c r="D1965" s="4">
        <v>-7.9446954790096669E-4</v>
      </c>
      <c r="E1965" s="4">
        <v>-1.518989868196585E-2</v>
      </c>
      <c r="F1965" s="2">
        <v>1</v>
      </c>
      <c r="G1965" s="4">
        <v>0.16317116600874779</v>
      </c>
      <c r="H1965" s="4">
        <v>-7.9446954790096669E-4</v>
      </c>
      <c r="I1965" s="4">
        <v>9.9173022879669448E-2</v>
      </c>
    </row>
    <row r="1966" spans="1:9" x14ac:dyDescent="0.25">
      <c r="A1966" t="s">
        <v>2178</v>
      </c>
      <c r="B1966" s="3">
        <v>199.13050842285159</v>
      </c>
      <c r="C1966" s="3">
        <v>11.85000038146973</v>
      </c>
      <c r="D1966" s="4">
        <v>5.9491847630446237E-3</v>
      </c>
      <c r="E1966" s="4">
        <v>-7.7821009362929239E-2</v>
      </c>
      <c r="F1966" s="2">
        <v>1</v>
      </c>
      <c r="G1966" s="4">
        <v>0.149411902829893</v>
      </c>
      <c r="H1966" s="4">
        <v>0</v>
      </c>
      <c r="I1966" s="4">
        <v>0.10004697670392119</v>
      </c>
    </row>
    <row r="1967" spans="1:9" x14ac:dyDescent="0.25">
      <c r="A1967" t="s">
        <v>2179</v>
      </c>
      <c r="B1967" s="3">
        <v>197.9528503417969</v>
      </c>
      <c r="C1967" s="3">
        <v>12.85000038146973</v>
      </c>
      <c r="D1967" s="4">
        <v>7.6499773040576979E-3</v>
      </c>
      <c r="E1967" s="4">
        <v>-8.4757805100894146E-2</v>
      </c>
      <c r="F1967" s="2">
        <v>1</v>
      </c>
      <c r="G1967" s="4">
        <v>0.14454645020483189</v>
      </c>
      <c r="H1967" s="4">
        <v>-5.2354382974416644E-3</v>
      </c>
      <c r="I1967" s="4">
        <v>9.3541297479197816E-2</v>
      </c>
    </row>
    <row r="1968" spans="1:9" x14ac:dyDescent="0.25">
      <c r="A1968" t="s">
        <v>2180</v>
      </c>
      <c r="B1968" s="3">
        <v>196.45001220703119</v>
      </c>
      <c r="C1968" s="3">
        <v>14.039999961853029</v>
      </c>
      <c r="D1968" s="4">
        <v>-3.6550697589758929E-3</v>
      </c>
      <c r="E1968" s="4">
        <v>5.0112197608738418E-2</v>
      </c>
      <c r="F1968" s="2">
        <v>2</v>
      </c>
      <c r="G1968" s="4">
        <v>0.11997887145488149</v>
      </c>
      <c r="H1968" s="4">
        <v>-1.2787590821937809E-2</v>
      </c>
      <c r="I1968" s="4">
        <v>8.5239241909120356E-2</v>
      </c>
    </row>
    <row r="1969" spans="1:9" x14ac:dyDescent="0.25">
      <c r="A1969" t="s">
        <v>2181</v>
      </c>
      <c r="B1969" s="3">
        <v>197.1706848144531</v>
      </c>
      <c r="C1969" s="3">
        <v>13.36999988555908</v>
      </c>
      <c r="D1969" s="4">
        <v>-2.2275252643066959E-4</v>
      </c>
      <c r="E1969" s="4">
        <v>3.2432438801540009E-2</v>
      </c>
      <c r="F1969" s="2">
        <v>2</v>
      </c>
      <c r="G1969" s="4">
        <v>0.1128429379764995</v>
      </c>
      <c r="H1969" s="4">
        <v>-9.1660235183338434E-3</v>
      </c>
      <c r="I1969" s="4">
        <v>8.9220418521718248E-2</v>
      </c>
    </row>
    <row r="1970" spans="1:9" x14ac:dyDescent="0.25">
      <c r="A1970" t="s">
        <v>2182</v>
      </c>
      <c r="B1970" s="3">
        <v>197.21461486816409</v>
      </c>
      <c r="C1970" s="3">
        <v>12.94999980926514</v>
      </c>
      <c r="D1970" s="4">
        <v>-8.264502761318071E-3</v>
      </c>
      <c r="E1970" s="4">
        <v>8.0066726978548219E-2</v>
      </c>
      <c r="F1970" s="2">
        <v>1</v>
      </c>
      <c r="G1970" s="4">
        <v>0.1052013738894142</v>
      </c>
      <c r="H1970" s="4">
        <v>-8.9452635719634577E-3</v>
      </c>
      <c r="I1970" s="4">
        <v>8.9463099179513561E-2</v>
      </c>
    </row>
    <row r="1971" spans="1:9" x14ac:dyDescent="0.25">
      <c r="A1971" t="s">
        <v>2183</v>
      </c>
      <c r="B1971" s="3">
        <v>198.85807800292969</v>
      </c>
      <c r="C1971" s="3">
        <v>11.989999771118161</v>
      </c>
      <c r="D1971" s="4">
        <v>2.4809018938376499E-3</v>
      </c>
      <c r="E1971" s="4">
        <v>4.807694151300268E-2</v>
      </c>
      <c r="F1971" s="2">
        <v>1</v>
      </c>
      <c r="G1971" s="4">
        <v>0.12630426237940881</v>
      </c>
      <c r="H1971" s="4">
        <v>-6.8643384505318039E-4</v>
      </c>
      <c r="I1971" s="4">
        <v>9.8542002593370315E-2</v>
      </c>
    </row>
    <row r="1972" spans="1:9" x14ac:dyDescent="0.25">
      <c r="A1972" t="s">
        <v>2184</v>
      </c>
      <c r="B1972" s="3">
        <v>198.36595153808591</v>
      </c>
      <c r="C1972" s="3">
        <v>11.439999580383301</v>
      </c>
      <c r="D1972" s="4">
        <v>1.4642052016531351E-3</v>
      </c>
      <c r="E1972" s="4">
        <v>8.7482720389697732E-4</v>
      </c>
      <c r="F1972" s="2">
        <v>1</v>
      </c>
      <c r="G1972" s="4">
        <v>0.1209498917257876</v>
      </c>
      <c r="H1972" s="4">
        <v>-3.159497335966543E-3</v>
      </c>
      <c r="I1972" s="4">
        <v>9.5823372313685651E-2</v>
      </c>
    </row>
    <row r="1973" spans="1:9" x14ac:dyDescent="0.25">
      <c r="A1973" t="s">
        <v>2185</v>
      </c>
      <c r="B1973" s="3">
        <v>198.075927734375</v>
      </c>
      <c r="C1973" s="3">
        <v>11.430000305175779</v>
      </c>
      <c r="D1973" s="4">
        <v>-1.727372322330667E-3</v>
      </c>
      <c r="E1973" s="4">
        <v>1.419696902513334E-2</v>
      </c>
      <c r="F1973" s="2">
        <v>1</v>
      </c>
      <c r="G1973" s="4">
        <v>0.11746367992364019</v>
      </c>
      <c r="H1973" s="4">
        <v>-4.6169423865615178E-3</v>
      </c>
      <c r="I1973" s="4">
        <v>9.4221207929276574E-2</v>
      </c>
    </row>
    <row r="1974" spans="1:9" x14ac:dyDescent="0.25">
      <c r="A1974" t="s">
        <v>2186</v>
      </c>
      <c r="B1974" s="3">
        <v>198.4186706542969</v>
      </c>
      <c r="C1974" s="3">
        <v>11.27000045776367</v>
      </c>
      <c r="D1974" s="4">
        <v>-2.7824708706366552E-3</v>
      </c>
      <c r="E1974" s="4">
        <v>-1.5720467641913149E-2</v>
      </c>
      <c r="F1974" s="2">
        <v>1</v>
      </c>
      <c r="G1974" s="4">
        <v>0.13325922688469241</v>
      </c>
      <c r="H1974" s="4">
        <v>-2.8945700644451571E-3</v>
      </c>
      <c r="I1974" s="4">
        <v>9.6114605961717059E-2</v>
      </c>
    </row>
    <row r="1975" spans="1:9" x14ac:dyDescent="0.25">
      <c r="A1975" t="s">
        <v>2187</v>
      </c>
      <c r="B1975" s="3">
        <v>198.97230529785159</v>
      </c>
      <c r="C1975" s="3">
        <v>11.44999980926514</v>
      </c>
      <c r="D1975" s="4">
        <v>3.8573511423589668E-3</v>
      </c>
      <c r="E1975" s="4">
        <v>-2.2203264563180891E-2</v>
      </c>
      <c r="F1975" s="2">
        <v>1</v>
      </c>
      <c r="G1975" s="4">
        <v>0.14673305249187349</v>
      </c>
      <c r="H1975" s="4">
        <v>-1.1241197685973869E-4</v>
      </c>
      <c r="I1975" s="4">
        <v>9.9173022879669448E-2</v>
      </c>
    </row>
    <row r="1976" spans="1:9" x14ac:dyDescent="0.25">
      <c r="A1976" t="s">
        <v>2188</v>
      </c>
      <c r="B1976" s="3">
        <v>198.20774841308591</v>
      </c>
      <c r="C1976" s="3">
        <v>11.710000038146971</v>
      </c>
      <c r="D1976" s="4">
        <v>2.177522557348377E-3</v>
      </c>
      <c r="E1976" s="4">
        <v>-4.0163916293346147E-2</v>
      </c>
      <c r="F1976" s="2">
        <v>1</v>
      </c>
      <c r="G1976" s="4">
        <v>0.1517498076832364</v>
      </c>
      <c r="H1976" s="4">
        <v>-3.9545091886822306E-3</v>
      </c>
      <c r="I1976" s="4">
        <v>9.4949418489433945E-2</v>
      </c>
    </row>
    <row r="1977" spans="1:9" x14ac:dyDescent="0.25">
      <c r="A1977" t="s">
        <v>2189</v>
      </c>
      <c r="B1977" s="3">
        <v>197.77708435058591</v>
      </c>
      <c r="C1977" s="3">
        <v>12.19999980926514</v>
      </c>
      <c r="D1977" s="4">
        <v>-1.9560447040491979E-3</v>
      </c>
      <c r="E1977" s="4">
        <v>-4.612980096541075E-2</v>
      </c>
      <c r="F1977" s="2">
        <v>1</v>
      </c>
      <c r="G1977" s="4">
        <v>0.12877401553223519</v>
      </c>
      <c r="H1977" s="4">
        <v>-6.1187081210751781E-3</v>
      </c>
      <c r="I1977" s="4">
        <v>9.2570321967859526E-2</v>
      </c>
    </row>
    <row r="1978" spans="1:9" x14ac:dyDescent="0.25">
      <c r="A1978" t="s">
        <v>2190</v>
      </c>
      <c r="B1978" s="3">
        <v>198.1647033691406</v>
      </c>
      <c r="C1978" s="3">
        <v>12.789999961853029</v>
      </c>
      <c r="D1978" s="4">
        <v>4.1175484106712457E-3</v>
      </c>
      <c r="E1978" s="4">
        <v>-3.0325976592536771E-2</v>
      </c>
      <c r="F1978" s="2">
        <v>1</v>
      </c>
      <c r="G1978" s="4">
        <v>0.11375200838041891</v>
      </c>
      <c r="H1978" s="4">
        <v>-4.1708217307840911E-3</v>
      </c>
      <c r="I1978" s="4">
        <v>9.4711626848016595E-2</v>
      </c>
    </row>
    <row r="1979" spans="1:9" x14ac:dyDescent="0.25">
      <c r="A1979" t="s">
        <v>2191</v>
      </c>
      <c r="B1979" s="3">
        <v>197.35209655761719</v>
      </c>
      <c r="C1979" s="3">
        <v>13.189999580383301</v>
      </c>
      <c r="D1979" s="4">
        <v>-8.2543823226415292E-3</v>
      </c>
      <c r="E1979" s="4">
        <v>3.6949630777348703E-2</v>
      </c>
      <c r="F1979" s="2">
        <v>1</v>
      </c>
      <c r="G1979" s="4">
        <v>0.12541436223717331</v>
      </c>
      <c r="H1979" s="4">
        <v>-8.2543823226415292E-3</v>
      </c>
      <c r="I1979" s="4">
        <v>9.0222582585812505E-2</v>
      </c>
    </row>
    <row r="1980" spans="1:9" x14ac:dyDescent="0.25">
      <c r="A1980" t="s">
        <v>2192</v>
      </c>
      <c r="B1980" s="3">
        <v>198.99467468261719</v>
      </c>
      <c r="C1980" s="3">
        <v>12.72000026702881</v>
      </c>
      <c r="D1980" s="4">
        <v>6.674023497293069E-3</v>
      </c>
      <c r="E1980" s="4">
        <v>6.3291077162284104E-3</v>
      </c>
      <c r="F1980" s="2">
        <v>1</v>
      </c>
      <c r="G1980" s="4">
        <v>0.14669427482681299</v>
      </c>
      <c r="H1980" s="4">
        <v>0</v>
      </c>
      <c r="I1980" s="4">
        <v>9.9296596983291519E-2</v>
      </c>
    </row>
    <row r="1981" spans="1:9" x14ac:dyDescent="0.25">
      <c r="A1981" t="s">
        <v>2193</v>
      </c>
      <c r="B1981" s="3">
        <v>197.6753845214844</v>
      </c>
      <c r="C1981" s="3">
        <v>12.64000034332275</v>
      </c>
      <c r="D1981" s="4">
        <v>-1.147825542545555E-3</v>
      </c>
      <c r="E1981" s="4">
        <v>7.5744710070021704E-2</v>
      </c>
      <c r="F1981" s="2">
        <v>1</v>
      </c>
      <c r="G1981" s="4">
        <v>0.14484649781721129</v>
      </c>
      <c r="H1981" s="4">
        <v>-1.147825542545555E-3</v>
      </c>
      <c r="I1981" s="4">
        <v>9.2008506551324087E-2</v>
      </c>
    </row>
    <row r="1982" spans="1:9" x14ac:dyDescent="0.25">
      <c r="A1982" t="s">
        <v>2194</v>
      </c>
      <c r="B1982" s="3">
        <v>197.90254211425781</v>
      </c>
      <c r="C1982" s="3">
        <v>11.75</v>
      </c>
      <c r="D1982" s="4">
        <v>6.0402403964483486E-3</v>
      </c>
      <c r="E1982" s="4">
        <v>-7.0411417654186126E-2</v>
      </c>
      <c r="F1982" s="2">
        <v>1</v>
      </c>
      <c r="G1982" s="4">
        <v>0.12394861693064391</v>
      </c>
      <c r="H1982" s="4">
        <v>0</v>
      </c>
      <c r="I1982" s="4">
        <v>9.3263382186127064E-2</v>
      </c>
    </row>
    <row r="1983" spans="1:9" x14ac:dyDescent="0.25">
      <c r="A1983" t="s">
        <v>2195</v>
      </c>
      <c r="B1983" s="3">
        <v>196.71434020996091</v>
      </c>
      <c r="C1983" s="3">
        <v>12.64000034332275</v>
      </c>
      <c r="D1983" s="4">
        <v>2.448839373150546E-3</v>
      </c>
      <c r="E1983" s="4">
        <v>3.4369890926038822E-2</v>
      </c>
      <c r="F1983" s="2">
        <v>1</v>
      </c>
      <c r="G1983" s="4">
        <v>0.1200837933930381</v>
      </c>
      <c r="H1983" s="4">
        <v>0</v>
      </c>
      <c r="I1983" s="4">
        <v>8.6699456231797312E-2</v>
      </c>
    </row>
    <row r="1984" spans="1:9" x14ac:dyDescent="0.25">
      <c r="A1984" t="s">
        <v>2196</v>
      </c>
      <c r="B1984" s="3">
        <v>196.2337951660156</v>
      </c>
      <c r="C1984" s="3">
        <v>12.22000026702881</v>
      </c>
      <c r="D1984" s="4">
        <v>1.308088456849821E-2</v>
      </c>
      <c r="E1984" s="4">
        <v>3.6471612092202177E-2</v>
      </c>
      <c r="F1984" s="2">
        <v>1</v>
      </c>
      <c r="G1984" s="4">
        <v>0.10865528291042589</v>
      </c>
      <c r="H1984" s="4">
        <v>0</v>
      </c>
      <c r="I1984" s="4">
        <v>8.4044804631955294E-2</v>
      </c>
    </row>
    <row r="1985" spans="1:9" x14ac:dyDescent="0.25">
      <c r="A1985" t="s">
        <v>2197</v>
      </c>
      <c r="B1985" s="3">
        <v>193.70002746582031</v>
      </c>
      <c r="C1985" s="3">
        <v>11.789999961853029</v>
      </c>
      <c r="D1985" s="4">
        <v>3.1672373051701008E-3</v>
      </c>
      <c r="E1985" s="4">
        <v>-2.8830343622043949E-2</v>
      </c>
      <c r="F1985" s="2">
        <v>1</v>
      </c>
      <c r="G1985" s="4">
        <v>8.6986863756697952E-2</v>
      </c>
      <c r="H1985" s="4">
        <v>0</v>
      </c>
      <c r="I1985" s="4">
        <v>7.0047635035264566E-2</v>
      </c>
    </row>
    <row r="1986" spans="1:9" x14ac:dyDescent="0.25">
      <c r="A1986" t="s">
        <v>2198</v>
      </c>
      <c r="B1986" s="3">
        <v>193.0884704589844</v>
      </c>
      <c r="C1986" s="3">
        <v>12.14000034332275</v>
      </c>
      <c r="D1986" s="4">
        <v>6.0088262162680817E-3</v>
      </c>
      <c r="E1986" s="4">
        <v>-0.14022659761218051</v>
      </c>
      <c r="F1986" s="2">
        <v>1</v>
      </c>
      <c r="G1986" s="4">
        <v>7.6990011865043284E-2</v>
      </c>
      <c r="H1986" s="4">
        <v>-2.3471270970387699E-3</v>
      </c>
      <c r="I1986" s="4">
        <v>6.6669240424714005E-2</v>
      </c>
    </row>
    <row r="1987" spans="1:9" x14ac:dyDescent="0.25">
      <c r="A1987" t="s">
        <v>2199</v>
      </c>
      <c r="B1987" s="3">
        <v>191.93516540527341</v>
      </c>
      <c r="C1987" s="3">
        <v>14.11999988555908</v>
      </c>
      <c r="D1987" s="4">
        <v>5.0109911716678113E-4</v>
      </c>
      <c r="E1987" s="4">
        <v>3.5536739032948632E-3</v>
      </c>
      <c r="F1987" s="2">
        <v>2</v>
      </c>
      <c r="G1987" s="4">
        <v>9.1436337985908889E-2</v>
      </c>
      <c r="H1987" s="4">
        <v>-8.3060437399287146E-3</v>
      </c>
      <c r="I1987" s="4">
        <v>6.0298093443770018E-2</v>
      </c>
    </row>
    <row r="1988" spans="1:9" x14ac:dyDescent="0.25">
      <c r="A1988" t="s">
        <v>2200</v>
      </c>
      <c r="B1988" s="3">
        <v>191.83903503417969</v>
      </c>
      <c r="C1988" s="3">
        <v>14.069999694824221</v>
      </c>
      <c r="D1988" s="4">
        <v>-3.6756428630581039E-3</v>
      </c>
      <c r="E1988" s="4">
        <v>5.5513861616919291E-2</v>
      </c>
      <c r="F1988" s="2">
        <v>2</v>
      </c>
      <c r="G1988" s="4">
        <v>7.5614398751734813E-2</v>
      </c>
      <c r="H1988" s="4">
        <v>-8.8027318159539236E-3</v>
      </c>
      <c r="I1988" s="4">
        <v>5.9767045113061412E-2</v>
      </c>
    </row>
    <row r="1989" spans="1:9" x14ac:dyDescent="0.25">
      <c r="A1989" t="s">
        <v>2201</v>
      </c>
      <c r="B1989" s="3">
        <v>192.54676818847659</v>
      </c>
      <c r="C1989" s="3">
        <v>13.329999923706049</v>
      </c>
      <c r="D1989" s="4">
        <v>-2.3992234067691238E-3</v>
      </c>
      <c r="E1989" s="4">
        <v>3.3333357976081279E-2</v>
      </c>
      <c r="F1989" s="2">
        <v>2</v>
      </c>
      <c r="G1989" s="4">
        <v>6.8565091062317007E-2</v>
      </c>
      <c r="H1989" s="4">
        <v>-5.1460038251288642E-3</v>
      </c>
      <c r="I1989" s="4">
        <v>6.367674093447806E-2</v>
      </c>
    </row>
    <row r="1990" spans="1:9" x14ac:dyDescent="0.25">
      <c r="A1990" t="s">
        <v>2202</v>
      </c>
      <c r="B1990" s="3">
        <v>193.00984191894531</v>
      </c>
      <c r="C1990" s="3">
        <v>12.89999961853027</v>
      </c>
      <c r="D1990" s="4">
        <v>1.950656609898793E-3</v>
      </c>
      <c r="E1990" s="4">
        <v>-1.9011407395610361E-2</v>
      </c>
      <c r="F1990" s="2">
        <v>1</v>
      </c>
      <c r="G1990" s="4">
        <v>8.1349100676203712E-2</v>
      </c>
      <c r="H1990" s="4">
        <v>-2.7533864074764658E-3</v>
      </c>
      <c r="I1990" s="4">
        <v>6.6234876607548676E-2</v>
      </c>
    </row>
    <row r="1991" spans="1:9" x14ac:dyDescent="0.25">
      <c r="A1991" t="s">
        <v>2203</v>
      </c>
      <c r="B1991" s="3">
        <v>192.63407897949219</v>
      </c>
      <c r="C1991" s="3">
        <v>13.14999961853027</v>
      </c>
      <c r="D1991" s="4">
        <v>-4.6948849090946432E-3</v>
      </c>
      <c r="E1991" s="4">
        <v>6.5640150399229436E-2</v>
      </c>
      <c r="F1991" s="2">
        <v>1</v>
      </c>
      <c r="G1991" s="4">
        <v>7.4763263287593196E-2</v>
      </c>
      <c r="H1991" s="4">
        <v>-4.6948849090946432E-3</v>
      </c>
      <c r="I1991" s="4">
        <v>6.4159067688178917E-2</v>
      </c>
    </row>
    <row r="1992" spans="1:9" x14ac:dyDescent="0.25">
      <c r="A1992" t="s">
        <v>2204</v>
      </c>
      <c r="B1992" s="3">
        <v>193.54273986816409</v>
      </c>
      <c r="C1992" s="3">
        <v>12.340000152587891</v>
      </c>
      <c r="D1992" s="4">
        <v>3.7152608275321519E-3</v>
      </c>
      <c r="E1992" s="4">
        <v>-7.2405591615645193E-3</v>
      </c>
      <c r="F1992" s="2">
        <v>1</v>
      </c>
      <c r="G1992" s="4">
        <v>8.1071104450215925E-2</v>
      </c>
      <c r="H1992" s="4">
        <v>0</v>
      </c>
      <c r="I1992" s="4">
        <v>6.9178738814162255E-2</v>
      </c>
    </row>
    <row r="1993" spans="1:9" x14ac:dyDescent="0.25">
      <c r="A1993" t="s">
        <v>2205</v>
      </c>
      <c r="B1993" s="3">
        <v>192.82633972167969</v>
      </c>
      <c r="C1993" s="3">
        <v>12.430000305175779</v>
      </c>
      <c r="D1993" s="4">
        <v>5.4393450870171556E-4</v>
      </c>
      <c r="E1993" s="4">
        <v>1.611640452021668E-3</v>
      </c>
      <c r="F1993" s="2">
        <v>1</v>
      </c>
      <c r="G1993" s="4">
        <v>7.6915217131016567E-2</v>
      </c>
      <c r="H1993" s="4">
        <v>0</v>
      </c>
      <c r="I1993" s="4">
        <v>6.5221164349596128E-2</v>
      </c>
    </row>
    <row r="1994" spans="1:9" x14ac:dyDescent="0.25">
      <c r="A1994" t="s">
        <v>2206</v>
      </c>
      <c r="B1994" s="3">
        <v>192.72151184082031</v>
      </c>
      <c r="C1994" s="3">
        <v>12.409999847412109</v>
      </c>
      <c r="D1994" s="4">
        <v>1.953342227811294E-3</v>
      </c>
      <c r="E1994" s="4">
        <v>-8.0517140260916165E-4</v>
      </c>
      <c r="F1994" s="2">
        <v>1</v>
      </c>
      <c r="G1994" s="4">
        <v>7.7771292477649245E-2</v>
      </c>
      <c r="H1994" s="4">
        <v>0</v>
      </c>
      <c r="I1994" s="4">
        <v>6.4642068788966167E-2</v>
      </c>
    </row>
    <row r="1995" spans="1:9" x14ac:dyDescent="0.25">
      <c r="A1995" t="s">
        <v>2207</v>
      </c>
      <c r="B1995" s="3">
        <v>192.3457946777344</v>
      </c>
      <c r="C1995" s="3">
        <v>12.420000076293951</v>
      </c>
      <c r="D1995" s="4">
        <v>7.5512145215048676E-3</v>
      </c>
      <c r="E1995" s="4">
        <v>-3.3463057775146909E-2</v>
      </c>
      <c r="F1995" s="2">
        <v>1</v>
      </c>
      <c r="G1995" s="4">
        <v>7.4436613427723675E-2</v>
      </c>
      <c r="H1995" s="4">
        <v>0</v>
      </c>
      <c r="I1995" s="4">
        <v>6.2566512749753889E-2</v>
      </c>
    </row>
    <row r="1996" spans="1:9" x14ac:dyDescent="0.25">
      <c r="A1996" t="s">
        <v>2208</v>
      </c>
      <c r="B1996" s="3">
        <v>190.90423583984381</v>
      </c>
      <c r="C1996" s="3">
        <v>12.85000038146973</v>
      </c>
      <c r="D1996" s="4">
        <v>-2.237312022804749E-3</v>
      </c>
      <c r="E1996" s="4">
        <v>-3.7453182450392863E-2</v>
      </c>
      <c r="F1996" s="2">
        <v>1</v>
      </c>
      <c r="G1996" s="4">
        <v>7.0270466331703973E-2</v>
      </c>
      <c r="H1996" s="4">
        <v>-2.237312022804749E-3</v>
      </c>
      <c r="I1996" s="4">
        <v>5.460297941715675E-2</v>
      </c>
    </row>
    <row r="1997" spans="1:9" x14ac:dyDescent="0.25">
      <c r="A1997" t="s">
        <v>2209</v>
      </c>
      <c r="B1997" s="3">
        <v>191.3323059082031</v>
      </c>
      <c r="C1997" s="3">
        <v>13.35000038146973</v>
      </c>
      <c r="D1997" s="4">
        <v>5.1408326173694166E-3</v>
      </c>
      <c r="E1997" s="4">
        <v>-2.696792116311009E-2</v>
      </c>
      <c r="F1997" s="2">
        <v>2</v>
      </c>
      <c r="G1997" s="4">
        <v>7.1745098230270532E-2</v>
      </c>
      <c r="H1997" s="4">
        <v>0</v>
      </c>
      <c r="I1997" s="4">
        <v>5.696774606314059E-2</v>
      </c>
    </row>
    <row r="1998" spans="1:9" x14ac:dyDescent="0.25">
      <c r="A1998" t="s">
        <v>2210</v>
      </c>
      <c r="B1998" s="3">
        <v>190.3537292480469</v>
      </c>
      <c r="C1998" s="3">
        <v>13.72000026702881</v>
      </c>
      <c r="D1998" s="4">
        <v>-1.8784654158499059E-3</v>
      </c>
      <c r="E1998" s="4">
        <v>2.6178039227042978E-2</v>
      </c>
      <c r="F1998" s="2">
        <v>2</v>
      </c>
      <c r="G1998" s="4">
        <v>8.3180942995261464E-2</v>
      </c>
      <c r="H1998" s="4">
        <v>-1.8784654158499059E-3</v>
      </c>
      <c r="I1998" s="4">
        <v>5.1561842643298883E-2</v>
      </c>
    </row>
    <row r="1999" spans="1:9" x14ac:dyDescent="0.25">
      <c r="A1999" t="s">
        <v>2211</v>
      </c>
      <c r="B1999" s="3">
        <v>190.71197509765619</v>
      </c>
      <c r="C1999" s="3">
        <v>13.36999988555908</v>
      </c>
      <c r="D1999" s="4">
        <v>7.8026998323541541E-3</v>
      </c>
      <c r="E1999" s="4">
        <v>-7.6657437276811846E-2</v>
      </c>
      <c r="F1999" s="2">
        <v>2</v>
      </c>
      <c r="G1999" s="4">
        <v>8.4428086414129355E-2</v>
      </c>
      <c r="H1999" s="4">
        <v>0</v>
      </c>
      <c r="I1999" s="4">
        <v>5.3540882755739538E-2</v>
      </c>
    </row>
    <row r="2000" spans="1:9" x14ac:dyDescent="0.25">
      <c r="A2000" t="s">
        <v>2212</v>
      </c>
      <c r="B2000" s="3">
        <v>189.23542785644531</v>
      </c>
      <c r="C2000" s="3">
        <v>14.47999954223633</v>
      </c>
      <c r="D2000" s="4">
        <v>7.8542608134291036E-4</v>
      </c>
      <c r="E2000" s="4">
        <v>2.1877167556336511E-2</v>
      </c>
      <c r="F2000" s="2">
        <v>2</v>
      </c>
      <c r="G2000" s="4">
        <v>9.2394980899852763E-2</v>
      </c>
      <c r="H2000" s="4">
        <v>-6.4166898670666717E-3</v>
      </c>
      <c r="I2000" s="4">
        <v>4.5384064689441672E-2</v>
      </c>
    </row>
    <row r="2001" spans="1:9" x14ac:dyDescent="0.25">
      <c r="A2001" t="s">
        <v>2213</v>
      </c>
      <c r="B2001" s="3">
        <v>189.0869140625</v>
      </c>
      <c r="C2001" s="3">
        <v>14.170000076293951</v>
      </c>
      <c r="D2001" s="4">
        <v>-2.3048754056558258E-3</v>
      </c>
      <c r="E2001" s="4">
        <v>-3.8670264835491193E-2</v>
      </c>
      <c r="F2001" s="2">
        <v>2</v>
      </c>
      <c r="G2001" s="4">
        <v>7.9281650618100441E-2</v>
      </c>
      <c r="H2001" s="4">
        <v>-7.1964636581589581E-3</v>
      </c>
      <c r="I2001" s="4">
        <v>4.4563637165189851E-2</v>
      </c>
    </row>
    <row r="2002" spans="1:9" x14ac:dyDescent="0.25">
      <c r="A2002" t="s">
        <v>2214</v>
      </c>
      <c r="B2002" s="3">
        <v>189.52374267578119</v>
      </c>
      <c r="C2002" s="3">
        <v>14.739999771118161</v>
      </c>
      <c r="D2002" s="4">
        <v>2.495538837917755E-3</v>
      </c>
      <c r="E2002" s="4">
        <v>2.503474644035086E-2</v>
      </c>
      <c r="F2002" s="2">
        <v>2</v>
      </c>
      <c r="G2002" s="4">
        <v>6.6673788916273846E-2</v>
      </c>
      <c r="H2002" s="4">
        <v>-4.9028888003156412E-3</v>
      </c>
      <c r="I2002" s="4">
        <v>4.6976788214638347E-2</v>
      </c>
    </row>
    <row r="2003" spans="1:9" x14ac:dyDescent="0.25">
      <c r="A2003" t="s">
        <v>2215</v>
      </c>
      <c r="B2003" s="3">
        <v>189.05195617675781</v>
      </c>
      <c r="C2003" s="3">
        <v>14.38000011444092</v>
      </c>
      <c r="D2003" s="4">
        <v>1.060210950812124E-2</v>
      </c>
      <c r="E2003" s="4">
        <v>-0.2326574018104749</v>
      </c>
      <c r="F2003" s="2">
        <v>2</v>
      </c>
      <c r="G2003" s="4">
        <v>5.9834947573720758E-2</v>
      </c>
      <c r="H2003" s="4">
        <v>-7.3800105353183376E-3</v>
      </c>
      <c r="I2003" s="4">
        <v>4.4370521018260778E-2</v>
      </c>
    </row>
    <row r="2004" spans="1:9" x14ac:dyDescent="0.25">
      <c r="A2004" t="s">
        <v>2216</v>
      </c>
      <c r="B2004" s="3">
        <v>187.0686340332031</v>
      </c>
      <c r="C2004" s="3">
        <v>18.739999771118161</v>
      </c>
      <c r="D2004" s="4">
        <v>4.5038981099261299E-3</v>
      </c>
      <c r="E2004" s="4">
        <v>1.603457408525744E-3</v>
      </c>
      <c r="F2004" s="2">
        <v>3</v>
      </c>
      <c r="G2004" s="4">
        <v>5.1135705980064998E-2</v>
      </c>
      <c r="H2004" s="4">
        <v>-1.779347170786327E-2</v>
      </c>
      <c r="I2004" s="4">
        <v>3.3414151021884608E-2</v>
      </c>
    </row>
    <row r="2005" spans="1:9" x14ac:dyDescent="0.25">
      <c r="A2005" t="s">
        <v>2217</v>
      </c>
      <c r="B2005" s="3">
        <v>186.22987365722659</v>
      </c>
      <c r="C2005" s="3">
        <v>18.70999908447266</v>
      </c>
      <c r="D2005" s="4">
        <v>2.2057016908445078E-2</v>
      </c>
      <c r="E2005" s="4">
        <v>-0.1688139096299752</v>
      </c>
      <c r="F2005" s="2">
        <v>3</v>
      </c>
      <c r="G2005" s="4">
        <v>3.665789220432436E-2</v>
      </c>
      <c r="H2005" s="4">
        <v>-2.2197395012347961E-2</v>
      </c>
      <c r="I2005" s="4">
        <v>2.8780627896373371E-2</v>
      </c>
    </row>
    <row r="2006" spans="1:9" x14ac:dyDescent="0.25">
      <c r="A2006" t="s">
        <v>2218</v>
      </c>
      <c r="B2006" s="3">
        <v>182.2108459472656</v>
      </c>
      <c r="C2006" s="3">
        <v>22.510000228881839</v>
      </c>
      <c r="D2006" s="4">
        <v>-1.1014228321849511E-3</v>
      </c>
      <c r="E2006" s="4">
        <v>1.9474651569817869E-2</v>
      </c>
      <c r="F2006" s="2">
        <v>4</v>
      </c>
      <c r="G2006" s="4">
        <v>1.375483717391135E-2</v>
      </c>
      <c r="H2006" s="4">
        <v>-4.3299357265463967E-2</v>
      </c>
      <c r="I2006" s="4">
        <v>6.5785087100778128E-3</v>
      </c>
    </row>
    <row r="2007" spans="1:9" x14ac:dyDescent="0.25">
      <c r="A2007" t="s">
        <v>2219</v>
      </c>
      <c r="B2007" s="3">
        <v>182.41175842285159</v>
      </c>
      <c r="C2007" s="3">
        <v>22.079999923706051</v>
      </c>
      <c r="D2007" s="4">
        <v>-4.5771241548153707E-3</v>
      </c>
      <c r="E2007" s="4">
        <v>0.1428571569605788</v>
      </c>
      <c r="F2007" s="2">
        <v>4</v>
      </c>
      <c r="G2007" s="4">
        <v>1.38593280366921E-2</v>
      </c>
      <c r="H2007" s="4">
        <v>-4.2244463449856107E-2</v>
      </c>
      <c r="I2007" s="4">
        <v>7.6883997212586763E-3</v>
      </c>
    </row>
    <row r="2008" spans="1:9" x14ac:dyDescent="0.25">
      <c r="A2008" t="s">
        <v>2220</v>
      </c>
      <c r="B2008" s="3">
        <v>183.2505187988281</v>
      </c>
      <c r="C2008" s="3">
        <v>19.319999694824219</v>
      </c>
      <c r="D2008" s="4">
        <v>-6.018593927740401E-3</v>
      </c>
      <c r="E2008" s="4">
        <v>4.094828937233741E-2</v>
      </c>
      <c r="F2008" s="2">
        <v>3</v>
      </c>
      <c r="G2008" s="4">
        <v>1.543215983103052E-2</v>
      </c>
      <c r="H2008" s="4">
        <v>-3.7840540145371422E-2</v>
      </c>
      <c r="I2008" s="4">
        <v>1.23219228467697E-2</v>
      </c>
    </row>
    <row r="2009" spans="1:9" x14ac:dyDescent="0.25">
      <c r="A2009" t="s">
        <v>2221</v>
      </c>
      <c r="B2009" s="3">
        <v>184.360107421875</v>
      </c>
      <c r="C2009" s="3">
        <v>18.559999465942379</v>
      </c>
      <c r="D2009" s="4">
        <v>-7.2455271619966677E-3</v>
      </c>
      <c r="E2009" s="4">
        <v>8.7924973444138521E-2</v>
      </c>
      <c r="F2009" s="2">
        <v>3</v>
      </c>
      <c r="G2009" s="4">
        <v>2.4542432670782151E-2</v>
      </c>
      <c r="H2009" s="4">
        <v>-3.2014629270959993E-2</v>
      </c>
      <c r="I2009" s="4">
        <v>1.8451569277319949E-2</v>
      </c>
    </row>
    <row r="2010" spans="1:9" x14ac:dyDescent="0.25">
      <c r="A2010" t="s">
        <v>2222</v>
      </c>
      <c r="B2010" s="3">
        <v>185.70564270019531</v>
      </c>
      <c r="C2010" s="3">
        <v>17.059999465942379</v>
      </c>
      <c r="D2010" s="4">
        <v>4.7083640924538983E-5</v>
      </c>
      <c r="E2010" s="4">
        <v>5.3736806867585862E-2</v>
      </c>
      <c r="F2010" s="2">
        <v>3</v>
      </c>
      <c r="G2010" s="4">
        <v>4.4229856772810772E-2</v>
      </c>
      <c r="H2010" s="4">
        <v>-2.4949877121334452E-2</v>
      </c>
      <c r="I2010" s="4">
        <v>2.5884644332909271E-2</v>
      </c>
    </row>
    <row r="2011" spans="1:9" x14ac:dyDescent="0.25">
      <c r="A2011" t="s">
        <v>2223</v>
      </c>
      <c r="B2011" s="3">
        <v>185.6968994140625</v>
      </c>
      <c r="C2011" s="3">
        <v>16.190000534057621</v>
      </c>
      <c r="D2011" s="4">
        <v>-2.955617886027051E-3</v>
      </c>
      <c r="E2011" s="4">
        <v>5.4036516662261613E-2</v>
      </c>
      <c r="F2011" s="2">
        <v>3</v>
      </c>
      <c r="G2011" s="4">
        <v>3.9680460862452797E-2</v>
      </c>
      <c r="H2011" s="4">
        <v>-2.4995783869746661E-2</v>
      </c>
      <c r="I2011" s="4">
        <v>2.583634422283065E-2</v>
      </c>
    </row>
    <row r="2012" spans="1:9" x14ac:dyDescent="0.25">
      <c r="A2012" t="s">
        <v>2224</v>
      </c>
      <c r="B2012" s="3">
        <v>186.24737548828119</v>
      </c>
      <c r="C2012" s="3">
        <v>15.35999965667725</v>
      </c>
      <c r="D2012" s="4">
        <v>-2.666575588286979E-3</v>
      </c>
      <c r="E2012" s="4">
        <v>7.8651678620858423E-2</v>
      </c>
      <c r="F2012" s="2">
        <v>2</v>
      </c>
      <c r="G2012" s="4">
        <v>4.2163543041226159E-2</v>
      </c>
      <c r="H2012" s="4">
        <v>-2.2105501399034218E-2</v>
      </c>
      <c r="I2012" s="4">
        <v>2.8877312409916641E-2</v>
      </c>
    </row>
    <row r="2013" spans="1:9" x14ac:dyDescent="0.25">
      <c r="A2013" t="s">
        <v>2225</v>
      </c>
      <c r="B2013" s="3">
        <v>186.74534606933591</v>
      </c>
      <c r="C2013" s="3">
        <v>14.239999771118161</v>
      </c>
      <c r="D2013" s="4">
        <v>-2.007801411788912E-3</v>
      </c>
      <c r="E2013" s="4">
        <v>5.7949459937637122E-2</v>
      </c>
      <c r="F2013" s="2">
        <v>2</v>
      </c>
      <c r="G2013" s="4">
        <v>5.6836234524335623E-2</v>
      </c>
      <c r="H2013" s="4">
        <v>-1.9490899768263011E-2</v>
      </c>
      <c r="I2013" s="4">
        <v>3.1628227056373033E-2</v>
      </c>
    </row>
    <row r="2014" spans="1:9" x14ac:dyDescent="0.25">
      <c r="A2014" t="s">
        <v>2226</v>
      </c>
      <c r="B2014" s="3">
        <v>187.12104797363281</v>
      </c>
      <c r="C2014" s="3">
        <v>13.460000038146971</v>
      </c>
      <c r="D2014" s="4">
        <v>-3.350511211810514E-3</v>
      </c>
      <c r="E2014" s="4">
        <v>3.379412940964488E-2</v>
      </c>
      <c r="F2014" s="2">
        <v>2</v>
      </c>
      <c r="G2014" s="4">
        <v>5.6915736774898251E-2</v>
      </c>
      <c r="H2014" s="4">
        <v>-1.751827156685826E-2</v>
      </c>
      <c r="I2014" s="4">
        <v>3.3703698802199478E-2</v>
      </c>
    </row>
    <row r="2015" spans="1:9" x14ac:dyDescent="0.25">
      <c r="A2015" t="s">
        <v>2227</v>
      </c>
      <c r="B2015" s="3">
        <v>187.75010681152341</v>
      </c>
      <c r="C2015" s="3">
        <v>13.02000045776367</v>
      </c>
      <c r="D2015" s="4">
        <v>4.2525938218718204E-3</v>
      </c>
      <c r="E2015" s="4">
        <v>-2.398798284587278E-2</v>
      </c>
      <c r="F2015" s="2">
        <v>1</v>
      </c>
      <c r="G2015" s="4">
        <v>5.7862664317502199E-2</v>
      </c>
      <c r="H2015" s="4">
        <v>-1.421538917586174E-2</v>
      </c>
      <c r="I2015" s="4">
        <v>3.7178777926293323E-2</v>
      </c>
    </row>
    <row r="2016" spans="1:9" x14ac:dyDescent="0.25">
      <c r="A2016" t="s">
        <v>2228</v>
      </c>
      <c r="B2016" s="3">
        <v>186.95506286621091</v>
      </c>
      <c r="C2016" s="3">
        <v>13.340000152587891</v>
      </c>
      <c r="D2016" s="4">
        <v>4.6755983169477489E-4</v>
      </c>
      <c r="E2016" s="4">
        <v>-2.9818170720880669E-2</v>
      </c>
      <c r="F2016" s="2">
        <v>2</v>
      </c>
      <c r="G2016" s="4">
        <v>6.4930004569218047E-2</v>
      </c>
      <c r="H2016" s="4">
        <v>-1.8389778738285512E-2</v>
      </c>
      <c r="I2016" s="4">
        <v>3.2786755351176033E-2</v>
      </c>
    </row>
    <row r="2017" spans="1:9" x14ac:dyDescent="0.25">
      <c r="A2017" t="s">
        <v>2229</v>
      </c>
      <c r="B2017" s="3">
        <v>186.86769104003909</v>
      </c>
      <c r="C2017" s="3">
        <v>13.75</v>
      </c>
      <c r="D2017" s="4">
        <v>-1.8665853591147701E-3</v>
      </c>
      <c r="E2017" s="4">
        <v>-4.5801516613522941E-2</v>
      </c>
      <c r="F2017" s="2">
        <v>2</v>
      </c>
      <c r="G2017" s="4">
        <v>8.2414304396384086E-2</v>
      </c>
      <c r="H2017" s="4">
        <v>-1.8848525756449911E-2</v>
      </c>
      <c r="I2017" s="4">
        <v>3.2304091423931869E-2</v>
      </c>
    </row>
    <row r="2018" spans="1:9" x14ac:dyDescent="0.25">
      <c r="A2018" t="s">
        <v>2230</v>
      </c>
      <c r="B2018" s="3">
        <v>187.21714782714841</v>
      </c>
      <c r="C2018" s="3">
        <v>14.409999847412109</v>
      </c>
      <c r="D2018" s="4">
        <v>2.6671951261867388E-3</v>
      </c>
      <c r="E2018" s="4">
        <v>-5.6937166280297553E-2</v>
      </c>
      <c r="F2018" s="2">
        <v>2</v>
      </c>
      <c r="G2018" s="4">
        <v>7.7711399444466922E-2</v>
      </c>
      <c r="H2018" s="4">
        <v>-1.701369791677099E-2</v>
      </c>
      <c r="I2018" s="4">
        <v>3.4234578546136429E-2</v>
      </c>
    </row>
    <row r="2019" spans="1:9" x14ac:dyDescent="0.25">
      <c r="A2019" t="s">
        <v>2231</v>
      </c>
      <c r="B2019" s="3">
        <v>186.71913146972659</v>
      </c>
      <c r="C2019" s="3">
        <v>15.27999973297119</v>
      </c>
      <c r="D2019" s="4">
        <v>6.2623189131587598E-3</v>
      </c>
      <c r="E2019" s="4">
        <v>-5.7371955831403983E-2</v>
      </c>
      <c r="F2019" s="2">
        <v>2</v>
      </c>
      <c r="G2019" s="4">
        <v>7.3470486639895416E-2</v>
      </c>
      <c r="H2019" s="4">
        <v>-1.96285398970103E-2</v>
      </c>
      <c r="I2019" s="4">
        <v>3.1483411019522567E-2</v>
      </c>
    </row>
    <row r="2020" spans="1:9" x14ac:dyDescent="0.25">
      <c r="A2020" t="s">
        <v>2232</v>
      </c>
      <c r="B2020" s="3">
        <v>185.55711364746091</v>
      </c>
      <c r="C2020" s="3">
        <v>16.20999908447266</v>
      </c>
      <c r="D2020" s="4">
        <v>-3.472167021960626E-3</v>
      </c>
      <c r="E2020" s="4">
        <v>5.583017404082069E-3</v>
      </c>
      <c r="F2020" s="2">
        <v>3</v>
      </c>
      <c r="G2020" s="4">
        <v>6.731460908073128E-2</v>
      </c>
      <c r="H2020" s="4">
        <v>-2.572973102891607E-2</v>
      </c>
      <c r="I2020" s="4">
        <v>2.506413251527162E-2</v>
      </c>
    </row>
    <row r="2021" spans="1:9" x14ac:dyDescent="0.25">
      <c r="A2021" t="s">
        <v>2233</v>
      </c>
      <c r="B2021" s="3">
        <v>186.2036437988281</v>
      </c>
      <c r="C2021" s="3">
        <v>16.120000839233398</v>
      </c>
      <c r="D2021" s="4">
        <v>5.1636731901560928E-4</v>
      </c>
      <c r="E2021" s="4">
        <v>-3.4152167560514868E-2</v>
      </c>
      <c r="F2021" s="2">
        <v>3</v>
      </c>
      <c r="G2021" s="4">
        <v>7.5902675534949671E-2</v>
      </c>
      <c r="H2021" s="4">
        <v>-2.2335115257584581E-2</v>
      </c>
      <c r="I2021" s="4">
        <v>2.86357275661373E-2</v>
      </c>
    </row>
    <row r="2022" spans="1:9" x14ac:dyDescent="0.25">
      <c r="A2022" t="s">
        <v>2234</v>
      </c>
      <c r="B2022" s="3">
        <v>186.1075439453125</v>
      </c>
      <c r="C2022" s="3">
        <v>16.690000534057621</v>
      </c>
      <c r="D2022" s="4">
        <v>-3.2754411377133859E-3</v>
      </c>
      <c r="E2022" s="4">
        <v>4.9025813584302469E-2</v>
      </c>
      <c r="F2022" s="2">
        <v>3</v>
      </c>
      <c r="G2022" s="4">
        <v>9.1859180600539547E-2</v>
      </c>
      <c r="H2022" s="4">
        <v>-2.283968890767174E-2</v>
      </c>
      <c r="I2022" s="4">
        <v>2.8104847822200352E-2</v>
      </c>
    </row>
    <row r="2023" spans="1:9" x14ac:dyDescent="0.25">
      <c r="A2023" t="s">
        <v>2235</v>
      </c>
      <c r="B2023" s="3">
        <v>186.71913146972659</v>
      </c>
      <c r="C2023" s="3">
        <v>15.909999847412109</v>
      </c>
      <c r="D2023" s="4">
        <v>1.3119444304428021E-3</v>
      </c>
      <c r="E2023" s="4">
        <v>3.5807304884656548E-2</v>
      </c>
      <c r="F2023" s="2">
        <v>2</v>
      </c>
      <c r="G2023" s="4">
        <v>9.0195671406031241E-2</v>
      </c>
      <c r="H2023" s="4">
        <v>-1.96285398970103E-2</v>
      </c>
      <c r="I2023" s="4">
        <v>3.1483411019522567E-2</v>
      </c>
    </row>
    <row r="2024" spans="1:9" x14ac:dyDescent="0.25">
      <c r="A2024" t="s">
        <v>2236</v>
      </c>
      <c r="B2024" s="3">
        <v>186.4744873046875</v>
      </c>
      <c r="C2024" s="3">
        <v>15.35999965667725</v>
      </c>
      <c r="D2024" s="4">
        <v>-1.262960416446168E-2</v>
      </c>
      <c r="E2024" s="4">
        <v>0.14798202730202761</v>
      </c>
      <c r="F2024" s="2">
        <v>2</v>
      </c>
      <c r="G2024" s="4">
        <v>8.1905567273964142E-2</v>
      </c>
      <c r="H2024" s="4">
        <v>-2.0913047571168519E-2</v>
      </c>
      <c r="I2024" s="4">
        <v>3.013193516456214E-2</v>
      </c>
    </row>
    <row r="2025" spans="1:9" x14ac:dyDescent="0.25">
      <c r="A2025" t="s">
        <v>2237</v>
      </c>
      <c r="B2025" s="3">
        <v>188.8597106933594</v>
      </c>
      <c r="C2025" s="3">
        <v>13.38000011444092</v>
      </c>
      <c r="D2025" s="4">
        <v>5.2080799591780469E-3</v>
      </c>
      <c r="E2025" s="4">
        <v>-7.4183554296189946E-3</v>
      </c>
      <c r="F2025" s="2">
        <v>2</v>
      </c>
      <c r="G2025" s="4">
        <v>9.6778572768533522E-2</v>
      </c>
      <c r="H2025" s="4">
        <v>-8.3893981849609833E-3</v>
      </c>
      <c r="I2025" s="4">
        <v>4.3308508650229387E-2</v>
      </c>
    </row>
    <row r="2026" spans="1:9" x14ac:dyDescent="0.25">
      <c r="A2026" t="s">
        <v>2238</v>
      </c>
      <c r="B2026" s="3">
        <v>187.88121032714841</v>
      </c>
      <c r="C2026" s="3">
        <v>13.47999954223633</v>
      </c>
      <c r="D2026" s="4">
        <v>-3.4292828379731688E-3</v>
      </c>
      <c r="E2026" s="4">
        <v>4.9844188632618192E-2</v>
      </c>
      <c r="F2026" s="2">
        <v>2</v>
      </c>
      <c r="G2026" s="4">
        <v>9.1746560168990854E-2</v>
      </c>
      <c r="H2026" s="4">
        <v>-1.352702829914698E-2</v>
      </c>
      <c r="I2026" s="4">
        <v>3.7903026697316822E-2</v>
      </c>
    </row>
    <row r="2027" spans="1:9" x14ac:dyDescent="0.25">
      <c r="A2027" t="s">
        <v>2239</v>
      </c>
      <c r="B2027" s="3">
        <v>188.52772521972659</v>
      </c>
      <c r="C2027" s="3">
        <v>12.840000152587891</v>
      </c>
      <c r="D2027" s="4">
        <v>6.9548576526035077E-4</v>
      </c>
      <c r="E2027" s="4">
        <v>-1.1547314947901731E-2</v>
      </c>
      <c r="F2027" s="2">
        <v>1</v>
      </c>
      <c r="G2027" s="4">
        <v>0.1053923713196316</v>
      </c>
      <c r="H2027" s="4">
        <v>-1.0132492644304819E-2</v>
      </c>
      <c r="I2027" s="4">
        <v>4.1474537454796678E-2</v>
      </c>
    </row>
    <row r="2028" spans="1:9" x14ac:dyDescent="0.25">
      <c r="A2028" t="s">
        <v>2240</v>
      </c>
      <c r="B2028" s="3">
        <v>188.3966979980469</v>
      </c>
      <c r="C2028" s="3">
        <v>12.989999771118161</v>
      </c>
      <c r="D2028" s="4">
        <v>4.425510922795528E-3</v>
      </c>
      <c r="E2028" s="4">
        <v>-4.6955270575873009E-2</v>
      </c>
      <c r="F2028" s="2">
        <v>1</v>
      </c>
      <c r="G2028" s="4">
        <v>0.11367151272236201</v>
      </c>
      <c r="H2028" s="4">
        <v>-1.08204529385727E-2</v>
      </c>
      <c r="I2028" s="4">
        <v>4.0750710150702307E-2</v>
      </c>
    </row>
    <row r="2029" spans="1:9" x14ac:dyDescent="0.25">
      <c r="A2029" t="s">
        <v>2241</v>
      </c>
      <c r="B2029" s="3">
        <v>187.5666198730469</v>
      </c>
      <c r="C2029" s="3">
        <v>13.63000011444092</v>
      </c>
      <c r="D2029" s="4">
        <v>-5.0979522802788724E-3</v>
      </c>
      <c r="E2029" s="4">
        <v>4.4215490763483967E-3</v>
      </c>
      <c r="F2029" s="2">
        <v>2</v>
      </c>
      <c r="G2029" s="4">
        <v>0.1049657436660076</v>
      </c>
      <c r="H2029" s="4">
        <v>-1.5178789960602731E-2</v>
      </c>
      <c r="I2029" s="4">
        <v>3.6165149961726588E-2</v>
      </c>
    </row>
    <row r="2030" spans="1:9" x14ac:dyDescent="0.25">
      <c r="A2030" t="s">
        <v>2242</v>
      </c>
      <c r="B2030" s="3">
        <v>188.52772521972659</v>
      </c>
      <c r="C2030" s="3">
        <v>13.569999694824221</v>
      </c>
      <c r="D2030" s="4">
        <v>-2.4040930380372361E-3</v>
      </c>
      <c r="E2030" s="4">
        <v>2.1068452503753891E-2</v>
      </c>
      <c r="F2030" s="2">
        <v>2</v>
      </c>
      <c r="G2030" s="4">
        <v>0.1303910702846198</v>
      </c>
      <c r="H2030" s="4">
        <v>-1.0132492644304819E-2</v>
      </c>
      <c r="I2030" s="4">
        <v>4.1474537454796678E-2</v>
      </c>
    </row>
    <row r="2031" spans="1:9" x14ac:dyDescent="0.25">
      <c r="A2031" t="s">
        <v>2243</v>
      </c>
      <c r="B2031" s="3">
        <v>188.9820556640625</v>
      </c>
      <c r="C2031" s="3">
        <v>13.289999961853029</v>
      </c>
      <c r="D2031" s="4">
        <v>7.5463096364036808E-3</v>
      </c>
      <c r="E2031" s="4">
        <v>-5.2068507280711329E-2</v>
      </c>
      <c r="F2031" s="2">
        <v>2</v>
      </c>
      <c r="G2031" s="4">
        <v>0.15004148835094749</v>
      </c>
      <c r="H2031" s="4">
        <v>-7.7470241731477651E-3</v>
      </c>
      <c r="I2031" s="4">
        <v>4.3984373017788458E-2</v>
      </c>
    </row>
    <row r="2032" spans="1:9" x14ac:dyDescent="0.25">
      <c r="A2032" t="s">
        <v>2244</v>
      </c>
      <c r="B2032" s="3">
        <v>187.5666198730469</v>
      </c>
      <c r="C2032" s="3">
        <v>14.02000045776367</v>
      </c>
      <c r="D2032" s="4">
        <v>-9.0474530569153444E-3</v>
      </c>
      <c r="E2032" s="4">
        <v>0.1315577134200292</v>
      </c>
      <c r="F2032" s="2">
        <v>2</v>
      </c>
      <c r="G2032" s="4">
        <v>0.14440590977002341</v>
      </c>
      <c r="H2032" s="4">
        <v>-1.5178789960602731E-2</v>
      </c>
      <c r="I2032" s="4">
        <v>3.6165149961726588E-2</v>
      </c>
    </row>
    <row r="2033" spans="1:9" x14ac:dyDescent="0.25">
      <c r="A2033" t="s">
        <v>2245</v>
      </c>
      <c r="B2033" s="3">
        <v>189.27911376953119</v>
      </c>
      <c r="C2033" s="3">
        <v>12.39000034332275</v>
      </c>
      <c r="D2033" s="4">
        <v>4.9636532384134116E-3</v>
      </c>
      <c r="E2033" s="4">
        <v>-5.4198474616175218E-2</v>
      </c>
      <c r="F2033" s="2">
        <v>1</v>
      </c>
      <c r="G2033" s="4">
        <v>0.17640226168685369</v>
      </c>
      <c r="H2033" s="4">
        <v>-6.1873163579845292E-3</v>
      </c>
      <c r="I2033" s="4">
        <v>4.5625396653063748E-2</v>
      </c>
    </row>
    <row r="2034" spans="1:9" x14ac:dyDescent="0.25">
      <c r="A2034" t="s">
        <v>2246</v>
      </c>
      <c r="B2034" s="3">
        <v>188.34423828125</v>
      </c>
      <c r="C2034" s="3">
        <v>13.10000038146973</v>
      </c>
      <c r="D2034" s="4">
        <v>6.2081138179199691E-3</v>
      </c>
      <c r="E2034" s="4">
        <v>-9.6551697829673988E-2</v>
      </c>
      <c r="F2034" s="2">
        <v>1</v>
      </c>
      <c r="G2034" s="4">
        <v>0.17127643059315889</v>
      </c>
      <c r="H2034" s="4">
        <v>-1.109589342904582E-2</v>
      </c>
      <c r="I2034" s="4">
        <v>4.0460909490229957E-2</v>
      </c>
    </row>
    <row r="2035" spans="1:9" x14ac:dyDescent="0.25">
      <c r="A2035" t="s">
        <v>2247</v>
      </c>
      <c r="B2035" s="3">
        <v>187.18218994140619</v>
      </c>
      <c r="C2035" s="3">
        <v>14.5</v>
      </c>
      <c r="D2035" s="4">
        <v>-8.1024449968295498E-3</v>
      </c>
      <c r="E2035" s="4">
        <v>0.1798209963390236</v>
      </c>
      <c r="F2035" s="2">
        <v>2</v>
      </c>
      <c r="G2035" s="4">
        <v>0.13483578785427269</v>
      </c>
      <c r="H2035" s="4">
        <v>-1.719724479393037E-2</v>
      </c>
      <c r="I2035" s="4">
        <v>3.4041462399207127E-2</v>
      </c>
    </row>
    <row r="2036" spans="1:9" x14ac:dyDescent="0.25">
      <c r="A2036" t="s">
        <v>2248</v>
      </c>
      <c r="B2036" s="3">
        <v>188.7112121582031</v>
      </c>
      <c r="C2036" s="3">
        <v>12.289999961853029</v>
      </c>
      <c r="D2036" s="4">
        <v>-5.479066283795464E-3</v>
      </c>
      <c r="E2036" s="4">
        <v>2.2462520283430099E-2</v>
      </c>
      <c r="F2036" s="2">
        <v>1</v>
      </c>
      <c r="G2036" s="4">
        <v>0.1438091407413806</v>
      </c>
      <c r="H2036" s="4">
        <v>-9.1690918595638271E-3</v>
      </c>
      <c r="I2036" s="4">
        <v>4.24881654193634E-2</v>
      </c>
    </row>
    <row r="2037" spans="1:9" x14ac:dyDescent="0.25">
      <c r="A2037" t="s">
        <v>2249</v>
      </c>
      <c r="B2037" s="3">
        <v>189.75086975097659</v>
      </c>
      <c r="C2037" s="3">
        <v>12.02000045776367</v>
      </c>
      <c r="D2037" s="4">
        <v>6.3015263188177517E-3</v>
      </c>
      <c r="E2037" s="4">
        <v>-9.6240580046222379E-2</v>
      </c>
      <c r="F2037" s="2">
        <v>1</v>
      </c>
      <c r="G2037" s="4">
        <v>0.14595226455614951</v>
      </c>
      <c r="H2037" s="4">
        <v>-3.710354855960607E-3</v>
      </c>
      <c r="I2037" s="4">
        <v>4.8231495262669677E-2</v>
      </c>
    </row>
    <row r="2038" spans="1:9" x14ac:dyDescent="0.25">
      <c r="A2038" t="s">
        <v>2250</v>
      </c>
      <c r="B2038" s="3">
        <v>188.56263732910159</v>
      </c>
      <c r="C2038" s="3">
        <v>13.30000019073486</v>
      </c>
      <c r="D2038" s="4">
        <v>1.1245295809298341E-2</v>
      </c>
      <c r="E2038" s="4">
        <v>-0.1645728563444202</v>
      </c>
      <c r="F2038" s="2">
        <v>2</v>
      </c>
      <c r="G2038" s="4">
        <v>0.13695592231121381</v>
      </c>
      <c r="H2038" s="4">
        <v>-9.9491861166135509E-3</v>
      </c>
      <c r="I2038" s="4">
        <v>4.1667400721568271E-2</v>
      </c>
    </row>
    <row r="2039" spans="1:9" x14ac:dyDescent="0.25">
      <c r="A2039" t="s">
        <v>2251</v>
      </c>
      <c r="B2039" s="3">
        <v>186.46577453613281</v>
      </c>
      <c r="C2039" s="3">
        <v>15.920000076293951</v>
      </c>
      <c r="D2039" s="4">
        <v>4.7055372962567787E-5</v>
      </c>
      <c r="E2039" s="4">
        <v>2.5112707664428191E-2</v>
      </c>
      <c r="F2039" s="2">
        <v>2</v>
      </c>
      <c r="G2039" s="4">
        <v>0.1097190835992934</v>
      </c>
      <c r="H2039" s="4">
        <v>-2.0958794086601951E-2</v>
      </c>
      <c r="I2039" s="4">
        <v>3.008380364125518E-2</v>
      </c>
    </row>
    <row r="2040" spans="1:9" x14ac:dyDescent="0.25">
      <c r="A2040" t="s">
        <v>2252</v>
      </c>
      <c r="B2040" s="3">
        <v>186.4570007324219</v>
      </c>
      <c r="C2040" s="3">
        <v>15.52999973297119</v>
      </c>
      <c r="D2040" s="4">
        <v>1.871926657799339E-4</v>
      </c>
      <c r="E2040" s="4">
        <v>1.040987954479022E-2</v>
      </c>
      <c r="F2040" s="2">
        <v>2</v>
      </c>
      <c r="G2040" s="4">
        <v>0.11540148451276749</v>
      </c>
      <c r="H2040" s="4">
        <v>-2.1004861067992819E-2</v>
      </c>
      <c r="I2040" s="4">
        <v>3.003533494440469E-2</v>
      </c>
    </row>
    <row r="2041" spans="1:9" x14ac:dyDescent="0.25">
      <c r="A2041" t="s">
        <v>2253</v>
      </c>
      <c r="B2041" s="3">
        <v>186.42210388183591</v>
      </c>
      <c r="C2041" s="3">
        <v>15.36999988555908</v>
      </c>
      <c r="D2041" s="4">
        <v>-3.86562487515052E-3</v>
      </c>
      <c r="E2041" s="4">
        <v>-5.7055177609270591E-2</v>
      </c>
      <c r="F2041" s="2">
        <v>2</v>
      </c>
      <c r="G2041" s="4">
        <v>9.6968363758638043E-2</v>
      </c>
      <c r="H2041" s="4">
        <v>-2.1188087479194762E-2</v>
      </c>
      <c r="I2041" s="4">
        <v>2.9842555971018921E-2</v>
      </c>
    </row>
    <row r="2042" spans="1:9" x14ac:dyDescent="0.25">
      <c r="A2042" t="s">
        <v>2254</v>
      </c>
      <c r="B2042" s="3">
        <v>187.1455383300781</v>
      </c>
      <c r="C2042" s="3">
        <v>16.29999923706055</v>
      </c>
      <c r="D2042" s="4">
        <v>9.9931493758058654E-3</v>
      </c>
      <c r="E2042" s="4">
        <v>-0.1014333084067183</v>
      </c>
      <c r="F2042" s="2">
        <v>3</v>
      </c>
      <c r="G2042" s="4">
        <v>9.8750053191608567E-2</v>
      </c>
      <c r="H2042" s="4">
        <v>-1.7389684601410441E-2</v>
      </c>
      <c r="I2042" s="4">
        <v>3.3838989686451271E-2</v>
      </c>
    </row>
    <row r="2043" spans="1:9" x14ac:dyDescent="0.25">
      <c r="A2043" t="s">
        <v>2255</v>
      </c>
      <c r="B2043" s="3">
        <v>185.29386901855469</v>
      </c>
      <c r="C2043" s="3">
        <v>18.139999389648441</v>
      </c>
      <c r="D2043" s="4">
        <v>-3.7512421822372127E-4</v>
      </c>
      <c r="E2043" s="4">
        <v>1.624644268802156E-2</v>
      </c>
      <c r="F2043" s="2">
        <v>3</v>
      </c>
      <c r="G2043" s="4">
        <v>9.7306978271938904E-2</v>
      </c>
      <c r="H2043" s="4">
        <v>-2.7111900703623019E-2</v>
      </c>
      <c r="I2043" s="4">
        <v>2.360990302298838E-2</v>
      </c>
    </row>
    <row r="2044" spans="1:9" x14ac:dyDescent="0.25">
      <c r="A2044" t="s">
        <v>2256</v>
      </c>
      <c r="B2044" s="3">
        <v>185.3634033203125</v>
      </c>
      <c r="C2044" s="3">
        <v>17.85000038146973</v>
      </c>
      <c r="D2044" s="4">
        <v>-1.437563721292656E-2</v>
      </c>
      <c r="E2044" s="4">
        <v>0.17744067025942711</v>
      </c>
      <c r="F2044" s="2">
        <v>3</v>
      </c>
      <c r="G2044" s="4">
        <v>0.1114396071636945</v>
      </c>
      <c r="H2044" s="4">
        <v>-2.674680986153866E-2</v>
      </c>
      <c r="I2044" s="4">
        <v>2.399402798220085E-2</v>
      </c>
    </row>
    <row r="2045" spans="1:9" x14ac:dyDescent="0.25">
      <c r="A2045" t="s">
        <v>2257</v>
      </c>
      <c r="B2045" s="3">
        <v>188.0669860839844</v>
      </c>
      <c r="C2045" s="3">
        <v>15.159999847412109</v>
      </c>
      <c r="D2045" s="4">
        <v>1.4347420854139431E-2</v>
      </c>
      <c r="E2045" s="4">
        <v>-0.1337142944335937</v>
      </c>
      <c r="F2045" s="2">
        <v>2</v>
      </c>
      <c r="G2045" s="4">
        <v>0.12346570278646921</v>
      </c>
      <c r="H2045" s="4">
        <v>-1.255161004099958E-2</v>
      </c>
      <c r="I2045" s="4">
        <v>3.8929298669757577E-2</v>
      </c>
    </row>
    <row r="2046" spans="1:9" x14ac:dyDescent="0.25">
      <c r="A2046" t="s">
        <v>2258</v>
      </c>
      <c r="B2046" s="3">
        <v>185.40687561035159</v>
      </c>
      <c r="C2046" s="3">
        <v>17.5</v>
      </c>
      <c r="D2046" s="4">
        <v>-2.3935022745589559E-2</v>
      </c>
      <c r="E2046" s="4">
        <v>0.39888086968997438</v>
      </c>
      <c r="F2046" s="2">
        <v>3</v>
      </c>
      <c r="G2046" s="4">
        <v>0.11260847768410009</v>
      </c>
      <c r="H2046" s="4">
        <v>-2.6518557983307711E-2</v>
      </c>
      <c r="I2046" s="4">
        <v>2.4234179838421351E-2</v>
      </c>
    </row>
    <row r="2047" spans="1:9" x14ac:dyDescent="0.25">
      <c r="A2047" t="s">
        <v>2259</v>
      </c>
      <c r="B2047" s="3">
        <v>189.95341491699219</v>
      </c>
      <c r="C2047" s="3">
        <v>12.510000228881839</v>
      </c>
      <c r="D2047" s="4">
        <v>-2.2827910272038569E-3</v>
      </c>
      <c r="E2047" s="4">
        <v>4.7738749458166703E-2</v>
      </c>
      <c r="F2047" s="2">
        <v>1</v>
      </c>
      <c r="G2047" s="4">
        <v>0.14609483758714051</v>
      </c>
      <c r="H2047" s="4">
        <v>-2.6468885759894918E-3</v>
      </c>
      <c r="I2047" s="4">
        <v>4.9350405666134023E-2</v>
      </c>
    </row>
    <row r="2048" spans="1:9" x14ac:dyDescent="0.25">
      <c r="A2048" t="s">
        <v>2260</v>
      </c>
      <c r="B2048" s="3">
        <v>190.3880310058594</v>
      </c>
      <c r="C2048" s="3">
        <v>11.939999580383301</v>
      </c>
      <c r="D2048" s="4">
        <v>-9.1357793180368851E-5</v>
      </c>
      <c r="E2048" s="4">
        <v>-6.6556467831662136E-3</v>
      </c>
      <c r="F2048" s="2">
        <v>1</v>
      </c>
      <c r="G2048" s="4">
        <v>0.13335689560125871</v>
      </c>
      <c r="H2048" s="4">
        <v>-3.6493060910558478E-4</v>
      </c>
      <c r="I2048" s="4">
        <v>5.175133417463762E-2</v>
      </c>
    </row>
    <row r="2049" spans="1:9" x14ac:dyDescent="0.25">
      <c r="A2049" t="s">
        <v>2261</v>
      </c>
      <c r="B2049" s="3">
        <v>190.4054260253906</v>
      </c>
      <c r="C2049" s="3">
        <v>12.02000045776367</v>
      </c>
      <c r="D2049" s="4">
        <v>3.0223918717826588E-3</v>
      </c>
      <c r="E2049" s="4">
        <v>3.3389747125045499E-3</v>
      </c>
      <c r="F2049" s="2">
        <v>1</v>
      </c>
      <c r="G2049" s="4">
        <v>0.16194567640140531</v>
      </c>
      <c r="H2049" s="4">
        <v>-2.7359781121749638E-4</v>
      </c>
      <c r="I2049" s="4">
        <v>5.1847428634480108E-2</v>
      </c>
    </row>
    <row r="2050" spans="1:9" x14ac:dyDescent="0.25">
      <c r="A2050" t="s">
        <v>2262</v>
      </c>
      <c r="B2050" s="3">
        <v>189.83168029785159</v>
      </c>
      <c r="C2050" s="3">
        <v>11.97999954223633</v>
      </c>
      <c r="D2050" s="4">
        <v>4.5077989629374038E-3</v>
      </c>
      <c r="E2050" s="4">
        <v>-0.1112759681704819</v>
      </c>
      <c r="F2050" s="2">
        <v>1</v>
      </c>
      <c r="G2050" s="4">
        <v>0.14090885455522731</v>
      </c>
      <c r="H2050" s="4">
        <v>-3.2860579282276699E-3</v>
      </c>
      <c r="I2050" s="4">
        <v>4.8677913034008043E-2</v>
      </c>
    </row>
    <row r="2051" spans="1:9" x14ac:dyDescent="0.25">
      <c r="A2051" t="s">
        <v>2263</v>
      </c>
      <c r="B2051" s="3">
        <v>188.97979736328119</v>
      </c>
      <c r="C2051" s="3">
        <v>13.47999954223633</v>
      </c>
      <c r="D2051" s="4">
        <v>4.6106358405850763E-5</v>
      </c>
      <c r="E2051" s="4">
        <v>4.4708990761013201E-3</v>
      </c>
      <c r="F2051" s="2">
        <v>2</v>
      </c>
      <c r="G2051" s="4">
        <v>0.13660270417354581</v>
      </c>
      <c r="H2051" s="4">
        <v>-7.7588814135753914E-3</v>
      </c>
      <c r="I2051" s="4">
        <v>4.3971897596686071E-2</v>
      </c>
    </row>
    <row r="2052" spans="1:9" x14ac:dyDescent="0.25">
      <c r="A2052" t="s">
        <v>2264</v>
      </c>
      <c r="B2052" s="3">
        <v>188.97108459472659</v>
      </c>
      <c r="C2052" s="3">
        <v>13.420000076293951</v>
      </c>
      <c r="D2052" s="4">
        <v>-2.844022950255543E-3</v>
      </c>
      <c r="E2052" s="4">
        <v>2.2865868395705261E-2</v>
      </c>
      <c r="F2052" s="2">
        <v>2</v>
      </c>
      <c r="G2052" s="4">
        <v>0.1581233111843954</v>
      </c>
      <c r="H2052" s="4">
        <v>-7.8046279290088227E-3</v>
      </c>
      <c r="I2052" s="4">
        <v>4.3923766073378889E-2</v>
      </c>
    </row>
    <row r="2053" spans="1:9" x14ac:dyDescent="0.25">
      <c r="A2053" t="s">
        <v>2265</v>
      </c>
      <c r="B2053" s="3">
        <v>189.51005554199219</v>
      </c>
      <c r="C2053" s="3">
        <v>13.11999988555908</v>
      </c>
      <c r="D2053" s="4">
        <v>-1.6486016346951571E-3</v>
      </c>
      <c r="E2053" s="4">
        <v>1.391037952185536E-2</v>
      </c>
      <c r="F2053" s="2">
        <v>1</v>
      </c>
      <c r="G2053" s="4">
        <v>0.1267603857668391</v>
      </c>
      <c r="H2053" s="4">
        <v>-4.9747532912854942E-3</v>
      </c>
      <c r="I2053" s="4">
        <v>4.690117704755159E-2</v>
      </c>
    </row>
    <row r="2054" spans="1:9" x14ac:dyDescent="0.25">
      <c r="A2054" t="s">
        <v>2266</v>
      </c>
      <c r="B2054" s="3">
        <v>189.822998046875</v>
      </c>
      <c r="C2054" s="3">
        <v>12.939999580383301</v>
      </c>
      <c r="D2054" s="4">
        <v>4.9243574747481764E-3</v>
      </c>
      <c r="E2054" s="4">
        <v>-5.201465626292967E-2</v>
      </c>
      <c r="F2054" s="2">
        <v>1</v>
      </c>
      <c r="G2054" s="4">
        <v>0.11950272000616249</v>
      </c>
      <c r="H2054" s="4">
        <v>-3.331644210682327E-3</v>
      </c>
      <c r="I2054" s="4">
        <v>4.8629950097472729E-2</v>
      </c>
    </row>
    <row r="2055" spans="1:9" x14ac:dyDescent="0.25">
      <c r="A2055" t="s">
        <v>2267</v>
      </c>
      <c r="B2055" s="3">
        <v>188.892822265625</v>
      </c>
      <c r="C2055" s="3">
        <v>13.64999961853027</v>
      </c>
      <c r="D2055" s="4">
        <v>-1.883469970909379E-3</v>
      </c>
      <c r="E2055" s="4">
        <v>1.467315034588079E-3</v>
      </c>
      <c r="F2055" s="2">
        <v>2</v>
      </c>
      <c r="G2055" s="4">
        <v>0.1140729456037997</v>
      </c>
      <c r="H2055" s="4">
        <v>-8.2155454030159447E-3</v>
      </c>
      <c r="I2055" s="4">
        <v>4.3491425297473407E-2</v>
      </c>
    </row>
    <row r="2056" spans="1:9" x14ac:dyDescent="0.25">
      <c r="A2056" t="s">
        <v>2268</v>
      </c>
      <c r="B2056" s="3">
        <v>189.249267578125</v>
      </c>
      <c r="C2056" s="3">
        <v>13.63000011444092</v>
      </c>
      <c r="D2056" s="4">
        <v>-6.8873342342412602E-4</v>
      </c>
      <c r="E2056" s="4">
        <v>1.338292250768558E-2</v>
      </c>
      <c r="F2056" s="2">
        <v>2</v>
      </c>
      <c r="G2056" s="4">
        <v>0.1437839903588467</v>
      </c>
      <c r="H2056" s="4">
        <v>-6.3440242112030587E-3</v>
      </c>
      <c r="I2056" s="4">
        <v>4.5460518790386477E-2</v>
      </c>
    </row>
    <row r="2057" spans="1:9" x14ac:dyDescent="0.25">
      <c r="A2057" t="s">
        <v>2269</v>
      </c>
      <c r="B2057" s="3">
        <v>189.37969970703119</v>
      </c>
      <c r="C2057" s="3">
        <v>13.44999980926514</v>
      </c>
      <c r="D2057" s="4">
        <v>-5.1144726276756147E-3</v>
      </c>
      <c r="E2057" s="4">
        <v>8.6429699913822766E-2</v>
      </c>
      <c r="F2057" s="2">
        <v>2</v>
      </c>
      <c r="G2057" s="4">
        <v>0.1885166003405094</v>
      </c>
      <c r="H2057" s="4">
        <v>-5.6591884600208919E-3</v>
      </c>
      <c r="I2057" s="4">
        <v>4.6181058652433597E-2</v>
      </c>
    </row>
    <row r="2058" spans="1:9" x14ac:dyDescent="0.25">
      <c r="A2058" t="s">
        <v>2270</v>
      </c>
      <c r="B2058" s="3">
        <v>190.35325622558591</v>
      </c>
      <c r="C2058" s="3">
        <v>12.38000011444092</v>
      </c>
      <c r="D2058" s="4">
        <v>2.0131844949773381E-3</v>
      </c>
      <c r="E2058" s="4">
        <v>8.9649268601001975E-3</v>
      </c>
      <c r="F2058" s="2">
        <v>1</v>
      </c>
      <c r="G2058" s="4">
        <v>0.18056864933574859</v>
      </c>
      <c r="H2058" s="4">
        <v>-5.4751608839254118E-4</v>
      </c>
      <c r="I2058" s="4">
        <v>5.1559229548338248E-2</v>
      </c>
    </row>
    <row r="2059" spans="1:9" x14ac:dyDescent="0.25">
      <c r="A2059" t="s">
        <v>2271</v>
      </c>
      <c r="B2059" s="3">
        <v>189.97080993652341</v>
      </c>
      <c r="C2059" s="3">
        <v>12.27000045776367</v>
      </c>
      <c r="D2059" s="4">
        <v>-4.5781304955139213E-5</v>
      </c>
      <c r="E2059" s="4">
        <v>8.2010607818514547E-2</v>
      </c>
      <c r="F2059" s="2">
        <v>1</v>
      </c>
      <c r="G2059" s="4">
        <v>0.1285863534526559</v>
      </c>
      <c r="H2059" s="4">
        <v>-2.5555557781014042E-3</v>
      </c>
      <c r="I2059" s="4">
        <v>4.9446500125976511E-2</v>
      </c>
    </row>
    <row r="2060" spans="1:9" x14ac:dyDescent="0.25">
      <c r="A2060" t="s">
        <v>2272</v>
      </c>
      <c r="B2060" s="3">
        <v>189.97950744628909</v>
      </c>
      <c r="C2060" s="3">
        <v>11.340000152587891</v>
      </c>
      <c r="D2060" s="4">
        <v>-1.461897667965228E-3</v>
      </c>
      <c r="E2060" s="4">
        <v>-7.8740288875702724E-3</v>
      </c>
      <c r="F2060" s="2">
        <v>1</v>
      </c>
      <c r="G2060" s="4">
        <v>9.466360923352779E-2</v>
      </c>
      <c r="H2060" s="4">
        <v>-2.509889379157304E-3</v>
      </c>
      <c r="I2060" s="4">
        <v>4.9494547355897638E-2</v>
      </c>
    </row>
    <row r="2061" spans="1:9" x14ac:dyDescent="0.25">
      <c r="A2061" t="s">
        <v>2273</v>
      </c>
      <c r="B2061" s="3">
        <v>190.25764465332031</v>
      </c>
      <c r="C2061" s="3">
        <v>11.430000305175779</v>
      </c>
      <c r="D2061" s="4">
        <v>2.2439055209351189E-3</v>
      </c>
      <c r="E2061" s="4">
        <v>-6.2346128086053783E-2</v>
      </c>
      <c r="F2061" s="2">
        <v>1</v>
      </c>
      <c r="G2061" s="4">
        <v>7.3374407517660334E-2</v>
      </c>
      <c r="H2061" s="4">
        <v>-1.049526010819757E-3</v>
      </c>
      <c r="I2061" s="4">
        <v>5.1031047192747758E-2</v>
      </c>
    </row>
    <row r="2062" spans="1:9" x14ac:dyDescent="0.25">
      <c r="A2062" t="s">
        <v>2274</v>
      </c>
      <c r="B2062" s="3">
        <v>189.83168029785159</v>
      </c>
      <c r="C2062" s="3">
        <v>12.189999580383301</v>
      </c>
      <c r="D2062" s="4">
        <v>1.8809817022042989E-3</v>
      </c>
      <c r="E2062" s="4">
        <v>-3.5601325214929418E-2</v>
      </c>
      <c r="F2062" s="2">
        <v>1</v>
      </c>
      <c r="G2062" s="4">
        <v>6.2504691925702849E-2</v>
      </c>
      <c r="H2062" s="4">
        <v>-3.2860579282276699E-3</v>
      </c>
      <c r="I2062" s="4">
        <v>4.8677913034008043E-2</v>
      </c>
    </row>
    <row r="2063" spans="1:9" x14ac:dyDescent="0.25">
      <c r="A2063" t="s">
        <v>2275</v>
      </c>
      <c r="B2063" s="3">
        <v>189.47528076171881</v>
      </c>
      <c r="C2063" s="3">
        <v>12.64000034332275</v>
      </c>
      <c r="D2063" s="4">
        <v>-5.1573387705724496E-3</v>
      </c>
      <c r="E2063" s="4">
        <v>7.0279415259579814E-2</v>
      </c>
      <c r="F2063" s="2">
        <v>1</v>
      </c>
      <c r="G2063" s="4">
        <v>5.7437988377717408E-2</v>
      </c>
      <c r="H2063" s="4">
        <v>-5.1573387705724496E-3</v>
      </c>
      <c r="I2063" s="4">
        <v>4.670907242125244E-2</v>
      </c>
    </row>
    <row r="2064" spans="1:9" x14ac:dyDescent="0.25">
      <c r="A2064" t="s">
        <v>2276</v>
      </c>
      <c r="B2064" s="3">
        <v>190.45753479003909</v>
      </c>
      <c r="C2064" s="3">
        <v>11.810000419616699</v>
      </c>
      <c r="D2064" s="4">
        <v>2.883591880916025E-3</v>
      </c>
      <c r="E2064" s="4">
        <v>2.25108419556912E-2</v>
      </c>
      <c r="F2064" s="2">
        <v>1</v>
      </c>
      <c r="G2064" s="4">
        <v>6.8858322221715174E-2</v>
      </c>
      <c r="H2064" s="4">
        <v>0</v>
      </c>
      <c r="I2064" s="4">
        <v>5.2135290547078439E-2</v>
      </c>
    </row>
    <row r="2065" spans="1:9" x14ac:dyDescent="0.25">
      <c r="A2065" t="s">
        <v>2277</v>
      </c>
      <c r="B2065" s="3">
        <v>189.909912109375</v>
      </c>
      <c r="C2065" s="3">
        <v>11.55000019073486</v>
      </c>
      <c r="D2065" s="4">
        <v>-8.6892578808617227E-4</v>
      </c>
      <c r="E2065" s="4">
        <v>-1.1130146493515959E-2</v>
      </c>
      <c r="F2065" s="2">
        <v>1</v>
      </c>
      <c r="G2065" s="4">
        <v>6.9666722244472457E-2</v>
      </c>
      <c r="H2065" s="4">
        <v>-8.6892578808617227E-4</v>
      </c>
      <c r="I2065" s="4">
        <v>4.9110085223141857E-2</v>
      </c>
    </row>
    <row r="2066" spans="1:9" x14ac:dyDescent="0.25">
      <c r="A2066" t="s">
        <v>2278</v>
      </c>
      <c r="B2066" s="3">
        <v>190.0750732421875</v>
      </c>
      <c r="C2066" s="3">
        <v>11.680000305175779</v>
      </c>
      <c r="D2066" s="4">
        <v>4.6405334657717567E-3</v>
      </c>
      <c r="E2066" s="4">
        <v>-3.0705384207675879E-2</v>
      </c>
      <c r="F2066" s="2">
        <v>1</v>
      </c>
      <c r="G2066" s="4">
        <v>6.9264654152272342E-2</v>
      </c>
      <c r="H2066" s="4">
        <v>0</v>
      </c>
      <c r="I2066" s="4">
        <v>5.0022476831330653E-2</v>
      </c>
    </row>
    <row r="2067" spans="1:9" x14ac:dyDescent="0.25">
      <c r="A2067" t="s">
        <v>2279</v>
      </c>
      <c r="B2067" s="3">
        <v>189.19709777832031</v>
      </c>
      <c r="C2067" s="3">
        <v>12.05000019073486</v>
      </c>
      <c r="D2067" s="4">
        <v>-2.4748223710362449E-3</v>
      </c>
      <c r="E2067" s="4">
        <v>3.3447714273282081E-2</v>
      </c>
      <c r="F2067" s="2">
        <v>1</v>
      </c>
      <c r="G2067" s="4">
        <v>6.5600786944057576E-2</v>
      </c>
      <c r="H2067" s="4">
        <v>-2.4748223710362449E-3</v>
      </c>
      <c r="I2067" s="4">
        <v>4.5172319704244852E-2</v>
      </c>
    </row>
    <row r="2068" spans="1:9" x14ac:dyDescent="0.25">
      <c r="A2068" t="s">
        <v>2280</v>
      </c>
      <c r="B2068" s="3">
        <v>189.66648864746091</v>
      </c>
      <c r="C2068" s="3">
        <v>11.659999847412109</v>
      </c>
      <c r="D2068" s="4">
        <v>5.9585041144027961E-4</v>
      </c>
      <c r="E2068" s="4">
        <v>1.391303020974854E-2</v>
      </c>
      <c r="F2068" s="2">
        <v>1</v>
      </c>
      <c r="G2068" s="4">
        <v>5.8605520801414013E-2</v>
      </c>
      <c r="H2068" s="4">
        <v>0</v>
      </c>
      <c r="I2068" s="4">
        <v>4.7765352839047592E-2</v>
      </c>
    </row>
    <row r="2069" spans="1:9" x14ac:dyDescent="0.25">
      <c r="A2069" t="s">
        <v>2281</v>
      </c>
      <c r="B2069" s="3">
        <v>189.55354309082031</v>
      </c>
      <c r="C2069" s="3">
        <v>11.5</v>
      </c>
      <c r="D2069" s="4">
        <v>-5.9549558515081813E-4</v>
      </c>
      <c r="E2069" s="4">
        <v>9.6575639474614228E-3</v>
      </c>
      <c r="F2069" s="2">
        <v>1</v>
      </c>
      <c r="G2069" s="4">
        <v>7.1305028585483043E-2</v>
      </c>
      <c r="H2069" s="4">
        <v>-5.9549558515081813E-4</v>
      </c>
      <c r="I2069" s="4">
        <v>4.7141413197157922E-2</v>
      </c>
    </row>
    <row r="2070" spans="1:9" x14ac:dyDescent="0.25">
      <c r="A2070" t="s">
        <v>2282</v>
      </c>
      <c r="B2070" s="3">
        <v>189.66648864746091</v>
      </c>
      <c r="C2070" s="3">
        <v>11.39000034332275</v>
      </c>
      <c r="D2070" s="4">
        <v>8.1788315410353807E-3</v>
      </c>
      <c r="E2070" s="4">
        <v>-8.293073483446689E-2</v>
      </c>
      <c r="F2070" s="2">
        <v>1</v>
      </c>
      <c r="G2070" s="4">
        <v>6.9885295744932074E-2</v>
      </c>
      <c r="H2070" s="4">
        <v>0</v>
      </c>
      <c r="I2070" s="4">
        <v>4.7765352839047592E-2</v>
      </c>
    </row>
    <row r="2071" spans="1:9" x14ac:dyDescent="0.25">
      <c r="A2071" t="s">
        <v>2283</v>
      </c>
      <c r="B2071" s="3">
        <v>188.12782287597659</v>
      </c>
      <c r="C2071" s="3">
        <v>12.420000076293951</v>
      </c>
      <c r="D2071" s="4">
        <v>1.0638157076912069E-3</v>
      </c>
      <c r="E2071" s="4">
        <v>-3.4214587257383133E-2</v>
      </c>
      <c r="F2071" s="2">
        <v>1</v>
      </c>
      <c r="G2071" s="4">
        <v>5.2516803661270872E-2</v>
      </c>
      <c r="H2071" s="4">
        <v>-3.8208905731651481E-3</v>
      </c>
      <c r="I2071" s="4">
        <v>3.9265376399048917E-2</v>
      </c>
    </row>
    <row r="2072" spans="1:9" x14ac:dyDescent="0.25">
      <c r="A2072" t="s">
        <v>2284</v>
      </c>
      <c r="B2072" s="3">
        <v>187.92790222167969</v>
      </c>
      <c r="C2072" s="3">
        <v>12.85999965667725</v>
      </c>
      <c r="D2072" s="4">
        <v>2.922683693165951E-3</v>
      </c>
      <c r="E2072" s="4">
        <v>-3.81451184178907E-2</v>
      </c>
      <c r="F2072" s="2">
        <v>1</v>
      </c>
      <c r="G2072" s="4">
        <v>5.4863231412682678E-2</v>
      </c>
      <c r="H2072" s="4">
        <v>-4.8795153757535958E-3</v>
      </c>
      <c r="I2072" s="4">
        <v>3.8160964457946811E-2</v>
      </c>
    </row>
    <row r="2073" spans="1:9" x14ac:dyDescent="0.25">
      <c r="A2073" t="s">
        <v>2285</v>
      </c>
      <c r="B2073" s="3">
        <v>187.3802490234375</v>
      </c>
      <c r="C2073" s="3">
        <v>13.36999988555908</v>
      </c>
      <c r="D2073" s="4">
        <v>-6.4073794213819202E-3</v>
      </c>
      <c r="E2073" s="4">
        <v>7.4758869497254965E-2</v>
      </c>
      <c r="F2073" s="2">
        <v>2</v>
      </c>
      <c r="G2073" s="4">
        <v>4.9733590657349953E-2</v>
      </c>
      <c r="H2073" s="4">
        <v>-7.7794621617179871E-3</v>
      </c>
      <c r="I2073" s="4">
        <v>3.5135590547238582E-2</v>
      </c>
    </row>
    <row r="2074" spans="1:9" x14ac:dyDescent="0.25">
      <c r="A2074" t="s">
        <v>2286</v>
      </c>
      <c r="B2074" s="3">
        <v>188.58860778808591</v>
      </c>
      <c r="C2074" s="3">
        <v>12.439999580383301</v>
      </c>
      <c r="D2074" s="4">
        <v>-8.2921032207994294E-4</v>
      </c>
      <c r="E2074" s="4">
        <v>4.8020193792729149E-2</v>
      </c>
      <c r="F2074" s="2">
        <v>1</v>
      </c>
      <c r="G2074" s="4">
        <v>5.2939428995352873E-2</v>
      </c>
      <c r="H2074" s="4">
        <v>-1.3809308884934479E-3</v>
      </c>
      <c r="I2074" s="4">
        <v>4.1810868064245277E-2</v>
      </c>
    </row>
    <row r="2075" spans="1:9" x14ac:dyDescent="0.25">
      <c r="A2075" t="s">
        <v>2287</v>
      </c>
      <c r="B2075" s="3">
        <v>188.7451171875</v>
      </c>
      <c r="C2075" s="3">
        <v>11.86999988555908</v>
      </c>
      <c r="D2075" s="4">
        <v>1.6150248731645609E-3</v>
      </c>
      <c r="E2075" s="4">
        <v>-6.6823927958004181E-2</v>
      </c>
      <c r="F2075" s="2">
        <v>1</v>
      </c>
      <c r="G2075" s="4">
        <v>5.2213777964314811E-2</v>
      </c>
      <c r="H2075" s="4">
        <v>-5.5217843847432668E-4</v>
      </c>
      <c r="I2075" s="4">
        <v>4.2675465322670407E-2</v>
      </c>
    </row>
    <row r="2076" spans="1:9" x14ac:dyDescent="0.25">
      <c r="A2076" t="s">
        <v>2288</v>
      </c>
      <c r="B2076" s="3">
        <v>188.44078063964841</v>
      </c>
      <c r="C2076" s="3">
        <v>12.72000026702881</v>
      </c>
      <c r="D2076" s="4">
        <v>1.1543997506366921E-3</v>
      </c>
      <c r="E2076" s="4">
        <v>-8.5736287865442184E-3</v>
      </c>
      <c r="F2076" s="2">
        <v>1</v>
      </c>
      <c r="G2076" s="4">
        <v>5.0766276760510147E-2</v>
      </c>
      <c r="H2076" s="4">
        <v>-2.1637088679986589E-3</v>
      </c>
      <c r="I2076" s="4">
        <v>4.0994233742355668E-2</v>
      </c>
    </row>
    <row r="2077" spans="1:9" x14ac:dyDescent="0.25">
      <c r="A2077" t="s">
        <v>2289</v>
      </c>
      <c r="B2077" s="3">
        <v>188.22349548339841</v>
      </c>
      <c r="C2077" s="3">
        <v>12.829999923706049</v>
      </c>
      <c r="D2077" s="4">
        <v>-1.060775409899573E-3</v>
      </c>
      <c r="E2077" s="4">
        <v>-1.685825776347516E-2</v>
      </c>
      <c r="F2077" s="2">
        <v>1</v>
      </c>
      <c r="G2077" s="4">
        <v>5.6774691650201659E-2</v>
      </c>
      <c r="H2077" s="4">
        <v>-3.3142826116149271E-3</v>
      </c>
      <c r="I2077" s="4">
        <v>3.9793895928182721E-2</v>
      </c>
    </row>
    <row r="2078" spans="1:9" x14ac:dyDescent="0.25">
      <c r="A2078" t="s">
        <v>2290</v>
      </c>
      <c r="B2078" s="3">
        <v>188.4233703613281</v>
      </c>
      <c r="C2078" s="3">
        <v>13.05000019073486</v>
      </c>
      <c r="D2078" s="4">
        <v>4.6140188882293209E-4</v>
      </c>
      <c r="E2078" s="4">
        <v>1.3986037822560689E-2</v>
      </c>
      <c r="F2078" s="2">
        <v>1</v>
      </c>
      <c r="G2078" s="4">
        <v>7.0891209249312137E-2</v>
      </c>
      <c r="H2078" s="4">
        <v>-2.255900205180295E-3</v>
      </c>
      <c r="I2078" s="4">
        <v>4.0898054989127353E-2</v>
      </c>
    </row>
    <row r="2079" spans="1:9" x14ac:dyDescent="0.25">
      <c r="A2079" t="s">
        <v>2291</v>
      </c>
      <c r="B2079" s="3">
        <v>188.33647155761719</v>
      </c>
      <c r="C2079" s="3">
        <v>12.86999988555908</v>
      </c>
      <c r="D2079" s="4">
        <v>-2.7160489039088631E-3</v>
      </c>
      <c r="E2079" s="4">
        <v>7.071542391218455E-2</v>
      </c>
      <c r="F2079" s="2">
        <v>1</v>
      </c>
      <c r="G2079" s="4">
        <v>6.4170518086982486E-2</v>
      </c>
      <c r="H2079" s="4">
        <v>-2.7160489039088631E-3</v>
      </c>
      <c r="I2079" s="4">
        <v>4.0418004156844052E-2</v>
      </c>
    </row>
    <row r="2080" spans="1:9" x14ac:dyDescent="0.25">
      <c r="A2080" t="s">
        <v>2292</v>
      </c>
      <c r="B2080" s="3">
        <v>188.8493957519531</v>
      </c>
      <c r="C2080" s="3">
        <v>12.02000045776367</v>
      </c>
      <c r="D2080" s="4">
        <v>4.4852883289492329E-3</v>
      </c>
      <c r="E2080" s="4">
        <v>-5.651486077627299E-2</v>
      </c>
      <c r="F2080" s="2">
        <v>1</v>
      </c>
      <c r="G2080" s="4">
        <v>5.6000987022547737E-2</v>
      </c>
      <c r="H2080" s="4">
        <v>0</v>
      </c>
      <c r="I2080" s="4">
        <v>4.3251526321410598E-2</v>
      </c>
    </row>
    <row r="2081" spans="1:9" x14ac:dyDescent="0.25">
      <c r="A2081" t="s">
        <v>2293</v>
      </c>
      <c r="B2081" s="3">
        <v>188.0061340332031</v>
      </c>
      <c r="C2081" s="3">
        <v>12.739999771118161</v>
      </c>
      <c r="D2081" s="4">
        <v>-3.7772822471615619E-3</v>
      </c>
      <c r="E2081" s="4">
        <v>8.2412852644764945E-2</v>
      </c>
      <c r="F2081" s="2">
        <v>1</v>
      </c>
      <c r="G2081" s="4">
        <v>4.5367172411171719E-2</v>
      </c>
      <c r="H2081" s="4">
        <v>-3.7772822471615619E-3</v>
      </c>
      <c r="I2081" s="4">
        <v>3.8593136647080639E-2</v>
      </c>
    </row>
    <row r="2082" spans="1:9" x14ac:dyDescent="0.25">
      <c r="A2082" t="s">
        <v>2294</v>
      </c>
      <c r="B2082" s="3">
        <v>188.71897888183591</v>
      </c>
      <c r="C2082" s="3">
        <v>11.77000045776367</v>
      </c>
      <c r="D2082" s="4">
        <v>4.1629951351074279E-3</v>
      </c>
      <c r="E2082" s="4">
        <v>-1.6708421453927039E-2</v>
      </c>
      <c r="F2082" s="2">
        <v>1</v>
      </c>
      <c r="G2082" s="4">
        <v>4.7447395310411089E-2</v>
      </c>
      <c r="H2082" s="4">
        <v>0</v>
      </c>
      <c r="I2082" s="4">
        <v>4.2531070752749311E-2</v>
      </c>
    </row>
    <row r="2083" spans="1:9" x14ac:dyDescent="0.25">
      <c r="A2083" t="s">
        <v>2295</v>
      </c>
      <c r="B2083" s="3">
        <v>187.93659973144531</v>
      </c>
      <c r="C2083" s="3">
        <v>11.97000026702881</v>
      </c>
      <c r="D2083" s="4">
        <v>-1.0164532901510981E-3</v>
      </c>
      <c r="E2083" s="4">
        <v>-3.7781296560141057E-2</v>
      </c>
      <c r="F2083" s="2">
        <v>1</v>
      </c>
      <c r="G2083" s="4">
        <v>3.898330134263106E-2</v>
      </c>
      <c r="H2083" s="4">
        <v>-1.0164532901510981E-3</v>
      </c>
      <c r="I2083" s="4">
        <v>3.8209011687867937E-2</v>
      </c>
    </row>
    <row r="2084" spans="1:9" x14ac:dyDescent="0.25">
      <c r="A2084" t="s">
        <v>2296</v>
      </c>
      <c r="B2084" s="3">
        <v>188.12782287597659</v>
      </c>
      <c r="C2084" s="3">
        <v>12.439999580383301</v>
      </c>
      <c r="D2084" s="4">
        <v>2.6870297545442678E-3</v>
      </c>
      <c r="E2084" s="4">
        <v>-1.8153156631860231E-2</v>
      </c>
      <c r="F2084" s="2">
        <v>1</v>
      </c>
      <c r="G2084" s="4">
        <v>4.057880449713136E-2</v>
      </c>
      <c r="H2084" s="4">
        <v>0</v>
      </c>
      <c r="I2084" s="4">
        <v>3.9265376399048917E-2</v>
      </c>
    </row>
    <row r="2085" spans="1:9" x14ac:dyDescent="0.25">
      <c r="A2085" t="s">
        <v>2297</v>
      </c>
      <c r="B2085" s="3">
        <v>187.62367248535159</v>
      </c>
      <c r="C2085" s="3">
        <v>12.670000076293951</v>
      </c>
      <c r="D2085" s="4">
        <v>-1.3417933753531171E-3</v>
      </c>
      <c r="E2085" s="4">
        <v>-1.1700438541416889E-2</v>
      </c>
      <c r="F2085" s="2">
        <v>1</v>
      </c>
      <c r="G2085" s="4">
        <v>3.867037474004964E-2</v>
      </c>
      <c r="H2085" s="4">
        <v>-1.3417933753531171E-3</v>
      </c>
      <c r="I2085" s="4">
        <v>3.6480322931332847E-2</v>
      </c>
    </row>
    <row r="2086" spans="1:9" x14ac:dyDescent="0.25">
      <c r="A2086" t="s">
        <v>2298</v>
      </c>
      <c r="B2086" s="3">
        <v>187.8757629394531</v>
      </c>
      <c r="C2086" s="3">
        <v>12.819999694824221</v>
      </c>
      <c r="D2086" s="4">
        <v>5.583432107499231E-3</v>
      </c>
      <c r="E2086" s="4">
        <v>-1.6871186171195759E-2</v>
      </c>
      <c r="F2086" s="2">
        <v>1</v>
      </c>
      <c r="G2086" s="4">
        <v>4.8411998836519483E-2</v>
      </c>
      <c r="H2086" s="4">
        <v>0</v>
      </c>
      <c r="I2086" s="4">
        <v>3.7872933958576598E-2</v>
      </c>
    </row>
    <row r="2087" spans="1:9" x14ac:dyDescent="0.25">
      <c r="A2087" t="s">
        <v>2299</v>
      </c>
      <c r="B2087" s="3">
        <v>186.83259582519531</v>
      </c>
      <c r="C2087" s="3">
        <v>13.039999961853029</v>
      </c>
      <c r="D2087" s="4">
        <v>-1.3922952260359001E-4</v>
      </c>
      <c r="E2087" s="4">
        <v>-3.7638392745600213E-2</v>
      </c>
      <c r="F2087" s="2">
        <v>1</v>
      </c>
      <c r="G2087" s="4">
        <v>4.224385449721102E-2</v>
      </c>
      <c r="H2087" s="4">
        <v>-1.3922952260359001E-4</v>
      </c>
      <c r="I2087" s="4">
        <v>3.2110216636530353E-2</v>
      </c>
    </row>
    <row r="2088" spans="1:9" x14ac:dyDescent="0.25">
      <c r="A2088" t="s">
        <v>2300</v>
      </c>
      <c r="B2088" s="3">
        <v>186.8586120605469</v>
      </c>
      <c r="C2088" s="3">
        <v>13.55000019073486</v>
      </c>
      <c r="D2088" s="4">
        <v>7.2631557561679827E-3</v>
      </c>
      <c r="E2088" s="4">
        <v>7.3856934342764191E-4</v>
      </c>
      <c r="F2088" s="2">
        <v>2</v>
      </c>
      <c r="G2088" s="4">
        <v>4.6910992741277191E-2</v>
      </c>
      <c r="H2088" s="4">
        <v>0</v>
      </c>
      <c r="I2088" s="4">
        <v>3.2253936859365062E-2</v>
      </c>
    </row>
    <row r="2089" spans="1:9" x14ac:dyDescent="0.25">
      <c r="A2089" t="s">
        <v>2301</v>
      </c>
      <c r="B2089" s="3">
        <v>185.51121520996091</v>
      </c>
      <c r="C2089" s="3">
        <v>13.539999961853029</v>
      </c>
      <c r="D2089" s="4">
        <v>3.5270521099868279E-3</v>
      </c>
      <c r="E2089" s="4">
        <v>2.5757587689451581E-2</v>
      </c>
      <c r="F2089" s="2">
        <v>2</v>
      </c>
      <c r="G2089" s="4">
        <v>5.083383184066359E-2</v>
      </c>
      <c r="H2089" s="4">
        <v>0</v>
      </c>
      <c r="I2089" s="4">
        <v>2.481057801070485E-2</v>
      </c>
    </row>
    <row r="2090" spans="1:9" x14ac:dyDescent="0.25">
      <c r="A2090" t="s">
        <v>2302</v>
      </c>
      <c r="B2090" s="3">
        <v>184.85920715332031</v>
      </c>
      <c r="C2090" s="3">
        <v>13.19999980926514</v>
      </c>
      <c r="D2090" s="4">
        <v>1.489036275222033E-2</v>
      </c>
      <c r="E2090" s="4">
        <v>-0.1056910837009437</v>
      </c>
      <c r="F2090" s="2">
        <v>1</v>
      </c>
      <c r="G2090" s="4">
        <v>6.0325827719512233E-2</v>
      </c>
      <c r="H2090" s="4">
        <v>0</v>
      </c>
      <c r="I2090" s="4">
        <v>2.1208721634327299E-2</v>
      </c>
    </row>
    <row r="2091" spans="1:9" x14ac:dyDescent="0.25">
      <c r="A2091" t="s">
        <v>2303</v>
      </c>
      <c r="B2091" s="3">
        <v>182.14697265625</v>
      </c>
      <c r="C2091" s="3">
        <v>14.760000228881839</v>
      </c>
      <c r="D2091" s="4">
        <v>-6.199459855839029E-4</v>
      </c>
      <c r="E2091" s="4">
        <v>-1.336897117347269E-2</v>
      </c>
      <c r="F2091" s="2">
        <v>2</v>
      </c>
      <c r="G2091" s="4">
        <v>4.6658670201945807E-2</v>
      </c>
      <c r="H2091" s="4">
        <v>-8.2421722792298535E-3</v>
      </c>
      <c r="I2091" s="4">
        <v>6.2256565970069122E-3</v>
      </c>
    </row>
    <row r="2092" spans="1:9" x14ac:dyDescent="0.25">
      <c r="A2092" t="s">
        <v>2304</v>
      </c>
      <c r="B2092" s="3">
        <v>182.25996398925781</v>
      </c>
      <c r="C2092" s="3">
        <v>14.960000038146971</v>
      </c>
      <c r="D2092" s="4">
        <v>5.9976197167832526E-3</v>
      </c>
      <c r="E2092" s="4">
        <v>-3.9794601321897938E-2</v>
      </c>
      <c r="F2092" s="2">
        <v>2</v>
      </c>
      <c r="G2092" s="4">
        <v>2.9736751608000711E-2</v>
      </c>
      <c r="H2092" s="4">
        <v>-7.6269545935284677E-3</v>
      </c>
      <c r="I2092" s="4">
        <v>6.8498491190540634E-3</v>
      </c>
    </row>
    <row r="2093" spans="1:9" x14ac:dyDescent="0.25">
      <c r="A2093" t="s">
        <v>2305</v>
      </c>
      <c r="B2093" s="3">
        <v>181.17335510253909</v>
      </c>
      <c r="C2093" s="3">
        <v>15.579999923706049</v>
      </c>
      <c r="D2093" s="4">
        <v>-7.1931684215340566E-3</v>
      </c>
      <c r="E2093" s="4">
        <v>5.4840855845513348E-2</v>
      </c>
      <c r="F2093" s="2">
        <v>2</v>
      </c>
      <c r="G2093" s="4">
        <v>3.003498086562351E-2</v>
      </c>
      <c r="H2093" s="4">
        <v>-1.354334646850097E-2</v>
      </c>
      <c r="I2093" s="4">
        <v>8.4714852755896075E-4</v>
      </c>
    </row>
    <row r="2094" spans="1:9" x14ac:dyDescent="0.25">
      <c r="A2094" t="s">
        <v>2306</v>
      </c>
      <c r="B2094" s="3">
        <v>182.48600769042969</v>
      </c>
      <c r="C2094" s="3">
        <v>14.77000045776367</v>
      </c>
      <c r="D2094" s="4">
        <v>2.1005780465002122E-3</v>
      </c>
      <c r="E2094" s="4">
        <v>-5.5022370465798831E-2</v>
      </c>
      <c r="F2094" s="2">
        <v>2</v>
      </c>
      <c r="G2094" s="4">
        <v>3.4545241901035473E-2</v>
      </c>
      <c r="H2094" s="4">
        <v>-6.3961868965695112E-3</v>
      </c>
      <c r="I2094" s="4">
        <v>8.0985713366916734E-3</v>
      </c>
    </row>
    <row r="2095" spans="1:9" x14ac:dyDescent="0.25">
      <c r="A2095" t="s">
        <v>2307</v>
      </c>
      <c r="B2095" s="3">
        <v>182.1034851074219</v>
      </c>
      <c r="C2095" s="3">
        <v>15.63000011444092</v>
      </c>
      <c r="D2095" s="4">
        <v>1.364535364395048E-2</v>
      </c>
      <c r="E2095" s="4">
        <v>-6.0697074053730371E-2</v>
      </c>
      <c r="F2095" s="2">
        <v>2</v>
      </c>
      <c r="G2095" s="4">
        <v>3.1431150613340453E-2</v>
      </c>
      <c r="H2095" s="4">
        <v>-8.4789542379400951E-3</v>
      </c>
      <c r="I2095" s="4">
        <v>5.9854204474005801E-3</v>
      </c>
    </row>
    <row r="2096" spans="1:9" x14ac:dyDescent="0.25">
      <c r="A2096" t="s">
        <v>2308</v>
      </c>
      <c r="B2096" s="3">
        <v>179.6520690917969</v>
      </c>
      <c r="C2096" s="3">
        <v>16.639999389648441</v>
      </c>
      <c r="D2096" s="4">
        <v>1.702760155718153E-2</v>
      </c>
      <c r="E2096" s="4">
        <v>-0.1125333658854166</v>
      </c>
      <c r="F2096" s="2">
        <v>3</v>
      </c>
      <c r="G2096" s="4">
        <v>2.5702772409112781E-2</v>
      </c>
      <c r="H2096" s="4">
        <v>-2.1826477872518239E-2</v>
      </c>
      <c r="I2096" s="4">
        <v>-7.5568177459830474E-3</v>
      </c>
    </row>
    <row r="2097" spans="1:9" x14ac:dyDescent="0.25">
      <c r="A2097" t="s">
        <v>2309</v>
      </c>
      <c r="B2097" s="3">
        <v>176.64424133300781</v>
      </c>
      <c r="C2097" s="3">
        <v>18.75</v>
      </c>
      <c r="D2097" s="4">
        <v>1.8036118493139911E-2</v>
      </c>
      <c r="E2097" s="4">
        <v>-0.21383649056174339</v>
      </c>
      <c r="F2097" s="2">
        <v>3</v>
      </c>
      <c r="G2097" s="4">
        <v>1.0640724644121141E-2</v>
      </c>
      <c r="H2097" s="4">
        <v>-3.820356435775174E-2</v>
      </c>
      <c r="I2097" s="4">
        <v>-2.4172814253539451E-2</v>
      </c>
    </row>
    <row r="2098" spans="1:9" x14ac:dyDescent="0.25">
      <c r="A2098" t="s">
        <v>2310</v>
      </c>
      <c r="B2098" s="3">
        <v>173.51470947265619</v>
      </c>
      <c r="C2098" s="3">
        <v>23.85000038146973</v>
      </c>
      <c r="D2098" s="4">
        <v>-1.7909748079988019E-2</v>
      </c>
      <c r="E2098" s="4">
        <v>-7.4145956150677317E-2</v>
      </c>
      <c r="F2098" s="2">
        <v>4</v>
      </c>
      <c r="G2098" s="4">
        <v>-2.8082335557602311E-2</v>
      </c>
      <c r="H2098" s="4">
        <v>-5.524330800181787E-2</v>
      </c>
      <c r="I2098" s="4">
        <v>-4.1461134806450202E-2</v>
      </c>
    </row>
    <row r="2099" spans="1:9" x14ac:dyDescent="0.25">
      <c r="A2099" t="s">
        <v>2311</v>
      </c>
      <c r="B2099" s="3">
        <v>176.6789855957031</v>
      </c>
      <c r="C2099" s="3">
        <v>25.760000228881839</v>
      </c>
      <c r="D2099" s="4">
        <v>-3.5909172166409542E-2</v>
      </c>
      <c r="E2099" s="4">
        <v>0.49333334660184552</v>
      </c>
      <c r="F2099" s="2">
        <v>5</v>
      </c>
      <c r="G2099" s="4">
        <v>-1.0546517029371819E-2</v>
      </c>
      <c r="H2099" s="4">
        <v>-3.8014388034950719E-2</v>
      </c>
      <c r="I2099" s="4">
        <v>-2.3980878214011962E-2</v>
      </c>
    </row>
    <row r="2100" spans="1:9" x14ac:dyDescent="0.25">
      <c r="A2100" t="s">
        <v>2312</v>
      </c>
      <c r="B2100" s="3">
        <v>183.25968933105469</v>
      </c>
      <c r="C2100" s="3">
        <v>17.25</v>
      </c>
      <c r="D2100" s="4">
        <v>1.30224948033506E-2</v>
      </c>
      <c r="E2100" s="4">
        <v>-0.18516769306408931</v>
      </c>
      <c r="F2100" s="2">
        <v>3</v>
      </c>
      <c r="G2100" s="4">
        <v>2.318668611697983E-2</v>
      </c>
      <c r="H2100" s="4">
        <v>-2.1836281476422799E-3</v>
      </c>
      <c r="I2100" s="4">
        <v>1.2372583171651691E-2</v>
      </c>
    </row>
    <row r="2101" spans="1:9" x14ac:dyDescent="0.25">
      <c r="A2101" t="s">
        <v>2313</v>
      </c>
      <c r="B2101" s="3">
        <v>180.90386962890619</v>
      </c>
      <c r="C2101" s="3">
        <v>21.170000076293949</v>
      </c>
      <c r="D2101" s="4">
        <v>-1.6313142268924441E-3</v>
      </c>
      <c r="E2101" s="4">
        <v>0.14556280306769359</v>
      </c>
      <c r="F2101" s="2">
        <v>4</v>
      </c>
      <c r="G2101" s="4">
        <v>2.6979445552941521E-3</v>
      </c>
      <c r="H2101" s="4">
        <v>-1.501064688000309E-2</v>
      </c>
      <c r="I2101" s="4">
        <v>-6.4155695952750058E-4</v>
      </c>
    </row>
    <row r="2102" spans="1:9" x14ac:dyDescent="0.25">
      <c r="A2102" t="s">
        <v>2314</v>
      </c>
      <c r="B2102" s="3">
        <v>181.199462890625</v>
      </c>
      <c r="C2102" s="3">
        <v>18.479999542236332</v>
      </c>
      <c r="D2102" s="4">
        <v>2.838836252790244E-3</v>
      </c>
      <c r="E2102" s="4">
        <v>5.9879530744495479E-3</v>
      </c>
      <c r="F2102" s="2">
        <v>3</v>
      </c>
      <c r="G2102" s="4">
        <v>5.0473739851317756E-3</v>
      </c>
      <c r="H2102" s="4">
        <v>-1.340119421188579E-2</v>
      </c>
      <c r="I2102" s="4">
        <v>9.9137451070840932E-4</v>
      </c>
    </row>
    <row r="2103" spans="1:9" x14ac:dyDescent="0.25">
      <c r="A2103" t="s">
        <v>2315</v>
      </c>
      <c r="B2103" s="3">
        <v>180.6865234375</v>
      </c>
      <c r="C2103" s="3">
        <v>18.370000839233398</v>
      </c>
      <c r="D2103" s="4">
        <v>6.4400758135938494E-3</v>
      </c>
      <c r="E2103" s="4">
        <v>-5.358057786473247E-2</v>
      </c>
      <c r="F2103" s="2">
        <v>3</v>
      </c>
      <c r="G2103" s="4">
        <v>7.3369076304365946E-3</v>
      </c>
      <c r="H2103" s="4">
        <v>-1.6194058185220021E-2</v>
      </c>
      <c r="I2103" s="4">
        <v>-1.842231947243755E-3</v>
      </c>
    </row>
    <row r="2104" spans="1:9" x14ac:dyDescent="0.25">
      <c r="A2104" t="s">
        <v>2316</v>
      </c>
      <c r="B2104" s="3">
        <v>179.53033447265619</v>
      </c>
      <c r="C2104" s="3">
        <v>19.409999847412109</v>
      </c>
      <c r="D2104" s="4">
        <v>-3.724148010433082E-3</v>
      </c>
      <c r="E2104" s="4">
        <v>2.0649977514557438E-3</v>
      </c>
      <c r="F2104" s="2">
        <v>3</v>
      </c>
      <c r="G2104" s="4">
        <v>-3.5522751194057012E-3</v>
      </c>
      <c r="H2104" s="4">
        <v>-2.2489301194128841E-2</v>
      </c>
      <c r="I2104" s="4">
        <v>-8.2293103781089227E-3</v>
      </c>
    </row>
    <row r="2105" spans="1:9" x14ac:dyDescent="0.25">
      <c r="A2105" t="s">
        <v>2317</v>
      </c>
      <c r="B2105" s="3">
        <v>180.20143127441409</v>
      </c>
      <c r="C2105" s="3">
        <v>19.370000839233398</v>
      </c>
      <c r="D2105" s="4">
        <v>2.9842347172199801E-3</v>
      </c>
      <c r="E2105" s="4">
        <v>-3.8232302569522592E-2</v>
      </c>
      <c r="F2105" s="2">
        <v>3</v>
      </c>
      <c r="G2105" s="4">
        <v>1.057391794859419E-2</v>
      </c>
      <c r="H2105" s="4">
        <v>-1.8835298623590679E-2</v>
      </c>
      <c r="I2105" s="4">
        <v>-4.5220029760623106E-3</v>
      </c>
    </row>
    <row r="2106" spans="1:9" x14ac:dyDescent="0.25">
      <c r="A2106" t="s">
        <v>2318</v>
      </c>
      <c r="B2106" s="3">
        <v>179.66526794433591</v>
      </c>
      <c r="C2106" s="3">
        <v>20.139999389648441</v>
      </c>
      <c r="D2106" s="4">
        <v>-1.394116401341017E-3</v>
      </c>
      <c r="E2106" s="4">
        <v>-1.7561005383003089E-2</v>
      </c>
      <c r="F2106" s="2">
        <v>4</v>
      </c>
      <c r="G2106" s="4">
        <v>9.1960830529902449E-3</v>
      </c>
      <c r="H2106" s="4">
        <v>-2.1754612471014959E-2</v>
      </c>
      <c r="I2106" s="4">
        <v>-7.4839039672429664E-3</v>
      </c>
    </row>
    <row r="2107" spans="1:9" x14ac:dyDescent="0.25">
      <c r="A2107" t="s">
        <v>2319</v>
      </c>
      <c r="B2107" s="3">
        <v>179.91609191894531</v>
      </c>
      <c r="C2107" s="3">
        <v>20.5</v>
      </c>
      <c r="D2107" s="4">
        <v>-1.9667829023286561E-3</v>
      </c>
      <c r="E2107" s="4">
        <v>-2.2412938900535861E-2</v>
      </c>
      <c r="F2107" s="2">
        <v>4</v>
      </c>
      <c r="G2107" s="4">
        <v>1.611454613706953E-2</v>
      </c>
      <c r="H2107" s="4">
        <v>-2.0388920598285679E-2</v>
      </c>
      <c r="I2107" s="4">
        <v>-6.0982892910226294E-3</v>
      </c>
    </row>
    <row r="2108" spans="1:9" x14ac:dyDescent="0.25">
      <c r="A2108" t="s">
        <v>2320</v>
      </c>
      <c r="B2108" s="3">
        <v>180.27064514160159</v>
      </c>
      <c r="C2108" s="3">
        <v>20.969999313354489</v>
      </c>
      <c r="D2108" s="4">
        <v>-7.7117206041676933E-3</v>
      </c>
      <c r="E2108" s="4">
        <v>0.23135633986196091</v>
      </c>
      <c r="F2108" s="2">
        <v>4</v>
      </c>
      <c r="G2108" s="4">
        <v>1.3753814056389981E-2</v>
      </c>
      <c r="H2108" s="4">
        <v>-1.8458441442990799E-2</v>
      </c>
      <c r="I2108" s="4">
        <v>-4.1396481779520933E-3</v>
      </c>
    </row>
    <row r="2109" spans="1:9" x14ac:dyDescent="0.25">
      <c r="A2109" t="s">
        <v>2321</v>
      </c>
      <c r="B2109" s="3">
        <v>181.67164611816409</v>
      </c>
      <c r="C2109" s="3">
        <v>17.030000686645511</v>
      </c>
      <c r="D2109" s="4">
        <v>-9.4774096832840327E-3</v>
      </c>
      <c r="E2109" s="4">
        <v>0.16325138574281681</v>
      </c>
      <c r="F2109" s="2">
        <v>3</v>
      </c>
      <c r="G2109" s="4">
        <v>1.381210859220827E-2</v>
      </c>
      <c r="H2109" s="4">
        <v>-1.083024062862703E-2</v>
      </c>
      <c r="I2109" s="4">
        <v>3.599833335117486E-3</v>
      </c>
    </row>
    <row r="2110" spans="1:9" x14ac:dyDescent="0.25">
      <c r="A2110" t="s">
        <v>2322</v>
      </c>
      <c r="B2110" s="3">
        <v>183.40989685058591</v>
      </c>
      <c r="C2110" s="3">
        <v>14.64000034332275</v>
      </c>
      <c r="D2110" s="4">
        <v>-1.3657749541182711E-3</v>
      </c>
      <c r="E2110" s="4">
        <v>3.9772757290562399E-2</v>
      </c>
      <c r="F2110" s="2">
        <v>2</v>
      </c>
      <c r="G2110" s="4">
        <v>2.6811507477345401E-2</v>
      </c>
      <c r="H2110" s="4">
        <v>-1.3657749541182711E-3</v>
      </c>
      <c r="I2110" s="4">
        <v>1.32023672617303E-2</v>
      </c>
    </row>
    <row r="2111" spans="1:9" x14ac:dyDescent="0.25">
      <c r="A2111" t="s">
        <v>2323</v>
      </c>
      <c r="B2111" s="3">
        <v>183.6607360839844</v>
      </c>
      <c r="C2111" s="3">
        <v>14.079999923706049</v>
      </c>
      <c r="D2111" s="4">
        <v>3.2597383307320089E-3</v>
      </c>
      <c r="E2111" s="4">
        <v>2.135212282130317E-3</v>
      </c>
      <c r="F2111" s="2">
        <v>2</v>
      </c>
      <c r="G2111" s="4">
        <v>4.0547353744552428E-2</v>
      </c>
      <c r="H2111" s="4">
        <v>0</v>
      </c>
      <c r="I2111" s="4">
        <v>1.458806623133624E-2</v>
      </c>
    </row>
    <row r="2112" spans="1:9" x14ac:dyDescent="0.25">
      <c r="A2112" t="s">
        <v>2324</v>
      </c>
      <c r="B2112" s="3">
        <v>183.0639953613281</v>
      </c>
      <c r="C2112" s="3">
        <v>14.05000019073486</v>
      </c>
      <c r="D2112" s="4">
        <v>1.5613705098076469E-3</v>
      </c>
      <c r="E2112" s="4">
        <v>2.9304072042725782E-2</v>
      </c>
      <c r="F2112" s="2">
        <v>2</v>
      </c>
      <c r="G2112" s="4">
        <v>3.701728442527763E-2</v>
      </c>
      <c r="H2112" s="4">
        <v>0</v>
      </c>
      <c r="I2112" s="4">
        <v>1.129152049842341E-2</v>
      </c>
    </row>
    <row r="2113" spans="1:9" x14ac:dyDescent="0.25">
      <c r="A2113" t="s">
        <v>2325</v>
      </c>
      <c r="B2113" s="3">
        <v>182.77861022949219</v>
      </c>
      <c r="C2113" s="3">
        <v>13.64999961853027</v>
      </c>
      <c r="D2113" s="4">
        <v>5.0883810753807879E-3</v>
      </c>
      <c r="E2113" s="4">
        <v>1.3362980544407099E-2</v>
      </c>
      <c r="F2113" s="2">
        <v>2</v>
      </c>
      <c r="G2113" s="4">
        <v>2.9033262334787539E-2</v>
      </c>
      <c r="H2113" s="4">
        <v>0</v>
      </c>
      <c r="I2113" s="4">
        <v>9.7149813033055032E-3</v>
      </c>
    </row>
    <row r="2114" spans="1:9" x14ac:dyDescent="0.25">
      <c r="A2114" t="s">
        <v>2326</v>
      </c>
      <c r="B2114" s="3">
        <v>181.853271484375</v>
      </c>
      <c r="C2114" s="3">
        <v>13.47000026702881</v>
      </c>
      <c r="D2114" s="4">
        <v>-2.986956024528475E-3</v>
      </c>
      <c r="E2114" s="4">
        <v>-1.17388001517762E-2</v>
      </c>
      <c r="F2114" s="2">
        <v>2</v>
      </c>
      <c r="G2114" s="4">
        <v>2.2069636093059009E-2</v>
      </c>
      <c r="H2114" s="4">
        <v>-2.986956024528475E-3</v>
      </c>
      <c r="I2114" s="4">
        <v>4.6031775066135427E-3</v>
      </c>
    </row>
    <row r="2115" spans="1:9" x14ac:dyDescent="0.25">
      <c r="A2115" t="s">
        <v>2327</v>
      </c>
      <c r="B2115" s="3">
        <v>182.39808654785159</v>
      </c>
      <c r="C2115" s="3">
        <v>13.63000011444092</v>
      </c>
      <c r="D2115" s="4">
        <v>3.0437089800365862E-3</v>
      </c>
      <c r="E2115" s="4">
        <v>-4.0140824118343188E-2</v>
      </c>
      <c r="F2115" s="2">
        <v>2</v>
      </c>
      <c r="G2115" s="4">
        <v>1.64728997754322E-2</v>
      </c>
      <c r="H2115" s="4">
        <v>0</v>
      </c>
      <c r="I2115" s="4">
        <v>7.612872847557961E-3</v>
      </c>
    </row>
    <row r="2116" spans="1:9" x14ac:dyDescent="0.25">
      <c r="A2116" t="s">
        <v>2328</v>
      </c>
      <c r="B2116" s="3">
        <v>181.8446044921875</v>
      </c>
      <c r="C2116" s="3">
        <v>14.19999980926514</v>
      </c>
      <c r="D2116" s="4">
        <v>2.049020604474983E-3</v>
      </c>
      <c r="E2116" s="4">
        <v>7.0473778559243527E-4</v>
      </c>
      <c r="F2116" s="2">
        <v>2</v>
      </c>
      <c r="G2116" s="4">
        <v>1.607336305720097E-2</v>
      </c>
      <c r="H2116" s="4">
        <v>0</v>
      </c>
      <c r="I2116" s="4">
        <v>4.5552988634638414E-3</v>
      </c>
    </row>
    <row r="2117" spans="1:9" x14ac:dyDescent="0.25">
      <c r="A2117" t="s">
        <v>2329</v>
      </c>
      <c r="B2117" s="3">
        <v>181.47276306152341</v>
      </c>
      <c r="C2117" s="3">
        <v>14.189999580383301</v>
      </c>
      <c r="D2117" s="4">
        <v>-1.902369376384883E-3</v>
      </c>
      <c r="E2117" s="4">
        <v>8.1554855499804235E-2</v>
      </c>
      <c r="F2117" s="2">
        <v>2</v>
      </c>
      <c r="G2117" s="4">
        <v>1.2989140155870601E-2</v>
      </c>
      <c r="H2117" s="4">
        <v>-1.902369376384883E-3</v>
      </c>
      <c r="I2117" s="4">
        <v>2.501153344251605E-3</v>
      </c>
    </row>
    <row r="2118" spans="1:9" x14ac:dyDescent="0.25">
      <c r="A2118" t="s">
        <v>2330</v>
      </c>
      <c r="B2118" s="3">
        <v>181.81864929199219</v>
      </c>
      <c r="C2118" s="3">
        <v>13.11999988555908</v>
      </c>
      <c r="D2118" s="4">
        <v>4.2990696741416201E-3</v>
      </c>
      <c r="E2118" s="4">
        <v>-2.3082681502041961E-2</v>
      </c>
      <c r="F2118" s="2">
        <v>1</v>
      </c>
      <c r="G2118" s="4">
        <v>1.6987043038633191E-2</v>
      </c>
      <c r="H2118" s="4">
        <v>0</v>
      </c>
      <c r="I2118" s="4">
        <v>4.4119158141724402E-3</v>
      </c>
    </row>
    <row r="2119" spans="1:9" x14ac:dyDescent="0.25">
      <c r="A2119" t="s">
        <v>2331</v>
      </c>
      <c r="B2119" s="3">
        <v>181.04034423828119</v>
      </c>
      <c r="C2119" s="3">
        <v>13.430000305175779</v>
      </c>
      <c r="D2119" s="4">
        <v>2.8673178791560622E-4</v>
      </c>
      <c r="E2119" s="4">
        <v>-3.3812901169287042E-2</v>
      </c>
      <c r="F2119" s="2">
        <v>2</v>
      </c>
      <c r="G2119" s="4">
        <v>6.3421303359396664E-3</v>
      </c>
      <c r="H2119" s="4">
        <v>-3.6172292408639391E-3</v>
      </c>
      <c r="I2119" s="4">
        <v>1.123630833070877E-4</v>
      </c>
    </row>
    <row r="2120" spans="1:9" x14ac:dyDescent="0.25">
      <c r="A2120" t="s">
        <v>2332</v>
      </c>
      <c r="B2120" s="3">
        <v>180.98844909667969</v>
      </c>
      <c r="C2120" s="3">
        <v>13.89999961853027</v>
      </c>
      <c r="D2120" s="4">
        <v>6.7830964970467811E-3</v>
      </c>
      <c r="E2120" s="4">
        <v>-3.6061057906548677E-2</v>
      </c>
      <c r="F2120" s="2">
        <v>2</v>
      </c>
      <c r="G2120" s="4">
        <v>4.9186648742718386E-3</v>
      </c>
      <c r="H2120" s="4">
        <v>-3.9028419599264059E-3</v>
      </c>
      <c r="I2120" s="4">
        <v>-1.7431872188977679E-4</v>
      </c>
    </row>
    <row r="2121" spans="1:9" x14ac:dyDescent="0.25">
      <c r="A2121" t="s">
        <v>2333</v>
      </c>
      <c r="B2121" s="3">
        <v>179.76905822753909</v>
      </c>
      <c r="C2121" s="3">
        <v>14.420000076293951</v>
      </c>
      <c r="D2121" s="4">
        <v>1.296246173021065E-2</v>
      </c>
      <c r="E2121" s="4">
        <v>-8.8495552815232137E-2</v>
      </c>
      <c r="F2121" s="2">
        <v>2</v>
      </c>
      <c r="G2121" s="4">
        <v>7.6226762430637862E-3</v>
      </c>
      <c r="H2121" s="4">
        <v>-1.0613943057003359E-2</v>
      </c>
      <c r="I2121" s="4">
        <v>-6.9105403568493484E-3</v>
      </c>
    </row>
    <row r="2122" spans="1:9" x14ac:dyDescent="0.25">
      <c r="A2122" t="s">
        <v>2334</v>
      </c>
      <c r="B2122" s="3">
        <v>177.4686279296875</v>
      </c>
      <c r="C2122" s="3">
        <v>15.819999694824221</v>
      </c>
      <c r="D2122" s="4">
        <v>-1.3626465188459891E-3</v>
      </c>
      <c r="E2122" s="4">
        <v>4.0789466667043188E-2</v>
      </c>
      <c r="F2122" s="2">
        <v>2</v>
      </c>
      <c r="G2122" s="4">
        <v>-1.5966599708375221E-2</v>
      </c>
      <c r="H2122" s="4">
        <v>-2.327470728475356E-2</v>
      </c>
      <c r="I2122" s="4">
        <v>-1.961869549747719E-2</v>
      </c>
    </row>
    <row r="2123" spans="1:9" x14ac:dyDescent="0.25">
      <c r="A2123" t="s">
        <v>2335</v>
      </c>
      <c r="B2123" s="3">
        <v>177.7107849121094</v>
      </c>
      <c r="C2123" s="3">
        <v>15.19999980926514</v>
      </c>
      <c r="D2123" s="4">
        <v>6.3172763753114314E-3</v>
      </c>
      <c r="E2123" s="4">
        <v>-6.9197802799772945E-2</v>
      </c>
      <c r="F2123" s="2">
        <v>2</v>
      </c>
      <c r="G2123" s="4">
        <v>-1.697761858564073E-2</v>
      </c>
      <c r="H2123" s="4">
        <v>-2.1941959901183531E-2</v>
      </c>
      <c r="I2123" s="4">
        <v>-1.8280959464406551E-2</v>
      </c>
    </row>
    <row r="2124" spans="1:9" x14ac:dyDescent="0.25">
      <c r="A2124" t="s">
        <v>2336</v>
      </c>
      <c r="B2124" s="3">
        <v>176.5951843261719</v>
      </c>
      <c r="C2124" s="3">
        <v>16.329999923706051</v>
      </c>
      <c r="D2124" s="4">
        <v>-3.465080202631698E-3</v>
      </c>
      <c r="E2124" s="4">
        <v>2.3824458870537409E-2</v>
      </c>
      <c r="F2124" s="2">
        <v>3</v>
      </c>
      <c r="G2124" s="4">
        <v>-2.030390421017314E-2</v>
      </c>
      <c r="H2124" s="4">
        <v>-2.8081835560135548E-2</v>
      </c>
      <c r="I2124" s="4">
        <v>-2.4443817488972511E-2</v>
      </c>
    </row>
    <row r="2125" spans="1:9" x14ac:dyDescent="0.25">
      <c r="A2125" t="s">
        <v>2337</v>
      </c>
      <c r="B2125" s="3">
        <v>177.209228515625</v>
      </c>
      <c r="C2125" s="3">
        <v>15.94999980926514</v>
      </c>
      <c r="D2125" s="4">
        <v>2.9310481895161722E-4</v>
      </c>
      <c r="E2125" s="4">
        <v>2.4405916627425309E-2</v>
      </c>
      <c r="F2125" s="2">
        <v>2</v>
      </c>
      <c r="G2125" s="4">
        <v>-1.7589366914584681E-2</v>
      </c>
      <c r="H2125" s="4">
        <v>-2.4702350984859959E-2</v>
      </c>
      <c r="I2125" s="4">
        <v>-2.1051683056532159E-2</v>
      </c>
    </row>
    <row r="2126" spans="1:9" x14ac:dyDescent="0.25">
      <c r="A2126" t="s">
        <v>2338</v>
      </c>
      <c r="B2126" s="3">
        <v>177.15730285644531</v>
      </c>
      <c r="C2126" s="3">
        <v>15.569999694824221</v>
      </c>
      <c r="D2126" s="4">
        <v>-9.3335367538354141E-3</v>
      </c>
      <c r="E2126" s="4">
        <v>6.0626660159853518E-2</v>
      </c>
      <c r="F2126" s="2">
        <v>2</v>
      </c>
      <c r="G2126" s="4">
        <v>-1.819980565563906E-2</v>
      </c>
      <c r="H2126" s="4">
        <v>-2.4988131662004861E-2</v>
      </c>
      <c r="I2126" s="4">
        <v>-2.1338533448500559E-2</v>
      </c>
    </row>
    <row r="2127" spans="1:9" x14ac:dyDescent="0.25">
      <c r="A2127" t="s">
        <v>2339</v>
      </c>
      <c r="B2127" s="3">
        <v>178.8263854980469</v>
      </c>
      <c r="C2127" s="3">
        <v>14.680000305175779</v>
      </c>
      <c r="D2127" s="4">
        <v>9.8652495170432619E-3</v>
      </c>
      <c r="E2127" s="4">
        <v>-2.3936147446166119E-2</v>
      </c>
      <c r="F2127" s="2">
        <v>2</v>
      </c>
      <c r="G2127" s="4">
        <v>-5.8709228277029624E-3</v>
      </c>
      <c r="H2127" s="4">
        <v>-1.580208424223151E-2</v>
      </c>
      <c r="I2127" s="4">
        <v>-1.2118101439840601E-2</v>
      </c>
    </row>
    <row r="2128" spans="1:9" x14ac:dyDescent="0.25">
      <c r="A2128" t="s">
        <v>2340</v>
      </c>
      <c r="B2128" s="3">
        <v>177.07945251464841</v>
      </c>
      <c r="C2128" s="3">
        <v>15.039999961853029</v>
      </c>
      <c r="D2128" s="4">
        <v>-8.7142859827431529E-3</v>
      </c>
      <c r="E2128" s="4">
        <v>4.3719647544205882E-2</v>
      </c>
      <c r="F2128" s="2">
        <v>2</v>
      </c>
      <c r="G2128" s="4">
        <v>-1.451535545310245E-2</v>
      </c>
      <c r="H2128" s="4">
        <v>-2.5416592730119199E-2</v>
      </c>
      <c r="I2128" s="4">
        <v>-2.1768598302988721E-2</v>
      </c>
    </row>
    <row r="2129" spans="1:9" x14ac:dyDescent="0.25">
      <c r="A2129" t="s">
        <v>2341</v>
      </c>
      <c r="B2129" s="3">
        <v>178.6361389160156</v>
      </c>
      <c r="C2129" s="3">
        <v>14.409999847412109</v>
      </c>
      <c r="D2129" s="4">
        <v>2.9059193859848342E-4</v>
      </c>
      <c r="E2129" s="4">
        <v>-1.9060567799137122E-2</v>
      </c>
      <c r="F2129" s="2">
        <v>2</v>
      </c>
      <c r="G2129" s="4">
        <v>4.5143132009426434E-3</v>
      </c>
      <c r="H2129" s="4">
        <v>-1.6849134927697799E-2</v>
      </c>
      <c r="I2129" s="4">
        <v>-1.3169071374328659E-2</v>
      </c>
    </row>
    <row r="2130" spans="1:9" x14ac:dyDescent="0.25">
      <c r="A2130" t="s">
        <v>2342</v>
      </c>
      <c r="B2130" s="3">
        <v>178.58424377441409</v>
      </c>
      <c r="C2130" s="3">
        <v>14.689999580383301</v>
      </c>
      <c r="D2130" s="4">
        <v>-9.3548307094748484E-3</v>
      </c>
      <c r="E2130" s="4">
        <v>7.7769585989901691E-2</v>
      </c>
      <c r="F2130" s="2">
        <v>2</v>
      </c>
      <c r="G2130" s="4">
        <v>4.4138195952616588E-3</v>
      </c>
      <c r="H2130" s="4">
        <v>-1.7134747646760259E-2</v>
      </c>
      <c r="I2130" s="4">
        <v>-1.3455753179525409E-2</v>
      </c>
    </row>
    <row r="2131" spans="1:9" x14ac:dyDescent="0.25">
      <c r="A2131" t="s">
        <v>2343</v>
      </c>
      <c r="B2131" s="3">
        <v>180.27064514160159</v>
      </c>
      <c r="C2131" s="3">
        <v>13.63000011444092</v>
      </c>
      <c r="D2131" s="4">
        <v>1.243375039398842E-2</v>
      </c>
      <c r="E2131" s="4">
        <v>-6.4516101583531382E-2</v>
      </c>
      <c r="F2131" s="2">
        <v>2</v>
      </c>
      <c r="G2131" s="4">
        <v>1.086588133624544E-2</v>
      </c>
      <c r="H2131" s="4">
        <v>-7.8533840152446022E-3</v>
      </c>
      <c r="I2131" s="4">
        <v>-4.1396481779520933E-3</v>
      </c>
    </row>
    <row r="2132" spans="1:9" x14ac:dyDescent="0.25">
      <c r="A2132" t="s">
        <v>2344</v>
      </c>
      <c r="B2132" s="3">
        <v>178.0567321777344</v>
      </c>
      <c r="C2132" s="3">
        <v>14.569999694824221</v>
      </c>
      <c r="D2132" s="4">
        <v>8.264512427216264E-4</v>
      </c>
      <c r="E2132" s="4">
        <v>-1.0190256079042E-2</v>
      </c>
      <c r="F2132" s="2">
        <v>2</v>
      </c>
      <c r="G2132" s="4">
        <v>-6.3137439571772092E-3</v>
      </c>
      <c r="H2132" s="4">
        <v>-2.0037987079488562E-2</v>
      </c>
      <c r="I2132" s="4">
        <v>-1.6369859820942301E-2</v>
      </c>
    </row>
    <row r="2133" spans="1:9" x14ac:dyDescent="0.25">
      <c r="A2133" t="s">
        <v>2345</v>
      </c>
      <c r="B2133" s="3">
        <v>177.9096984863281</v>
      </c>
      <c r="C2133" s="3">
        <v>14.72000026702881</v>
      </c>
      <c r="D2133" s="4">
        <v>3.6588667369372718E-3</v>
      </c>
      <c r="E2133" s="4">
        <v>-7.4795700301459433E-2</v>
      </c>
      <c r="F2133" s="2">
        <v>2</v>
      </c>
      <c r="G2133" s="4">
        <v>5.9376210294677101E-3</v>
      </c>
      <c r="H2133" s="4">
        <v>-2.0847209120325449E-2</v>
      </c>
      <c r="I2133" s="4">
        <v>-1.7182110886768909E-2</v>
      </c>
    </row>
    <row r="2134" spans="1:9" x14ac:dyDescent="0.25">
      <c r="A2134" t="s">
        <v>2346</v>
      </c>
      <c r="B2134" s="3">
        <v>177.26112365722659</v>
      </c>
      <c r="C2134" s="3">
        <v>15.909999847412109</v>
      </c>
      <c r="D2134" s="4">
        <v>-1.9510722376969711E-4</v>
      </c>
      <c r="E2134" s="4">
        <v>-8.7227038195222262E-3</v>
      </c>
      <c r="F2134" s="2">
        <v>2</v>
      </c>
      <c r="G2134" s="4">
        <v>6.26898504687734E-3</v>
      </c>
      <c r="H2134" s="4">
        <v>-2.4416738265797489E-2</v>
      </c>
      <c r="I2134" s="4">
        <v>-2.0765001251335291E-2</v>
      </c>
    </row>
    <row r="2135" spans="1:9" x14ac:dyDescent="0.25">
      <c r="A2135" t="s">
        <v>2347</v>
      </c>
      <c r="B2135" s="3">
        <v>177.29571533203119</v>
      </c>
      <c r="C2135" s="3">
        <v>16.04999923706055</v>
      </c>
      <c r="D2135" s="4">
        <v>-5.5778520913222218E-3</v>
      </c>
      <c r="E2135" s="4">
        <v>2.8846079781212449E-2</v>
      </c>
      <c r="F2135" s="2">
        <v>2</v>
      </c>
      <c r="G2135" s="4">
        <v>2.321965333127451E-3</v>
      </c>
      <c r="H2135" s="4">
        <v>-2.4226357779436269E-2</v>
      </c>
      <c r="I2135" s="4">
        <v>-2.0573908145666061E-2</v>
      </c>
    </row>
    <row r="2136" spans="1:9" x14ac:dyDescent="0.25">
      <c r="A2136" t="s">
        <v>2348</v>
      </c>
      <c r="B2136" s="3">
        <v>178.2901916503906</v>
      </c>
      <c r="C2136" s="3">
        <v>15.60000038146973</v>
      </c>
      <c r="D2136" s="4">
        <v>-8.7032242525267867E-3</v>
      </c>
      <c r="E2136" s="4">
        <v>6.2670303621831458E-2</v>
      </c>
      <c r="F2136" s="2">
        <v>2</v>
      </c>
      <c r="G2136" s="4">
        <v>-3.5988180063356578E-3</v>
      </c>
      <c r="H2136" s="4">
        <v>-1.8753107749392761E-2</v>
      </c>
      <c r="I2136" s="4">
        <v>-1.5080171017792909E-2</v>
      </c>
    </row>
    <row r="2137" spans="1:9" x14ac:dyDescent="0.25">
      <c r="A2137" t="s">
        <v>2349</v>
      </c>
      <c r="B2137" s="3">
        <v>179.85551452636719</v>
      </c>
      <c r="C2137" s="3">
        <v>14.680000305175779</v>
      </c>
      <c r="D2137" s="4">
        <v>7.9484791468078519E-3</v>
      </c>
      <c r="E2137" s="4">
        <v>-6.496812206885616E-2</v>
      </c>
      <c r="F2137" s="2">
        <v>2</v>
      </c>
      <c r="G2137" s="4">
        <v>8.0114903111432323E-3</v>
      </c>
      <c r="H2137" s="4">
        <v>-1.013811780966201E-2</v>
      </c>
      <c r="I2137" s="4">
        <v>-6.4329340327549112E-3</v>
      </c>
    </row>
    <row r="2138" spans="1:9" x14ac:dyDescent="0.25">
      <c r="A2138" t="s">
        <v>2350</v>
      </c>
      <c r="B2138" s="3">
        <v>178.43721008300781</v>
      </c>
      <c r="C2138" s="3">
        <v>15.69999980926514</v>
      </c>
      <c r="D2138" s="4">
        <v>-5.3990035330520048E-3</v>
      </c>
      <c r="E2138" s="4">
        <v>3.1537420092965007E-2</v>
      </c>
      <c r="F2138" s="2">
        <v>2</v>
      </c>
      <c r="G2138" s="4">
        <v>1.0904729944442909E-2</v>
      </c>
      <c r="H2138" s="4">
        <v>-1.794396968759715E-2</v>
      </c>
      <c r="I2138" s="4">
        <v>-1.426800424535213E-2</v>
      </c>
    </row>
    <row r="2139" spans="1:9" x14ac:dyDescent="0.25">
      <c r="A2139" t="s">
        <v>2351</v>
      </c>
      <c r="B2139" s="3">
        <v>179.40582275390619</v>
      </c>
      <c r="C2139" s="3">
        <v>15.22000026702881</v>
      </c>
      <c r="D2139" s="4">
        <v>-9.0757647599801761E-3</v>
      </c>
      <c r="E2139" s="4">
        <v>0.1053013624591139</v>
      </c>
      <c r="F2139" s="2">
        <v>2</v>
      </c>
      <c r="G2139" s="4">
        <v>6.2073561445021852E-3</v>
      </c>
      <c r="H2139" s="4">
        <v>-1.2613064132358409E-2</v>
      </c>
      <c r="I2139" s="4">
        <v>-8.9171444064553018E-3</v>
      </c>
    </row>
    <row r="2140" spans="1:9" x14ac:dyDescent="0.25">
      <c r="A2140" t="s">
        <v>2352</v>
      </c>
      <c r="B2140" s="3">
        <v>181.0489807128906</v>
      </c>
      <c r="C2140" s="3">
        <v>13.77000045776367</v>
      </c>
      <c r="D2140" s="4">
        <v>2.058382111491452E-3</v>
      </c>
      <c r="E2140" s="4">
        <v>-1.3610285090552289E-2</v>
      </c>
      <c r="F2140" s="2">
        <v>2</v>
      </c>
      <c r="G2140" s="4">
        <v>1.124510409873314E-2</v>
      </c>
      <c r="H2140" s="4">
        <v>-3.5696971035544811E-3</v>
      </c>
      <c r="I2140" s="4">
        <v>1.600731396849131E-4</v>
      </c>
    </row>
    <row r="2141" spans="1:9" x14ac:dyDescent="0.25">
      <c r="A2141" t="s">
        <v>2353</v>
      </c>
      <c r="B2141" s="3">
        <v>180.67707824707031</v>
      </c>
      <c r="C2141" s="3">
        <v>13.960000038146971</v>
      </c>
      <c r="D2141" s="4">
        <v>1.4859661664221591E-3</v>
      </c>
      <c r="E2141" s="4">
        <v>-8.522719191002448E-3</v>
      </c>
      <c r="F2141" s="2">
        <v>2</v>
      </c>
      <c r="G2141" s="4">
        <v>1.237574389080809E-2</v>
      </c>
      <c r="H2141" s="4">
        <v>-5.6165182743012076E-3</v>
      </c>
      <c r="I2141" s="4">
        <v>-1.89440955307052E-3</v>
      </c>
    </row>
    <row r="2142" spans="1:9" x14ac:dyDescent="0.25">
      <c r="A2142" t="s">
        <v>2354</v>
      </c>
      <c r="B2142" s="3">
        <v>180.40899658203119</v>
      </c>
      <c r="C2142" s="3">
        <v>14.079999923706049</v>
      </c>
      <c r="D2142" s="4">
        <v>-1.722858477624656E-3</v>
      </c>
      <c r="E2142" s="4">
        <v>6.5052922791697609E-2</v>
      </c>
      <c r="F2142" s="2">
        <v>2</v>
      </c>
      <c r="G2142" s="4">
        <v>6.670789862115889E-3</v>
      </c>
      <c r="H2142" s="4">
        <v>-7.0919460488406694E-3</v>
      </c>
      <c r="I2142" s="4">
        <v>-3.375360048660903E-3</v>
      </c>
    </row>
    <row r="2143" spans="1:9" x14ac:dyDescent="0.25">
      <c r="A2143" t="s">
        <v>2355</v>
      </c>
      <c r="B2143" s="3">
        <v>180.72035217285159</v>
      </c>
      <c r="C2143" s="3">
        <v>13.22000026702881</v>
      </c>
      <c r="D2143" s="4">
        <v>0</v>
      </c>
      <c r="E2143" s="4">
        <v>-5.2329717004833687E-2</v>
      </c>
      <c r="F2143" s="2">
        <v>1</v>
      </c>
      <c r="G2143" s="4">
        <v>1.0747798062580079E-2</v>
      </c>
      <c r="H2143" s="4">
        <v>-5.3783537135070336E-3</v>
      </c>
      <c r="I2143" s="4">
        <v>-1.6553535108658759E-3</v>
      </c>
    </row>
    <row r="2144" spans="1:9" x14ac:dyDescent="0.25">
      <c r="A2144" t="s">
        <v>2356</v>
      </c>
      <c r="B2144" s="3">
        <v>180.72035217285159</v>
      </c>
      <c r="C2144" s="3">
        <v>13.94999980926514</v>
      </c>
      <c r="D2144" s="4">
        <v>-5.3783537135070336E-3</v>
      </c>
      <c r="E2144" s="4">
        <v>5.0451813988406043E-2</v>
      </c>
      <c r="F2144" s="2">
        <v>2</v>
      </c>
      <c r="G2144" s="4">
        <v>1.3291284576350201E-2</v>
      </c>
      <c r="H2144" s="4">
        <v>-5.3783537135070336E-3</v>
      </c>
      <c r="I2144" s="4">
        <v>-1.6553535108658759E-3</v>
      </c>
    </row>
    <row r="2145" spans="1:9" x14ac:dyDescent="0.25">
      <c r="A2145" t="s">
        <v>2357</v>
      </c>
      <c r="B2145" s="3">
        <v>181.69758605957031</v>
      </c>
      <c r="C2145" s="3">
        <v>13.27999973297119</v>
      </c>
      <c r="D2145" s="4">
        <v>9.5264113513326976E-4</v>
      </c>
      <c r="E2145" s="4">
        <v>3.0211452072894658E-3</v>
      </c>
      <c r="F2145" s="2">
        <v>2</v>
      </c>
      <c r="G2145" s="4">
        <v>2.3776953308000781E-2</v>
      </c>
      <c r="H2145" s="4">
        <v>0</v>
      </c>
      <c r="I2145" s="4">
        <v>3.7431320910230599E-3</v>
      </c>
    </row>
    <row r="2146" spans="1:9" x14ac:dyDescent="0.25">
      <c r="A2146" t="s">
        <v>2358</v>
      </c>
      <c r="B2146" s="3">
        <v>181.524658203125</v>
      </c>
      <c r="C2146" s="3">
        <v>13.239999771118161</v>
      </c>
      <c r="D2146" s="4">
        <v>3.154484222140042E-3</v>
      </c>
      <c r="E2146" s="4">
        <v>-8.2397458583033378E-3</v>
      </c>
      <c r="F2146" s="2">
        <v>2</v>
      </c>
      <c r="G2146" s="4">
        <v>2.1584190571599882E-2</v>
      </c>
      <c r="H2146" s="4">
        <v>0</v>
      </c>
      <c r="I2146" s="4">
        <v>2.7878351494483589E-3</v>
      </c>
    </row>
    <row r="2147" spans="1:9" x14ac:dyDescent="0.25">
      <c r="A2147" t="s">
        <v>2359</v>
      </c>
      <c r="B2147" s="3">
        <v>180.95384216308591</v>
      </c>
      <c r="C2147" s="3">
        <v>13.35000038146973</v>
      </c>
      <c r="D2147" s="4">
        <v>7.0266892420614013E-3</v>
      </c>
      <c r="E2147" s="4">
        <v>-1.9823752302349781E-2</v>
      </c>
      <c r="F2147" s="2">
        <v>2</v>
      </c>
      <c r="G2147" s="4">
        <v>2.7676308494467339E-2</v>
      </c>
      <c r="H2147" s="4">
        <v>0</v>
      </c>
      <c r="I2147" s="4">
        <v>-3.6549612094483042E-4</v>
      </c>
    </row>
    <row r="2148" spans="1:9" x14ac:dyDescent="0.25">
      <c r="A2148" t="s">
        <v>2360</v>
      </c>
      <c r="B2148" s="3">
        <v>179.69120788574219</v>
      </c>
      <c r="C2148" s="3">
        <v>13.61999988555908</v>
      </c>
      <c r="D2148" s="4">
        <v>-1.1055809444463489E-3</v>
      </c>
      <c r="E2148" s="4">
        <v>-7.2886573996679971E-3</v>
      </c>
      <c r="F2148" s="2">
        <v>2</v>
      </c>
      <c r="G2148" s="4">
        <v>8.7661304166521958E-3</v>
      </c>
      <c r="H2148" s="4">
        <v>-6.6002861701468518E-3</v>
      </c>
      <c r="I2148" s="4">
        <v>-7.3406052113373921E-3</v>
      </c>
    </row>
    <row r="2149" spans="1:9" x14ac:dyDescent="0.25">
      <c r="A2149" t="s">
        <v>2361</v>
      </c>
      <c r="B2149" s="3">
        <v>179.89009094238281</v>
      </c>
      <c r="C2149" s="3">
        <v>13.72000026702881</v>
      </c>
      <c r="D2149" s="4">
        <v>4.7927203582487372E-5</v>
      </c>
      <c r="E2149" s="4">
        <v>-8.670511866767816E-3</v>
      </c>
      <c r="F2149" s="2">
        <v>2</v>
      </c>
      <c r="G2149" s="4">
        <v>9.5948219253254585E-3</v>
      </c>
      <c r="H2149" s="4">
        <v>-5.5007867907558286E-3</v>
      </c>
      <c r="I2149" s="4">
        <v>-6.2419252204715106E-3</v>
      </c>
    </row>
    <row r="2150" spans="1:9" x14ac:dyDescent="0.25">
      <c r="A2150" t="s">
        <v>2362</v>
      </c>
      <c r="B2150" s="3">
        <v>179.8814697265625</v>
      </c>
      <c r="C2150" s="3">
        <v>13.840000152587891</v>
      </c>
      <c r="D2150" s="4">
        <v>1.010125936287953E-2</v>
      </c>
      <c r="E2150" s="4">
        <v>-6.8013481679242482E-2</v>
      </c>
      <c r="F2150" s="2">
        <v>2</v>
      </c>
      <c r="G2150" s="4">
        <v>1.4076035797440319E-2</v>
      </c>
      <c r="H2150" s="4">
        <v>-5.5484480727380214E-3</v>
      </c>
      <c r="I2150" s="4">
        <v>-6.289550983463621E-3</v>
      </c>
    </row>
    <row r="2151" spans="1:9" x14ac:dyDescent="0.25">
      <c r="A2151" t="s">
        <v>2363</v>
      </c>
      <c r="B2151" s="3">
        <v>178.0826110839844</v>
      </c>
      <c r="C2151" s="3">
        <v>14.85000038146973</v>
      </c>
      <c r="D2151" s="4">
        <v>9.3125223771397536E-3</v>
      </c>
      <c r="E2151" s="4">
        <v>-8.671585655377767E-2</v>
      </c>
      <c r="F2151" s="2">
        <v>2</v>
      </c>
      <c r="G2151" s="4">
        <v>5.8557018477913836E-3</v>
      </c>
      <c r="H2151" s="4">
        <v>-1.549320653801434E-2</v>
      </c>
      <c r="I2151" s="4">
        <v>-1.6226898238580149E-2</v>
      </c>
    </row>
    <row r="2152" spans="1:9" x14ac:dyDescent="0.25">
      <c r="A2152" t="s">
        <v>2364</v>
      </c>
      <c r="B2152" s="3">
        <v>176.43951416015619</v>
      </c>
      <c r="C2152" s="3">
        <v>16.260000228881839</v>
      </c>
      <c r="D2152" s="4">
        <v>-2.3470401177946298E-3</v>
      </c>
      <c r="E2152" s="4">
        <v>5.8593788562576243E-2</v>
      </c>
      <c r="F2152" s="2">
        <v>3</v>
      </c>
      <c r="G2152" s="4">
        <v>-7.9320717530202423E-3</v>
      </c>
      <c r="H2152" s="4">
        <v>-2.4576856390061911E-2</v>
      </c>
      <c r="I2152" s="4">
        <v>-2.530377861117716E-2</v>
      </c>
    </row>
    <row r="2153" spans="1:9" x14ac:dyDescent="0.25">
      <c r="A2153" t="s">
        <v>2365</v>
      </c>
      <c r="B2153" s="3">
        <v>176.85459899902341</v>
      </c>
      <c r="C2153" s="3">
        <v>15.35999965667725</v>
      </c>
      <c r="D2153" s="4">
        <v>2.6965596933274938E-3</v>
      </c>
      <c r="E2153" s="4">
        <v>-4.9504962765391181E-2</v>
      </c>
      <c r="F2153" s="2">
        <v>2</v>
      </c>
      <c r="G2153" s="4">
        <v>-1.7183768412487591E-4</v>
      </c>
      <c r="H2153" s="4">
        <v>-2.2282113286058999E-2</v>
      </c>
      <c r="I2153" s="4">
        <v>-2.301074563653183E-2</v>
      </c>
    </row>
    <row r="2154" spans="1:9" x14ac:dyDescent="0.25">
      <c r="A2154" t="s">
        <v>2366</v>
      </c>
      <c r="B2154" s="3">
        <v>176.37898254394531</v>
      </c>
      <c r="C2154" s="3">
        <v>16.159999847412109</v>
      </c>
      <c r="D2154" s="4">
        <v>-1.196581328083046E-2</v>
      </c>
      <c r="E2154" s="4">
        <v>0.14691268079539549</v>
      </c>
      <c r="F2154" s="2">
        <v>3</v>
      </c>
      <c r="G2154" s="4">
        <v>1.550000849125599E-3</v>
      </c>
      <c r="H2154" s="4">
        <v>-2.491149763895284E-2</v>
      </c>
      <c r="I2154" s="4">
        <v>-2.563817047275185E-2</v>
      </c>
    </row>
    <row r="2155" spans="1:9" x14ac:dyDescent="0.25">
      <c r="A2155" t="s">
        <v>2367</v>
      </c>
      <c r="B2155" s="3">
        <v>178.51506042480469</v>
      </c>
      <c r="C2155" s="3">
        <v>14.090000152587891</v>
      </c>
      <c r="D2155" s="4">
        <v>1.092141105000599E-2</v>
      </c>
      <c r="E2155" s="4">
        <v>-8.6251615896600464E-2</v>
      </c>
      <c r="F2155" s="2">
        <v>2</v>
      </c>
      <c r="G2155" s="4">
        <v>1.7102895925194209E-2</v>
      </c>
      <c r="H2155" s="4">
        <v>-1.310246602003662E-2</v>
      </c>
      <c r="I2155" s="4">
        <v>-1.383793939086397E-2</v>
      </c>
    </row>
    <row r="2156" spans="1:9" x14ac:dyDescent="0.25">
      <c r="A2156" t="s">
        <v>2368</v>
      </c>
      <c r="B2156" s="3">
        <v>176.58648681640619</v>
      </c>
      <c r="C2156" s="3">
        <v>15.420000076293951</v>
      </c>
      <c r="D2156" s="4">
        <v>-9.9880850621171247E-3</v>
      </c>
      <c r="E2156" s="4">
        <v>9.2068002922890191E-2</v>
      </c>
      <c r="F2156" s="2">
        <v>2</v>
      </c>
      <c r="G2156" s="4">
        <v>3.452280278162911E-3</v>
      </c>
      <c r="H2156" s="4">
        <v>-2.3764336977579629E-2</v>
      </c>
      <c r="I2156" s="4">
        <v>-2.4491864718893749E-2</v>
      </c>
    </row>
    <row r="2157" spans="1:9" x14ac:dyDescent="0.25">
      <c r="A2157" t="s">
        <v>2369</v>
      </c>
      <c r="B2157" s="3">
        <v>178.3680419921875</v>
      </c>
      <c r="C2157" s="3">
        <v>14.11999988555908</v>
      </c>
      <c r="D2157" s="4">
        <v>-3.2378597314005608E-3</v>
      </c>
      <c r="E2157" s="4">
        <v>7.7862555296728919E-2</v>
      </c>
      <c r="F2157" s="2">
        <v>2</v>
      </c>
      <c r="G2157" s="4">
        <v>2.040063122489166E-2</v>
      </c>
      <c r="H2157" s="4">
        <v>-1.391523850127285E-2</v>
      </c>
      <c r="I2157" s="4">
        <v>-1.4650106163304749E-2</v>
      </c>
    </row>
    <row r="2158" spans="1:9" x14ac:dyDescent="0.25">
      <c r="A2158" t="s">
        <v>2370</v>
      </c>
      <c r="B2158" s="3">
        <v>178.94744873046881</v>
      </c>
      <c r="C2158" s="3">
        <v>13.10000038146973</v>
      </c>
      <c r="D2158" s="4">
        <v>6.811981264325695E-3</v>
      </c>
      <c r="E2158" s="4">
        <v>-6.093185945643298E-2</v>
      </c>
      <c r="F2158" s="2">
        <v>1</v>
      </c>
      <c r="G2158" s="4">
        <v>2.7398040326391589E-2</v>
      </c>
      <c r="H2158" s="4">
        <v>-1.0712062927064061E-2</v>
      </c>
      <c r="I2158" s="4">
        <v>-1.144931771669111E-2</v>
      </c>
    </row>
    <row r="2159" spans="1:9" x14ac:dyDescent="0.25">
      <c r="A2159" t="s">
        <v>2371</v>
      </c>
      <c r="B2159" s="3">
        <v>177.73670959472659</v>
      </c>
      <c r="C2159" s="3">
        <v>13.94999980926514</v>
      </c>
      <c r="D2159" s="4">
        <v>-2.4270986159971031E-3</v>
      </c>
      <c r="E2159" s="4">
        <v>2.8761016045710571E-2</v>
      </c>
      <c r="F2159" s="2">
        <v>2</v>
      </c>
      <c r="G2159" s="4">
        <v>1.68381932957129E-2</v>
      </c>
      <c r="H2159" s="4">
        <v>-1.7405478398641702E-2</v>
      </c>
      <c r="I2159" s="4">
        <v>-1.8137745001886921E-2</v>
      </c>
    </row>
    <row r="2160" spans="1:9" x14ac:dyDescent="0.25">
      <c r="A2160" t="s">
        <v>2372</v>
      </c>
      <c r="B2160" s="3">
        <v>178.16914367675781</v>
      </c>
      <c r="C2160" s="3">
        <v>13.560000419616699</v>
      </c>
      <c r="D2160" s="4">
        <v>4.3876882889348767E-3</v>
      </c>
      <c r="E2160" s="4">
        <v>-1.881326200787781E-2</v>
      </c>
      <c r="F2160" s="2">
        <v>2</v>
      </c>
      <c r="G2160" s="4">
        <v>1.0403794859653591E-2</v>
      </c>
      <c r="H2160" s="4">
        <v>-1.5014822236915189E-2</v>
      </c>
      <c r="I2160" s="4">
        <v>-1.574887044755657E-2</v>
      </c>
    </row>
    <row r="2161" spans="1:9" x14ac:dyDescent="0.25">
      <c r="A2161" t="s">
        <v>2373</v>
      </c>
      <c r="B2161" s="3">
        <v>177.39080810546881</v>
      </c>
      <c r="C2161" s="3">
        <v>13.819999694824221</v>
      </c>
      <c r="D2161" s="4">
        <v>9.2503383560800234E-3</v>
      </c>
      <c r="E2161" s="4">
        <v>-9.3175859423898055E-2</v>
      </c>
      <c r="F2161" s="2">
        <v>2</v>
      </c>
      <c r="G2161" s="4">
        <v>1.8262801242149958E-2</v>
      </c>
      <c r="H2161" s="4">
        <v>-1.9317750259268959E-2</v>
      </c>
      <c r="I2161" s="4">
        <v>-2.0048591765193691E-2</v>
      </c>
    </row>
    <row r="2162" spans="1:9" x14ac:dyDescent="0.25">
      <c r="A2162" t="s">
        <v>2374</v>
      </c>
      <c r="B2162" s="3">
        <v>175.7649230957031</v>
      </c>
      <c r="C2162" s="3">
        <v>15.239999771118161</v>
      </c>
      <c r="D2162" s="4">
        <v>5.904205589006839E-4</v>
      </c>
      <c r="E2162" s="4">
        <v>3.3921303104746947E-2</v>
      </c>
      <c r="F2162" s="2">
        <v>2</v>
      </c>
      <c r="G2162" s="4">
        <v>1.1240028879203169E-2</v>
      </c>
      <c r="H2162" s="4">
        <v>-2.8306246259854669E-2</v>
      </c>
      <c r="I2162" s="4">
        <v>-2.903038919857814E-2</v>
      </c>
    </row>
    <row r="2163" spans="1:9" x14ac:dyDescent="0.25">
      <c r="A2163" t="s">
        <v>2375</v>
      </c>
      <c r="B2163" s="3">
        <v>175.66120910644531</v>
      </c>
      <c r="C2163" s="3">
        <v>14.739999771118161</v>
      </c>
      <c r="D2163" s="4">
        <v>-4.4264111746994411E-4</v>
      </c>
      <c r="E2163" s="4">
        <v>-1.33868684660301E-2</v>
      </c>
      <c r="F2163" s="2">
        <v>2</v>
      </c>
      <c r="G2163" s="4">
        <v>8.2364928348774846E-3</v>
      </c>
      <c r="H2163" s="4">
        <v>-2.8879615699913042E-2</v>
      </c>
      <c r="I2163" s="4">
        <v>-2.960333134204263E-2</v>
      </c>
    </row>
    <row r="2164" spans="1:9" x14ac:dyDescent="0.25">
      <c r="A2164" t="s">
        <v>2376</v>
      </c>
      <c r="B2164" s="3">
        <v>175.73899841308591</v>
      </c>
      <c r="C2164" s="3">
        <v>14.939999580383301</v>
      </c>
      <c r="D2164" s="4">
        <v>-6.5997645109903136E-3</v>
      </c>
      <c r="E2164" s="4">
        <v>5.4340119967786427E-2</v>
      </c>
      <c r="F2164" s="2">
        <v>2</v>
      </c>
      <c r="G2164" s="4">
        <v>-6.098259244106119E-3</v>
      </c>
      <c r="H2164" s="4">
        <v>-2.8449567530806519E-2</v>
      </c>
      <c r="I2164" s="4">
        <v>-2.917360366109778E-2</v>
      </c>
    </row>
    <row r="2165" spans="1:9" x14ac:dyDescent="0.25">
      <c r="A2165" t="s">
        <v>2377</v>
      </c>
      <c r="B2165" s="3">
        <v>176.90653991699219</v>
      </c>
      <c r="C2165" s="3">
        <v>14.170000076293951</v>
      </c>
      <c r="D2165" s="4">
        <v>-5.3732851263532666E-4</v>
      </c>
      <c r="E2165" s="4">
        <v>2.755620852009466E-2</v>
      </c>
      <c r="F2165" s="2">
        <v>2</v>
      </c>
      <c r="G2165" s="4">
        <v>-5.1168009267701384E-3</v>
      </c>
      <c r="H2165" s="4">
        <v>-2.199496460664763E-2</v>
      </c>
      <c r="I2165" s="4">
        <v>-2.2723810951177481E-2</v>
      </c>
    </row>
    <row r="2166" spans="1:9" x14ac:dyDescent="0.25">
      <c r="A2166" t="s">
        <v>2378</v>
      </c>
      <c r="B2166" s="3">
        <v>177.00164794921881</v>
      </c>
      <c r="C2166" s="3">
        <v>13.789999961853029</v>
      </c>
      <c r="D2166" s="4">
        <v>1.419255253575225E-3</v>
      </c>
      <c r="E2166" s="4">
        <v>-1.6405170356701419E-2</v>
      </c>
      <c r="F2166" s="2">
        <v>2</v>
      </c>
      <c r="G2166" s="4">
        <v>-6.5216825303731074E-3</v>
      </c>
      <c r="H2166" s="4">
        <v>-2.1469172092320129E-2</v>
      </c>
      <c r="I2166" s="4">
        <v>-2.2198410277319391E-2</v>
      </c>
    </row>
    <row r="2167" spans="1:9" x14ac:dyDescent="0.25">
      <c r="A2167" t="s">
        <v>2379</v>
      </c>
      <c r="B2167" s="3">
        <v>176.75079345703119</v>
      </c>
      <c r="C2167" s="3">
        <v>14.02000045776367</v>
      </c>
      <c r="D2167" s="4">
        <v>3.9294687274038509E-3</v>
      </c>
      <c r="E2167" s="4">
        <v>-2.908581266097798E-2</v>
      </c>
      <c r="F2167" s="2">
        <v>2</v>
      </c>
      <c r="G2167" s="4">
        <v>8.2737426866019703E-4</v>
      </c>
      <c r="H2167" s="4">
        <v>-2.2855988863625169E-2</v>
      </c>
      <c r="I2167" s="4">
        <v>-2.3584193540311271E-2</v>
      </c>
    </row>
    <row r="2168" spans="1:9" x14ac:dyDescent="0.25">
      <c r="A2168" t="s">
        <v>2380</v>
      </c>
      <c r="B2168" s="3">
        <v>176.05897521972659</v>
      </c>
      <c r="C2168" s="3">
        <v>14.439999580383301</v>
      </c>
      <c r="D2168" s="4">
        <v>6.3440961782355032E-3</v>
      </c>
      <c r="E2168" s="4">
        <v>-3.6691140702655001E-2</v>
      </c>
      <c r="F2168" s="2">
        <v>2</v>
      </c>
      <c r="G2168" s="4">
        <v>-7.6374804098253701E-3</v>
      </c>
      <c r="H2168" s="4">
        <v>-2.6680616941131E-2</v>
      </c>
      <c r="I2168" s="4">
        <v>-2.740597136031064E-2</v>
      </c>
    </row>
    <row r="2169" spans="1:9" x14ac:dyDescent="0.25">
      <c r="A2169" t="s">
        <v>2381</v>
      </c>
      <c r="B2169" s="3">
        <v>174.94908142089841</v>
      </c>
      <c r="C2169" s="3">
        <v>14.989999771118161</v>
      </c>
      <c r="D2169" s="4">
        <v>5.7869230172038488E-3</v>
      </c>
      <c r="E2169" s="4">
        <v>-0.10985750384244659</v>
      </c>
      <c r="F2169" s="2">
        <v>2</v>
      </c>
      <c r="G2169" s="4">
        <v>-2.03883979361974E-3</v>
      </c>
      <c r="H2169" s="4">
        <v>-3.2816521947893862E-2</v>
      </c>
      <c r="I2169" s="4">
        <v>-3.3537303658577433E-2</v>
      </c>
    </row>
    <row r="2170" spans="1:9" x14ac:dyDescent="0.25">
      <c r="A2170" t="s">
        <v>2382</v>
      </c>
      <c r="B2170" s="3">
        <v>173.94248962402341</v>
      </c>
      <c r="C2170" s="3">
        <v>16.840000152587891</v>
      </c>
      <c r="D2170" s="4">
        <v>-1.629343028117014E-3</v>
      </c>
      <c r="E2170" s="4">
        <v>-4.7281278572888219E-3</v>
      </c>
      <c r="F2170" s="2">
        <v>3</v>
      </c>
      <c r="G2170" s="4">
        <v>-1.073014820613127E-2</v>
      </c>
      <c r="H2170" s="4">
        <v>-3.8381335133383272E-2</v>
      </c>
      <c r="I2170" s="4">
        <v>-3.9097969734796963E-2</v>
      </c>
    </row>
    <row r="2171" spans="1:9" x14ac:dyDescent="0.25">
      <c r="A2171" t="s">
        <v>2383</v>
      </c>
      <c r="B2171" s="3">
        <v>174.22636413574219</v>
      </c>
      <c r="C2171" s="3">
        <v>16.920000076293949</v>
      </c>
      <c r="D2171" s="4">
        <v>-1.282367512306704E-3</v>
      </c>
      <c r="E2171" s="4">
        <v>2.5454550078420901E-2</v>
      </c>
      <c r="F2171" s="2">
        <v>3</v>
      </c>
      <c r="G2171" s="4">
        <v>4.123307172533508E-3</v>
      </c>
      <c r="H2171" s="4">
        <v>-3.6811971434273949E-2</v>
      </c>
      <c r="I2171" s="4">
        <v>-3.7529775584876017E-2</v>
      </c>
    </row>
    <row r="2172" spans="1:9" x14ac:dyDescent="0.25">
      <c r="A2172" t="s">
        <v>2384</v>
      </c>
      <c r="B2172" s="3">
        <v>174.4500732421875</v>
      </c>
      <c r="C2172" s="3">
        <v>16.5</v>
      </c>
      <c r="D2172" s="4">
        <v>1.6137035706150101E-2</v>
      </c>
      <c r="E2172" s="4">
        <v>-8.587253753884172E-2</v>
      </c>
      <c r="F2172" s="2">
        <v>3</v>
      </c>
      <c r="G2172" s="4">
        <v>-7.532309482302102E-4</v>
      </c>
      <c r="H2172" s="4">
        <v>-3.5575224434024388E-2</v>
      </c>
      <c r="I2172" s="4">
        <v>-3.6293950255269818E-2</v>
      </c>
    </row>
    <row r="2173" spans="1:9" x14ac:dyDescent="0.25">
      <c r="A2173" t="s">
        <v>2385</v>
      </c>
      <c r="B2173" s="3">
        <v>171.67967224121091</v>
      </c>
      <c r="C2173" s="3">
        <v>18.04999923706055</v>
      </c>
      <c r="D2173" s="4">
        <v>8.02513605683286E-4</v>
      </c>
      <c r="E2173" s="4">
        <v>-1.5812481631109598E-2</v>
      </c>
      <c r="F2173" s="2">
        <v>3</v>
      </c>
      <c r="G2173" s="4">
        <v>-4.1194083170092988E-3</v>
      </c>
      <c r="H2173" s="4">
        <v>-5.0891029775563479E-2</v>
      </c>
      <c r="I2173" s="4">
        <v>-5.1598341679361948E-2</v>
      </c>
    </row>
    <row r="2174" spans="1:9" x14ac:dyDescent="0.25">
      <c r="A2174" t="s">
        <v>2386</v>
      </c>
      <c r="B2174" s="3">
        <v>171.54200744628909</v>
      </c>
      <c r="C2174" s="3">
        <v>18.340000152587891</v>
      </c>
      <c r="D2174" s="4">
        <v>4.9396089253537223E-3</v>
      </c>
      <c r="E2174" s="4">
        <v>-1.7675410945770079E-2</v>
      </c>
      <c r="F2174" s="2">
        <v>3</v>
      </c>
      <c r="G2174" s="4">
        <v>-7.2480699835821838E-3</v>
      </c>
      <c r="H2174" s="4">
        <v>-5.1652091874755279E-2</v>
      </c>
      <c r="I2174" s="4">
        <v>-5.2358836606290933E-2</v>
      </c>
    </row>
    <row r="2175" spans="1:9" x14ac:dyDescent="0.25">
      <c r="A2175" t="s">
        <v>2387</v>
      </c>
      <c r="B2175" s="3">
        <v>170.6988220214844</v>
      </c>
      <c r="C2175" s="3">
        <v>18.670000076293949</v>
      </c>
      <c r="D2175" s="4">
        <v>-1.091799984173869E-2</v>
      </c>
      <c r="E2175" s="4">
        <v>7.6080672380504089E-2</v>
      </c>
      <c r="F2175" s="2">
        <v>3</v>
      </c>
      <c r="G2175" s="4">
        <v>-2.8152847041326149E-2</v>
      </c>
      <c r="H2175" s="4">
        <v>-5.6313533965116618E-2</v>
      </c>
      <c r="I2175" s="4">
        <v>-5.7016804813691757E-2</v>
      </c>
    </row>
    <row r="2176" spans="1:9" x14ac:dyDescent="0.25">
      <c r="A2176" t="s">
        <v>2388</v>
      </c>
      <c r="B2176" s="3">
        <v>172.58308410644531</v>
      </c>
      <c r="C2176" s="3">
        <v>17.35000038146973</v>
      </c>
      <c r="D2176" s="4">
        <v>7.9839793044778062E-4</v>
      </c>
      <c r="E2176" s="4">
        <v>2.9062856072337159E-2</v>
      </c>
      <c r="F2176" s="2">
        <v>3</v>
      </c>
      <c r="G2176" s="4">
        <v>-1.3352930646864819E-2</v>
      </c>
      <c r="H2176" s="4">
        <v>-4.5896633561336997E-2</v>
      </c>
      <c r="I2176" s="4">
        <v>-4.6607667478102847E-2</v>
      </c>
    </row>
    <row r="2177" spans="1:9" x14ac:dyDescent="0.25">
      <c r="A2177" t="s">
        <v>2389</v>
      </c>
      <c r="B2177" s="3">
        <v>172.4454040527344</v>
      </c>
      <c r="C2177" s="3">
        <v>16.860000610351559</v>
      </c>
      <c r="D2177" s="4">
        <v>3.253784445236052E-3</v>
      </c>
      <c r="E2177" s="4">
        <v>9.5808287486536248E-3</v>
      </c>
      <c r="F2177" s="2">
        <v>3</v>
      </c>
      <c r="G2177" s="4">
        <v>-2.800549961202381E-2</v>
      </c>
      <c r="H2177" s="4">
        <v>-4.6657780016780108E-2</v>
      </c>
      <c r="I2177" s="4">
        <v>-4.7368246698417771E-2</v>
      </c>
    </row>
    <row r="2178" spans="1:9" x14ac:dyDescent="0.25">
      <c r="A2178" t="s">
        <v>2390</v>
      </c>
      <c r="B2178" s="3">
        <v>171.88612365722659</v>
      </c>
      <c r="C2178" s="3">
        <v>16.70000076293945</v>
      </c>
      <c r="D2178" s="4">
        <v>3.9193455054835624E-3</v>
      </c>
      <c r="E2178" s="4">
        <v>-2.282032686754432E-2</v>
      </c>
      <c r="F2178" s="2">
        <v>3</v>
      </c>
      <c r="G2178" s="4">
        <v>-3.0097909515816479E-2</v>
      </c>
      <c r="H2178" s="4">
        <v>-4.974968969552962E-2</v>
      </c>
      <c r="I2178" s="4">
        <v>-5.0457852169125912E-2</v>
      </c>
    </row>
    <row r="2179" spans="1:9" x14ac:dyDescent="0.25">
      <c r="A2179" t="s">
        <v>209</v>
      </c>
      <c r="B2179" s="3">
        <v>171.21507263183591</v>
      </c>
      <c r="C2179" s="3">
        <v>17.090000152587891</v>
      </c>
      <c r="D2179" s="4">
        <v>4.4921606961720872E-3</v>
      </c>
      <c r="E2179" s="4">
        <v>-3.4463309833793421E-2</v>
      </c>
      <c r="F2179" s="2">
        <v>3</v>
      </c>
      <c r="G2179" s="4">
        <v>-3.7957330861797978E-2</v>
      </c>
      <c r="H2179" s="4">
        <v>-5.3459508915021707E-2</v>
      </c>
      <c r="I2179" s="4">
        <v>-5.4164906691015147E-2</v>
      </c>
    </row>
    <row r="2180" spans="1:9" x14ac:dyDescent="0.25">
      <c r="A2180" t="s">
        <v>2391</v>
      </c>
      <c r="B2180" s="3">
        <v>170.44938659667969</v>
      </c>
      <c r="C2180" s="3">
        <v>17.70000076293945</v>
      </c>
      <c r="D2180" s="4">
        <v>2.3507304188413961E-2</v>
      </c>
      <c r="E2180" s="4">
        <v>-0.1386860622837062</v>
      </c>
      <c r="F2180" s="2">
        <v>3</v>
      </c>
      <c r="G2180" s="4">
        <v>-4.6190292814004663E-2</v>
      </c>
      <c r="H2180" s="4">
        <v>-5.7692505605051132E-2</v>
      </c>
      <c r="I2180" s="4">
        <v>-5.8394748791801843E-2</v>
      </c>
    </row>
    <row r="2181" spans="1:9" x14ac:dyDescent="0.25">
      <c r="A2181" t="s">
        <v>2392</v>
      </c>
      <c r="B2181" s="3">
        <v>166.53460693359381</v>
      </c>
      <c r="C2181" s="3">
        <v>20.54999923706055</v>
      </c>
      <c r="D2181" s="4">
        <v>-7.8426164126867981E-3</v>
      </c>
      <c r="E2181" s="4">
        <v>3.7354860730328683E-2</v>
      </c>
      <c r="F2181" s="2">
        <v>4</v>
      </c>
      <c r="G2181" s="4">
        <v>-6.2213321917908293E-2</v>
      </c>
      <c r="H2181" s="4">
        <v>-7.9334861081281849E-2</v>
      </c>
      <c r="I2181" s="4">
        <v>-8.0020975566129082E-2</v>
      </c>
    </row>
    <row r="2182" spans="1:9" x14ac:dyDescent="0.25">
      <c r="A2182" t="s">
        <v>2393</v>
      </c>
      <c r="B2182" s="3">
        <v>167.85099792480469</v>
      </c>
      <c r="C2182" s="3">
        <v>19.809999465942379</v>
      </c>
      <c r="D2182" s="4">
        <v>-2.3013594564024191E-3</v>
      </c>
      <c r="E2182" s="4">
        <v>3.6629975574759673E-2</v>
      </c>
      <c r="F2182" s="2">
        <v>4</v>
      </c>
      <c r="G2182" s="4">
        <v>-5.8019779020550777E-2</v>
      </c>
      <c r="H2182" s="4">
        <v>-7.2057362925731283E-2</v>
      </c>
      <c r="I2182" s="4">
        <v>-7.2748900877468881E-2</v>
      </c>
    </row>
    <row r="2183" spans="1:9" x14ac:dyDescent="0.25">
      <c r="A2183" t="s">
        <v>2394</v>
      </c>
      <c r="B2183" s="3">
        <v>168.23817443847659</v>
      </c>
      <c r="C2183" s="3">
        <v>19.110000610351559</v>
      </c>
      <c r="D2183" s="4">
        <v>1.2111940162183419E-2</v>
      </c>
      <c r="E2183" s="4">
        <v>-7.7702642681327205E-2</v>
      </c>
      <c r="F2183" s="2">
        <v>3</v>
      </c>
      <c r="G2183" s="4">
        <v>-5.6962083239498473E-2</v>
      </c>
      <c r="H2183" s="4">
        <v>-6.9916907405348505E-2</v>
      </c>
      <c r="I2183" s="4">
        <v>-7.0610040505500682E-2</v>
      </c>
    </row>
    <row r="2184" spans="1:9" x14ac:dyDescent="0.25">
      <c r="A2184" t="s">
        <v>2395</v>
      </c>
      <c r="B2184" s="3">
        <v>166.22486877441409</v>
      </c>
      <c r="C2184" s="3">
        <v>20.719999313354489</v>
      </c>
      <c r="D2184" s="4">
        <v>4.5754851303418942E-3</v>
      </c>
      <c r="E2184" s="4">
        <v>-1.2392766184689871E-2</v>
      </c>
      <c r="F2184" s="2">
        <v>4</v>
      </c>
      <c r="G2184" s="4">
        <v>-6.903961565551886E-2</v>
      </c>
      <c r="H2184" s="4">
        <v>-8.1047208626337741E-2</v>
      </c>
      <c r="I2184" s="4">
        <v>-8.1732047005026454E-2</v>
      </c>
    </row>
    <row r="2185" spans="1:9" x14ac:dyDescent="0.25">
      <c r="A2185" t="s">
        <v>2396</v>
      </c>
      <c r="B2185" s="3">
        <v>165.4677734375</v>
      </c>
      <c r="C2185" s="3">
        <v>20.979999542236332</v>
      </c>
      <c r="D2185" s="4">
        <v>-1.2629561631073431E-2</v>
      </c>
      <c r="E2185" s="4">
        <v>8.2559362784122792E-2</v>
      </c>
      <c r="F2185" s="2">
        <v>4</v>
      </c>
      <c r="G2185" s="4">
        <v>-7.064715945698985E-2</v>
      </c>
      <c r="H2185" s="4">
        <v>-8.5232712746887596E-2</v>
      </c>
      <c r="I2185" s="4">
        <v>-8.5914431929592805E-2</v>
      </c>
    </row>
    <row r="2186" spans="1:9" x14ac:dyDescent="0.25">
      <c r="A2186" t="s">
        <v>2397</v>
      </c>
      <c r="B2186" s="3">
        <v>167.58428955078119</v>
      </c>
      <c r="C2186" s="3">
        <v>19.379999160766602</v>
      </c>
      <c r="D2186" s="4">
        <v>1.447914715355147E-2</v>
      </c>
      <c r="E2186" s="4">
        <v>-5.6015659396785433E-2</v>
      </c>
      <c r="F2186" s="2">
        <v>3</v>
      </c>
      <c r="G2186" s="4">
        <v>-5.8893028340567311E-2</v>
      </c>
      <c r="H2186" s="4">
        <v>-7.3531825842132692E-2</v>
      </c>
      <c r="I2186" s="4">
        <v>-7.4222264968334728E-2</v>
      </c>
    </row>
    <row r="2187" spans="1:9" x14ac:dyDescent="0.25">
      <c r="A2187" t="s">
        <v>2398</v>
      </c>
      <c r="B2187" s="3">
        <v>165.19244384765619</v>
      </c>
      <c r="C2187" s="3">
        <v>20.530000686645511</v>
      </c>
      <c r="D2187" s="4">
        <v>-4.6846468225003601E-4</v>
      </c>
      <c r="E2187" s="4">
        <v>-5.1293841696405051E-2</v>
      </c>
      <c r="F2187" s="2">
        <v>4</v>
      </c>
      <c r="G2187" s="4">
        <v>-6.6758593865566263E-2</v>
      </c>
      <c r="H2187" s="4">
        <v>-8.6754836945271196E-2</v>
      </c>
      <c r="I2187" s="4">
        <v>-8.7435421783450762E-2</v>
      </c>
    </row>
    <row r="2188" spans="1:9" x14ac:dyDescent="0.25">
      <c r="A2188" t="s">
        <v>2399</v>
      </c>
      <c r="B2188" s="3">
        <v>165.2698669433594</v>
      </c>
      <c r="C2188" s="3">
        <v>21.639999389648441</v>
      </c>
      <c r="D2188" s="4">
        <v>-4.0959308077698209E-3</v>
      </c>
      <c r="E2188" s="4">
        <v>-3.0031380203156991E-2</v>
      </c>
      <c r="F2188" s="2">
        <v>4</v>
      </c>
      <c r="G2188" s="4">
        <v>-6.6987711274518191E-2</v>
      </c>
      <c r="H2188" s="4">
        <v>-8.6326813326195628E-2</v>
      </c>
      <c r="I2188" s="4">
        <v>-8.7007717143765873E-2</v>
      </c>
    </row>
    <row r="2189" spans="1:9" x14ac:dyDescent="0.25">
      <c r="A2189" t="s">
        <v>2400</v>
      </c>
      <c r="B2189" s="3">
        <v>165.9495849609375</v>
      </c>
      <c r="C2189" s="3">
        <v>22.309999465942379</v>
      </c>
      <c r="D2189" s="4">
        <v>1.6334832431927241E-2</v>
      </c>
      <c r="E2189" s="4">
        <v>-7.4657863908819455E-2</v>
      </c>
      <c r="F2189" s="2">
        <v>4</v>
      </c>
      <c r="G2189" s="4">
        <v>-6.3061336959442382E-2</v>
      </c>
      <c r="H2189" s="4">
        <v>-8.25690797559675E-2</v>
      </c>
      <c r="I2189" s="4">
        <v>-8.3252783978727041E-2</v>
      </c>
    </row>
    <row r="2190" spans="1:9" x14ac:dyDescent="0.25">
      <c r="A2190" t="s">
        <v>2401</v>
      </c>
      <c r="B2190" s="3">
        <v>163.28239440917969</v>
      </c>
      <c r="C2190" s="3">
        <v>24.110000610351559</v>
      </c>
      <c r="D2190" s="4">
        <v>1.6878421409185052E-2</v>
      </c>
      <c r="E2190" s="4">
        <v>-5.0787363289470533E-2</v>
      </c>
      <c r="F2190" s="2">
        <v>4</v>
      </c>
      <c r="G2190" s="4">
        <v>-7.6669829029629155E-2</v>
      </c>
      <c r="H2190" s="4">
        <v>-9.7314299413740923E-2</v>
      </c>
      <c r="I2190" s="4">
        <v>-9.798701494108697E-2</v>
      </c>
    </row>
    <row r="2191" spans="1:9" x14ac:dyDescent="0.25">
      <c r="A2191" t="s">
        <v>2402</v>
      </c>
      <c r="B2191" s="3">
        <v>160.57218933105469</v>
      </c>
      <c r="C2191" s="3">
        <v>25.39999961853027</v>
      </c>
      <c r="D2191" s="4">
        <v>2.0616963918203671E-2</v>
      </c>
      <c r="E2191" s="4">
        <v>-9.737028537840331E-2</v>
      </c>
      <c r="F2191" s="2">
        <v>5</v>
      </c>
      <c r="G2191" s="4">
        <v>-8.8257894588640973E-2</v>
      </c>
      <c r="H2191" s="4">
        <v>-0.1122973193439176</v>
      </c>
      <c r="I2191" s="4">
        <v>-0.1120268334616642</v>
      </c>
    </row>
    <row r="2192" spans="1:9" x14ac:dyDescent="0.25">
      <c r="A2192" t="s">
        <v>2403</v>
      </c>
      <c r="B2192" s="3">
        <v>157.32855224609381</v>
      </c>
      <c r="C2192" s="3">
        <v>28.139999389648441</v>
      </c>
      <c r="D2192" s="4">
        <v>-1.3008564813418831E-2</v>
      </c>
      <c r="E2192" s="4">
        <v>7.0368901091534486E-2</v>
      </c>
      <c r="F2192" s="2">
        <v>5</v>
      </c>
      <c r="G2192" s="4">
        <v>-9.8084461979652926E-2</v>
      </c>
      <c r="H2192" s="4">
        <v>-0.13022934946314829</v>
      </c>
      <c r="I2192" s="4">
        <v>-0.12996432752855799</v>
      </c>
    </row>
    <row r="2193" spans="1:9" x14ac:dyDescent="0.25">
      <c r="A2193" t="s">
        <v>2404</v>
      </c>
      <c r="B2193" s="3">
        <v>159.40214538574219</v>
      </c>
      <c r="C2193" s="3">
        <v>26.29000091552734</v>
      </c>
      <c r="D2193" s="4">
        <v>-8.6231343122988857E-4</v>
      </c>
      <c r="E2193" s="4">
        <v>-9.4197434580244321E-3</v>
      </c>
      <c r="F2193" s="2">
        <v>5</v>
      </c>
      <c r="G2193" s="4">
        <v>-8.5667089935753449E-2</v>
      </c>
      <c r="H2193" s="4">
        <v>-0.1187657566932889</v>
      </c>
      <c r="I2193" s="4">
        <v>-0.1146292416684966</v>
      </c>
    </row>
    <row r="2194" spans="1:9" x14ac:dyDescent="0.25">
      <c r="A2194" t="s">
        <v>2405</v>
      </c>
      <c r="B2194" s="3">
        <v>159.53971862792969</v>
      </c>
      <c r="C2194" s="3">
        <v>26.54000091552734</v>
      </c>
      <c r="D2194" s="4">
        <v>5.3658362086705942E-5</v>
      </c>
      <c r="E2194" s="4">
        <v>2.0769265981820832E-2</v>
      </c>
      <c r="F2194" s="2">
        <v>5</v>
      </c>
      <c r="G2194" s="4">
        <v>-7.5128629858261742E-2</v>
      </c>
      <c r="H2194" s="4">
        <v>-0.11800520073160491</v>
      </c>
      <c r="I2194" s="4">
        <v>-0.1097611034485577</v>
      </c>
    </row>
    <row r="2195" spans="1:9" x14ac:dyDescent="0.25">
      <c r="A2195" t="s">
        <v>2406</v>
      </c>
      <c r="B2195" s="3">
        <v>159.5311584472656</v>
      </c>
      <c r="C2195" s="3">
        <v>26</v>
      </c>
      <c r="D2195" s="4">
        <v>-1.346123287976286E-2</v>
      </c>
      <c r="E2195" s="4">
        <v>0.1120616310213542</v>
      </c>
      <c r="F2195" s="2">
        <v>5</v>
      </c>
      <c r="G2195" s="4">
        <v>-7.9317892577397853E-2</v>
      </c>
      <c r="H2195" s="4">
        <v>-0.11805252458858199</v>
      </c>
      <c r="I2195" s="4">
        <v>-0.1023959810822949</v>
      </c>
    </row>
    <row r="2196" spans="1:9" x14ac:dyDescent="0.25">
      <c r="A2196" t="s">
        <v>2407</v>
      </c>
      <c r="B2196" s="3">
        <v>161.70794677734381</v>
      </c>
      <c r="C2196" s="3">
        <v>23.379999160766602</v>
      </c>
      <c r="D2196" s="4">
        <v>-1.905003184616394E-2</v>
      </c>
      <c r="E2196" s="4">
        <v>7.0512774607111472E-2</v>
      </c>
      <c r="F2196" s="2">
        <v>4</v>
      </c>
      <c r="G2196" s="4">
        <v>-6.9335550553461966E-2</v>
      </c>
      <c r="H2196" s="4">
        <v>-0.1060184304912082</v>
      </c>
      <c r="I2196" s="4">
        <v>-7.7114794824934996E-2</v>
      </c>
    </row>
    <row r="2197" spans="1:9" x14ac:dyDescent="0.25">
      <c r="A2197" t="s">
        <v>2408</v>
      </c>
      <c r="B2197" s="3">
        <v>164.84831237792969</v>
      </c>
      <c r="C2197" s="3">
        <v>21.840000152587891</v>
      </c>
      <c r="D2197" s="4">
        <v>1.5680588434616729E-3</v>
      </c>
      <c r="E2197" s="4">
        <v>8.7760063466697513E-3</v>
      </c>
      <c r="F2197" s="2">
        <v>4</v>
      </c>
      <c r="G2197" s="4">
        <v>-4.1684573821252353E-2</v>
      </c>
      <c r="H2197" s="4">
        <v>-8.8657323480748174E-2</v>
      </c>
      <c r="I2197" s="4">
        <v>-5.1014299657096703E-2</v>
      </c>
    </row>
    <row r="2198" spans="1:9" x14ac:dyDescent="0.25">
      <c r="A2198" t="s">
        <v>2409</v>
      </c>
      <c r="B2198" s="3">
        <v>164.59022521972659</v>
      </c>
      <c r="C2198" s="3">
        <v>21.64999961853027</v>
      </c>
      <c r="D2198" s="4">
        <v>5.9953549149571739E-3</v>
      </c>
      <c r="E2198" s="4">
        <v>-1.5013645613228269E-2</v>
      </c>
      <c r="F2198" s="2">
        <v>4</v>
      </c>
      <c r="G2198" s="4">
        <v>-4.6828610415814993E-2</v>
      </c>
      <c r="H2198" s="4">
        <v>-9.0084125115167391E-2</v>
      </c>
      <c r="I2198" s="4">
        <v>-5.2500035355836472E-2</v>
      </c>
    </row>
    <row r="2199" spans="1:9" x14ac:dyDescent="0.25">
      <c r="A2199" t="s">
        <v>2410</v>
      </c>
      <c r="B2199" s="3">
        <v>163.60932922363281</v>
      </c>
      <c r="C2199" s="3">
        <v>21.979999542236332</v>
      </c>
      <c r="D2199" s="4">
        <v>-1.802238263650013E-2</v>
      </c>
      <c r="E2199" s="4">
        <v>0.1001001023935031</v>
      </c>
      <c r="F2199" s="2">
        <v>4</v>
      </c>
      <c r="G2199" s="4">
        <v>-3.8807354952239748E-2</v>
      </c>
      <c r="H2199" s="4">
        <v>-9.5506882373474489E-2</v>
      </c>
      <c r="I2199" s="4">
        <v>-5.8146779689393968E-2</v>
      </c>
    </row>
    <row r="2200" spans="1:9" x14ac:dyDescent="0.25">
      <c r="A2200" t="s">
        <v>2411</v>
      </c>
      <c r="B2200" s="3">
        <v>166.61207580566409</v>
      </c>
      <c r="C2200" s="3">
        <v>19.979999542236332</v>
      </c>
      <c r="D2200" s="4">
        <v>-3.6107187445100219E-4</v>
      </c>
      <c r="E2200" s="4">
        <v>-1.0891149128407831E-2</v>
      </c>
      <c r="F2200" s="2">
        <v>4</v>
      </c>
      <c r="G2200" s="4">
        <v>-9.0446738513896285E-3</v>
      </c>
      <c r="H2200" s="4">
        <v>-7.8906584393452439E-2</v>
      </c>
      <c r="I2200" s="4">
        <v>-4.0860806135911032E-2</v>
      </c>
    </row>
    <row r="2201" spans="1:9" x14ac:dyDescent="0.25">
      <c r="A2201" t="s">
        <v>2412</v>
      </c>
      <c r="B2201" s="3">
        <v>166.67225646972659</v>
      </c>
      <c r="C2201" s="3">
        <v>20.20000076293945</v>
      </c>
      <c r="D2201" s="4">
        <v>2.437715796827122E-2</v>
      </c>
      <c r="E2201" s="4">
        <v>-9.9018702310435525E-2</v>
      </c>
      <c r="F2201" s="2">
        <v>4</v>
      </c>
      <c r="G2201" s="4">
        <v>-2.1151943768785712E-2</v>
      </c>
      <c r="H2201" s="4">
        <v>-7.8573883338341255E-2</v>
      </c>
      <c r="I2201" s="4">
        <v>-4.0514362858399489E-2</v>
      </c>
    </row>
    <row r="2202" spans="1:9" x14ac:dyDescent="0.25">
      <c r="A2202" t="s">
        <v>2413</v>
      </c>
      <c r="B2202" s="3">
        <v>162.70594787597659</v>
      </c>
      <c r="C2202" s="3">
        <v>22.420000076293949</v>
      </c>
      <c r="D2202" s="4">
        <v>5.2091665418376731E-3</v>
      </c>
      <c r="E2202" s="4">
        <v>-2.9857226994124301E-2</v>
      </c>
      <c r="F2202" s="2">
        <v>4</v>
      </c>
      <c r="G2202" s="4">
        <v>-3.5613249611010978E-2</v>
      </c>
      <c r="H2202" s="4">
        <v>-0.10050110987519829</v>
      </c>
      <c r="I2202" s="4">
        <v>-6.3347293837921259E-2</v>
      </c>
    </row>
    <row r="2203" spans="1:9" x14ac:dyDescent="0.25">
      <c r="A2203" t="s">
        <v>2414</v>
      </c>
      <c r="B2203" s="3">
        <v>161.86277770996091</v>
      </c>
      <c r="C2203" s="3">
        <v>23.110000610351559</v>
      </c>
      <c r="D2203" s="4">
        <v>-1.0883154510079479E-2</v>
      </c>
      <c r="E2203" s="4">
        <v>2.711113823784728E-2</v>
      </c>
      <c r="F2203" s="2">
        <v>4</v>
      </c>
      <c r="G2203" s="4">
        <v>-5.2914305835825681E-2</v>
      </c>
      <c r="H2203" s="4">
        <v>-0.1051624676093084</v>
      </c>
      <c r="I2203" s="4">
        <v>-6.8201189027761955E-2</v>
      </c>
    </row>
    <row r="2204" spans="1:9" x14ac:dyDescent="0.25">
      <c r="A2204" t="s">
        <v>2415</v>
      </c>
      <c r="B2204" s="3">
        <v>163.64373779296881</v>
      </c>
      <c r="C2204" s="3">
        <v>22.5</v>
      </c>
      <c r="D2204" s="4">
        <v>1.3643114233376609E-2</v>
      </c>
      <c r="E2204" s="4">
        <v>-6.8322966649830952E-2</v>
      </c>
      <c r="F2204" s="2">
        <v>4</v>
      </c>
      <c r="G2204" s="4">
        <v>-5.5123513024417203E-2</v>
      </c>
      <c r="H2204" s="4">
        <v>-9.5316659026802197E-2</v>
      </c>
      <c r="I2204" s="4">
        <v>-5.7948699164346078E-2</v>
      </c>
    </row>
    <row r="2205" spans="1:9" x14ac:dyDescent="0.25">
      <c r="A2205" t="s">
        <v>2416</v>
      </c>
      <c r="B2205" s="3">
        <v>161.44117736816409</v>
      </c>
      <c r="C2205" s="3">
        <v>24.14999961853027</v>
      </c>
      <c r="D2205" s="4">
        <v>-1.511654534284068E-2</v>
      </c>
      <c r="E2205" s="4">
        <v>8.1020566409114814E-2</v>
      </c>
      <c r="F2205" s="2">
        <v>4</v>
      </c>
      <c r="G2205" s="4">
        <v>-6.5658286369901564E-2</v>
      </c>
      <c r="H2205" s="4">
        <v>-0.10749323083261481</v>
      </c>
      <c r="I2205" s="4">
        <v>-7.0628224463269884E-2</v>
      </c>
    </row>
    <row r="2206" spans="1:9" x14ac:dyDescent="0.25">
      <c r="A2206" t="s">
        <v>2417</v>
      </c>
      <c r="B2206" s="3">
        <v>163.9190673828125</v>
      </c>
      <c r="C2206" s="3">
        <v>22.340000152587891</v>
      </c>
      <c r="D2206" s="4">
        <v>2.051547117451813E-2</v>
      </c>
      <c r="E2206" s="4">
        <v>-0.16298240143978021</v>
      </c>
      <c r="F2206" s="2">
        <v>4</v>
      </c>
      <c r="G2206" s="4">
        <v>-5.6518598772119837E-2</v>
      </c>
      <c r="H2206" s="4">
        <v>-9.3794534828418596E-2</v>
      </c>
      <c r="I2206" s="4">
        <v>-5.6363703601613468E-2</v>
      </c>
    </row>
    <row r="2207" spans="1:9" x14ac:dyDescent="0.25">
      <c r="A2207" t="s">
        <v>2418</v>
      </c>
      <c r="B2207" s="3">
        <v>160.62379455566409</v>
      </c>
      <c r="C2207" s="3">
        <v>26.690000534057621</v>
      </c>
      <c r="D2207" s="4">
        <v>5.6018336261145496E-3</v>
      </c>
      <c r="E2207" s="4">
        <v>-3.2620500672445818E-2</v>
      </c>
      <c r="F2207" s="2">
        <v>5</v>
      </c>
      <c r="G2207" s="4">
        <v>-6.1737245559856817E-2</v>
      </c>
      <c r="H2207" s="4">
        <v>-0.1120120265020348</v>
      </c>
      <c r="I2207" s="4">
        <v>-7.5333669060059116E-2</v>
      </c>
    </row>
    <row r="2208" spans="1:9" x14ac:dyDescent="0.25">
      <c r="A2208" t="s">
        <v>2419</v>
      </c>
      <c r="B2208" s="3">
        <v>159.72901916503909</v>
      </c>
      <c r="C2208" s="3">
        <v>27.590000152587891</v>
      </c>
      <c r="D2208" s="4">
        <v>-1.2815107209231069E-2</v>
      </c>
      <c r="E2208" s="4">
        <v>5.9117119409985763E-2</v>
      </c>
      <c r="F2208" s="2">
        <v>5</v>
      </c>
      <c r="G2208" s="4">
        <v>-6.2254119434485888E-2</v>
      </c>
      <c r="H2208" s="4">
        <v>-0.11695867707802771</v>
      </c>
      <c r="I2208" s="4">
        <v>-8.048464111717768E-2</v>
      </c>
    </row>
    <row r="2209" spans="1:9" x14ac:dyDescent="0.25">
      <c r="A2209" t="s">
        <v>2420</v>
      </c>
      <c r="B2209" s="3">
        <v>161.80253601074219</v>
      </c>
      <c r="C2209" s="3">
        <v>26.04999923706055</v>
      </c>
      <c r="D2209" s="4">
        <v>1.3309036990982741E-3</v>
      </c>
      <c r="E2209" s="4">
        <v>-3.5899378396361703E-2</v>
      </c>
      <c r="F2209" s="2">
        <v>5</v>
      </c>
      <c r="G2209" s="4">
        <v>-4.8054785351383973E-2</v>
      </c>
      <c r="H2209" s="4">
        <v>-0.10549550608942471</v>
      </c>
      <c r="I2209" s="4">
        <v>-6.8547983667623824E-2</v>
      </c>
    </row>
    <row r="2210" spans="1:9" x14ac:dyDescent="0.25">
      <c r="A2210" t="s">
        <v>2421</v>
      </c>
      <c r="B2210" s="3">
        <v>161.58747863769531</v>
      </c>
      <c r="C2210" s="3">
        <v>27.020000457763668</v>
      </c>
      <c r="D2210" s="4">
        <v>-2.1465973714538289E-2</v>
      </c>
      <c r="E2210" s="4">
        <v>0.12818369924959569</v>
      </c>
      <c r="F2210" s="2">
        <v>5</v>
      </c>
      <c r="G2210" s="4">
        <v>-3.6852687114278908E-2</v>
      </c>
      <c r="H2210" s="4">
        <v>-0.1066844230951894</v>
      </c>
      <c r="I2210" s="4">
        <v>-6.9786008909319408E-2</v>
      </c>
    </row>
    <row r="2211" spans="1:9" x14ac:dyDescent="0.25">
      <c r="A2211" t="s">
        <v>2422</v>
      </c>
      <c r="B2211" s="3">
        <v>165.1322021484375</v>
      </c>
      <c r="C2211" s="3">
        <v>23.95000076293945</v>
      </c>
      <c r="D2211" s="4">
        <v>1.6416824194733119E-2</v>
      </c>
      <c r="E2211" s="4">
        <v>-5.035680352864047E-2</v>
      </c>
      <c r="F2211" s="2">
        <v>4</v>
      </c>
      <c r="G2211" s="4">
        <v>-2.4740549865495339E-2</v>
      </c>
      <c r="H2211" s="4">
        <v>-8.708787542538754E-2</v>
      </c>
      <c r="I2211" s="4">
        <v>-4.9380025524717992E-2</v>
      </c>
    </row>
    <row r="2212" spans="1:9" x14ac:dyDescent="0.25">
      <c r="A2212" t="s">
        <v>2423</v>
      </c>
      <c r="B2212" s="3">
        <v>162.46504211425781</v>
      </c>
      <c r="C2212" s="3">
        <v>25.219999313354489</v>
      </c>
      <c r="D2212" s="4">
        <v>-2.4940451388093979E-2</v>
      </c>
      <c r="E2212" s="4">
        <v>0.1223854064991272</v>
      </c>
      <c r="F2212" s="2">
        <v>5</v>
      </c>
      <c r="G2212" s="4">
        <v>-4.6285305319579639E-2</v>
      </c>
      <c r="H2212" s="4">
        <v>-0.1018329263706583</v>
      </c>
      <c r="I2212" s="4">
        <v>-6.4734121035018632E-2</v>
      </c>
    </row>
    <row r="2213" spans="1:9" x14ac:dyDescent="0.25">
      <c r="A2213" t="s">
        <v>2424</v>
      </c>
      <c r="B2213" s="3">
        <v>166.6206359863281</v>
      </c>
      <c r="C2213" s="3">
        <v>22.469999313354489</v>
      </c>
      <c r="D2213" s="4">
        <v>8.0681269106135378E-3</v>
      </c>
      <c r="E2213" s="4">
        <v>-7.5308641200081849E-2</v>
      </c>
      <c r="F2213" s="2">
        <v>4</v>
      </c>
      <c r="G2213" s="4">
        <v>-2.464223900728979E-2</v>
      </c>
      <c r="H2213" s="4">
        <v>-7.8859260536475406E-2</v>
      </c>
      <c r="I2213" s="4">
        <v>-4.0811527566264938E-2</v>
      </c>
    </row>
    <row r="2214" spans="1:9" x14ac:dyDescent="0.25">
      <c r="A2214" t="s">
        <v>2425</v>
      </c>
      <c r="B2214" s="3">
        <v>165.2870788574219</v>
      </c>
      <c r="C2214" s="3">
        <v>24.29999923706055</v>
      </c>
      <c r="D2214" s="4">
        <v>9.9006241255872318E-4</v>
      </c>
      <c r="E2214" s="4">
        <v>-0.10033324579255209</v>
      </c>
      <c r="F2214" s="2">
        <v>4</v>
      </c>
      <c r="G2214" s="4">
        <v>-4.0027912270959587E-2</v>
      </c>
      <c r="H2214" s="4">
        <v>-8.6231659474733879E-2</v>
      </c>
      <c r="I2214" s="4">
        <v>-4.8488443560533938E-2</v>
      </c>
    </row>
    <row r="2215" spans="1:9" x14ac:dyDescent="0.25">
      <c r="A2215" t="s">
        <v>2426</v>
      </c>
      <c r="B2215" s="3">
        <v>165.12359619140619</v>
      </c>
      <c r="C2215" s="3">
        <v>27.010000228881839</v>
      </c>
      <c r="D2215" s="4">
        <v>-1.0976326307237881E-2</v>
      </c>
      <c r="E2215" s="4">
        <v>8.0832351991385609E-2</v>
      </c>
      <c r="F2215" s="2">
        <v>5</v>
      </c>
      <c r="G2215" s="4">
        <v>-4.8662598534463197E-2</v>
      </c>
      <c r="H2215" s="4">
        <v>-8.7135452351118414E-2</v>
      </c>
      <c r="I2215" s="4">
        <v>-4.9429567616126817E-2</v>
      </c>
    </row>
    <row r="2216" spans="1:9" x14ac:dyDescent="0.25">
      <c r="A2216" t="s">
        <v>2427</v>
      </c>
      <c r="B2216" s="3">
        <v>166.95616149902341</v>
      </c>
      <c r="C2216" s="3">
        <v>24.989999771118161</v>
      </c>
      <c r="D2216" s="4">
        <v>-2.3991842721737822E-2</v>
      </c>
      <c r="E2216" s="4">
        <v>0.21369594880635551</v>
      </c>
      <c r="F2216" s="2">
        <v>5</v>
      </c>
      <c r="G2216" s="4">
        <v>-2.1035721475384132E-2</v>
      </c>
      <c r="H2216" s="4">
        <v>-7.7004350926729304E-2</v>
      </c>
      <c r="I2216" s="4">
        <v>-3.8880000885433093E-2</v>
      </c>
    </row>
    <row r="2217" spans="1:9" x14ac:dyDescent="0.25">
      <c r="A2217" t="s">
        <v>2428</v>
      </c>
      <c r="B2217" s="3">
        <v>171.0602111816406</v>
      </c>
      <c r="C2217" s="3">
        <v>20.590000152587891</v>
      </c>
      <c r="D2217" s="4">
        <v>-1.261416751241717E-2</v>
      </c>
      <c r="E2217" s="4">
        <v>6.463288470205808E-2</v>
      </c>
      <c r="F2217" s="2">
        <v>4</v>
      </c>
      <c r="G2217" s="4">
        <v>1.552768052073383E-2</v>
      </c>
      <c r="H2217" s="4">
        <v>-5.4315640509424057E-2</v>
      </c>
      <c r="I2217" s="4">
        <v>-1.525413292160693E-2</v>
      </c>
    </row>
    <row r="2218" spans="1:9" x14ac:dyDescent="0.25">
      <c r="A2218" t="s">
        <v>2429</v>
      </c>
      <c r="B2218" s="3">
        <v>173.24555969238281</v>
      </c>
      <c r="C2218" s="3">
        <v>19.340000152587891</v>
      </c>
      <c r="D2218" s="4">
        <v>1.6910088300887689E-3</v>
      </c>
      <c r="E2218" s="4">
        <v>-6.570051015584788E-2</v>
      </c>
      <c r="F2218" s="2">
        <v>3</v>
      </c>
      <c r="G2218" s="4">
        <v>1.8813988139971149E-2</v>
      </c>
      <c r="H2218" s="4">
        <v>-4.2234222555073253E-2</v>
      </c>
      <c r="I2218" s="4">
        <v>-2.6736918055009222E-3</v>
      </c>
    </row>
    <row r="2219" spans="1:9" x14ac:dyDescent="0.25">
      <c r="A2219" t="s">
        <v>2430</v>
      </c>
      <c r="B2219" s="3">
        <v>172.9530944824219</v>
      </c>
      <c r="C2219" s="3">
        <v>20.70000076293945</v>
      </c>
      <c r="D2219" s="4">
        <v>-1.3979131908043899E-2</v>
      </c>
      <c r="E2219" s="4">
        <v>0.13673815506064349</v>
      </c>
      <c r="F2219" s="2">
        <v>4</v>
      </c>
      <c r="G2219" s="4">
        <v>-1.2742842702462289E-3</v>
      </c>
      <c r="H2219" s="4">
        <v>-4.3851078823662237E-2</v>
      </c>
      <c r="I2219" s="4">
        <v>-4.3573323481133066E-3</v>
      </c>
    </row>
    <row r="2220" spans="1:9" x14ac:dyDescent="0.25">
      <c r="A2220" t="s">
        <v>2431</v>
      </c>
      <c r="B2220" s="3">
        <v>175.40510559082031</v>
      </c>
      <c r="C2220" s="3">
        <v>18.20999908447266</v>
      </c>
      <c r="D2220" s="4">
        <v>-1.000327089466979E-2</v>
      </c>
      <c r="E2220" s="4">
        <v>5.3209839226735063E-2</v>
      </c>
      <c r="F2220" s="2">
        <v>3</v>
      </c>
      <c r="G2220" s="4">
        <v>1.234280981901326E-2</v>
      </c>
      <c r="H2220" s="4">
        <v>-3.029545102166387E-2</v>
      </c>
      <c r="I2220" s="4">
        <v>9.7582108769662668E-3</v>
      </c>
    </row>
    <row r="2221" spans="1:9" x14ac:dyDescent="0.25">
      <c r="A2221" t="s">
        <v>2432</v>
      </c>
      <c r="B2221" s="3">
        <v>177.1774597167969</v>
      </c>
      <c r="C2221" s="3">
        <v>17.29000091552734</v>
      </c>
      <c r="D2221" s="4">
        <v>-7.0879278792713718E-3</v>
      </c>
      <c r="E2221" s="4">
        <v>7.5248818256363093E-2</v>
      </c>
      <c r="F2221" s="2">
        <v>3</v>
      </c>
      <c r="G2221" s="4">
        <v>1.2425059937663191E-2</v>
      </c>
      <c r="H2221" s="4">
        <v>-2.0497219364888571E-2</v>
      </c>
      <c r="I2221" s="4">
        <v>1.9961158648973191E-2</v>
      </c>
    </row>
    <row r="2222" spans="1:9" x14ac:dyDescent="0.25">
      <c r="A2222" t="s">
        <v>2433</v>
      </c>
      <c r="B2222" s="3">
        <v>178.44224548339841</v>
      </c>
      <c r="C2222" s="3">
        <v>16.079999923706051</v>
      </c>
      <c r="D2222" s="4">
        <v>1.0671850471890339E-2</v>
      </c>
      <c r="E2222" s="4">
        <v>-4.9083378544978351E-2</v>
      </c>
      <c r="F2222" s="2">
        <v>2</v>
      </c>
      <c r="G2222" s="4">
        <v>1.418088639082238E-2</v>
      </c>
      <c r="H2222" s="4">
        <v>-1.350501405122073E-2</v>
      </c>
      <c r="I2222" s="4">
        <v>2.7242177114909168E-2</v>
      </c>
    </row>
    <row r="2223" spans="1:9" x14ac:dyDescent="0.25">
      <c r="A2223" t="s">
        <v>2434</v>
      </c>
      <c r="B2223" s="3">
        <v>176.55804443359381</v>
      </c>
      <c r="C2223" s="3">
        <v>16.909999847412109</v>
      </c>
      <c r="D2223" s="4">
        <v>-2.284821278137561E-3</v>
      </c>
      <c r="E2223" s="4">
        <v>7.4332915712032932E-2</v>
      </c>
      <c r="F2223" s="2">
        <v>3</v>
      </c>
      <c r="G2223" s="4">
        <v>4.8198912673935723E-3</v>
      </c>
      <c r="H2223" s="4">
        <v>-2.39215770299952E-2</v>
      </c>
      <c r="I2223" s="4">
        <v>1.6395357835762511E-2</v>
      </c>
    </row>
    <row r="2224" spans="1:9" x14ac:dyDescent="0.25">
      <c r="A2224" t="s">
        <v>2435</v>
      </c>
      <c r="B2224" s="3">
        <v>176.9623718261719</v>
      </c>
      <c r="C2224" s="3">
        <v>15.739999771118161</v>
      </c>
      <c r="D2224" s="4">
        <v>-1.650399971488969E-3</v>
      </c>
      <c r="E2224" s="4">
        <v>1.0918437997815561E-2</v>
      </c>
      <c r="F2224" s="2">
        <v>2</v>
      </c>
      <c r="G2224" s="4">
        <v>1.036861351037799E-2</v>
      </c>
      <c r="H2224" s="4">
        <v>-2.1686305083155829E-2</v>
      </c>
      <c r="I2224" s="4">
        <v>1.8722957726102329E-2</v>
      </c>
    </row>
    <row r="2225" spans="1:9" x14ac:dyDescent="0.25">
      <c r="A2225" t="s">
        <v>2436</v>
      </c>
      <c r="B2225" s="3">
        <v>177.2549133300781</v>
      </c>
      <c r="C2225" s="3">
        <v>15.569999694824221</v>
      </c>
      <c r="D2225" s="4">
        <v>1.238338801262096E-2</v>
      </c>
      <c r="E2225" s="4">
        <v>-6.2048232709396738E-2</v>
      </c>
      <c r="F2225" s="2">
        <v>2</v>
      </c>
      <c r="G2225" s="4">
        <v>1.2136318638395821E-2</v>
      </c>
      <c r="H2225" s="4">
        <v>-2.0069027033310479E-2</v>
      </c>
      <c r="I2225" s="4">
        <v>2.040703747165273E-2</v>
      </c>
    </row>
    <row r="2226" spans="1:9" x14ac:dyDescent="0.25">
      <c r="A2226" t="s">
        <v>2437</v>
      </c>
      <c r="B2226" s="3">
        <v>175.08674621582031</v>
      </c>
      <c r="C2226" s="3">
        <v>16.60000038146973</v>
      </c>
      <c r="D2226" s="4">
        <v>9.0738941702634968E-3</v>
      </c>
      <c r="E2226" s="4">
        <v>-0.1122994810583969</v>
      </c>
      <c r="F2226" s="2">
        <v>3</v>
      </c>
      <c r="G2226" s="4">
        <v>1.105147542911578E-3</v>
      </c>
      <c r="H2226" s="4">
        <v>-3.205545984870195E-2</v>
      </c>
      <c r="I2226" s="4">
        <v>7.9255048571891251E-3</v>
      </c>
    </row>
    <row r="2227" spans="1:9" x14ac:dyDescent="0.25">
      <c r="A2227" t="s">
        <v>2438</v>
      </c>
      <c r="B2227" s="3">
        <v>173.51231384277341</v>
      </c>
      <c r="C2227" s="3">
        <v>18.70000076293945</v>
      </c>
      <c r="D2227" s="4">
        <v>8.2490502974392754E-3</v>
      </c>
      <c r="E2227" s="4">
        <v>-9.6618353926862133E-2</v>
      </c>
      <c r="F2227" s="2">
        <v>3</v>
      </c>
      <c r="G2227" s="4">
        <v>-3.3334981106700749E-3</v>
      </c>
      <c r="H2227" s="4">
        <v>-4.0759506569917892E-2</v>
      </c>
      <c r="I2227" s="4">
        <v>-1.13806265300187E-3</v>
      </c>
    </row>
    <row r="2228" spans="1:9" x14ac:dyDescent="0.25">
      <c r="A2228" t="s">
        <v>2439</v>
      </c>
      <c r="B2228" s="3">
        <v>172.09271240234381</v>
      </c>
      <c r="C2228" s="3">
        <v>20.70000076293945</v>
      </c>
      <c r="D2228" s="4">
        <v>-1.7814512434174531E-2</v>
      </c>
      <c r="E2228" s="4">
        <v>9.2925035863490546E-2</v>
      </c>
      <c r="F2228" s="2">
        <v>4</v>
      </c>
      <c r="G2228" s="4">
        <v>-7.2813190328202548E-3</v>
      </c>
      <c r="H2228" s="4">
        <v>-4.8607590409234118E-2</v>
      </c>
      <c r="I2228" s="4">
        <v>-9.3103117207716801E-3</v>
      </c>
    </row>
    <row r="2229" spans="1:9" x14ac:dyDescent="0.25">
      <c r="A2229" t="s">
        <v>2440</v>
      </c>
      <c r="B2229" s="3">
        <v>175.21406555175781</v>
      </c>
      <c r="C2229" s="3">
        <v>18.940000534057621</v>
      </c>
      <c r="D2229" s="4">
        <v>-1.5238263490077401E-2</v>
      </c>
      <c r="E2229" s="4">
        <v>6.0470318409736823E-2</v>
      </c>
      <c r="F2229" s="2">
        <v>3</v>
      </c>
      <c r="G2229" s="4">
        <v>3.5717871048994931E-2</v>
      </c>
      <c r="H2229" s="4">
        <v>-3.135159128788878E-2</v>
      </c>
      <c r="I2229" s="4">
        <v>8.658446720159807E-3</v>
      </c>
    </row>
    <row r="2230" spans="1:9" x14ac:dyDescent="0.25">
      <c r="A2230" t="s">
        <v>2441</v>
      </c>
      <c r="B2230" s="3">
        <v>177.92533874511719</v>
      </c>
      <c r="C2230" s="3">
        <v>17.860000610351559</v>
      </c>
      <c r="D2230" s="4">
        <v>1.4631894580399599E-2</v>
      </c>
      <c r="E2230" s="4">
        <v>-0.1474940353250058</v>
      </c>
      <c r="F2230" s="2">
        <v>3</v>
      </c>
      <c r="G2230" s="4">
        <v>7.2363892361859916E-2</v>
      </c>
      <c r="H2230" s="4">
        <v>-1.6362666420121411E-2</v>
      </c>
      <c r="I2230" s="4">
        <v>2.4266489369224601E-2</v>
      </c>
    </row>
    <row r="2231" spans="1:9" x14ac:dyDescent="0.25">
      <c r="A2231" t="s">
        <v>2442</v>
      </c>
      <c r="B2231" s="3">
        <v>175.3594970703125</v>
      </c>
      <c r="C2231" s="3">
        <v>20.95000076293945</v>
      </c>
      <c r="D2231" s="4">
        <v>1.049805301449069E-2</v>
      </c>
      <c r="E2231" s="4">
        <v>-7.8310550600290352E-2</v>
      </c>
      <c r="F2231" s="2">
        <v>4</v>
      </c>
      <c r="G2231" s="4">
        <v>4.8423573209730453E-2</v>
      </c>
      <c r="H2231" s="4">
        <v>-3.0547591856787348E-2</v>
      </c>
      <c r="I2231" s="4">
        <v>9.4956553606166949E-3</v>
      </c>
    </row>
    <row r="2232" spans="1:9" x14ac:dyDescent="0.25">
      <c r="A2232" t="s">
        <v>2443</v>
      </c>
      <c r="B2232" s="3">
        <v>173.5376892089844</v>
      </c>
      <c r="C2232" s="3">
        <v>22.729999542236332</v>
      </c>
      <c r="D2232" s="4">
        <v>5.051874370349374E-3</v>
      </c>
      <c r="E2232" s="4">
        <v>-6.8060676053835589E-2</v>
      </c>
      <c r="F2232" s="2">
        <v>4</v>
      </c>
      <c r="G2232" s="4">
        <v>3.040412474550136E-2</v>
      </c>
      <c r="H2232" s="4">
        <v>-4.061922212401281E-2</v>
      </c>
      <c r="I2232" s="4">
        <v>-9.9198375581577292E-4</v>
      </c>
    </row>
    <row r="2233" spans="1:9" x14ac:dyDescent="0.25">
      <c r="A2233" t="s">
        <v>2444</v>
      </c>
      <c r="B2233" s="3">
        <v>172.6654052734375</v>
      </c>
      <c r="C2233" s="3">
        <v>24.389999389648441</v>
      </c>
      <c r="D2233" s="4">
        <v>-1.9380744807179991E-2</v>
      </c>
      <c r="E2233" s="4">
        <v>0.26111681474753268</v>
      </c>
      <c r="F2233" s="2">
        <v>5</v>
      </c>
      <c r="G2233" s="4">
        <v>8.6559110456014832E-3</v>
      </c>
      <c r="H2233" s="4">
        <v>-4.5441531585595503E-2</v>
      </c>
      <c r="I2233" s="4">
        <v>-6.0134787868055817E-3</v>
      </c>
    </row>
    <row r="2234" spans="1:9" x14ac:dyDescent="0.25">
      <c r="A2234" t="s">
        <v>2445</v>
      </c>
      <c r="B2234" s="3">
        <v>176.07792663574219</v>
      </c>
      <c r="C2234" s="3">
        <v>19.340000152587891</v>
      </c>
      <c r="D2234" s="4">
        <v>2.5808580525463749E-3</v>
      </c>
      <c r="E2234" s="4">
        <v>-1.376850838144017E-2</v>
      </c>
      <c r="F2234" s="2">
        <v>3</v>
      </c>
      <c r="G2234" s="4">
        <v>3.3805457627474E-2</v>
      </c>
      <c r="H2234" s="4">
        <v>-2.6575846477021488E-2</v>
      </c>
      <c r="I2234" s="4">
        <v>1.363145374679187E-2</v>
      </c>
    </row>
    <row r="2235" spans="1:9" x14ac:dyDescent="0.25">
      <c r="A2235" t="s">
        <v>2446</v>
      </c>
      <c r="B2235" s="3">
        <v>175.6246643066406</v>
      </c>
      <c r="C2235" s="3">
        <v>19.610000610351559</v>
      </c>
      <c r="D2235" s="4">
        <v>-7.7794106351399828E-3</v>
      </c>
      <c r="E2235" s="4">
        <v>0.1142045559838782</v>
      </c>
      <c r="F2235" s="2">
        <v>4</v>
      </c>
      <c r="G2235" s="4">
        <v>1.46136785907498E-2</v>
      </c>
      <c r="H2235" s="4">
        <v>-2.908164892176679E-2</v>
      </c>
      <c r="I2235" s="4">
        <v>1.102214909200505E-2</v>
      </c>
    </row>
    <row r="2236" spans="1:9" x14ac:dyDescent="0.25">
      <c r="A2236" t="s">
        <v>2447</v>
      </c>
      <c r="B2236" s="3">
        <v>177.00163269042969</v>
      </c>
      <c r="C2236" s="3">
        <v>17.60000038146973</v>
      </c>
      <c r="D2236" s="4">
        <v>-6.7195543793343582E-3</v>
      </c>
      <c r="E2236" s="4">
        <v>0.1111111244903802</v>
      </c>
      <c r="F2236" s="2">
        <v>3</v>
      </c>
      <c r="G2236" s="4">
        <v>2.1875666753056411E-2</v>
      </c>
      <c r="H2236" s="4">
        <v>-2.146925644857145E-2</v>
      </c>
      <c r="I2236" s="4">
        <v>1.8948971558008228E-2</v>
      </c>
    </row>
    <row r="2237" spans="1:9" x14ac:dyDescent="0.25">
      <c r="A2237" t="s">
        <v>2448</v>
      </c>
      <c r="B2237" s="3">
        <v>178.19905090332031</v>
      </c>
      <c r="C2237" s="3">
        <v>15.840000152587891</v>
      </c>
      <c r="D2237" s="4">
        <v>-6.0587383052810306E-3</v>
      </c>
      <c r="E2237" s="4">
        <v>6.9547582970146182E-2</v>
      </c>
      <c r="F2237" s="2">
        <v>2</v>
      </c>
      <c r="G2237" s="4">
        <v>2.1913497739110669E-2</v>
      </c>
      <c r="H2237" s="4">
        <v>-1.4849483984375239E-2</v>
      </c>
      <c r="I2237" s="4">
        <v>2.5842173829671241E-2</v>
      </c>
    </row>
    <row r="2238" spans="1:9" x14ac:dyDescent="0.25">
      <c r="A2238" t="s">
        <v>2449</v>
      </c>
      <c r="B2238" s="3">
        <v>179.28529357910159</v>
      </c>
      <c r="C2238" s="3">
        <v>14.810000419616699</v>
      </c>
      <c r="D2238" s="4">
        <v>1.9503038255265451E-2</v>
      </c>
      <c r="E2238" s="4">
        <v>-0.18221977247469581</v>
      </c>
      <c r="F2238" s="2">
        <v>2</v>
      </c>
      <c r="G2238" s="4">
        <v>2.982643782844252E-2</v>
      </c>
      <c r="H2238" s="4">
        <v>-8.8443311671210223E-3</v>
      </c>
      <c r="I2238" s="4">
        <v>3.2095369580048987E-2</v>
      </c>
    </row>
    <row r="2239" spans="1:9" x14ac:dyDescent="0.25">
      <c r="A2239" t="s">
        <v>2450</v>
      </c>
      <c r="B2239" s="3">
        <v>175.85557556152341</v>
      </c>
      <c r="C2239" s="3">
        <v>18.110000610351559</v>
      </c>
      <c r="D2239" s="4">
        <v>-1.40026030622642E-2</v>
      </c>
      <c r="E2239" s="4">
        <v>0.1382778619760516</v>
      </c>
      <c r="F2239" s="2">
        <v>3</v>
      </c>
      <c r="G2239" s="4">
        <v>9.0081579551006818E-3</v>
      </c>
      <c r="H2239" s="4">
        <v>-2.780508577090568E-2</v>
      </c>
      <c r="I2239" s="4">
        <v>1.235144070422156E-2</v>
      </c>
    </row>
    <row r="2240" spans="1:9" x14ac:dyDescent="0.25">
      <c r="A2240" t="s">
        <v>2451</v>
      </c>
      <c r="B2240" s="3">
        <v>178.35298156738281</v>
      </c>
      <c r="C2240" s="3">
        <v>15.909999847412109</v>
      </c>
      <c r="D2240" s="4">
        <v>-1.020530345524651E-2</v>
      </c>
      <c r="E2240" s="4">
        <v>8.4526227993819036E-2</v>
      </c>
      <c r="F2240" s="2">
        <v>2</v>
      </c>
      <c r="G2240" s="4">
        <v>2.7290762035523611E-2</v>
      </c>
      <c r="H2240" s="4">
        <v>-1.3998498121301941E-2</v>
      </c>
      <c r="I2240" s="4">
        <v>2.6728309677423789E-2</v>
      </c>
    </row>
    <row r="2241" spans="1:9" x14ac:dyDescent="0.25">
      <c r="A2241" t="s">
        <v>2452</v>
      </c>
      <c r="B2241" s="3">
        <v>180.19189453125</v>
      </c>
      <c r="C2241" s="3">
        <v>14.670000076293951</v>
      </c>
      <c r="D2241" s="4">
        <v>9.5357892803007438E-3</v>
      </c>
      <c r="E2241" s="4">
        <v>-9.0514517075974132E-2</v>
      </c>
      <c r="F2241" s="2">
        <v>2</v>
      </c>
      <c r="G2241" s="4">
        <v>4.4591524545307681E-2</v>
      </c>
      <c r="H2241" s="4">
        <v>-3.8323044963737281E-3</v>
      </c>
      <c r="I2241" s="4">
        <v>3.7314418092560857E-2</v>
      </c>
    </row>
    <row r="2242" spans="1:9" x14ac:dyDescent="0.25">
      <c r="A2242" t="s">
        <v>2453</v>
      </c>
      <c r="B2242" s="3">
        <v>178.48985290527341</v>
      </c>
      <c r="C2242" s="3">
        <v>16.129999160766602</v>
      </c>
      <c r="D2242" s="4">
        <v>-4.1516133154360091E-3</v>
      </c>
      <c r="E2242" s="4">
        <v>6.67988943685216E-2</v>
      </c>
      <c r="F2242" s="2">
        <v>3</v>
      </c>
      <c r="G2242" s="4">
        <v>2.7533569505520331E-2</v>
      </c>
      <c r="H2242" s="4">
        <v>-1.324182254717754E-2</v>
      </c>
      <c r="I2242" s="4">
        <v>2.751623974823492E-2</v>
      </c>
    </row>
    <row r="2243" spans="1:9" x14ac:dyDescent="0.25">
      <c r="A2243" t="s">
        <v>2454</v>
      </c>
      <c r="B2243" s="3">
        <v>179.23396301269531</v>
      </c>
      <c r="C2243" s="3">
        <v>15.11999988555908</v>
      </c>
      <c r="D2243" s="4">
        <v>1.1466122733965189E-3</v>
      </c>
      <c r="E2243" s="4">
        <v>-4.608274967605519E-3</v>
      </c>
      <c r="F2243" s="2">
        <v>2</v>
      </c>
      <c r="G2243" s="4">
        <v>2.9630228936117001E-2</v>
      </c>
      <c r="H2243" s="4">
        <v>-9.1281055964804736E-3</v>
      </c>
      <c r="I2243" s="4">
        <v>3.1799873843348037E-2</v>
      </c>
    </row>
    <row r="2244" spans="1:9" x14ac:dyDescent="0.25">
      <c r="A2244" t="s">
        <v>2455</v>
      </c>
      <c r="B2244" s="3">
        <v>179.0286865234375</v>
      </c>
      <c r="C2244" s="3">
        <v>15.189999580383301</v>
      </c>
      <c r="D2244" s="4">
        <v>-1.432527405288431E-4</v>
      </c>
      <c r="E2244" s="4">
        <v>-4.6453277502577883E-2</v>
      </c>
      <c r="F2244" s="2">
        <v>2</v>
      </c>
      <c r="G2244" s="4">
        <v>3.1083055060643568E-2</v>
      </c>
      <c r="H2244" s="4">
        <v>-1.026295024516455E-2</v>
      </c>
      <c r="I2244" s="4">
        <v>3.0618154418306839E-2</v>
      </c>
    </row>
    <row r="2245" spans="1:9" x14ac:dyDescent="0.25">
      <c r="A2245" t="s">
        <v>2456</v>
      </c>
      <c r="B2245" s="3">
        <v>179.05433654785159</v>
      </c>
      <c r="C2245" s="3">
        <v>15.930000305175779</v>
      </c>
      <c r="D2245" s="4">
        <v>1.3392998094516879E-3</v>
      </c>
      <c r="E2245" s="4">
        <v>1.9846377841737262E-2</v>
      </c>
      <c r="F2245" s="2">
        <v>2</v>
      </c>
      <c r="G2245" s="4">
        <v>3.048448337530529E-2</v>
      </c>
      <c r="H2245" s="4">
        <v>-1.0121147386736079E-2</v>
      </c>
      <c r="I2245" s="4">
        <v>3.076581444606985E-2</v>
      </c>
    </row>
    <row r="2246" spans="1:9" x14ac:dyDescent="0.25">
      <c r="A2246" t="s">
        <v>2457</v>
      </c>
      <c r="B2246" s="3">
        <v>178.8148498535156</v>
      </c>
      <c r="C2246" s="3">
        <v>15.61999988555908</v>
      </c>
      <c r="D2246" s="4">
        <v>-1.1467522381016779E-3</v>
      </c>
      <c r="E2246" s="4">
        <v>9.6961613407315905E-3</v>
      </c>
      <c r="F2246" s="2">
        <v>2</v>
      </c>
      <c r="G2246" s="4">
        <v>3.1994278719059473E-2</v>
      </c>
      <c r="H2246" s="4">
        <v>-1.1445118750825659E-2</v>
      </c>
      <c r="I2246" s="4">
        <v>2.9387156423619661E-2</v>
      </c>
    </row>
    <row r="2247" spans="1:9" x14ac:dyDescent="0.25">
      <c r="A2247" t="s">
        <v>2458</v>
      </c>
      <c r="B2247" s="3">
        <v>179.0201416015625</v>
      </c>
      <c r="C2247" s="3">
        <v>15.47000026702881</v>
      </c>
      <c r="D2247" s="4">
        <v>3.6444167504585678E-3</v>
      </c>
      <c r="E2247" s="4">
        <v>-8.9464362834968947E-2</v>
      </c>
      <c r="F2247" s="2">
        <v>2</v>
      </c>
      <c r="G2247" s="4">
        <v>3.8707265289268378E-2</v>
      </c>
      <c r="H2247" s="4">
        <v>-1.031018974589026E-2</v>
      </c>
      <c r="I2247" s="4">
        <v>3.0568963689248552E-2</v>
      </c>
    </row>
    <row r="2248" spans="1:9" x14ac:dyDescent="0.25">
      <c r="A2248" t="s">
        <v>2459</v>
      </c>
      <c r="B2248" s="3">
        <v>178.3700866699219</v>
      </c>
      <c r="C2248" s="3">
        <v>16.989999771118161</v>
      </c>
      <c r="D2248" s="4">
        <v>-8.6258223890856023E-4</v>
      </c>
      <c r="E2248" s="4">
        <v>8.3085689305026911E-3</v>
      </c>
      <c r="F2248" s="2">
        <v>3</v>
      </c>
      <c r="G2248" s="4">
        <v>3.6751095294016212E-2</v>
      </c>
      <c r="H2248" s="4">
        <v>-1.3903934763599191E-2</v>
      </c>
      <c r="I2248" s="4">
        <v>2.6826778976128281E-2</v>
      </c>
    </row>
    <row r="2249" spans="1:9" x14ac:dyDescent="0.25">
      <c r="A2249" t="s">
        <v>2460</v>
      </c>
      <c r="B2249" s="3">
        <v>178.5240783691406</v>
      </c>
      <c r="C2249" s="3">
        <v>16.85000038146973</v>
      </c>
      <c r="D2249" s="4">
        <v>1.586598969786035E-2</v>
      </c>
      <c r="E2249" s="4">
        <v>-0.1056263139597063</v>
      </c>
      <c r="F2249" s="2">
        <v>3</v>
      </c>
      <c r="G2249" s="4">
        <v>3.5979987279314951E-2</v>
      </c>
      <c r="H2249" s="4">
        <v>-1.3052611475520731E-2</v>
      </c>
      <c r="I2249" s="4">
        <v>2.7713266186231381E-2</v>
      </c>
    </row>
    <row r="2250" spans="1:9" x14ac:dyDescent="0.25">
      <c r="A2250" t="s">
        <v>2461</v>
      </c>
      <c r="B2250" s="3">
        <v>175.73585510253909</v>
      </c>
      <c r="C2250" s="3">
        <v>18.840000152587891</v>
      </c>
      <c r="D2250" s="4">
        <v>-7.2925695613956787E-4</v>
      </c>
      <c r="E2250" s="4">
        <v>3.7444951040166652E-2</v>
      </c>
      <c r="F2250" s="2">
        <v>3</v>
      </c>
      <c r="G2250" s="4">
        <v>2.568837504934951E-2</v>
      </c>
      <c r="H2250" s="4">
        <v>-2.8466944918573489E-2</v>
      </c>
      <c r="I2250" s="4">
        <v>1.166224345387779E-2</v>
      </c>
    </row>
    <row r="2251" spans="1:9" x14ac:dyDescent="0.25">
      <c r="A2251" t="s">
        <v>2462</v>
      </c>
      <c r="B2251" s="3">
        <v>175.8641052246094</v>
      </c>
      <c r="C2251" s="3">
        <v>18.159999847412109</v>
      </c>
      <c r="D2251" s="4">
        <v>1.520665577243019E-2</v>
      </c>
      <c r="E2251" s="4">
        <v>-9.5617534043276109E-2</v>
      </c>
      <c r="F2251" s="2">
        <v>3</v>
      </c>
      <c r="G2251" s="4">
        <v>2.7090380670496961E-2</v>
      </c>
      <c r="H2251" s="4">
        <v>-2.7757930626431171E-2</v>
      </c>
      <c r="I2251" s="4">
        <v>1.240054359269238E-2</v>
      </c>
    </row>
    <row r="2252" spans="1:9" x14ac:dyDescent="0.25">
      <c r="A2252" t="s">
        <v>2463</v>
      </c>
      <c r="B2252" s="3">
        <v>173.2298583984375</v>
      </c>
      <c r="C2252" s="3">
        <v>20.079999923706051</v>
      </c>
      <c r="D2252" s="4">
        <v>-1.1228204576826609E-2</v>
      </c>
      <c r="E2252" s="4">
        <v>9.3086500073563228E-2</v>
      </c>
      <c r="F2252" s="2">
        <v>4</v>
      </c>
      <c r="G2252" s="4">
        <v>1.195326514000028E-2</v>
      </c>
      <c r="H2252" s="4">
        <v>-4.2321025137656787E-2</v>
      </c>
      <c r="I2252" s="4">
        <v>-2.7640797701458109E-3</v>
      </c>
    </row>
    <row r="2253" spans="1:9" x14ac:dyDescent="0.25">
      <c r="A2253" t="s">
        <v>2464</v>
      </c>
      <c r="B2253" s="3">
        <v>175.19700622558591</v>
      </c>
      <c r="C2253" s="3">
        <v>18.370000839233398</v>
      </c>
      <c r="D2253" s="4">
        <v>-1.39596664829138E-2</v>
      </c>
      <c r="E2253" s="4">
        <v>0.14383570673148019</v>
      </c>
      <c r="F2253" s="2">
        <v>3</v>
      </c>
      <c r="G2253" s="4">
        <v>2.459875267444667E-2</v>
      </c>
      <c r="H2253" s="4">
        <v>-3.1445901576837687E-2</v>
      </c>
      <c r="I2253" s="4">
        <v>8.560240943218167E-3</v>
      </c>
    </row>
    <row r="2254" spans="1:9" x14ac:dyDescent="0.25">
      <c r="A2254" t="s">
        <v>2465</v>
      </c>
      <c r="B2254" s="3">
        <v>177.67732238769531</v>
      </c>
      <c r="C2254" s="3">
        <v>16.059999465942379</v>
      </c>
      <c r="D2254" s="4">
        <v>-3.9318319365110321E-3</v>
      </c>
      <c r="E2254" s="4">
        <v>5.035967992219903E-2</v>
      </c>
      <c r="F2254" s="2">
        <v>2</v>
      </c>
      <c r="G2254" s="4">
        <v>3.7984440566203981E-2</v>
      </c>
      <c r="H2254" s="4">
        <v>-1.773379292868538E-2</v>
      </c>
      <c r="I2254" s="4">
        <v>2.2838728458303589E-2</v>
      </c>
    </row>
    <row r="2255" spans="1:9" x14ac:dyDescent="0.25">
      <c r="A2255" t="s">
        <v>2466</v>
      </c>
      <c r="B2255" s="3">
        <v>178.37867736816409</v>
      </c>
      <c r="C2255" s="3">
        <v>15.289999961853029</v>
      </c>
      <c r="D2255" s="4">
        <v>2.3069764538701239E-3</v>
      </c>
      <c r="E2255" s="4">
        <v>-7.4455233766812512E-2</v>
      </c>
      <c r="F2255" s="2">
        <v>2</v>
      </c>
      <c r="G2255" s="4">
        <v>4.3103620579565398E-2</v>
      </c>
      <c r="H2255" s="4">
        <v>-1.385644219411963E-2</v>
      </c>
      <c r="I2255" s="4">
        <v>2.6876233226949649E-2</v>
      </c>
    </row>
    <row r="2256" spans="1:9" x14ac:dyDescent="0.25">
      <c r="A2256" t="s">
        <v>2467</v>
      </c>
      <c r="B2256" s="3">
        <v>177.9681091308594</v>
      </c>
      <c r="C2256" s="3">
        <v>16.520000457763668</v>
      </c>
      <c r="D2256" s="4">
        <v>-9.3316326318265697E-3</v>
      </c>
      <c r="E2256" s="4">
        <v>0.15282627674231231</v>
      </c>
      <c r="F2256" s="2">
        <v>3</v>
      </c>
      <c r="G2256" s="4">
        <v>4.3978276749725882E-2</v>
      </c>
      <c r="H2256" s="4">
        <v>-1.6126215847738989E-2</v>
      </c>
      <c r="I2256" s="4">
        <v>2.4512706536279572E-2</v>
      </c>
    </row>
    <row r="2257" spans="1:9" x14ac:dyDescent="0.25">
      <c r="A2257" t="s">
        <v>2468</v>
      </c>
      <c r="B2257" s="3">
        <v>179.64448547363281</v>
      </c>
      <c r="C2257" s="3">
        <v>14.329999923706049</v>
      </c>
      <c r="D2257" s="4">
        <v>-5.2345855844126987E-4</v>
      </c>
      <c r="E2257" s="4">
        <v>-4.7840548697936747E-2</v>
      </c>
      <c r="F2257" s="2">
        <v>2</v>
      </c>
      <c r="G2257" s="4">
        <v>5.4797750814783663E-2</v>
      </c>
      <c r="H2257" s="4">
        <v>-6.8585850116149594E-3</v>
      </c>
      <c r="I2257" s="4">
        <v>3.4163137012255262E-2</v>
      </c>
    </row>
    <row r="2258" spans="1:9" x14ac:dyDescent="0.25">
      <c r="A2258" t="s">
        <v>2469</v>
      </c>
      <c r="B2258" s="3">
        <v>179.73857116699219</v>
      </c>
      <c r="C2258" s="3">
        <v>15.05000019073486</v>
      </c>
      <c r="D2258" s="4">
        <v>-9.9846325031038852E-4</v>
      </c>
      <c r="E2258" s="4">
        <v>-2.9658286999273309E-2</v>
      </c>
      <c r="F2258" s="2">
        <v>2</v>
      </c>
      <c r="G2258" s="4">
        <v>5.9574887222779482E-2</v>
      </c>
      <c r="H2258" s="4">
        <v>-6.3384443661242962E-3</v>
      </c>
      <c r="I2258" s="4">
        <v>3.4704762075423723E-2</v>
      </c>
    </row>
    <row r="2259" spans="1:9" x14ac:dyDescent="0.25">
      <c r="A2259" t="s">
        <v>2470</v>
      </c>
      <c r="B2259" s="3">
        <v>179.918212890625</v>
      </c>
      <c r="C2259" s="3">
        <v>15.510000228881839</v>
      </c>
      <c r="D2259" s="4">
        <v>-3.032893407367343E-3</v>
      </c>
      <c r="E2259" s="4">
        <v>6.6712535734091416E-2</v>
      </c>
      <c r="F2259" s="2">
        <v>2</v>
      </c>
      <c r="G2259" s="4">
        <v>6.7333184156233239E-2</v>
      </c>
      <c r="H2259" s="4">
        <v>-5.3453182196174787E-3</v>
      </c>
      <c r="I2259" s="4">
        <v>3.5738909313289602E-2</v>
      </c>
    </row>
    <row r="2260" spans="1:9" x14ac:dyDescent="0.25">
      <c r="A2260" t="s">
        <v>2471</v>
      </c>
      <c r="B2260" s="3">
        <v>180.4655456542969</v>
      </c>
      <c r="C2260" s="3">
        <v>14.539999961853029</v>
      </c>
      <c r="D2260" s="4">
        <v>2.8992266467675609E-3</v>
      </c>
      <c r="E2260" s="4">
        <v>2.7561862461962461E-2</v>
      </c>
      <c r="F2260" s="2">
        <v>2</v>
      </c>
      <c r="G2260" s="4">
        <v>6.6866046091141884E-2</v>
      </c>
      <c r="H2260" s="4">
        <v>-2.319459485632724E-3</v>
      </c>
      <c r="I2260" s="4">
        <v>3.8889751190657178E-2</v>
      </c>
    </row>
    <row r="2261" spans="1:9" x14ac:dyDescent="0.25">
      <c r="A2261" t="s">
        <v>2472</v>
      </c>
      <c r="B2261" s="3">
        <v>179.94384765625</v>
      </c>
      <c r="C2261" s="3">
        <v>14.14999961853027</v>
      </c>
      <c r="D2261" s="4">
        <v>1.183106519055066E-2</v>
      </c>
      <c r="E2261" s="4">
        <v>-6.1048446909386378E-2</v>
      </c>
      <c r="F2261" s="2">
        <v>2</v>
      </c>
      <c r="G2261" s="4">
        <v>6.436219723535519E-2</v>
      </c>
      <c r="H2261" s="4">
        <v>-5.2035997174403334E-3</v>
      </c>
      <c r="I2261" s="4">
        <v>3.5886481500464917E-2</v>
      </c>
    </row>
    <row r="2262" spans="1:9" x14ac:dyDescent="0.25">
      <c r="A2262" t="s">
        <v>2473</v>
      </c>
      <c r="B2262" s="3">
        <v>177.8398132324219</v>
      </c>
      <c r="C2262" s="3">
        <v>15.069999694824221</v>
      </c>
      <c r="D2262" s="4">
        <v>-4.3098211947041332E-3</v>
      </c>
      <c r="E2262" s="4">
        <v>3.1485287402915008E-2</v>
      </c>
      <c r="F2262" s="2">
        <v>2</v>
      </c>
      <c r="G2262" s="4">
        <v>6.3946071804088511E-2</v>
      </c>
      <c r="H2262" s="4">
        <v>-1.6835483208635149E-2</v>
      </c>
      <c r="I2262" s="4">
        <v>2.3774142875702339E-2</v>
      </c>
    </row>
    <row r="2263" spans="1:9" x14ac:dyDescent="0.25">
      <c r="A2263" t="s">
        <v>2474</v>
      </c>
      <c r="B2263" s="3">
        <v>178.6095886230469</v>
      </c>
      <c r="C2263" s="3">
        <v>14.60999965667725</v>
      </c>
      <c r="D2263" s="4">
        <v>-5.7436400094434958E-4</v>
      </c>
      <c r="E2263" s="4">
        <v>1.9539409243679581E-2</v>
      </c>
      <c r="F2263" s="2">
        <v>2</v>
      </c>
      <c r="G2263" s="4">
        <v>7.5400890391841946E-2</v>
      </c>
      <c r="H2263" s="4">
        <v>-1.2579879043258409E-2</v>
      </c>
      <c r="I2263" s="4">
        <v>2.8205524839166159E-2</v>
      </c>
    </row>
    <row r="2264" spans="1:9" x14ac:dyDescent="0.25">
      <c r="A2264" t="s">
        <v>2475</v>
      </c>
      <c r="B2264" s="3">
        <v>178.71223449707031</v>
      </c>
      <c r="C2264" s="3">
        <v>14.329999923706049</v>
      </c>
      <c r="D2264" s="4">
        <v>1.137494960216689E-2</v>
      </c>
      <c r="E2264" s="4">
        <v>-7.1289718711200933E-2</v>
      </c>
      <c r="F2264" s="2">
        <v>2</v>
      </c>
      <c r="G2264" s="4">
        <v>7.4392420451322216E-2</v>
      </c>
      <c r="H2264" s="4">
        <v>-1.201241454079072E-2</v>
      </c>
      <c r="I2264" s="4">
        <v>2.8796428471980381E-2</v>
      </c>
    </row>
    <row r="2265" spans="1:9" x14ac:dyDescent="0.25">
      <c r="A2265" t="s">
        <v>2476</v>
      </c>
      <c r="B2265" s="3">
        <v>176.70225524902341</v>
      </c>
      <c r="C2265" s="3">
        <v>15.430000305175779</v>
      </c>
      <c r="D2265" s="4">
        <v>-1.93272580098014E-3</v>
      </c>
      <c r="E2265" s="4">
        <v>9.1563337915003817E-3</v>
      </c>
      <c r="F2265" s="2">
        <v>2</v>
      </c>
      <c r="G2265" s="4">
        <v>7.449349362398805E-2</v>
      </c>
      <c r="H2265" s="4">
        <v>-2.3124326098997509E-2</v>
      </c>
      <c r="I2265" s="4">
        <v>1.722553922921111E-2</v>
      </c>
    </row>
    <row r="2266" spans="1:9" x14ac:dyDescent="0.25">
      <c r="A2266" t="s">
        <v>2477</v>
      </c>
      <c r="B2266" s="3">
        <v>177.04443359375</v>
      </c>
      <c r="C2266" s="3">
        <v>15.289999961853029</v>
      </c>
      <c r="D2266" s="4">
        <v>-2.4575782953838439E-3</v>
      </c>
      <c r="E2266" s="4">
        <v>5.739971794719434E-2</v>
      </c>
      <c r="F2266" s="2">
        <v>2</v>
      </c>
      <c r="G2266" s="4">
        <v>7.5094571723013148E-2</v>
      </c>
      <c r="H2266" s="4">
        <v>-2.12326371636864E-2</v>
      </c>
      <c r="I2266" s="4">
        <v>1.9195364406238369E-2</v>
      </c>
    </row>
    <row r="2267" spans="1:9" x14ac:dyDescent="0.25">
      <c r="A2267" t="s">
        <v>2478</v>
      </c>
      <c r="B2267" s="3">
        <v>177.48060607910159</v>
      </c>
      <c r="C2267" s="3">
        <v>14.460000038146971</v>
      </c>
      <c r="D2267" s="4">
        <v>1.096177736583059E-2</v>
      </c>
      <c r="E2267" s="4">
        <v>6.9205737119970578E-4</v>
      </c>
      <c r="F2267" s="2">
        <v>2</v>
      </c>
      <c r="G2267" s="4">
        <v>8.603645683793304E-2</v>
      </c>
      <c r="H2267" s="4">
        <v>-1.8821313720392419E-2</v>
      </c>
      <c r="I2267" s="4">
        <v>2.1706287602908599E-2</v>
      </c>
    </row>
    <row r="2268" spans="1:9" x14ac:dyDescent="0.25">
      <c r="A2268" t="s">
        <v>2479</v>
      </c>
      <c r="B2268" s="3">
        <v>175.55619812011719</v>
      </c>
      <c r="C2268" s="3">
        <v>14.44999980926514</v>
      </c>
      <c r="D2268" s="4">
        <v>1.6893498351970179E-2</v>
      </c>
      <c r="E2268" s="4">
        <v>-0.13473058987323561</v>
      </c>
      <c r="F2268" s="2">
        <v>2</v>
      </c>
      <c r="G2268" s="4">
        <v>8.6748708658048068E-2</v>
      </c>
      <c r="H2268" s="4">
        <v>-2.9460155421331621E-2</v>
      </c>
      <c r="I2268" s="4">
        <v>1.0628008375424439E-2</v>
      </c>
    </row>
    <row r="2269" spans="1:9" x14ac:dyDescent="0.25">
      <c r="A2269" t="s">
        <v>2480</v>
      </c>
      <c r="B2269" s="3">
        <v>172.63970947265619</v>
      </c>
      <c r="C2269" s="3">
        <v>16.70000076293945</v>
      </c>
      <c r="D2269" s="4">
        <v>-6.2033042654733306E-3</v>
      </c>
      <c r="E2269" s="4">
        <v>6.0317508758060523E-2</v>
      </c>
      <c r="F2269" s="2">
        <v>3</v>
      </c>
      <c r="G2269" s="4">
        <v>6.1095456815480231E-2</v>
      </c>
      <c r="H2269" s="4">
        <v>-4.5583587512777912E-2</v>
      </c>
      <c r="I2269" s="4">
        <v>-6.1614023363312231E-3</v>
      </c>
    </row>
    <row r="2270" spans="1:9" x14ac:dyDescent="0.25">
      <c r="A2270" t="s">
        <v>2481</v>
      </c>
      <c r="B2270" s="3">
        <v>173.71733093261719</v>
      </c>
      <c r="C2270" s="3">
        <v>15.75</v>
      </c>
      <c r="D2270" s="4">
        <v>-1.2784104865276591E-3</v>
      </c>
      <c r="E2270" s="4">
        <v>5.1401901287956957E-2</v>
      </c>
      <c r="F2270" s="2">
        <v>2</v>
      </c>
      <c r="G2270" s="4">
        <v>8.8871033396253685E-2</v>
      </c>
      <c r="H2270" s="4">
        <v>-3.9626095977505882E-2</v>
      </c>
      <c r="I2270" s="4">
        <v>4.2163482049994983E-5</v>
      </c>
    </row>
    <row r="2271" spans="1:9" x14ac:dyDescent="0.25">
      <c r="A2271" t="s">
        <v>2482</v>
      </c>
      <c r="B2271" s="3">
        <v>173.939697265625</v>
      </c>
      <c r="C2271" s="3">
        <v>14.97999954223633</v>
      </c>
      <c r="D2271" s="4">
        <v>4.9185041428123633E-4</v>
      </c>
      <c r="E2271" s="4">
        <v>-4.6512058213546981E-3</v>
      </c>
      <c r="F2271" s="2">
        <v>2</v>
      </c>
      <c r="G2271" s="4">
        <v>0.1008510961710378</v>
      </c>
      <c r="H2271" s="4">
        <v>-3.8396772327370383E-2</v>
      </c>
      <c r="I2271" s="4">
        <v>2.476530300230761E-3</v>
      </c>
    </row>
    <row r="2272" spans="1:9" x14ac:dyDescent="0.25">
      <c r="A2272" t="s">
        <v>2483</v>
      </c>
      <c r="B2272" s="3">
        <v>173.85418701171881</v>
      </c>
      <c r="C2272" s="3">
        <v>15.05000019073486</v>
      </c>
      <c r="D2272" s="4">
        <v>4.5463189804606507E-3</v>
      </c>
      <c r="E2272" s="4">
        <v>-6.2305239492885238E-2</v>
      </c>
      <c r="F2272" s="2">
        <v>2</v>
      </c>
      <c r="G2272" s="4">
        <v>0.1133053166137179</v>
      </c>
      <c r="H2272" s="4">
        <v>-3.88695047596328E-2</v>
      </c>
      <c r="I2272" s="4">
        <v>1.467369398602081E-2</v>
      </c>
    </row>
    <row r="2273" spans="1:9" x14ac:dyDescent="0.25">
      <c r="A2273" t="s">
        <v>2484</v>
      </c>
      <c r="B2273" s="3">
        <v>173.06736755371091</v>
      </c>
      <c r="C2273" s="3">
        <v>16.04999923706055</v>
      </c>
      <c r="D2273" s="4">
        <v>1.5354832587627151E-2</v>
      </c>
      <c r="E2273" s="4">
        <v>-0.1098170479300931</v>
      </c>
      <c r="F2273" s="2">
        <v>2</v>
      </c>
      <c r="G2273" s="4">
        <v>0.1073161511769163</v>
      </c>
      <c r="H2273" s="4">
        <v>-4.3219334857707008E-2</v>
      </c>
      <c r="I2273" s="4">
        <v>1.4225083056404131E-2</v>
      </c>
    </row>
    <row r="2274" spans="1:9" x14ac:dyDescent="0.25">
      <c r="A2274" t="s">
        <v>2485</v>
      </c>
      <c r="B2274" s="3">
        <v>170.45013427734381</v>
      </c>
      <c r="C2274" s="3">
        <v>18.030000686645511</v>
      </c>
      <c r="D2274" s="4">
        <v>-4.7940073571665076E-3</v>
      </c>
      <c r="E2274" s="4">
        <v>2.0373548884956572E-2</v>
      </c>
      <c r="F2274" s="2">
        <v>3</v>
      </c>
      <c r="G2274" s="4">
        <v>8.3191469307916988E-2</v>
      </c>
      <c r="H2274" s="4">
        <v>-5.7688372148737573E-2</v>
      </c>
      <c r="I2274" s="4">
        <v>5.7835194995023986E-3</v>
      </c>
    </row>
    <row r="2275" spans="1:9" x14ac:dyDescent="0.25">
      <c r="A2275" t="s">
        <v>2486</v>
      </c>
      <c r="B2275" s="3">
        <v>171.2712097167969</v>
      </c>
      <c r="C2275" s="3">
        <v>17.670000076293949</v>
      </c>
      <c r="D2275" s="4">
        <v>-6.3022669498915551E-3</v>
      </c>
      <c r="E2275" s="4">
        <v>9.2764378040979478E-2</v>
      </c>
      <c r="F2275" s="2">
        <v>3</v>
      </c>
      <c r="G2275" s="4">
        <v>9.0093600335173551E-2</v>
      </c>
      <c r="H2275" s="4">
        <v>-5.3149162266504013E-2</v>
      </c>
      <c r="I2275" s="4">
        <v>1.295959227591958E-2</v>
      </c>
    </row>
    <row r="2276" spans="1:9" x14ac:dyDescent="0.25">
      <c r="A2276" t="s">
        <v>2487</v>
      </c>
      <c r="B2276" s="3">
        <v>172.3574523925781</v>
      </c>
      <c r="C2276" s="3">
        <v>16.170000076293949</v>
      </c>
      <c r="D2276" s="4">
        <v>9.4382198902298597E-4</v>
      </c>
      <c r="E2276" s="4">
        <v>-5.3278679828861253E-2</v>
      </c>
      <c r="F2276" s="2">
        <v>3</v>
      </c>
      <c r="G2276" s="4">
        <v>7.8986364249878926E-2</v>
      </c>
      <c r="H2276" s="4">
        <v>-4.7144009449249791E-2</v>
      </c>
      <c r="I2276" s="4">
        <v>2.1256432003910138E-2</v>
      </c>
    </row>
    <row r="2277" spans="1:9" x14ac:dyDescent="0.25">
      <c r="A2277" t="s">
        <v>2488</v>
      </c>
      <c r="B2277" s="3">
        <v>172.19493103027341</v>
      </c>
      <c r="C2277" s="3">
        <v>17.079999923706051</v>
      </c>
      <c r="D2277" s="4">
        <v>5.9619215510786638E-4</v>
      </c>
      <c r="E2277" s="4">
        <v>-1.9517804311067751E-2</v>
      </c>
      <c r="F2277" s="2">
        <v>3</v>
      </c>
      <c r="G2277" s="4">
        <v>6.5665187133148395E-2</v>
      </c>
      <c r="H2277" s="4">
        <v>-4.8042487881802758E-2</v>
      </c>
      <c r="I2277" s="4">
        <v>2.9689262868986429E-2</v>
      </c>
    </row>
    <row r="2278" spans="1:9" x14ac:dyDescent="0.25">
      <c r="A2278" t="s">
        <v>2489</v>
      </c>
      <c r="B2278" s="3">
        <v>172.09233093261719</v>
      </c>
      <c r="C2278" s="3">
        <v>17.420000076293949</v>
      </c>
      <c r="D2278" s="4">
        <v>9.0269192704601764E-3</v>
      </c>
      <c r="E2278" s="4">
        <v>-5.3260845790963462E-2</v>
      </c>
      <c r="F2278" s="2">
        <v>3</v>
      </c>
      <c r="G2278" s="4">
        <v>4.3906726102103999E-2</v>
      </c>
      <c r="H2278" s="4">
        <v>-4.8609699315516508E-2</v>
      </c>
      <c r="I2278" s="4">
        <v>4.5963242019253503E-2</v>
      </c>
    </row>
    <row r="2279" spans="1:9" x14ac:dyDescent="0.25">
      <c r="A2279" t="s">
        <v>2490</v>
      </c>
      <c r="B2279" s="3">
        <v>170.5527648925781</v>
      </c>
      <c r="C2279" s="3">
        <v>18.39999961853027</v>
      </c>
      <c r="D2279" s="4">
        <v>8.1904709331368508E-3</v>
      </c>
      <c r="E2279" s="4">
        <v>-5.1546392766154032E-2</v>
      </c>
      <c r="F2279" s="2">
        <v>3</v>
      </c>
      <c r="G2279" s="4">
        <v>5.2661884488037547E-2</v>
      </c>
      <c r="H2279" s="4">
        <v>-5.7120992002521187E-2</v>
      </c>
      <c r="I2279" s="4">
        <v>3.6605884385620728E-2</v>
      </c>
    </row>
    <row r="2280" spans="1:9" x14ac:dyDescent="0.25">
      <c r="A2280" t="s">
        <v>2491</v>
      </c>
      <c r="B2280" s="3">
        <v>169.1672058105469</v>
      </c>
      <c r="C2280" s="3">
        <v>19.39999961853027</v>
      </c>
      <c r="D2280" s="4">
        <v>-3.426262632073684E-3</v>
      </c>
      <c r="E2280" s="4">
        <v>-7.164856214813109E-3</v>
      </c>
      <c r="F2280" s="2">
        <v>3</v>
      </c>
      <c r="G2280" s="4">
        <v>2.7992748953373559E-2</v>
      </c>
      <c r="H2280" s="4">
        <v>-6.4780877045196195E-2</v>
      </c>
      <c r="I2280" s="4">
        <v>2.8184568562906302E-2</v>
      </c>
    </row>
    <row r="2281" spans="1:9" x14ac:dyDescent="0.25">
      <c r="A2281" t="s">
        <v>205</v>
      </c>
      <c r="B2281" s="3">
        <v>169.7488098144531</v>
      </c>
      <c r="C2281" s="3">
        <v>19.54000091552734</v>
      </c>
      <c r="D2281" s="4">
        <v>1.7794802234331941E-2</v>
      </c>
      <c r="E2281" s="4">
        <v>-6.6857668711768237E-2</v>
      </c>
      <c r="F2281" s="2">
        <v>3</v>
      </c>
      <c r="G2281" s="4">
        <v>3.0319746062135829E-2</v>
      </c>
      <c r="H2281" s="4">
        <v>-6.1565554170800778E-2</v>
      </c>
      <c r="I2281" s="4">
        <v>3.1719510568749547E-2</v>
      </c>
    </row>
    <row r="2282" spans="1:9" x14ac:dyDescent="0.25">
      <c r="A2282" t="s">
        <v>2492</v>
      </c>
      <c r="B2282" s="3">
        <v>166.7809753417969</v>
      </c>
      <c r="C2282" s="3">
        <v>20.940000534057621</v>
      </c>
      <c r="D2282" s="4">
        <v>1.493784918743013E-2</v>
      </c>
      <c r="E2282" s="4">
        <v>-7.1396840686225982E-2</v>
      </c>
      <c r="F2282" s="2">
        <v>4</v>
      </c>
      <c r="G2282" s="4">
        <v>2.3450919870569461E-2</v>
      </c>
      <c r="H2282" s="4">
        <v>-7.7972845047857842E-2</v>
      </c>
      <c r="I2282" s="4">
        <v>1.368125314046531E-2</v>
      </c>
    </row>
    <row r="2283" spans="1:9" x14ac:dyDescent="0.25">
      <c r="A2283" t="s">
        <v>2493</v>
      </c>
      <c r="B2283" s="3">
        <v>164.3262939453125</v>
      </c>
      <c r="C2283" s="3">
        <v>22.54999923706055</v>
      </c>
      <c r="D2283" s="4">
        <v>2.6090039310084912E-3</v>
      </c>
      <c r="E2283" s="4">
        <v>-7.9591867875079769E-2</v>
      </c>
      <c r="F2283" s="2">
        <v>4</v>
      </c>
      <c r="G2283" s="4">
        <v>8.5437828249090852E-3</v>
      </c>
      <c r="H2283" s="4">
        <v>-9.1543235193833006E-2</v>
      </c>
      <c r="I2283" s="4">
        <v>-1.2381014738693801E-3</v>
      </c>
    </row>
    <row r="2284" spans="1:9" x14ac:dyDescent="0.25">
      <c r="A2284" t="s">
        <v>2494</v>
      </c>
      <c r="B2284" s="3">
        <v>163.898681640625</v>
      </c>
      <c r="C2284" s="3">
        <v>24.5</v>
      </c>
      <c r="D2284" s="4">
        <v>1.8658508747530389E-2</v>
      </c>
      <c r="E2284" s="4">
        <v>-8.6843083500993568E-2</v>
      </c>
      <c r="F2284" s="2">
        <v>5</v>
      </c>
      <c r="G2284" s="4">
        <v>-7.7130606916220312E-3</v>
      </c>
      <c r="H2284" s="4">
        <v>-9.390723478014984E-2</v>
      </c>
      <c r="I2284" s="4">
        <v>-3.8370944104773042E-3</v>
      </c>
    </row>
    <row r="2285" spans="1:9" x14ac:dyDescent="0.25">
      <c r="A2285" t="s">
        <v>2495</v>
      </c>
      <c r="B2285" s="3">
        <v>160.89659118652341</v>
      </c>
      <c r="C2285" s="3">
        <v>26.829999923706051</v>
      </c>
      <c r="D2285" s="4">
        <v>5.8481607567628657E-4</v>
      </c>
      <c r="E2285" s="4">
        <v>-2.895400873542231E-2</v>
      </c>
      <c r="F2285" s="2">
        <v>5</v>
      </c>
      <c r="G2285" s="4">
        <v>-2.8452663123973539E-2</v>
      </c>
      <c r="H2285" s="4">
        <v>-0.11050390544136619</v>
      </c>
      <c r="I2285" s="4">
        <v>-2.2083556918075179E-2</v>
      </c>
    </row>
    <row r="2286" spans="1:9" x14ac:dyDescent="0.25">
      <c r="A2286" t="s">
        <v>2496</v>
      </c>
      <c r="B2286" s="3">
        <v>160.80255126953119</v>
      </c>
      <c r="C2286" s="3">
        <v>27.629999160766602</v>
      </c>
      <c r="D2286" s="4">
        <v>-2.5096938891147721E-2</v>
      </c>
      <c r="E2286" s="4">
        <v>0.16977130309294911</v>
      </c>
      <c r="F2286" s="2">
        <v>5</v>
      </c>
      <c r="G2286" s="4">
        <v>-3.0786971082595871E-2</v>
      </c>
      <c r="H2286" s="4">
        <v>-0.1110237930181031</v>
      </c>
      <c r="I2286" s="4">
        <v>-2.2655123913090661E-2</v>
      </c>
    </row>
    <row r="2287" spans="1:9" x14ac:dyDescent="0.25">
      <c r="A2287" t="s">
        <v>2497</v>
      </c>
      <c r="B2287" s="3">
        <v>164.94209289550781</v>
      </c>
      <c r="C2287" s="3">
        <v>23.620000839233398</v>
      </c>
      <c r="D2287" s="4">
        <v>-2.5933070297023958E-4</v>
      </c>
      <c r="E2287" s="4">
        <v>6.3912028234935914E-3</v>
      </c>
      <c r="F2287" s="2">
        <v>4</v>
      </c>
      <c r="G2287" s="4">
        <v>2.062592498003557E-3</v>
      </c>
      <c r="H2287" s="4">
        <v>-8.8138869960283417E-2</v>
      </c>
      <c r="I2287" s="4">
        <v>2.5046746445536172E-3</v>
      </c>
    </row>
    <row r="2288" spans="1:9" x14ac:dyDescent="0.25">
      <c r="A2288" t="s">
        <v>2498</v>
      </c>
      <c r="B2288" s="3">
        <v>164.98487854003909</v>
      </c>
      <c r="C2288" s="3">
        <v>23.469999313354489</v>
      </c>
      <c r="D2288" s="4">
        <v>-3.6156596878733631E-3</v>
      </c>
      <c r="E2288" s="4">
        <v>6.0551297035904339E-2</v>
      </c>
      <c r="F2288" s="2">
        <v>4</v>
      </c>
      <c r="G2288" s="4">
        <v>-1.3850483979384039E-2</v>
      </c>
      <c r="H2288" s="4">
        <v>-8.790233503164957E-2</v>
      </c>
      <c r="I2288" s="4">
        <v>2.7647223249078761E-3</v>
      </c>
    </row>
    <row r="2289" spans="1:9" x14ac:dyDescent="0.25">
      <c r="A2289" t="s">
        <v>2499</v>
      </c>
      <c r="B2289" s="3">
        <v>165.58357238769531</v>
      </c>
      <c r="C2289" s="3">
        <v>22.129999160766602</v>
      </c>
      <c r="D2289" s="4">
        <v>-1.598482444524429E-3</v>
      </c>
      <c r="E2289" s="4">
        <v>-1.3814677625364589E-2</v>
      </c>
      <c r="F2289" s="2">
        <v>4</v>
      </c>
      <c r="G2289" s="4">
        <v>-2.5245538484164332E-3</v>
      </c>
      <c r="H2289" s="4">
        <v>-8.459253315580284E-2</v>
      </c>
      <c r="I2289" s="4">
        <v>6.4035350161992799E-3</v>
      </c>
    </row>
    <row r="2290" spans="1:9" x14ac:dyDescent="0.25">
      <c r="A2290" t="s">
        <v>2500</v>
      </c>
      <c r="B2290" s="3">
        <v>165.84867858886719</v>
      </c>
      <c r="C2290" s="3">
        <v>22.440000534057621</v>
      </c>
      <c r="D2290" s="4">
        <v>-1.2980027687989341E-2</v>
      </c>
      <c r="E2290" s="4">
        <v>0.1142006561127968</v>
      </c>
      <c r="F2290" s="2">
        <v>4</v>
      </c>
      <c r="G2290" s="4">
        <v>-6.6462671844739196E-3</v>
      </c>
      <c r="H2290" s="4">
        <v>-8.3126927645787441E-2</v>
      </c>
      <c r="I2290" s="4">
        <v>8.0148290242145759E-3</v>
      </c>
    </row>
    <row r="2291" spans="1:9" x14ac:dyDescent="0.25">
      <c r="A2291" t="s">
        <v>2501</v>
      </c>
      <c r="B2291" s="3">
        <v>168.02970886230469</v>
      </c>
      <c r="C2291" s="3">
        <v>20.139999389648441</v>
      </c>
      <c r="D2291" s="4">
        <v>5.1678723301129548E-3</v>
      </c>
      <c r="E2291" s="4">
        <v>-9.6050324553166311E-2</v>
      </c>
      <c r="F2291" s="2">
        <v>4</v>
      </c>
      <c r="G2291" s="4">
        <v>-1.3554981970522739E-3</v>
      </c>
      <c r="H2291" s="4">
        <v>-7.1069382510553392E-2</v>
      </c>
      <c r="I2291" s="4">
        <v>2.1270954287809781E-2</v>
      </c>
    </row>
    <row r="2292" spans="1:9" x14ac:dyDescent="0.25">
      <c r="A2292" t="s">
        <v>2502</v>
      </c>
      <c r="B2292" s="3">
        <v>167.16581726074219</v>
      </c>
      <c r="C2292" s="3">
        <v>22.280000686645511</v>
      </c>
      <c r="D2292" s="4">
        <v>-1.6341897132944538E-2</v>
      </c>
      <c r="E2292" s="4">
        <v>5.3926269153786732E-2</v>
      </c>
      <c r="F2292" s="2">
        <v>4</v>
      </c>
      <c r="G2292" s="4">
        <v>-7.3852332844880353E-3</v>
      </c>
      <c r="H2292" s="4">
        <v>-7.5845296033923315E-2</v>
      </c>
      <c r="I2292" s="4">
        <v>1.6020291138402198E-2</v>
      </c>
    </row>
    <row r="2293" spans="1:9" x14ac:dyDescent="0.25">
      <c r="A2293" t="s">
        <v>2503</v>
      </c>
      <c r="B2293" s="3">
        <v>169.94300842285159</v>
      </c>
      <c r="C2293" s="3">
        <v>21.139999389648441</v>
      </c>
      <c r="D2293" s="4">
        <v>-2.247709401364872E-3</v>
      </c>
      <c r="E2293" s="4">
        <v>-9.8361118533540903E-3</v>
      </c>
      <c r="F2293" s="2">
        <v>4</v>
      </c>
      <c r="G2293" s="4">
        <v>1.4484205854929931E-2</v>
      </c>
      <c r="H2293" s="4">
        <v>-6.0491952160557583E-2</v>
      </c>
      <c r="I2293" s="4">
        <v>3.2899833973838222E-2</v>
      </c>
    </row>
    <row r="2294" spans="1:9" x14ac:dyDescent="0.25">
      <c r="A2294" t="s">
        <v>2504</v>
      </c>
      <c r="B2294" s="3">
        <v>170.32585144042969</v>
      </c>
      <c r="C2294" s="3">
        <v>21.35000038146973</v>
      </c>
      <c r="D2294" s="4">
        <v>8.6666458833433158E-3</v>
      </c>
      <c r="E2294" s="4">
        <v>-5.2795052605248527E-2</v>
      </c>
      <c r="F2294" s="2">
        <v>4</v>
      </c>
      <c r="G2294" s="4">
        <v>1.8138828020848541E-2</v>
      </c>
      <c r="H2294" s="4">
        <v>-5.8375453815542877E-2</v>
      </c>
      <c r="I2294" s="4">
        <v>3.5226722811245281E-2</v>
      </c>
    </row>
    <row r="2295" spans="1:9" x14ac:dyDescent="0.25">
      <c r="A2295" t="s">
        <v>2505</v>
      </c>
      <c r="B2295" s="3">
        <v>168.86238098144531</v>
      </c>
      <c r="C2295" s="3">
        <v>22.54000091552734</v>
      </c>
      <c r="D2295" s="4">
        <v>1.2499420171021789E-2</v>
      </c>
      <c r="E2295" s="4">
        <v>-7.0515426163820893E-2</v>
      </c>
      <c r="F2295" s="2">
        <v>4</v>
      </c>
      <c r="G2295" s="4">
        <v>1.7000015990327851E-2</v>
      </c>
      <c r="H2295" s="4">
        <v>-6.6466061877334837E-2</v>
      </c>
      <c r="I2295" s="4">
        <v>2.633186795290721E-2</v>
      </c>
    </row>
    <row r="2296" spans="1:9" x14ac:dyDescent="0.25">
      <c r="A2296" t="s">
        <v>2506</v>
      </c>
      <c r="B2296" s="3">
        <v>166.77775573730469</v>
      </c>
      <c r="C2296" s="3">
        <v>24.25</v>
      </c>
      <c r="D2296" s="4">
        <v>-3.710898653480954E-3</v>
      </c>
      <c r="E2296" s="4">
        <v>4.5258586315990668E-2</v>
      </c>
      <c r="F2296" s="2">
        <v>4</v>
      </c>
      <c r="G2296" s="4">
        <v>3.6884120993800899E-3</v>
      </c>
      <c r="H2296" s="4">
        <v>-7.7990644216881289E-2</v>
      </c>
      <c r="I2296" s="4">
        <v>1.3661684645260189E-2</v>
      </c>
    </row>
    <row r="2297" spans="1:9" x14ac:dyDescent="0.25">
      <c r="A2297" t="s">
        <v>2507</v>
      </c>
      <c r="B2297" s="3">
        <v>167.3989562988281</v>
      </c>
      <c r="C2297" s="3">
        <v>23.20000076293945</v>
      </c>
      <c r="D2297" s="4">
        <v>4.5447199324240017E-3</v>
      </c>
      <c r="E2297" s="4">
        <v>-4.8009849651312053E-2</v>
      </c>
      <c r="F2297" s="2">
        <v>4</v>
      </c>
      <c r="G2297" s="4">
        <v>1.5423008930994799E-3</v>
      </c>
      <c r="H2297" s="4">
        <v>-7.4556416870372955E-2</v>
      </c>
      <c r="I2297" s="4">
        <v>1.743729131961946E-2</v>
      </c>
    </row>
    <row r="2298" spans="1:9" x14ac:dyDescent="0.25">
      <c r="A2298" t="s">
        <v>2508</v>
      </c>
      <c r="B2298" s="3">
        <v>166.64161682128909</v>
      </c>
      <c r="C2298" s="3">
        <v>24.370000839233398</v>
      </c>
      <c r="D2298" s="4">
        <v>5.4417650217728486E-3</v>
      </c>
      <c r="E2298" s="4">
        <v>-7.0911122206003263E-2</v>
      </c>
      <c r="F2298" s="2">
        <v>5</v>
      </c>
      <c r="G2298" s="4">
        <v>-1.842670438104266E-3</v>
      </c>
      <c r="H2298" s="4">
        <v>-7.8743270690943445E-2</v>
      </c>
      <c r="I2298" s="4">
        <v>1.28342433456452E-2</v>
      </c>
    </row>
    <row r="2299" spans="1:9" x14ac:dyDescent="0.25">
      <c r="A2299" t="s">
        <v>2509</v>
      </c>
      <c r="B2299" s="3">
        <v>165.73970031738281</v>
      </c>
      <c r="C2299" s="3">
        <v>26.229999542236332</v>
      </c>
      <c r="D2299" s="4">
        <v>-1.3371632464590499E-2</v>
      </c>
      <c r="E2299" s="4">
        <v>5.3413652372760863E-2</v>
      </c>
      <c r="F2299" s="2">
        <v>5</v>
      </c>
      <c r="G2299" s="4">
        <v>-3.509486227326164E-3</v>
      </c>
      <c r="H2299" s="4">
        <v>-8.3729399992542919E-2</v>
      </c>
      <c r="I2299" s="4">
        <v>7.3524679211154353E-3</v>
      </c>
    </row>
    <row r="2300" spans="1:9" x14ac:dyDescent="0.25">
      <c r="A2300" t="s">
        <v>2510</v>
      </c>
      <c r="B2300" s="3">
        <v>167.98594665527341</v>
      </c>
      <c r="C2300" s="3">
        <v>24.89999961853027</v>
      </c>
      <c r="D2300" s="4">
        <v>2.5131208110967359E-2</v>
      </c>
      <c r="E2300" s="4">
        <v>-0.1043165359035063</v>
      </c>
      <c r="F2300" s="2">
        <v>5</v>
      </c>
      <c r="G2300" s="4">
        <v>3.6011261643973391E-3</v>
      </c>
      <c r="H2300" s="4">
        <v>-7.1311316239270117E-2</v>
      </c>
      <c r="I2300" s="4">
        <v>2.1004971139715559E-2</v>
      </c>
    </row>
    <row r="2301" spans="1:9" x14ac:dyDescent="0.25">
      <c r="A2301" t="s">
        <v>2511</v>
      </c>
      <c r="B2301" s="3">
        <v>163.86775207519531</v>
      </c>
      <c r="C2301" s="3">
        <v>27.79999923706055</v>
      </c>
      <c r="D2301" s="4">
        <v>-1.5137151895257441E-2</v>
      </c>
      <c r="E2301" s="4">
        <v>8.5513415639036916E-2</v>
      </c>
      <c r="F2301" s="2">
        <v>5</v>
      </c>
      <c r="G2301" s="4">
        <v>-2.3533425307138311E-2</v>
      </c>
      <c r="H2301" s="4">
        <v>-9.407822490152673E-2</v>
      </c>
      <c r="I2301" s="4">
        <v>-3.7222985666776069E-3</v>
      </c>
    </row>
    <row r="2302" spans="1:9" x14ac:dyDescent="0.25">
      <c r="A2302" t="s">
        <v>2512</v>
      </c>
      <c r="B2302" s="3">
        <v>166.38636779785159</v>
      </c>
      <c r="C2302" s="3">
        <v>25.610000610351559</v>
      </c>
      <c r="D2302" s="4">
        <v>7.1646924835433445E-4</v>
      </c>
      <c r="E2302" s="4">
        <v>-1.8397835930587969E-2</v>
      </c>
      <c r="F2302" s="2">
        <v>5</v>
      </c>
      <c r="G2302" s="4">
        <v>-4.0682848594005838E-3</v>
      </c>
      <c r="H2302" s="4">
        <v>-8.015438206262171E-2</v>
      </c>
      <c r="I2302" s="4">
        <v>1.159029742115503E-2</v>
      </c>
    </row>
    <row r="2303" spans="1:9" x14ac:dyDescent="0.25">
      <c r="A2303" t="s">
        <v>2513</v>
      </c>
      <c r="B2303" s="3">
        <v>166.2672424316406</v>
      </c>
      <c r="C2303" s="3">
        <v>26.090000152587891</v>
      </c>
      <c r="D2303" s="4">
        <v>1.898113015224645E-2</v>
      </c>
      <c r="E2303" s="4">
        <v>-0.16910826530102119</v>
      </c>
      <c r="F2303" s="2">
        <v>5</v>
      </c>
      <c r="G2303" s="4">
        <v>-6.2208724360903736E-3</v>
      </c>
      <c r="H2303" s="4">
        <v>-8.0812951316488912E-2</v>
      </c>
      <c r="I2303" s="4">
        <v>1.30216138746484E-2</v>
      </c>
    </row>
    <row r="2304" spans="1:9" x14ac:dyDescent="0.25">
      <c r="A2304" t="s">
        <v>2514</v>
      </c>
      <c r="B2304" s="3">
        <v>163.17008972167969</v>
      </c>
      <c r="C2304" s="3">
        <v>31.39999961853027</v>
      </c>
      <c r="D2304" s="4">
        <v>-2.9847821454145659E-2</v>
      </c>
      <c r="E2304" s="4">
        <v>0.1044670869318913</v>
      </c>
      <c r="F2304" s="2">
        <v>5</v>
      </c>
      <c r="G2304" s="4">
        <v>-2.526744605662512E-2</v>
      </c>
      <c r="H2304" s="4">
        <v>-9.793516142327896E-2</v>
      </c>
      <c r="I2304" s="4">
        <v>-3.2370631425854279E-3</v>
      </c>
    </row>
    <row r="2305" spans="1:9" x14ac:dyDescent="0.25">
      <c r="A2305" t="s">
        <v>2515</v>
      </c>
      <c r="B2305" s="3">
        <v>168.19020080566409</v>
      </c>
      <c r="C2305" s="3">
        <v>28.430000305175781</v>
      </c>
      <c r="D2305" s="4">
        <v>-8.0791620737793446E-3</v>
      </c>
      <c r="E2305" s="4">
        <v>9.1362807593839745E-2</v>
      </c>
      <c r="F2305" s="2">
        <v>5</v>
      </c>
      <c r="G2305" s="4">
        <v>4.2204998675314798E-3</v>
      </c>
      <c r="H2305" s="4">
        <v>-7.0182123459422874E-2</v>
      </c>
      <c r="I2305" s="4">
        <v>3.0766701556991238E-2</v>
      </c>
    </row>
    <row r="2306" spans="1:9" x14ac:dyDescent="0.25">
      <c r="A2306" t="s">
        <v>2516</v>
      </c>
      <c r="B2306" s="3">
        <v>169.56010437011719</v>
      </c>
      <c r="C2306" s="3">
        <v>26.04999923706055</v>
      </c>
      <c r="D2306" s="4">
        <v>5.0307188834253218E-5</v>
      </c>
      <c r="E2306" s="4">
        <v>-1.9157526313554609E-3</v>
      </c>
      <c r="F2306" s="2">
        <v>5</v>
      </c>
      <c r="G2306" s="4">
        <v>1.528330477390849E-2</v>
      </c>
      <c r="H2306" s="4">
        <v>-6.2608787930577559E-2</v>
      </c>
      <c r="I2306" s="4">
        <v>3.9162261891769967E-2</v>
      </c>
    </row>
    <row r="2307" spans="1:9" x14ac:dyDescent="0.25">
      <c r="A2307" t="s">
        <v>2517</v>
      </c>
      <c r="B2307" s="3">
        <v>169.55157470703119</v>
      </c>
      <c r="C2307" s="3">
        <v>26.10000038146973</v>
      </c>
      <c r="D2307" s="4">
        <v>2.473515048071118E-2</v>
      </c>
      <c r="E2307" s="4">
        <v>-0.1391820368017638</v>
      </c>
      <c r="F2307" s="2">
        <v>5</v>
      </c>
      <c r="G2307" s="4">
        <v>1.467460138452736E-2</v>
      </c>
      <c r="H2307" s="4">
        <v>-6.2655943075051956E-2</v>
      </c>
      <c r="I2307" s="4">
        <v>3.9874710417574288E-2</v>
      </c>
    </row>
    <row r="2308" spans="1:9" x14ac:dyDescent="0.25">
      <c r="A2308" t="s">
        <v>2518</v>
      </c>
      <c r="B2308" s="3">
        <v>165.45892333984381</v>
      </c>
      <c r="C2308" s="3">
        <v>30.319999694824219</v>
      </c>
      <c r="D2308" s="4">
        <v>3.8393647091472749E-2</v>
      </c>
      <c r="E2308" s="4">
        <v>-0.15824543838146701</v>
      </c>
      <c r="F2308" s="2">
        <v>5</v>
      </c>
      <c r="G2308" s="4">
        <v>-1.0213041892384809E-2</v>
      </c>
      <c r="H2308" s="4">
        <v>-8.5281639372639217E-2</v>
      </c>
      <c r="I2308" s="4">
        <v>1.4774119858932179E-2</v>
      </c>
    </row>
    <row r="2309" spans="1:9" x14ac:dyDescent="0.25">
      <c r="A2309" t="s">
        <v>2519</v>
      </c>
      <c r="B2309" s="3">
        <v>159.34123229980469</v>
      </c>
      <c r="C2309" s="3">
        <v>36.020000457763672</v>
      </c>
      <c r="D2309" s="4">
        <v>-1.1767557174105599E-2</v>
      </c>
      <c r="E2309" s="4">
        <v>-0.11585667712914929</v>
      </c>
      <c r="F2309" s="2">
        <v>5</v>
      </c>
      <c r="G2309" s="4">
        <v>-4.6190658345371727E-2</v>
      </c>
      <c r="H2309" s="4">
        <v>-0.1191025068484622</v>
      </c>
      <c r="I2309" s="4">
        <v>-2.2746217004214531E-2</v>
      </c>
    </row>
    <row r="2310" spans="1:9" x14ac:dyDescent="0.25">
      <c r="A2310" t="s">
        <v>2520</v>
      </c>
      <c r="B2310" s="3">
        <v>161.2386169433594</v>
      </c>
      <c r="C2310" s="3">
        <v>40.740001678466797</v>
      </c>
      <c r="D2310" s="4">
        <v>-4.2107033219159651E-2</v>
      </c>
      <c r="E2310" s="4">
        <v>0.45344276419788981</v>
      </c>
      <c r="F2310" s="2">
        <v>5</v>
      </c>
      <c r="G2310" s="4">
        <v>-2.993914567463718E-2</v>
      </c>
      <c r="H2310" s="4">
        <v>-0.1086130600685682</v>
      </c>
      <c r="I2310" s="4">
        <v>-1.1109390214629091E-2</v>
      </c>
    </row>
    <row r="2311" spans="1:9" x14ac:dyDescent="0.25">
      <c r="A2311" t="s">
        <v>2521</v>
      </c>
      <c r="B2311" s="3">
        <v>168.32633972167969</v>
      </c>
      <c r="C2311" s="3">
        <v>28.030000686645511</v>
      </c>
      <c r="D2311" s="4">
        <v>-3.0102135511131719E-2</v>
      </c>
      <c r="E2311" s="4">
        <v>0.46447239187505329</v>
      </c>
      <c r="F2311" s="2">
        <v>5</v>
      </c>
      <c r="G2311" s="4">
        <v>1.1128945891748289E-2</v>
      </c>
      <c r="H2311" s="4">
        <v>-6.9429496985360606E-2</v>
      </c>
      <c r="I2311" s="4">
        <v>3.2360236560357469E-2</v>
      </c>
    </row>
    <row r="2312" spans="1:9" x14ac:dyDescent="0.25">
      <c r="A2312" t="s">
        <v>2522</v>
      </c>
      <c r="B2312" s="3">
        <v>173.55058288574219</v>
      </c>
      <c r="C2312" s="3">
        <v>19.139999389648441</v>
      </c>
      <c r="D2312" s="4">
        <v>-2.0881634381795359E-2</v>
      </c>
      <c r="E2312" s="4">
        <v>0.25508192719006151</v>
      </c>
      <c r="F2312" s="2">
        <v>3</v>
      </c>
      <c r="G2312" s="4">
        <v>4.5550696032660147E-2</v>
      </c>
      <c r="H2312" s="4">
        <v>-4.0547941091667712E-2</v>
      </c>
      <c r="I2312" s="4">
        <v>6.4400979070519337E-2</v>
      </c>
    </row>
    <row r="2313" spans="1:9" x14ac:dyDescent="0.25">
      <c r="A2313" t="s">
        <v>2523</v>
      </c>
      <c r="B2313" s="3">
        <v>177.25189208984381</v>
      </c>
      <c r="C2313" s="3">
        <v>15.25</v>
      </c>
      <c r="D2313" s="4">
        <v>-7.905494474523489E-3</v>
      </c>
      <c r="E2313" s="4">
        <v>0.1058738246690165</v>
      </c>
      <c r="F2313" s="2">
        <v>2</v>
      </c>
      <c r="G2313" s="4">
        <v>7.0701698678672376E-2</v>
      </c>
      <c r="H2313" s="4">
        <v>-2.008572957106702E-2</v>
      </c>
      <c r="I2313" s="4">
        <v>8.710143374592727E-2</v>
      </c>
    </row>
    <row r="2314" spans="1:9" x14ac:dyDescent="0.25">
      <c r="A2314" t="s">
        <v>2524</v>
      </c>
      <c r="B2314" s="3">
        <v>178.66432189941409</v>
      </c>
      <c r="C2314" s="3">
        <v>13.789999961853029</v>
      </c>
      <c r="D2314" s="4">
        <v>-2.896629129282569E-3</v>
      </c>
      <c r="E2314" s="4">
        <v>5.9139744778596633E-2</v>
      </c>
      <c r="F2314" s="2">
        <v>2</v>
      </c>
      <c r="G2314" s="4">
        <v>8.4866335389730985E-2</v>
      </c>
      <c r="H2314" s="4">
        <v>-1.227729316985993E-2</v>
      </c>
      <c r="I2314" s="4">
        <v>9.5763989913570935E-2</v>
      </c>
    </row>
    <row r="2315" spans="1:9" x14ac:dyDescent="0.25">
      <c r="A2315" t="s">
        <v>2525</v>
      </c>
      <c r="B2315" s="3">
        <v>179.183349609375</v>
      </c>
      <c r="C2315" s="3">
        <v>13.02000045776367</v>
      </c>
      <c r="D2315" s="4">
        <v>5.5869653289251087E-3</v>
      </c>
      <c r="E2315" s="4">
        <v>1.480908302318484E-2</v>
      </c>
      <c r="F2315" s="2">
        <v>1</v>
      </c>
      <c r="G2315" s="4">
        <v>9.7134733612013857E-2</v>
      </c>
      <c r="H2315" s="4">
        <v>-9.4079152820291112E-3</v>
      </c>
      <c r="I2315" s="4">
        <v>9.8947232478713287E-2</v>
      </c>
    </row>
    <row r="2316" spans="1:9" x14ac:dyDescent="0.25">
      <c r="A2316" t="s">
        <v>2526</v>
      </c>
      <c r="B2316" s="3">
        <v>178.18782043457031</v>
      </c>
      <c r="C2316" s="3">
        <v>12.829999923706049</v>
      </c>
      <c r="D2316" s="4">
        <v>3.6420938279413399E-3</v>
      </c>
      <c r="E2316" s="4">
        <v>-4.8925119244639048E-2</v>
      </c>
      <c r="F2316" s="2">
        <v>1</v>
      </c>
      <c r="G2316" s="4">
        <v>9.0816046014534413E-2</v>
      </c>
      <c r="H2316" s="4">
        <v>-1.491157018532896E-2</v>
      </c>
      <c r="I2316" s="4">
        <v>9.2841564547577526E-2</v>
      </c>
    </row>
    <row r="2317" spans="1:9" x14ac:dyDescent="0.25">
      <c r="A2317" t="s">
        <v>2527</v>
      </c>
      <c r="B2317" s="3">
        <v>177.54119873046881</v>
      </c>
      <c r="C2317" s="3">
        <v>13.489999771118161</v>
      </c>
      <c r="D2317" s="4">
        <v>-1.2444808245402059E-3</v>
      </c>
      <c r="E2317" s="4">
        <v>-8.8170381033190193E-3</v>
      </c>
      <c r="F2317" s="2">
        <v>2</v>
      </c>
      <c r="G2317" s="4">
        <v>9.198988059507629E-2</v>
      </c>
      <c r="H2317" s="4">
        <v>-1.8486335046496331E-2</v>
      </c>
      <c r="I2317" s="4">
        <v>8.8875776801494055E-2</v>
      </c>
    </row>
    <row r="2318" spans="1:9" x14ac:dyDescent="0.25">
      <c r="A2318" t="s">
        <v>2528</v>
      </c>
      <c r="B2318" s="3">
        <v>177.7624206542969</v>
      </c>
      <c r="C2318" s="3">
        <v>13.60999965667725</v>
      </c>
      <c r="D2318" s="4">
        <v>1.198102733291684E-3</v>
      </c>
      <c r="E2318" s="4">
        <v>-7.2939738287004507E-3</v>
      </c>
      <c r="F2318" s="2">
        <v>2</v>
      </c>
      <c r="G2318" s="4">
        <v>0.1007512235516039</v>
      </c>
      <c r="H2318" s="4">
        <v>-1.7263338115208079E-2</v>
      </c>
      <c r="I2318" s="4">
        <v>9.0232550304637726E-2</v>
      </c>
    </row>
    <row r="2319" spans="1:9" x14ac:dyDescent="0.25">
      <c r="A2319" t="s">
        <v>2529</v>
      </c>
      <c r="B2319" s="3">
        <v>177.54969787597659</v>
      </c>
      <c r="C2319" s="3">
        <v>13.710000038146971</v>
      </c>
      <c r="D2319" s="4">
        <v>-9.0231978855794814E-3</v>
      </c>
      <c r="E2319" s="4">
        <v>0.1210139453235022</v>
      </c>
      <c r="F2319" s="2">
        <v>2</v>
      </c>
      <c r="G2319" s="4">
        <v>9.7901899955115557E-2</v>
      </c>
      <c r="H2319" s="4">
        <v>-1.843934861452445E-2</v>
      </c>
      <c r="I2319" s="4">
        <v>8.8927902807925951E-2</v>
      </c>
    </row>
    <row r="2320" spans="1:9" x14ac:dyDescent="0.25">
      <c r="A2320" t="s">
        <v>2530</v>
      </c>
      <c r="B2320" s="3">
        <v>179.1663513183594</v>
      </c>
      <c r="C2320" s="3">
        <v>12.22999954223633</v>
      </c>
      <c r="D2320" s="4">
        <v>1.2599448107952769E-2</v>
      </c>
      <c r="E2320" s="4">
        <v>-8.6631872393109211E-2</v>
      </c>
      <c r="F2320" s="2">
        <v>1</v>
      </c>
      <c r="G2320" s="4">
        <v>0.1111097863162698</v>
      </c>
      <c r="H2320" s="4">
        <v>-9.5018881459727478E-3</v>
      </c>
      <c r="I2320" s="4">
        <v>9.8842980465849273E-2</v>
      </c>
    </row>
    <row r="2321" spans="1:9" x14ac:dyDescent="0.25">
      <c r="A2321" t="s">
        <v>2531</v>
      </c>
      <c r="B2321" s="3">
        <v>176.9370422363281</v>
      </c>
      <c r="C2321" s="3">
        <v>13.39000034332275</v>
      </c>
      <c r="D2321" s="4">
        <v>-1.9199432056251631E-3</v>
      </c>
      <c r="E2321" s="4">
        <v>-2.7596231068145679E-2</v>
      </c>
      <c r="F2321" s="2">
        <v>2</v>
      </c>
      <c r="G2321" s="4">
        <v>0.10997853892380639</v>
      </c>
      <c r="H2321" s="4">
        <v>-2.1826336460307069E-2</v>
      </c>
      <c r="I2321" s="4">
        <v>8.5170431920581269E-2</v>
      </c>
    </row>
    <row r="2322" spans="1:9" x14ac:dyDescent="0.25">
      <c r="A2322" t="s">
        <v>2532</v>
      </c>
      <c r="B2322" s="3">
        <v>177.27740478515619</v>
      </c>
      <c r="C2322" s="3">
        <v>13.77000045776367</v>
      </c>
      <c r="D2322" s="4">
        <v>-8.1879192912049925E-3</v>
      </c>
      <c r="E2322" s="4">
        <v>0.10071944091358789</v>
      </c>
      <c r="F2322" s="2">
        <v>2</v>
      </c>
      <c r="G2322" s="4">
        <v>0.1060922197642504</v>
      </c>
      <c r="H2322" s="4">
        <v>-1.9944685918900199E-2</v>
      </c>
      <c r="I2322" s="4">
        <v>8.7257905348717912E-2</v>
      </c>
    </row>
    <row r="2323" spans="1:9" x14ac:dyDescent="0.25">
      <c r="A2323" t="s">
        <v>2533</v>
      </c>
      <c r="B2323" s="3">
        <v>178.74092102050781</v>
      </c>
      <c r="C2323" s="3">
        <v>12.510000228881839</v>
      </c>
      <c r="D2323" s="4">
        <v>3.2955367689984079E-3</v>
      </c>
      <c r="E2323" s="4">
        <v>-3.7692290086012603E-2</v>
      </c>
      <c r="F2323" s="2">
        <v>1</v>
      </c>
      <c r="G2323" s="4">
        <v>0.11557194136763391</v>
      </c>
      <c r="H2323" s="4">
        <v>-1.1853824788354389E-2</v>
      </c>
      <c r="I2323" s="4">
        <v>9.6233779055920454E-2</v>
      </c>
    </row>
    <row r="2324" spans="1:9" x14ac:dyDescent="0.25">
      <c r="A2324" t="s">
        <v>2534</v>
      </c>
      <c r="B2324" s="3">
        <v>178.15380859375</v>
      </c>
      <c r="C2324" s="3">
        <v>13</v>
      </c>
      <c r="D2324" s="4">
        <v>-1.954378014473956E-3</v>
      </c>
      <c r="E2324" s="4">
        <v>3.5031812554408237E-2</v>
      </c>
      <c r="F2324" s="2">
        <v>1</v>
      </c>
      <c r="G2324" s="4">
        <v>0.101126223495797</v>
      </c>
      <c r="H2324" s="4">
        <v>-1.5099600269467659E-2</v>
      </c>
      <c r="I2324" s="4">
        <v>9.263296693835521E-2</v>
      </c>
    </row>
    <row r="2325" spans="1:9" x14ac:dyDescent="0.25">
      <c r="A2325" t="s">
        <v>2535</v>
      </c>
      <c r="B2325" s="3">
        <v>178.50267028808591</v>
      </c>
      <c r="C2325" s="3">
        <v>12.560000419616699</v>
      </c>
      <c r="D2325" s="4">
        <v>-3.3729930363437521E-3</v>
      </c>
      <c r="E2325" s="4">
        <v>3.6303674769986971E-2</v>
      </c>
      <c r="F2325" s="2">
        <v>1</v>
      </c>
      <c r="G2325" s="4">
        <v>0.11124915552157801</v>
      </c>
      <c r="H2325" s="4">
        <v>-1.3170963296088909E-2</v>
      </c>
      <c r="I2325" s="4">
        <v>9.477256637292375E-2</v>
      </c>
    </row>
    <row r="2326" spans="1:9" x14ac:dyDescent="0.25">
      <c r="A2326" t="s">
        <v>2536</v>
      </c>
      <c r="B2326" s="3">
        <v>179.10679626464841</v>
      </c>
      <c r="C2326" s="3">
        <v>12.11999988555908</v>
      </c>
      <c r="D2326" s="4">
        <v>-1.5178057851682469E-3</v>
      </c>
      <c r="E2326" s="4">
        <v>-8.2442116961978229E-4</v>
      </c>
      <c r="F2326" s="2">
        <v>1</v>
      </c>
      <c r="G2326" s="4">
        <v>0.1116032127363944</v>
      </c>
      <c r="H2326" s="4">
        <v>-9.8311305947806904E-3</v>
      </c>
      <c r="I2326" s="4">
        <v>9.8477724086847296E-2</v>
      </c>
    </row>
    <row r="2327" spans="1:9" x14ac:dyDescent="0.25">
      <c r="A2327" t="s">
        <v>2537</v>
      </c>
      <c r="B2327" s="3">
        <v>179.3790588378906</v>
      </c>
      <c r="C2327" s="3">
        <v>12.13000011444092</v>
      </c>
      <c r="D2327" s="4">
        <v>2.371309654667364E-4</v>
      </c>
      <c r="E2327" s="4">
        <v>-2.9599990844726531E-2</v>
      </c>
      <c r="F2327" s="2">
        <v>1</v>
      </c>
      <c r="G2327" s="4">
        <v>9.1307304307706838E-2</v>
      </c>
      <c r="H2327" s="4">
        <v>-8.3259620029075831E-3</v>
      </c>
      <c r="I2327" s="4">
        <v>0.1001475343790665</v>
      </c>
    </row>
    <row r="2328" spans="1:9" x14ac:dyDescent="0.25">
      <c r="A2328" t="s">
        <v>2538</v>
      </c>
      <c r="B2328" s="3">
        <v>179.33653259277341</v>
      </c>
      <c r="C2328" s="3">
        <v>12.5</v>
      </c>
      <c r="D2328" s="4">
        <v>6.8791276329274176E-3</v>
      </c>
      <c r="E2328" s="4">
        <v>-6.9940447152639917E-2</v>
      </c>
      <c r="F2328" s="2">
        <v>1</v>
      </c>
      <c r="G2328" s="4">
        <v>9.1214814748791229E-2</v>
      </c>
      <c r="H2328" s="4">
        <v>-8.5610628752693652E-3</v>
      </c>
      <c r="I2328" s="4">
        <v>9.9886717179917595E-2</v>
      </c>
    </row>
    <row r="2329" spans="1:9" x14ac:dyDescent="0.25">
      <c r="A2329" t="s">
        <v>2539</v>
      </c>
      <c r="B2329" s="3">
        <v>178.11128234863281</v>
      </c>
      <c r="C2329" s="3">
        <v>13.439999580383301</v>
      </c>
      <c r="D2329" s="4">
        <v>1.2283169383429771E-2</v>
      </c>
      <c r="E2329" s="4">
        <v>-0.13846158642740519</v>
      </c>
      <c r="F2329" s="2">
        <v>2</v>
      </c>
      <c r="G2329" s="4">
        <v>7.9102464757938584E-2</v>
      </c>
      <c r="H2329" s="4">
        <v>-1.533470114182933E-2</v>
      </c>
      <c r="I2329" s="4">
        <v>9.2372149739206266E-2</v>
      </c>
    </row>
    <row r="2330" spans="1:9" x14ac:dyDescent="0.25">
      <c r="A2330" t="s">
        <v>2540</v>
      </c>
      <c r="B2330" s="3">
        <v>175.95005798339841</v>
      </c>
      <c r="C2330" s="3">
        <v>15.60000038146973</v>
      </c>
      <c r="D2330" s="4">
        <v>-5.817286407291955E-3</v>
      </c>
      <c r="E2330" s="4">
        <v>0.13537122571583529</v>
      </c>
      <c r="F2330" s="2">
        <v>2</v>
      </c>
      <c r="G2330" s="4">
        <v>6.6439630607528777E-2</v>
      </c>
      <c r="H2330" s="4">
        <v>-2.7282751862881319E-2</v>
      </c>
      <c r="I2330" s="4">
        <v>7.9117170746361154E-2</v>
      </c>
    </row>
    <row r="2331" spans="1:9" x14ac:dyDescent="0.25">
      <c r="A2331" t="s">
        <v>2541</v>
      </c>
      <c r="B2331" s="3">
        <v>176.97959899902341</v>
      </c>
      <c r="C2331" s="3">
        <v>13.739999771118161</v>
      </c>
      <c r="D2331" s="4">
        <v>-1.03720984561817E-2</v>
      </c>
      <c r="E2331" s="4">
        <v>8.70252688225992E-2</v>
      </c>
      <c r="F2331" s="2">
        <v>2</v>
      </c>
      <c r="G2331" s="4">
        <v>6.7657928163504133E-2</v>
      </c>
      <c r="H2331" s="4">
        <v>-2.1591066875442769E-2</v>
      </c>
      <c r="I2331" s="4">
        <v>8.5431436286719231E-2</v>
      </c>
    </row>
    <row r="2332" spans="1:9" x14ac:dyDescent="0.25">
      <c r="A2332" t="s">
        <v>2542</v>
      </c>
      <c r="B2332" s="3">
        <v>178.83448791503909</v>
      </c>
      <c r="C2332" s="3">
        <v>12.64000034332275</v>
      </c>
      <c r="D2332" s="4">
        <v>-5.6297688227127107E-3</v>
      </c>
      <c r="E2332" s="4">
        <v>4.2904328603439179E-2</v>
      </c>
      <c r="F2332" s="2">
        <v>1</v>
      </c>
      <c r="G2332" s="4">
        <v>7.8902069734976266E-2</v>
      </c>
      <c r="H2332" s="4">
        <v>-1.133655225540775E-2</v>
      </c>
      <c r="I2332" s="4">
        <v>9.6807633044144747E-2</v>
      </c>
    </row>
    <row r="2333" spans="1:9" x14ac:dyDescent="0.25">
      <c r="A2333" t="s">
        <v>2543</v>
      </c>
      <c r="B2333" s="3">
        <v>179.84698486328119</v>
      </c>
      <c r="C2333" s="3">
        <v>12.11999988555908</v>
      </c>
      <c r="D2333" s="4">
        <v>-1.794854096646703E-3</v>
      </c>
      <c r="E2333" s="4">
        <v>-8.1833370936611471E-3</v>
      </c>
      <c r="F2333" s="2">
        <v>1</v>
      </c>
      <c r="G2333" s="4">
        <v>8.741900948839576E-2</v>
      </c>
      <c r="H2333" s="4">
        <v>-5.7390932006667894E-3</v>
      </c>
      <c r="I2333" s="4">
        <v>0.1030173658211553</v>
      </c>
    </row>
    <row r="2334" spans="1:9" x14ac:dyDescent="0.25">
      <c r="A2334" t="s">
        <v>2544</v>
      </c>
      <c r="B2334" s="3">
        <v>180.17036437988281</v>
      </c>
      <c r="C2334" s="3">
        <v>12.22000026702881</v>
      </c>
      <c r="D2334" s="4">
        <v>-3.9513311669523432E-3</v>
      </c>
      <c r="E2334" s="4">
        <v>-2.4489577935666862E-3</v>
      </c>
      <c r="F2334" s="2">
        <v>1</v>
      </c>
      <c r="G2334" s="4">
        <v>9.4121966205922503E-2</v>
      </c>
      <c r="H2334" s="4">
        <v>-3.9513311669523432E-3</v>
      </c>
      <c r="I2334" s="4">
        <v>0.10500068081992241</v>
      </c>
    </row>
    <row r="2335" spans="1:9" x14ac:dyDescent="0.25">
      <c r="A2335" t="s">
        <v>2545</v>
      </c>
      <c r="B2335" s="3">
        <v>180.8851013183594</v>
      </c>
      <c r="C2335" s="3">
        <v>12.25</v>
      </c>
      <c r="D2335" s="4">
        <v>5.1762468589511279E-4</v>
      </c>
      <c r="E2335" s="4">
        <v>2.5104618872233479E-2</v>
      </c>
      <c r="F2335" s="2">
        <v>1</v>
      </c>
      <c r="G2335" s="4">
        <v>9.6406774469105283E-2</v>
      </c>
      <c r="H2335" s="4">
        <v>0</v>
      </c>
      <c r="I2335" s="4">
        <v>0.109384225285418</v>
      </c>
    </row>
    <row r="2336" spans="1:9" x14ac:dyDescent="0.25">
      <c r="A2336" t="s">
        <v>2546</v>
      </c>
      <c r="B2336" s="3">
        <v>180.79151916503909</v>
      </c>
      <c r="C2336" s="3">
        <v>11.94999980926514</v>
      </c>
      <c r="D2336" s="4">
        <v>8.4809381201522704E-4</v>
      </c>
      <c r="E2336" s="4">
        <v>-1.321220907912146E-2</v>
      </c>
      <c r="F2336" s="2">
        <v>1</v>
      </c>
      <c r="G2336" s="4">
        <v>0.1070379842492846</v>
      </c>
      <c r="H2336" s="4">
        <v>0</v>
      </c>
      <c r="I2336" s="4">
        <v>0.108810277713699</v>
      </c>
    </row>
    <row r="2337" spans="1:9" x14ac:dyDescent="0.25">
      <c r="A2337" t="s">
        <v>2547</v>
      </c>
      <c r="B2337" s="3">
        <v>180.63832092285159</v>
      </c>
      <c r="C2337" s="3">
        <v>12.10999965667725</v>
      </c>
      <c r="D2337" s="4">
        <v>8.0245591137384498E-3</v>
      </c>
      <c r="E2337" s="4">
        <v>-8.4656078935114065E-2</v>
      </c>
      <c r="F2337" s="2">
        <v>1</v>
      </c>
      <c r="G2337" s="4">
        <v>9.3527877249522273E-2</v>
      </c>
      <c r="H2337" s="4">
        <v>-7.8370316075881963E-4</v>
      </c>
      <c r="I2337" s="4">
        <v>0.10787069942900041</v>
      </c>
    </row>
    <row r="2338" spans="1:9" x14ac:dyDescent="0.25">
      <c r="A2338" t="s">
        <v>2548</v>
      </c>
      <c r="B2338" s="3">
        <v>179.2003173828125</v>
      </c>
      <c r="C2338" s="3">
        <v>13.22999954223633</v>
      </c>
      <c r="D2338" s="4">
        <v>-3.3273802536792912E-4</v>
      </c>
      <c r="E2338" s="4">
        <v>-1.047122995670091E-2</v>
      </c>
      <c r="F2338" s="2">
        <v>2</v>
      </c>
      <c r="G2338" s="4">
        <v>8.8838032256258082E-2</v>
      </c>
      <c r="H2338" s="4">
        <v>-8.738142533195381E-3</v>
      </c>
      <c r="I2338" s="4">
        <v>9.9051297324588283E-2</v>
      </c>
    </row>
    <row r="2339" spans="1:9" x14ac:dyDescent="0.25">
      <c r="A2339" t="s">
        <v>2549</v>
      </c>
      <c r="B2339" s="3">
        <v>179.25996398925781</v>
      </c>
      <c r="C2339" s="3">
        <v>13.36999988555908</v>
      </c>
      <c r="D2339" s="4">
        <v>4.3381184804582862E-3</v>
      </c>
      <c r="E2339" s="4">
        <v>-3.8129478238592251E-2</v>
      </c>
      <c r="F2339" s="2">
        <v>2</v>
      </c>
      <c r="G2339" s="4">
        <v>8.7160766055358385E-2</v>
      </c>
      <c r="H2339" s="4">
        <v>-8.4082022364364573E-3</v>
      </c>
      <c r="I2339" s="4">
        <v>9.9417115204557094E-2</v>
      </c>
    </row>
    <row r="2340" spans="1:9" x14ac:dyDescent="0.25">
      <c r="A2340" t="s">
        <v>2550</v>
      </c>
      <c r="B2340" s="3">
        <v>178.48567199707031</v>
      </c>
      <c r="C2340" s="3">
        <v>13.89999961853027</v>
      </c>
      <c r="D2340" s="4">
        <v>1.1037432001396169E-2</v>
      </c>
      <c r="E2340" s="4">
        <v>-0.17409389889828231</v>
      </c>
      <c r="F2340" s="2">
        <v>2</v>
      </c>
      <c r="G2340" s="4">
        <v>8.7915601706886948E-2</v>
      </c>
      <c r="H2340" s="4">
        <v>-1.269126450779301E-2</v>
      </c>
      <c r="I2340" s="4">
        <v>9.4668314360059735E-2</v>
      </c>
    </row>
    <row r="2341" spans="1:9" x14ac:dyDescent="0.25">
      <c r="A2341" t="s">
        <v>2551</v>
      </c>
      <c r="B2341" s="3">
        <v>176.53715515136719</v>
      </c>
      <c r="C2341" s="3">
        <v>16.829999923706051</v>
      </c>
      <c r="D2341" s="4">
        <v>1.2591734226526711E-2</v>
      </c>
      <c r="E2341" s="4">
        <v>-0.15723582862362109</v>
      </c>
      <c r="F2341" s="2">
        <v>3</v>
      </c>
      <c r="G2341" s="4">
        <v>7.7518884573571034E-2</v>
      </c>
      <c r="H2341" s="4">
        <v>-2.3469651823095239E-2</v>
      </c>
      <c r="I2341" s="4">
        <v>8.2717889280431889E-2</v>
      </c>
    </row>
    <row r="2342" spans="1:9" x14ac:dyDescent="0.25">
      <c r="A2342" t="s">
        <v>2552</v>
      </c>
      <c r="B2342" s="3">
        <v>174.3418884277344</v>
      </c>
      <c r="C2342" s="3">
        <v>19.969999313354489</v>
      </c>
      <c r="D2342" s="4">
        <v>1.808849420957825E-3</v>
      </c>
      <c r="E2342" s="4">
        <v>1.576802992616444E-2</v>
      </c>
      <c r="F2342" s="2">
        <v>4</v>
      </c>
      <c r="G2342" s="4">
        <v>5.9909137949683673E-2</v>
      </c>
      <c r="H2342" s="4">
        <v>-3.5612957158066998E-2</v>
      </c>
      <c r="I2342" s="4">
        <v>6.925412551137522E-2</v>
      </c>
    </row>
    <row r="2343" spans="1:9" x14ac:dyDescent="0.25">
      <c r="A2343" t="s">
        <v>2553</v>
      </c>
      <c r="B2343" s="3">
        <v>174.027099609375</v>
      </c>
      <c r="C2343" s="3">
        <v>19.659999847412109</v>
      </c>
      <c r="D2343" s="4">
        <v>-1.6777484636824939E-2</v>
      </c>
      <c r="E2343" s="4">
        <v>0.22187692112917889</v>
      </c>
      <c r="F2343" s="2">
        <v>4</v>
      </c>
      <c r="G2343" s="4">
        <v>6.2739523223456217E-2</v>
      </c>
      <c r="H2343" s="4">
        <v>-3.7354238386548937E-2</v>
      </c>
      <c r="I2343" s="4">
        <v>6.7323498020007255E-2</v>
      </c>
    </row>
    <row r="2344" spans="1:9" x14ac:dyDescent="0.25">
      <c r="A2344" t="s">
        <v>2554</v>
      </c>
      <c r="B2344" s="3">
        <v>176.99665832519531</v>
      </c>
      <c r="C2344" s="3">
        <v>16.090000152587891</v>
      </c>
      <c r="D2344" s="4">
        <v>6.2889737185025663E-3</v>
      </c>
      <c r="E2344" s="4">
        <v>-5.4085835621086382E-2</v>
      </c>
      <c r="F2344" s="2">
        <v>3</v>
      </c>
      <c r="G2344" s="4">
        <v>7.3923713398589719E-2</v>
      </c>
      <c r="H2344" s="4">
        <v>-2.0927870780220629E-2</v>
      </c>
      <c r="I2344" s="4">
        <v>8.5536062633561283E-2</v>
      </c>
    </row>
    <row r="2345" spans="1:9" x14ac:dyDescent="0.25">
      <c r="A2345" t="s">
        <v>2555</v>
      </c>
      <c r="B2345" s="3">
        <v>175.89048767089841</v>
      </c>
      <c r="C2345" s="3">
        <v>17.010000228881839</v>
      </c>
      <c r="D2345" s="4">
        <v>-2.8459199772180592E-3</v>
      </c>
      <c r="E2345" s="4">
        <v>1.310299591175346E-2</v>
      </c>
      <c r="F2345" s="2">
        <v>3</v>
      </c>
      <c r="G2345" s="4">
        <v>6.3496616453810439E-2</v>
      </c>
      <c r="H2345" s="4">
        <v>-2.704674821005915E-2</v>
      </c>
      <c r="I2345" s="4">
        <v>9.0455575592635507E-2</v>
      </c>
    </row>
    <row r="2346" spans="1:9" x14ac:dyDescent="0.25">
      <c r="A2346" t="s">
        <v>2556</v>
      </c>
      <c r="B2346" s="3">
        <v>176.3924865722656</v>
      </c>
      <c r="C2346" s="3">
        <v>16.79000091552734</v>
      </c>
      <c r="D2346" s="4">
        <v>-9.1585134981553296E-4</v>
      </c>
      <c r="E2346" s="4">
        <v>4.3505329788754883E-2</v>
      </c>
      <c r="F2346" s="2">
        <v>3</v>
      </c>
      <c r="G2346" s="4">
        <v>7.1777387390695058E-2</v>
      </c>
      <c r="H2346" s="4">
        <v>-2.42698984216041E-2</v>
      </c>
      <c r="I2346" s="4">
        <v>0.1009392412204821</v>
      </c>
    </row>
    <row r="2347" spans="1:9" x14ac:dyDescent="0.25">
      <c r="A2347" t="s">
        <v>2557</v>
      </c>
      <c r="B2347" s="3">
        <v>176.55418395996091</v>
      </c>
      <c r="C2347" s="3">
        <v>16.090000152587891</v>
      </c>
      <c r="D2347" s="4">
        <v>8.0157544727621488E-3</v>
      </c>
      <c r="E2347" s="4">
        <v>-0.1173888888307628</v>
      </c>
      <c r="F2347" s="2">
        <v>3</v>
      </c>
      <c r="G2347" s="4">
        <v>7.3848671083087236E-2</v>
      </c>
      <c r="H2347" s="4">
        <v>-2.3375455514273891E-2</v>
      </c>
      <c r="I2347" s="4">
        <v>0.1019484622070217</v>
      </c>
    </row>
    <row r="2348" spans="1:9" x14ac:dyDescent="0.25">
      <c r="A2348" t="s">
        <v>2558</v>
      </c>
      <c r="B2348" s="3">
        <v>175.15022277832031</v>
      </c>
      <c r="C2348" s="3">
        <v>18.229999542236332</v>
      </c>
      <c r="D2348" s="4">
        <v>2.0929453146232291E-3</v>
      </c>
      <c r="E2348" s="4">
        <v>-3.2891290540390861E-2</v>
      </c>
      <c r="F2348" s="2">
        <v>3</v>
      </c>
      <c r="G2348" s="4">
        <v>7.2440008677699064E-2</v>
      </c>
      <c r="H2348" s="4">
        <v>-3.114158667436218E-2</v>
      </c>
      <c r="I2348" s="4">
        <v>9.3185753612938793E-2</v>
      </c>
    </row>
    <row r="2349" spans="1:9" x14ac:dyDescent="0.25">
      <c r="A2349" t="s">
        <v>2559</v>
      </c>
      <c r="B2349" s="3">
        <v>174.78440856933591</v>
      </c>
      <c r="C2349" s="3">
        <v>18.85000038146973</v>
      </c>
      <c r="D2349" s="4">
        <v>-2.0970298864344209E-2</v>
      </c>
      <c r="E2349" s="4">
        <v>0.34450782924414303</v>
      </c>
      <c r="F2349" s="2">
        <v>3</v>
      </c>
      <c r="G2349" s="4">
        <v>6.9653284177361163E-2</v>
      </c>
      <c r="H2349" s="4">
        <v>-3.3165119208129812E-2</v>
      </c>
      <c r="I2349" s="4">
        <v>9.3359238721396398E-2</v>
      </c>
    </row>
    <row r="2350" spans="1:9" x14ac:dyDescent="0.25">
      <c r="A2350" t="s">
        <v>2560</v>
      </c>
      <c r="B2350" s="3">
        <v>178.5281982421875</v>
      </c>
      <c r="C2350" s="3">
        <v>14.02000045776367</v>
      </c>
      <c r="D2350" s="4">
        <v>-1.9039070428494839E-4</v>
      </c>
      <c r="E2350" s="4">
        <v>7.1379219974754271E-4</v>
      </c>
      <c r="F2350" s="2">
        <v>2</v>
      </c>
      <c r="G2350" s="4">
        <v>9.4689308163390162E-2</v>
      </c>
      <c r="H2350" s="4">
        <v>-1.24560269516234E-2</v>
      </c>
      <c r="I2350" s="4">
        <v>0.1167784158673844</v>
      </c>
    </row>
    <row r="2351" spans="1:9" x14ac:dyDescent="0.25">
      <c r="A2351" t="s">
        <v>2561</v>
      </c>
      <c r="B2351" s="3">
        <v>178.56219482421881</v>
      </c>
      <c r="C2351" s="3">
        <v>14.010000228881839</v>
      </c>
      <c r="D2351" s="4">
        <v>-3.040652012026301E-3</v>
      </c>
      <c r="E2351" s="4">
        <v>5.6561084996545663E-2</v>
      </c>
      <c r="F2351" s="2">
        <v>2</v>
      </c>
      <c r="G2351" s="4">
        <v>9.4113828021949786E-2</v>
      </c>
      <c r="H2351" s="4">
        <v>-1.2267971955159159E-2</v>
      </c>
      <c r="I2351" s="4">
        <v>0.12126966922586351</v>
      </c>
    </row>
    <row r="2352" spans="1:9" x14ac:dyDescent="0.25">
      <c r="A2352" t="s">
        <v>2562</v>
      </c>
      <c r="B2352" s="3">
        <v>179.10679626464841</v>
      </c>
      <c r="C2352" s="3">
        <v>13.260000228881839</v>
      </c>
      <c r="D2352" s="4">
        <v>-7.2627145077358568E-3</v>
      </c>
      <c r="E2352" s="4">
        <v>9.4962890570397196E-2</v>
      </c>
      <c r="F2352" s="2">
        <v>2</v>
      </c>
      <c r="G2352" s="4">
        <v>0.1024113981138888</v>
      </c>
      <c r="H2352" s="4">
        <v>-9.2554625840612914E-3</v>
      </c>
      <c r="I2352" s="4">
        <v>0.1377639330958991</v>
      </c>
    </row>
    <row r="2353" spans="1:9" x14ac:dyDescent="0.25">
      <c r="A2353" t="s">
        <v>2563</v>
      </c>
      <c r="B2353" s="3">
        <v>180.4171142578125</v>
      </c>
      <c r="C2353" s="3">
        <v>12.10999965667725</v>
      </c>
      <c r="D2353" s="4">
        <v>7.0797128268740295E-4</v>
      </c>
      <c r="E2353" s="4">
        <v>-4.9450559321762337E-2</v>
      </c>
      <c r="F2353" s="2">
        <v>1</v>
      </c>
      <c r="G2353" s="4">
        <v>0.1037866895293971</v>
      </c>
      <c r="H2353" s="4">
        <v>-2.0073267171961669E-3</v>
      </c>
      <c r="I2353" s="4">
        <v>0.1585251345762915</v>
      </c>
    </row>
    <row r="2354" spans="1:9" x14ac:dyDescent="0.25">
      <c r="A2354" t="s">
        <v>2564</v>
      </c>
      <c r="B2354" s="3">
        <v>180.28947448730469</v>
      </c>
      <c r="C2354" s="3">
        <v>12.739999771118161</v>
      </c>
      <c r="D2354" s="4">
        <v>5.1233387706317579E-3</v>
      </c>
      <c r="E2354" s="4">
        <v>-8.7392569032596512E-2</v>
      </c>
      <c r="F2354" s="2">
        <v>1</v>
      </c>
      <c r="G2354" s="4">
        <v>0.1026676445799677</v>
      </c>
      <c r="H2354" s="4">
        <v>-2.7133770068835661E-3</v>
      </c>
      <c r="I2354" s="4">
        <v>0.15770551231976021</v>
      </c>
    </row>
    <row r="2355" spans="1:9" x14ac:dyDescent="0.25">
      <c r="A2355" t="s">
        <v>2565</v>
      </c>
      <c r="B2355" s="3">
        <v>179.37049865722659</v>
      </c>
      <c r="C2355" s="3">
        <v>13.960000038146971</v>
      </c>
      <c r="D2355" s="4">
        <v>-4.4394122993545171E-3</v>
      </c>
      <c r="E2355" s="4">
        <v>5.8377595319172533E-2</v>
      </c>
      <c r="F2355" s="2">
        <v>2</v>
      </c>
      <c r="G2355" s="4">
        <v>9.9274819803737202E-2</v>
      </c>
      <c r="H2355" s="4">
        <v>-7.7967702820436191E-3</v>
      </c>
      <c r="I2355" s="4">
        <v>0.1518044280374109</v>
      </c>
    </row>
    <row r="2356" spans="1:9" x14ac:dyDescent="0.25">
      <c r="A2356" t="s">
        <v>2566</v>
      </c>
      <c r="B2356" s="3">
        <v>180.17034912109381</v>
      </c>
      <c r="C2356" s="3">
        <v>13.189999580383301</v>
      </c>
      <c r="D2356" s="4">
        <v>1.0399608492575711E-2</v>
      </c>
      <c r="E2356" s="4">
        <v>-9.0344856525289563E-2</v>
      </c>
      <c r="F2356" s="2">
        <v>1</v>
      </c>
      <c r="G2356" s="4">
        <v>0.1054140709373685</v>
      </c>
      <c r="H2356" s="4">
        <v>-3.3723291421603459E-3</v>
      </c>
      <c r="I2356" s="4">
        <v>0.15694056420777699</v>
      </c>
    </row>
    <row r="2357" spans="1:9" x14ac:dyDescent="0.25">
      <c r="A2357" t="s">
        <v>2567</v>
      </c>
      <c r="B2357" s="3">
        <v>178.31593322753909</v>
      </c>
      <c r="C2357" s="3">
        <v>14.5</v>
      </c>
      <c r="D2357" s="4">
        <v>1.616747734041857E-3</v>
      </c>
      <c r="E2357" s="4">
        <v>-2.093183057618864E-2</v>
      </c>
      <c r="F2357" s="2">
        <v>2</v>
      </c>
      <c r="G2357" s="4">
        <v>0.1020666426061483</v>
      </c>
      <c r="H2357" s="4">
        <v>-1.363018900540003E-2</v>
      </c>
      <c r="I2357" s="4">
        <v>0.14503267270048431</v>
      </c>
    </row>
    <row r="2358" spans="1:9" x14ac:dyDescent="0.25">
      <c r="A2358" t="s">
        <v>2568</v>
      </c>
      <c r="B2358" s="3">
        <v>178.0281066894531</v>
      </c>
      <c r="C2358" s="3">
        <v>14.810000419616699</v>
      </c>
      <c r="D2358" s="4">
        <v>5.4517464168353236E-3</v>
      </c>
      <c r="E2358" s="4">
        <v>-3.7686803818539172E-2</v>
      </c>
      <c r="F2358" s="2">
        <v>2</v>
      </c>
      <c r="G2358" s="4">
        <v>0.10334614916141049</v>
      </c>
      <c r="H2358" s="4">
        <v>-1.522232607824814E-2</v>
      </c>
      <c r="I2358" s="4">
        <v>0.14318443186068161</v>
      </c>
    </row>
    <row r="2359" spans="1:9" x14ac:dyDescent="0.25">
      <c r="A2359" t="s">
        <v>2569</v>
      </c>
      <c r="B2359" s="3">
        <v>177.06280517578119</v>
      </c>
      <c r="C2359" s="3">
        <v>15.39000034332275</v>
      </c>
      <c r="D2359" s="4">
        <v>-4.2855067530432889E-3</v>
      </c>
      <c r="E2359" s="4">
        <v>0.1168360407510995</v>
      </c>
      <c r="F2359" s="2">
        <v>2</v>
      </c>
      <c r="G2359" s="4">
        <v>9.8267812939925037E-2</v>
      </c>
      <c r="H2359" s="4">
        <v>-2.0561973827943891E-2</v>
      </c>
      <c r="I2359" s="4">
        <v>0.13698587320046871</v>
      </c>
    </row>
    <row r="2360" spans="1:9" x14ac:dyDescent="0.25">
      <c r="A2360" t="s">
        <v>2570</v>
      </c>
      <c r="B2360" s="3">
        <v>177.82487487792969</v>
      </c>
      <c r="C2360" s="3">
        <v>13.77999973297119</v>
      </c>
      <c r="D2360" s="4">
        <v>-7.6546604147574859E-3</v>
      </c>
      <c r="E2360" s="4">
        <v>7.2373488240713657E-2</v>
      </c>
      <c r="F2360" s="2">
        <v>2</v>
      </c>
      <c r="G2360" s="4">
        <v>0.1063572151834804</v>
      </c>
      <c r="H2360" s="4">
        <v>-1.6346520197596189E-2</v>
      </c>
      <c r="I2360" s="4">
        <v>0.14187940510219499</v>
      </c>
    </row>
    <row r="2361" spans="1:9" x14ac:dyDescent="0.25">
      <c r="A2361" t="s">
        <v>2571</v>
      </c>
      <c r="B2361" s="3">
        <v>179.1965637207031</v>
      </c>
      <c r="C2361" s="3">
        <v>12.85000038146973</v>
      </c>
      <c r="D2361" s="4">
        <v>3.223364106196724E-3</v>
      </c>
      <c r="E2361" s="4">
        <v>-2.7987887903593741E-2</v>
      </c>
      <c r="F2361" s="2">
        <v>1</v>
      </c>
      <c r="G2361" s="4">
        <v>0.10699797289304119</v>
      </c>
      <c r="H2361" s="4">
        <v>-8.7589062356774328E-3</v>
      </c>
      <c r="I2361" s="4">
        <v>0.15068752736769181</v>
      </c>
    </row>
    <row r="2362" spans="1:9" x14ac:dyDescent="0.25">
      <c r="A2362" t="s">
        <v>2572</v>
      </c>
      <c r="B2362" s="3">
        <v>178.62080383300781</v>
      </c>
      <c r="C2362" s="3">
        <v>13.22000026702881</v>
      </c>
      <c r="D2362" s="4">
        <v>1.1993138626916309E-2</v>
      </c>
      <c r="E2362" s="4">
        <v>-8.6385623837771264E-2</v>
      </c>
      <c r="F2362" s="2">
        <v>1</v>
      </c>
      <c r="G2362" s="4">
        <v>9.9605052732434807E-2</v>
      </c>
      <c r="H2362" s="4">
        <v>-1.1943771218436041E-2</v>
      </c>
      <c r="I2362" s="4">
        <v>0.14699035981172101</v>
      </c>
    </row>
    <row r="2363" spans="1:9" x14ac:dyDescent="0.25">
      <c r="A2363" t="s">
        <v>2573</v>
      </c>
      <c r="B2363" s="3">
        <v>176.50396728515619</v>
      </c>
      <c r="C2363" s="3">
        <v>14.47000026702881</v>
      </c>
      <c r="D2363" s="4">
        <v>-1.4383230812475831E-4</v>
      </c>
      <c r="E2363" s="4">
        <v>-5.3629803588622238E-2</v>
      </c>
      <c r="F2363" s="2">
        <v>2</v>
      </c>
      <c r="G2363" s="4">
        <v>8.6684684503567366E-2</v>
      </c>
      <c r="H2363" s="4">
        <v>-2.3653233338943421E-2</v>
      </c>
      <c r="I2363" s="4">
        <v>0.13339736805722871</v>
      </c>
    </row>
    <row r="2364" spans="1:9" x14ac:dyDescent="0.25">
      <c r="A2364" t="s">
        <v>2574</v>
      </c>
      <c r="B2364" s="3">
        <v>176.52935791015619</v>
      </c>
      <c r="C2364" s="3">
        <v>15.289999961853029</v>
      </c>
      <c r="D2364" s="4">
        <v>-6.1496756098947669E-3</v>
      </c>
      <c r="E2364" s="4">
        <v>7.6002809346008338E-2</v>
      </c>
      <c r="F2364" s="2">
        <v>2</v>
      </c>
      <c r="G2364" s="4">
        <v>8.7953527597784964E-2</v>
      </c>
      <c r="H2364" s="4">
        <v>-2.3512782928657772E-2</v>
      </c>
      <c r="I2364" s="4">
        <v>0.13356041066749391</v>
      </c>
    </row>
    <row r="2365" spans="1:9" x14ac:dyDescent="0.25">
      <c r="A2365" t="s">
        <v>2575</v>
      </c>
      <c r="B2365" s="3">
        <v>177.6216735839844</v>
      </c>
      <c r="C2365" s="3">
        <v>14.210000038146971</v>
      </c>
      <c r="D2365" s="4">
        <v>-1.713206474697526E-3</v>
      </c>
      <c r="E2365" s="4">
        <v>-3.3990482576707448E-2</v>
      </c>
      <c r="F2365" s="2">
        <v>2</v>
      </c>
      <c r="G2365" s="4">
        <v>9.9920836334176144E-2</v>
      </c>
      <c r="H2365" s="4">
        <v>-1.7470545506354958E-2</v>
      </c>
      <c r="I2365" s="4">
        <v>0.14057457430838441</v>
      </c>
    </row>
    <row r="2366" spans="1:9" x14ac:dyDescent="0.25">
      <c r="A2366" t="s">
        <v>2576</v>
      </c>
      <c r="B2366" s="3">
        <v>177.92649841308591</v>
      </c>
      <c r="C2366" s="3">
        <v>14.710000038146971</v>
      </c>
      <c r="D2366" s="4">
        <v>-8.446485312273766E-3</v>
      </c>
      <c r="E2366" s="4">
        <v>7.6866779096910864E-2</v>
      </c>
      <c r="F2366" s="2">
        <v>2</v>
      </c>
      <c r="G2366" s="4">
        <v>0.1089947757200278</v>
      </c>
      <c r="H2366" s="4">
        <v>-1.5784380935274789E-2</v>
      </c>
      <c r="I2366" s="4">
        <v>0.1425319674726073</v>
      </c>
    </row>
    <row r="2367" spans="1:9" x14ac:dyDescent="0.25">
      <c r="A2367" t="s">
        <v>2577</v>
      </c>
      <c r="B2367" s="3">
        <v>179.44215393066409</v>
      </c>
      <c r="C2367" s="3">
        <v>13.659999847412109</v>
      </c>
      <c r="D2367" s="4">
        <v>2.64945076438039E-3</v>
      </c>
      <c r="E2367" s="4">
        <v>-4.073033237559609E-2</v>
      </c>
      <c r="F2367" s="2">
        <v>2</v>
      </c>
      <c r="G2367" s="4">
        <v>0.12070417670955221</v>
      </c>
      <c r="H2367" s="4">
        <v>-7.4004030184008363E-3</v>
      </c>
      <c r="I2367" s="4">
        <v>0.15226455309618789</v>
      </c>
    </row>
    <row r="2368" spans="1:9" x14ac:dyDescent="0.25">
      <c r="A2368" t="s">
        <v>2578</v>
      </c>
      <c r="B2368" s="3">
        <v>178.9679870605469</v>
      </c>
      <c r="C2368" s="3">
        <v>14.239999771118161</v>
      </c>
      <c r="D2368" s="4">
        <v>-9.9263234104174369E-4</v>
      </c>
      <c r="E2368" s="4">
        <v>1.9327093695666649E-2</v>
      </c>
      <c r="F2368" s="2">
        <v>2</v>
      </c>
      <c r="G2368" s="4">
        <v>0.1171631816889893</v>
      </c>
      <c r="H2368" s="4">
        <v>-1.002329754942732E-2</v>
      </c>
      <c r="I2368" s="4">
        <v>0.14921975194595369</v>
      </c>
    </row>
    <row r="2369" spans="1:9" x14ac:dyDescent="0.25">
      <c r="A2369" t="s">
        <v>2579</v>
      </c>
      <c r="B2369" s="3">
        <v>179.14581298828119</v>
      </c>
      <c r="C2369" s="3">
        <v>13.97000026702881</v>
      </c>
      <c r="D2369" s="4">
        <v>2.036762087684663E-3</v>
      </c>
      <c r="E2369" s="4">
        <v>9.3930717491075288E-3</v>
      </c>
      <c r="F2369" s="2">
        <v>2</v>
      </c>
      <c r="G2369" s="4">
        <v>0.1195501850373626</v>
      </c>
      <c r="H2369" s="4">
        <v>-9.0396382456595648E-3</v>
      </c>
      <c r="I2369" s="4">
        <v>0.15036163811183731</v>
      </c>
    </row>
    <row r="2370" spans="1:9" x14ac:dyDescent="0.25">
      <c r="A2370" t="s">
        <v>2580</v>
      </c>
      <c r="B2370" s="3">
        <v>178.78167724609381</v>
      </c>
      <c r="C2370" s="3">
        <v>13.840000152587891</v>
      </c>
      <c r="D2370" s="4">
        <v>-6.2130366474250076E-3</v>
      </c>
      <c r="E2370" s="4">
        <v>3.9819663130142402E-2</v>
      </c>
      <c r="F2370" s="2">
        <v>2</v>
      </c>
      <c r="G2370" s="4">
        <v>0.1190749126307435</v>
      </c>
      <c r="H2370" s="4">
        <v>-1.105388619701653E-2</v>
      </c>
      <c r="I2370" s="4">
        <v>0.14802338760019801</v>
      </c>
    </row>
    <row r="2371" spans="1:9" x14ac:dyDescent="0.25">
      <c r="A2371" t="s">
        <v>2581</v>
      </c>
      <c r="B2371" s="3">
        <v>179.89939880371091</v>
      </c>
      <c r="C2371" s="3">
        <v>13.310000419616699</v>
      </c>
      <c r="D2371" s="4">
        <v>-1.128168345490677E-3</v>
      </c>
      <c r="E2371" s="4">
        <v>3.0143150318902019E-3</v>
      </c>
      <c r="F2371" s="2">
        <v>2</v>
      </c>
      <c r="G2371" s="4">
        <v>0.13189616025268691</v>
      </c>
      <c r="H2371" s="4">
        <v>-4.8711139591333108E-3</v>
      </c>
      <c r="I2371" s="4">
        <v>0.15520069183369151</v>
      </c>
    </row>
    <row r="2372" spans="1:9" x14ac:dyDescent="0.25">
      <c r="A2372" t="s">
        <v>2582</v>
      </c>
      <c r="B2372" s="3">
        <v>180.10258483886719</v>
      </c>
      <c r="C2372" s="3">
        <v>13.27000045776367</v>
      </c>
      <c r="D2372" s="4">
        <v>9.4921246343402377E-3</v>
      </c>
      <c r="E2372" s="4">
        <v>-5.6187762324018793E-2</v>
      </c>
      <c r="F2372" s="2">
        <v>2</v>
      </c>
      <c r="G2372" s="4">
        <v>0.13234662353916549</v>
      </c>
      <c r="H2372" s="4">
        <v>-3.747173055669184E-3</v>
      </c>
      <c r="I2372" s="4">
        <v>0.15650542464516429</v>
      </c>
    </row>
    <row r="2373" spans="1:9" x14ac:dyDescent="0.25">
      <c r="A2373" t="s">
        <v>2583</v>
      </c>
      <c r="B2373" s="3">
        <v>178.40910339355469</v>
      </c>
      <c r="C2373" s="3">
        <v>14.060000419616699</v>
      </c>
      <c r="D2373" s="4">
        <v>-1.075182299320987E-2</v>
      </c>
      <c r="E2373" s="4">
        <v>0.15910966916464339</v>
      </c>
      <c r="F2373" s="2">
        <v>2</v>
      </c>
      <c r="G2373" s="4">
        <v>0.1285940926947198</v>
      </c>
      <c r="H2373" s="4">
        <v>-1.3114810276310901E-2</v>
      </c>
      <c r="I2373" s="4">
        <v>0.14563095285569999</v>
      </c>
    </row>
    <row r="2374" spans="1:9" x14ac:dyDescent="0.25">
      <c r="A2374" t="s">
        <v>2584</v>
      </c>
      <c r="B2374" s="3">
        <v>180.3481750488281</v>
      </c>
      <c r="C2374" s="3">
        <v>12.13000011444092</v>
      </c>
      <c r="D2374" s="4">
        <v>-2.3886698383925879E-3</v>
      </c>
      <c r="E2374" s="4">
        <v>1.6515655103792599E-3</v>
      </c>
      <c r="F2374" s="2">
        <v>1</v>
      </c>
      <c r="G2374" s="4">
        <v>0.145433760438167</v>
      </c>
      <c r="H2374" s="4">
        <v>-2.3886698383925879E-3</v>
      </c>
      <c r="I2374" s="4">
        <v>0.15808245037366059</v>
      </c>
    </row>
    <row r="2375" spans="1:9" x14ac:dyDescent="0.25">
      <c r="A2375" t="s">
        <v>2585</v>
      </c>
      <c r="B2375" s="3">
        <v>180.7799987792969</v>
      </c>
      <c r="C2375" s="3">
        <v>12.10999965667725</v>
      </c>
      <c r="D2375" s="4">
        <v>2.9121670376077709E-3</v>
      </c>
      <c r="E2375" s="4">
        <v>-5.9782643705131311E-2</v>
      </c>
      <c r="F2375" s="2">
        <v>1</v>
      </c>
      <c r="G2375" s="4">
        <v>0.15096885080001751</v>
      </c>
      <c r="H2375" s="4">
        <v>0</v>
      </c>
      <c r="I2375" s="4">
        <v>0.1608553505362231</v>
      </c>
    </row>
    <row r="2376" spans="1:9" x14ac:dyDescent="0.25">
      <c r="A2376" t="s">
        <v>2586</v>
      </c>
      <c r="B2376" s="3">
        <v>180.25506591796881</v>
      </c>
      <c r="C2376" s="3">
        <v>12.88000011444092</v>
      </c>
      <c r="D2376" s="4">
        <v>-7.0388597334847258E-4</v>
      </c>
      <c r="E2376" s="4">
        <v>2.334609500436402E-3</v>
      </c>
      <c r="F2376" s="2">
        <v>1</v>
      </c>
      <c r="G2376" s="4">
        <v>0.15729485322398201</v>
      </c>
      <c r="H2376" s="4">
        <v>-1.032100306788797E-3</v>
      </c>
      <c r="I2376" s="4">
        <v>0.1574845621477963</v>
      </c>
    </row>
    <row r="2377" spans="1:9" x14ac:dyDescent="0.25">
      <c r="A2377" t="s">
        <v>2587</v>
      </c>
      <c r="B2377" s="3">
        <v>180.38203430175781</v>
      </c>
      <c r="C2377" s="3">
        <v>12.85000038146973</v>
      </c>
      <c r="D2377" s="4">
        <v>-3.284455216360227E-4</v>
      </c>
      <c r="E2377" s="4">
        <v>9.4266177178761179E-3</v>
      </c>
      <c r="F2377" s="2">
        <v>1</v>
      </c>
      <c r="G2377" s="4">
        <v>0.15080817350558459</v>
      </c>
      <c r="H2377" s="4">
        <v>-3.284455216360227E-4</v>
      </c>
      <c r="I2377" s="4">
        <v>0.15829987318145999</v>
      </c>
    </row>
    <row r="2378" spans="1:9" x14ac:dyDescent="0.25">
      <c r="A2378" t="s">
        <v>2588</v>
      </c>
      <c r="B2378" s="3">
        <v>180.44129943847659</v>
      </c>
      <c r="C2378" s="3">
        <v>12.72999954223633</v>
      </c>
      <c r="D2378" s="4">
        <v>3.106683585583081E-3</v>
      </c>
      <c r="E2378" s="4">
        <v>2.8271359011309279E-2</v>
      </c>
      <c r="F2378" s="2">
        <v>1</v>
      </c>
      <c r="G2378" s="4">
        <v>0.15540991967608589</v>
      </c>
      <c r="H2378" s="4">
        <v>0</v>
      </c>
      <c r="I2378" s="4">
        <v>0.15868043658186259</v>
      </c>
    </row>
    <row r="2379" spans="1:9" x14ac:dyDescent="0.25">
      <c r="A2379" t="s">
        <v>2589</v>
      </c>
      <c r="B2379" s="3">
        <v>179.88246154785159</v>
      </c>
      <c r="C2379" s="3">
        <v>12.38000011444092</v>
      </c>
      <c r="D2379" s="4">
        <v>1.083983270397493E-3</v>
      </c>
      <c r="E2379" s="4">
        <v>-2.825743038813644E-2</v>
      </c>
      <c r="F2379" s="2">
        <v>1</v>
      </c>
      <c r="G2379" s="4">
        <v>0.15582681466967971</v>
      </c>
      <c r="H2379" s="4">
        <v>0</v>
      </c>
      <c r="I2379" s="4">
        <v>0.15509193143862279</v>
      </c>
    </row>
    <row r="2380" spans="1:9" x14ac:dyDescent="0.25">
      <c r="A2380" t="s">
        <v>2590</v>
      </c>
      <c r="B2380" s="3">
        <v>179.68768310546881</v>
      </c>
      <c r="C2380" s="3">
        <v>12.739999771118161</v>
      </c>
      <c r="D2380" s="4">
        <v>1.042740108830187E-2</v>
      </c>
      <c r="E2380" s="4">
        <v>-7.4127939011419564E-2</v>
      </c>
      <c r="F2380" s="2">
        <v>1</v>
      </c>
      <c r="G2380" s="4">
        <v>0.1444377959915368</v>
      </c>
      <c r="H2380" s="4">
        <v>0</v>
      </c>
      <c r="I2380" s="4">
        <v>0.15384118689533269</v>
      </c>
    </row>
    <row r="2381" spans="1:9" x14ac:dyDescent="0.25">
      <c r="A2381" t="s">
        <v>2591</v>
      </c>
      <c r="B2381" s="3">
        <v>177.8333435058594</v>
      </c>
      <c r="C2381" s="3">
        <v>13.760000228881839</v>
      </c>
      <c r="D2381" s="4">
        <v>1.905208823760329E-4</v>
      </c>
      <c r="E2381" s="4">
        <v>-7.2149661091249762E-3</v>
      </c>
      <c r="F2381" s="2">
        <v>2</v>
      </c>
      <c r="G2381" s="4">
        <v>0.127261162674877</v>
      </c>
      <c r="H2381" s="4">
        <v>-7.7011913900595363E-3</v>
      </c>
      <c r="I2381" s="4">
        <v>0.1419337852997293</v>
      </c>
    </row>
    <row r="2382" spans="1:9" x14ac:dyDescent="0.25">
      <c r="A2382" t="s">
        <v>2592</v>
      </c>
      <c r="B2382" s="3">
        <v>177.7994689941406</v>
      </c>
      <c r="C2382" s="3">
        <v>13.85999965667725</v>
      </c>
      <c r="D2382" s="4">
        <v>-2.991214766550621E-3</v>
      </c>
      <c r="E2382" s="4">
        <v>7.2196930917756141E-4</v>
      </c>
      <c r="F2382" s="2">
        <v>2</v>
      </c>
      <c r="G2382" s="4">
        <v>0.12805602589086981</v>
      </c>
      <c r="H2382" s="4">
        <v>-7.8902090228503141E-3</v>
      </c>
      <c r="I2382" s="4">
        <v>0.14171626450959199</v>
      </c>
    </row>
    <row r="2383" spans="1:9" x14ac:dyDescent="0.25">
      <c r="A2383" t="s">
        <v>2593</v>
      </c>
      <c r="B2383" s="3">
        <v>178.33290100097659</v>
      </c>
      <c r="C2383" s="3">
        <v>13.85000038146973</v>
      </c>
      <c r="D2383" s="4">
        <v>-4.7725207714716111E-3</v>
      </c>
      <c r="E2383" s="4">
        <v>7.6982951105946995E-2</v>
      </c>
      <c r="F2383" s="2">
        <v>2</v>
      </c>
      <c r="G2383" s="4">
        <v>0.14245617581619241</v>
      </c>
      <c r="H2383" s="4">
        <v>-4.9136921648614829E-3</v>
      </c>
      <c r="I2383" s="4">
        <v>0.14514162906022879</v>
      </c>
    </row>
    <row r="2384" spans="1:9" x14ac:dyDescent="0.25">
      <c r="A2384" t="s">
        <v>2594</v>
      </c>
      <c r="B2384" s="3">
        <v>179.1880798339844</v>
      </c>
      <c r="C2384" s="3">
        <v>12.85999965667725</v>
      </c>
      <c r="D2384" s="4">
        <v>1.316584918437402E-2</v>
      </c>
      <c r="E2384" s="4">
        <v>-0.15003307604717439</v>
      </c>
      <c r="F2384" s="2">
        <v>1</v>
      </c>
      <c r="G2384" s="4">
        <v>0.14964762930644149</v>
      </c>
      <c r="H2384" s="4">
        <v>-1.4184836767094919E-4</v>
      </c>
      <c r="I2384" s="4">
        <v>0.15063304918781961</v>
      </c>
    </row>
    <row r="2385" spans="1:9" x14ac:dyDescent="0.25">
      <c r="A2385" t="s">
        <v>2595</v>
      </c>
      <c r="B2385" s="3">
        <v>176.85957336425781</v>
      </c>
      <c r="C2385" s="3">
        <v>15.13000011444092</v>
      </c>
      <c r="D2385" s="4">
        <v>3.9894801141866498E-3</v>
      </c>
      <c r="E2385" s="4">
        <v>-1.320099313064871E-3</v>
      </c>
      <c r="F2385" s="2">
        <v>2</v>
      </c>
      <c r="G2385" s="4">
        <v>0.1335000137400828</v>
      </c>
      <c r="H2385" s="4">
        <v>-1.3134767188173749E-2</v>
      </c>
      <c r="I2385" s="4">
        <v>0.13568084644198211</v>
      </c>
    </row>
    <row r="2386" spans="1:9" x14ac:dyDescent="0.25">
      <c r="A2386" t="s">
        <v>2596</v>
      </c>
      <c r="B2386" s="3">
        <v>176.15679931640619</v>
      </c>
      <c r="C2386" s="3">
        <v>15.14999961853027</v>
      </c>
      <c r="D2386" s="4">
        <v>-4.1167719876969988E-3</v>
      </c>
      <c r="E2386" s="4">
        <v>5.8700151941440293E-2</v>
      </c>
      <c r="F2386" s="2">
        <v>2</v>
      </c>
      <c r="G2386" s="4">
        <v>0.1356449263443851</v>
      </c>
      <c r="H2386" s="4">
        <v>-1.7056201923961071E-2</v>
      </c>
      <c r="I2386" s="4">
        <v>0.131168073905334</v>
      </c>
    </row>
    <row r="2387" spans="1:9" x14ac:dyDescent="0.25">
      <c r="A2387" t="s">
        <v>2597</v>
      </c>
      <c r="B2387" s="3">
        <v>176.88499450683591</v>
      </c>
      <c r="C2387" s="3">
        <v>14.310000419616699</v>
      </c>
      <c r="D2387" s="4">
        <v>-1.1451970677333719E-2</v>
      </c>
      <c r="E2387" s="4">
        <v>0.11361867663851261</v>
      </c>
      <c r="F2387" s="2">
        <v>2</v>
      </c>
      <c r="G2387" s="4">
        <v>0.1304140460612859</v>
      </c>
      <c r="H2387" s="4">
        <v>-1.2992918820502689E-2</v>
      </c>
      <c r="I2387" s="4">
        <v>0.13584408501692291</v>
      </c>
    </row>
    <row r="2388" spans="1:9" x14ac:dyDescent="0.25">
      <c r="A2388" t="s">
        <v>2598</v>
      </c>
      <c r="B2388" s="3">
        <v>178.93414306640619</v>
      </c>
      <c r="C2388" s="3">
        <v>12.85000038146973</v>
      </c>
      <c r="D2388" s="4">
        <v>2.8476062849505102E-3</v>
      </c>
      <c r="E2388" s="4">
        <v>1.181106885491112E-2</v>
      </c>
      <c r="F2388" s="2">
        <v>1</v>
      </c>
      <c r="G2388" s="4">
        <v>0.14569844342447191</v>
      </c>
      <c r="H2388" s="4">
        <v>-1.5587994689796329E-3</v>
      </c>
      <c r="I2388" s="4">
        <v>0.14900242712049219</v>
      </c>
    </row>
    <row r="2389" spans="1:9" x14ac:dyDescent="0.25">
      <c r="A2389" t="s">
        <v>2599</v>
      </c>
      <c r="B2389" s="3">
        <v>178.4260559082031</v>
      </c>
      <c r="C2389" s="3">
        <v>12.69999980926514</v>
      </c>
      <c r="D2389" s="4">
        <v>1.084153792264742E-2</v>
      </c>
      <c r="E2389" s="4">
        <v>-0.1271477908741038</v>
      </c>
      <c r="F2389" s="2">
        <v>1</v>
      </c>
      <c r="G2389" s="4">
        <v>0.1408076745028923</v>
      </c>
      <c r="H2389" s="4">
        <v>-4.3938936746866766E-3</v>
      </c>
      <c r="I2389" s="4">
        <v>0.14573981123310681</v>
      </c>
    </row>
    <row r="2390" spans="1:9" x14ac:dyDescent="0.25">
      <c r="A2390" t="s">
        <v>2600</v>
      </c>
      <c r="B2390" s="3">
        <v>176.51239013671881</v>
      </c>
      <c r="C2390" s="3">
        <v>14.55000019073486</v>
      </c>
      <c r="D2390" s="4">
        <v>-1.0020618729625119E-2</v>
      </c>
      <c r="E2390" s="4">
        <v>8.6631801170234501E-2</v>
      </c>
      <c r="F2390" s="2">
        <v>2</v>
      </c>
      <c r="G2390" s="4">
        <v>0.1286916916448109</v>
      </c>
      <c r="H2390" s="4">
        <v>-1.507202763812421E-2</v>
      </c>
      <c r="I2390" s="4">
        <v>0.13345145430774941</v>
      </c>
    </row>
    <row r="2391" spans="1:9" x14ac:dyDescent="0.25">
      <c r="A2391" t="s">
        <v>2601</v>
      </c>
      <c r="B2391" s="3">
        <v>178.29905700683591</v>
      </c>
      <c r="C2391" s="3">
        <v>13.39000034332275</v>
      </c>
      <c r="D2391" s="4">
        <v>-4.1145343452012586E-3</v>
      </c>
      <c r="E2391" s="4">
        <v>7.8968614662393133E-2</v>
      </c>
      <c r="F2391" s="2">
        <v>2</v>
      </c>
      <c r="G2391" s="4">
        <v>0.14351724948497721</v>
      </c>
      <c r="H2391" s="4">
        <v>-5.1025395114967509E-3</v>
      </c>
      <c r="I2391" s="4">
        <v>0.14492430423476721</v>
      </c>
    </row>
    <row r="2392" spans="1:9" x14ac:dyDescent="0.25">
      <c r="A2392" t="s">
        <v>2602</v>
      </c>
      <c r="B2392" s="3">
        <v>179.03570556640619</v>
      </c>
      <c r="C2392" s="3">
        <v>12.409999847412109</v>
      </c>
      <c r="D2392" s="4">
        <v>3.1787505327627308E-3</v>
      </c>
      <c r="E2392" s="4">
        <v>-5.4115857038112843E-2</v>
      </c>
      <c r="F2392" s="2">
        <v>1</v>
      </c>
      <c r="G2392" s="4">
        <v>0.15358706456411439</v>
      </c>
      <c r="H2392" s="4">
        <v>-9.920871429184297E-4</v>
      </c>
      <c r="I2392" s="4">
        <v>0.14965459756155289</v>
      </c>
    </row>
    <row r="2393" spans="1:9" x14ac:dyDescent="0.25">
      <c r="A2393" t="s">
        <v>2603</v>
      </c>
      <c r="B2393" s="3">
        <v>178.46839904785159</v>
      </c>
      <c r="C2393" s="3">
        <v>13.11999988555908</v>
      </c>
      <c r="D2393" s="4">
        <v>-4.1576216336981497E-3</v>
      </c>
      <c r="E2393" s="4">
        <v>6.753457496194426E-2</v>
      </c>
      <c r="F2393" s="2">
        <v>1</v>
      </c>
      <c r="G2393" s="4">
        <v>0.15357352091227749</v>
      </c>
      <c r="H2393" s="4">
        <v>-4.1576216336981497E-3</v>
      </c>
      <c r="I2393" s="4">
        <v>0.14601171222077849</v>
      </c>
    </row>
    <row r="2394" spans="1:9" x14ac:dyDescent="0.25">
      <c r="A2394" t="s">
        <v>2604</v>
      </c>
      <c r="B2394" s="3">
        <v>179.2135009765625</v>
      </c>
      <c r="C2394" s="3">
        <v>12.289999961853029</v>
      </c>
      <c r="D2394" s="4">
        <v>2.3201555179241939E-3</v>
      </c>
      <c r="E2394" s="4">
        <v>-1.522432590965095E-2</v>
      </c>
      <c r="F2394" s="2">
        <v>1</v>
      </c>
      <c r="G2394" s="4">
        <v>0.14889259649380929</v>
      </c>
      <c r="H2394" s="4">
        <v>0</v>
      </c>
      <c r="I2394" s="4">
        <v>0.15079628776276041</v>
      </c>
    </row>
    <row r="2395" spans="1:9" x14ac:dyDescent="0.25">
      <c r="A2395" t="s">
        <v>2605</v>
      </c>
      <c r="B2395" s="3">
        <v>178.79866027832031</v>
      </c>
      <c r="C2395" s="3">
        <v>12.47999954223633</v>
      </c>
      <c r="D2395" s="4">
        <v>2.5164403213597808E-3</v>
      </c>
      <c r="E2395" s="4">
        <v>-1.8096026374534668E-2</v>
      </c>
      <c r="F2395" s="2">
        <v>1</v>
      </c>
      <c r="G2395" s="4">
        <v>0.14855626090762189</v>
      </c>
      <c r="H2395" s="4">
        <v>0</v>
      </c>
      <c r="I2395" s="4">
        <v>0.14813244194228031</v>
      </c>
    </row>
    <row r="2396" spans="1:9" x14ac:dyDescent="0.25">
      <c r="A2396" t="s">
        <v>2606</v>
      </c>
      <c r="B2396" s="3">
        <v>178.349853515625</v>
      </c>
      <c r="C2396" s="3">
        <v>12.710000038146971</v>
      </c>
      <c r="D2396" s="4">
        <v>4.914119196342881E-3</v>
      </c>
      <c r="E2396" s="4">
        <v>-4.0754714102115293E-2</v>
      </c>
      <c r="F2396" s="2">
        <v>1</v>
      </c>
      <c r="G2396" s="4">
        <v>0.14299058292017469</v>
      </c>
      <c r="H2396" s="4">
        <v>-1.9804414965423072E-3</v>
      </c>
      <c r="I2396" s="4">
        <v>0.14525048743763549</v>
      </c>
    </row>
    <row r="2397" spans="1:9" x14ac:dyDescent="0.25">
      <c r="A2397" t="s">
        <v>2607</v>
      </c>
      <c r="B2397" s="3">
        <v>177.47770690917969</v>
      </c>
      <c r="C2397" s="3">
        <v>13.25</v>
      </c>
      <c r="D2397" s="4">
        <v>-1.1912356588219539E-3</v>
      </c>
      <c r="E2397" s="4">
        <v>-3.7594127832941688E-3</v>
      </c>
      <c r="F2397" s="2">
        <v>2</v>
      </c>
      <c r="G2397" s="4">
        <v>0.14257037146767401</v>
      </c>
      <c r="H2397" s="4">
        <v>-6.8608456794286843E-3</v>
      </c>
      <c r="I2397" s="4">
        <v>0.1468672498169932</v>
      </c>
    </row>
    <row r="2398" spans="1:9" x14ac:dyDescent="0.25">
      <c r="A2398" t="s">
        <v>2608</v>
      </c>
      <c r="B2398" s="3">
        <v>177.68937683105469</v>
      </c>
      <c r="C2398" s="3">
        <v>13.30000019073486</v>
      </c>
      <c r="D2398" s="4">
        <v>9.1366983843570448E-3</v>
      </c>
      <c r="E2398" s="4">
        <v>-4.2476611807394038E-2</v>
      </c>
      <c r="F2398" s="2">
        <v>2</v>
      </c>
      <c r="G2398" s="4">
        <v>0.14792210251485999</v>
      </c>
      <c r="H2398" s="4">
        <v>-5.676371917247347E-3</v>
      </c>
      <c r="I2398" s="4">
        <v>0.15292877277828781</v>
      </c>
    </row>
    <row r="2399" spans="1:9" x14ac:dyDescent="0.25">
      <c r="A2399" t="s">
        <v>2609</v>
      </c>
      <c r="B2399" s="3">
        <v>176.08058166503909</v>
      </c>
      <c r="C2399" s="3">
        <v>13.89000034332275</v>
      </c>
      <c r="D2399" s="4">
        <v>-1.150351707414521E-2</v>
      </c>
      <c r="E2399" s="4">
        <v>0.1023809462537932</v>
      </c>
      <c r="F2399" s="2">
        <v>2</v>
      </c>
      <c r="G2399" s="4">
        <v>0.1391178552285173</v>
      </c>
      <c r="H2399" s="4">
        <v>-1.467895313421896E-2</v>
      </c>
      <c r="I2399" s="4">
        <v>0.146731215665862</v>
      </c>
    </row>
    <row r="2400" spans="1:9" x14ac:dyDescent="0.25">
      <c r="A2400" t="s">
        <v>2610</v>
      </c>
      <c r="B2400" s="3">
        <v>178.12969970703119</v>
      </c>
      <c r="C2400" s="3">
        <v>12.60000038146973</v>
      </c>
      <c r="D2400" s="4">
        <v>-2.8499895009403969E-4</v>
      </c>
      <c r="E2400" s="4">
        <v>-1.8691570737231818E-2</v>
      </c>
      <c r="F2400" s="2">
        <v>1</v>
      </c>
      <c r="G2400" s="4">
        <v>0.16444835545061179</v>
      </c>
      <c r="H2400" s="4">
        <v>-3.2123898414638812E-3</v>
      </c>
      <c r="I2400" s="4">
        <v>0.16007617171448871</v>
      </c>
    </row>
    <row r="2401" spans="1:9" x14ac:dyDescent="0.25">
      <c r="A2401" t="s">
        <v>2611</v>
      </c>
      <c r="B2401" s="3">
        <v>178.18048095703119</v>
      </c>
      <c r="C2401" s="3">
        <v>12.840000152587891</v>
      </c>
      <c r="D2401" s="4">
        <v>4.486765980130647E-3</v>
      </c>
      <c r="E2401" s="4">
        <v>-6.0716892397492561E-2</v>
      </c>
      <c r="F2401" s="2">
        <v>1</v>
      </c>
      <c r="G2401" s="4">
        <v>0.17280289204515831</v>
      </c>
      <c r="H2401" s="4">
        <v>-2.9282254325437851E-3</v>
      </c>
      <c r="I2401" s="4">
        <v>0.16040688645881129</v>
      </c>
    </row>
    <row r="2402" spans="1:9" x14ac:dyDescent="0.25">
      <c r="A2402" t="s">
        <v>2612</v>
      </c>
      <c r="B2402" s="3">
        <v>177.38459777832031</v>
      </c>
      <c r="C2402" s="3">
        <v>13.670000076293951</v>
      </c>
      <c r="D2402" s="4">
        <v>1.9131458666421519E-3</v>
      </c>
      <c r="E2402" s="4">
        <v>-1.9368688107373019E-2</v>
      </c>
      <c r="F2402" s="2">
        <v>2</v>
      </c>
      <c r="G2402" s="4">
        <v>0.17676264970978939</v>
      </c>
      <c r="H2402" s="4">
        <v>-7.3818706864090533E-3</v>
      </c>
      <c r="I2402" s="4">
        <v>0.1552236682048678</v>
      </c>
    </row>
    <row r="2403" spans="1:9" x14ac:dyDescent="0.25">
      <c r="A2403" t="s">
        <v>2613</v>
      </c>
      <c r="B2403" s="3">
        <v>177.04588317871091</v>
      </c>
      <c r="C2403" s="3">
        <v>13.939999580383301</v>
      </c>
      <c r="D2403" s="4">
        <v>-4.5226356136491841E-3</v>
      </c>
      <c r="E2403" s="4">
        <v>0.1081080814725945</v>
      </c>
      <c r="F2403" s="2">
        <v>2</v>
      </c>
      <c r="G2403" s="4">
        <v>0.16393474032839681</v>
      </c>
      <c r="H2403" s="4">
        <v>-9.2772677865317066E-3</v>
      </c>
      <c r="I2403" s="4">
        <v>0.15301777701061489</v>
      </c>
    </row>
    <row r="2404" spans="1:9" x14ac:dyDescent="0.25">
      <c r="A2404" t="s">
        <v>2614</v>
      </c>
      <c r="B2404" s="3">
        <v>177.85023498535159</v>
      </c>
      <c r="C2404" s="3">
        <v>12.579999923706049</v>
      </c>
      <c r="D2404" s="4">
        <v>5.4568816377373866E-3</v>
      </c>
      <c r="E2404" s="4">
        <v>-3.8961055992119957E-2</v>
      </c>
      <c r="F2404" s="2">
        <v>1</v>
      </c>
      <c r="G2404" s="4">
        <v>0.14466245665750629</v>
      </c>
      <c r="H2404" s="4">
        <v>-4.7762333358664089E-3</v>
      </c>
      <c r="I2404" s="4">
        <v>0.1582561475130857</v>
      </c>
    </row>
    <row r="2405" spans="1:9" x14ac:dyDescent="0.25">
      <c r="A2405" t="s">
        <v>2615</v>
      </c>
      <c r="B2405" s="3">
        <v>176.88499450683591</v>
      </c>
      <c r="C2405" s="3">
        <v>13.090000152587891</v>
      </c>
      <c r="D2405" s="4">
        <v>4.4233379925491256E-3</v>
      </c>
      <c r="E2405" s="4">
        <v>-6.3662333246834124E-2</v>
      </c>
      <c r="F2405" s="2">
        <v>1</v>
      </c>
      <c r="G2405" s="4">
        <v>0.1506892868384386</v>
      </c>
      <c r="H2405" s="4">
        <v>-1.0177577139793059E-2</v>
      </c>
      <c r="I2405" s="4">
        <v>0.15196998366201589</v>
      </c>
    </row>
    <row r="2406" spans="1:9" x14ac:dyDescent="0.25">
      <c r="A2406" t="s">
        <v>2616</v>
      </c>
      <c r="B2406" s="3">
        <v>176.10601806640619</v>
      </c>
      <c r="C2406" s="3">
        <v>13.97999954223633</v>
      </c>
      <c r="D2406" s="4">
        <v>3.3771970776976801E-3</v>
      </c>
      <c r="E2406" s="4">
        <v>-5.4127212800296857E-2</v>
      </c>
      <c r="F2406" s="2">
        <v>2</v>
      </c>
      <c r="G2406" s="4">
        <v>0.15034525954493461</v>
      </c>
      <c r="H2406" s="4">
        <v>-1.4536614771938461E-2</v>
      </c>
      <c r="I2406" s="4">
        <v>0.14689687115828559</v>
      </c>
    </row>
    <row r="2407" spans="1:9" x14ac:dyDescent="0.25">
      <c r="A2407" t="s">
        <v>2617</v>
      </c>
      <c r="B2407" s="3">
        <v>175.5132751464844</v>
      </c>
      <c r="C2407" s="3">
        <v>14.77999973297119</v>
      </c>
      <c r="D2407" s="4">
        <v>-2.6462424164072069E-3</v>
      </c>
      <c r="E2407" s="4">
        <v>2.7137016603897561E-3</v>
      </c>
      <c r="F2407" s="2">
        <v>2</v>
      </c>
      <c r="G2407" s="4">
        <v>0.1338032000775948</v>
      </c>
      <c r="H2407" s="4">
        <v>-1.7853517004183032E-2</v>
      </c>
      <c r="I2407" s="4">
        <v>0.1430366112550534</v>
      </c>
    </row>
    <row r="2408" spans="1:9" x14ac:dyDescent="0.25">
      <c r="A2408" t="s">
        <v>2618</v>
      </c>
      <c r="B2408" s="3">
        <v>175.97895812988281</v>
      </c>
      <c r="C2408" s="3">
        <v>14.739999771118161</v>
      </c>
      <c r="D2408" s="4">
        <v>6.7332575523606497E-3</v>
      </c>
      <c r="E2408" s="4">
        <v>4.7716219809252891E-3</v>
      </c>
      <c r="F2408" s="2">
        <v>2</v>
      </c>
      <c r="G2408" s="4">
        <v>0.12337199092883221</v>
      </c>
      <c r="H2408" s="4">
        <v>-1.5247623495819981E-2</v>
      </c>
      <c r="I2408" s="4">
        <v>0.14606938868353381</v>
      </c>
    </row>
    <row r="2409" spans="1:9" x14ac:dyDescent="0.25">
      <c r="A2409" t="s">
        <v>2619</v>
      </c>
      <c r="B2409" s="3">
        <v>174.8019714355469</v>
      </c>
      <c r="C2409" s="3">
        <v>14.670000076293951</v>
      </c>
      <c r="D2409" s="4">
        <v>3.597448145637339E-3</v>
      </c>
      <c r="E2409" s="4">
        <v>-2.9119761110574242E-2</v>
      </c>
      <c r="F2409" s="2">
        <v>2</v>
      </c>
      <c r="G2409" s="4">
        <v>0.1143818484454102</v>
      </c>
      <c r="H2409" s="4">
        <v>-2.1833867991628789E-2</v>
      </c>
      <c r="I2409" s="4">
        <v>0.1384042198724382</v>
      </c>
    </row>
    <row r="2410" spans="1:9" x14ac:dyDescent="0.25">
      <c r="A2410" t="s">
        <v>2620</v>
      </c>
      <c r="B2410" s="3">
        <v>174.1753845214844</v>
      </c>
      <c r="C2410" s="3">
        <v>15.10999965667725</v>
      </c>
      <c r="D2410" s="4">
        <v>-3.5362772425994171E-3</v>
      </c>
      <c r="E2410" s="4">
        <v>-1.1772420250154569E-2</v>
      </c>
      <c r="F2410" s="2">
        <v>2</v>
      </c>
      <c r="G2410" s="4">
        <v>0.11410306750358409</v>
      </c>
      <c r="H2410" s="4">
        <v>-2.534015623919339E-2</v>
      </c>
      <c r="I2410" s="4">
        <v>0.13432354972193819</v>
      </c>
    </row>
    <row r="2411" spans="1:9" x14ac:dyDescent="0.25">
      <c r="A2411" t="s">
        <v>2621</v>
      </c>
      <c r="B2411" s="3">
        <v>174.79350280761719</v>
      </c>
      <c r="C2411" s="3">
        <v>15.289999961853029</v>
      </c>
      <c r="D2411" s="4">
        <v>-8.7395891959546335E-3</v>
      </c>
      <c r="E2411" s="4">
        <v>5.3756011072874983E-2</v>
      </c>
      <c r="F2411" s="2">
        <v>2</v>
      </c>
      <c r="G2411" s="4">
        <v>0.12547025728013941</v>
      </c>
      <c r="H2411" s="4">
        <v>-2.1881257188428819E-2</v>
      </c>
      <c r="I2411" s="4">
        <v>0.138349067623911</v>
      </c>
    </row>
    <row r="2412" spans="1:9" x14ac:dyDescent="0.25">
      <c r="A2412" t="s">
        <v>2622</v>
      </c>
      <c r="B2412" s="3">
        <v>176.3345947265625</v>
      </c>
      <c r="C2412" s="3">
        <v>14.510000228881839</v>
      </c>
      <c r="D2412" s="4">
        <v>1.219990088445466E-2</v>
      </c>
      <c r="E2412" s="4">
        <v>-3.7159885685645648E-2</v>
      </c>
      <c r="F2412" s="2">
        <v>2</v>
      </c>
      <c r="G2412" s="4">
        <v>0.1446974015586191</v>
      </c>
      <c r="H2412" s="4">
        <v>-1.325753338803726E-2</v>
      </c>
      <c r="I2412" s="4">
        <v>0.1483854850014206</v>
      </c>
    </row>
    <row r="2413" spans="1:9" x14ac:dyDescent="0.25">
      <c r="A2413" t="s">
        <v>2623</v>
      </c>
      <c r="B2413" s="3">
        <v>174.2092590332031</v>
      </c>
      <c r="C2413" s="3">
        <v>15.069999694824221</v>
      </c>
      <c r="D2413" s="4">
        <v>2.289723301836855E-3</v>
      </c>
      <c r="E2413" s="4">
        <v>-4.6202562474569997E-2</v>
      </c>
      <c r="F2413" s="2">
        <v>2</v>
      </c>
      <c r="G2413" s="4">
        <v>0.1364758073129777</v>
      </c>
      <c r="H2413" s="4">
        <v>-2.515059945199305E-2</v>
      </c>
      <c r="I2413" s="4">
        <v>0.13454415871604761</v>
      </c>
    </row>
    <row r="2414" spans="1:9" x14ac:dyDescent="0.25">
      <c r="A2414" t="s">
        <v>2624</v>
      </c>
      <c r="B2414" s="3">
        <v>173.811279296875</v>
      </c>
      <c r="C2414" s="3">
        <v>15.80000019073486</v>
      </c>
      <c r="D2414" s="4">
        <v>-2.3814845357647001E-3</v>
      </c>
      <c r="E2414" s="4">
        <v>2.3316102340374959E-2</v>
      </c>
      <c r="F2414" s="2">
        <v>2</v>
      </c>
      <c r="G2414" s="4">
        <v>0.13148871143208371</v>
      </c>
      <c r="H2414" s="4">
        <v>-2.7377635543776039E-2</v>
      </c>
      <c r="I2414" s="4">
        <v>0.13195230115552409</v>
      </c>
    </row>
    <row r="2415" spans="1:9" x14ac:dyDescent="0.25">
      <c r="A2415" t="s">
        <v>2625</v>
      </c>
      <c r="B2415" s="3">
        <v>174.2261962890625</v>
      </c>
      <c r="C2415" s="3">
        <v>15.439999580383301</v>
      </c>
      <c r="D2415" s="4">
        <v>-1.465399632047126E-2</v>
      </c>
      <c r="E2415" s="4">
        <v>0.1336269978059188</v>
      </c>
      <c r="F2415" s="2">
        <v>2</v>
      </c>
      <c r="G2415" s="4">
        <v>0.12603241031208159</v>
      </c>
      <c r="H2415" s="4">
        <v>-2.505582105839288E-2</v>
      </c>
      <c r="I2415" s="4">
        <v>0.1346544632131024</v>
      </c>
    </row>
    <row r="2416" spans="1:9" x14ac:dyDescent="0.25">
      <c r="A2416" t="s">
        <v>2626</v>
      </c>
      <c r="B2416" s="3">
        <v>176.81727600097659</v>
      </c>
      <c r="C2416" s="3">
        <v>13.61999988555908</v>
      </c>
      <c r="D2416" s="4">
        <v>-5.6188014201894454E-3</v>
      </c>
      <c r="E2416" s="4">
        <v>1.5659958280126229E-2</v>
      </c>
      <c r="F2416" s="2">
        <v>2</v>
      </c>
      <c r="G2416" s="4">
        <v>0.1482016730917517</v>
      </c>
      <c r="H2416" s="4">
        <v>-1.055651994231321E-2</v>
      </c>
      <c r="I2416" s="4">
        <v>0.1515289644206386</v>
      </c>
    </row>
    <row r="2417" spans="1:9" x14ac:dyDescent="0.25">
      <c r="A2417" t="s">
        <v>2627</v>
      </c>
      <c r="B2417" s="3">
        <v>177.81639099121091</v>
      </c>
      <c r="C2417" s="3">
        <v>13.409999847412109</v>
      </c>
      <c r="D2417" s="4">
        <v>-1.948676821631246E-3</v>
      </c>
      <c r="E2417" s="4">
        <v>2.9953869119558E-2</v>
      </c>
      <c r="F2417" s="2">
        <v>2</v>
      </c>
      <c r="G2417" s="4">
        <v>0.14991506907655891</v>
      </c>
      <c r="H2417" s="4">
        <v>-4.9656193511864446E-3</v>
      </c>
      <c r="I2417" s="4">
        <v>0.1580357372658179</v>
      </c>
    </row>
    <row r="2418" spans="1:9" x14ac:dyDescent="0.25">
      <c r="A2418" t="s">
        <v>2628</v>
      </c>
      <c r="B2418" s="3">
        <v>178.16357421875</v>
      </c>
      <c r="C2418" s="3">
        <v>13.02000045776367</v>
      </c>
      <c r="D2418" s="4">
        <v>8.8270535488099711E-3</v>
      </c>
      <c r="E2418" s="4">
        <v>-7.4626813065731601E-2</v>
      </c>
      <c r="F2418" s="2">
        <v>1</v>
      </c>
      <c r="G2418" s="4">
        <v>0.14769162780127651</v>
      </c>
      <c r="H2418" s="4">
        <v>-3.0228330542636521E-3</v>
      </c>
      <c r="I2418" s="4">
        <v>0.16029678070859801</v>
      </c>
    </row>
    <row r="2419" spans="1:9" x14ac:dyDescent="0.25">
      <c r="A2419" t="s">
        <v>2629</v>
      </c>
      <c r="B2419" s="3">
        <v>176.60467529296881</v>
      </c>
      <c r="C2419" s="3">
        <v>14.069999694824221</v>
      </c>
      <c r="D2419" s="4">
        <v>-4.5616230219965859E-3</v>
      </c>
      <c r="E2419" s="4">
        <v>7.1581550382231462E-3</v>
      </c>
      <c r="F2419" s="2">
        <v>2</v>
      </c>
      <c r="G2419" s="4">
        <v>0.14429230777900701</v>
      </c>
      <c r="H2419" s="4">
        <v>-1.174620224684564E-2</v>
      </c>
      <c r="I2419" s="4">
        <v>0.1501443945490499</v>
      </c>
    </row>
    <row r="2420" spans="1:9" x14ac:dyDescent="0.25">
      <c r="A2420" t="s">
        <v>2630</v>
      </c>
      <c r="B2420" s="3">
        <v>177.4139709472656</v>
      </c>
      <c r="C2420" s="3">
        <v>13.97000026702881</v>
      </c>
      <c r="D2420" s="4">
        <v>1.202161706351546E-2</v>
      </c>
      <c r="E2420" s="4">
        <v>-0.10791823734676349</v>
      </c>
      <c r="F2420" s="2">
        <v>2</v>
      </c>
      <c r="G2420" s="4">
        <v>0.14341040903540911</v>
      </c>
      <c r="H2420" s="4">
        <v>-7.2175027515619661E-3</v>
      </c>
      <c r="I2420" s="4">
        <v>0.1554149620398502</v>
      </c>
    </row>
    <row r="2421" spans="1:9" x14ac:dyDescent="0.25">
      <c r="A2421" t="s">
        <v>2631</v>
      </c>
      <c r="B2421" s="3">
        <v>175.30650329589841</v>
      </c>
      <c r="C2421" s="3">
        <v>15.659999847412109</v>
      </c>
      <c r="D2421" s="4">
        <v>-2.972540470739693E-3</v>
      </c>
      <c r="E2421" s="4">
        <v>3.2030872411630269E-3</v>
      </c>
      <c r="F2421" s="2">
        <v>2</v>
      </c>
      <c r="G2421" s="4">
        <v>0.1378927868436155</v>
      </c>
      <c r="H2421" s="4">
        <v>-1.9010581879566502E-2</v>
      </c>
      <c r="I2421" s="4">
        <v>0.14169000203019899</v>
      </c>
    </row>
    <row r="2422" spans="1:9" x14ac:dyDescent="0.25">
      <c r="A2422" t="s">
        <v>2632</v>
      </c>
      <c r="B2422" s="3">
        <v>175.82916259765619</v>
      </c>
      <c r="C2422" s="3">
        <v>15.60999965667725</v>
      </c>
      <c r="D2422" s="4">
        <v>1.3360756971200651E-2</v>
      </c>
      <c r="E2422" s="4">
        <v>-2.4375021457672119E-2</v>
      </c>
      <c r="F2422" s="2">
        <v>2</v>
      </c>
      <c r="G2422" s="4">
        <v>0.15160679826518539</v>
      </c>
      <c r="H2422" s="4">
        <v>-1.60858572705701E-2</v>
      </c>
      <c r="I2422" s="4">
        <v>0.14509383981183441</v>
      </c>
    </row>
    <row r="2423" spans="1:9" x14ac:dyDescent="0.25">
      <c r="A2423" t="s">
        <v>2633</v>
      </c>
      <c r="B2423" s="3">
        <v>173.51092529296881</v>
      </c>
      <c r="C2423" s="3">
        <v>16</v>
      </c>
      <c r="D2423" s="4">
        <v>-6.1326529024737786E-3</v>
      </c>
      <c r="E2423" s="4">
        <v>3.7613483841528739E-2</v>
      </c>
      <c r="F2423" s="2">
        <v>2</v>
      </c>
      <c r="G2423" s="4">
        <v>0.13323239969719911</v>
      </c>
      <c r="H2423" s="4">
        <v>-2.9058372390285529E-2</v>
      </c>
      <c r="I2423" s="4">
        <v>0.12999623474108701</v>
      </c>
    </row>
    <row r="2424" spans="1:9" x14ac:dyDescent="0.25">
      <c r="A2424" t="s">
        <v>2634</v>
      </c>
      <c r="B2424" s="3">
        <v>174.5815734863281</v>
      </c>
      <c r="C2424" s="3">
        <v>15.420000076293951</v>
      </c>
      <c r="D2424" s="4">
        <v>1.271395984630197E-2</v>
      </c>
      <c r="E2424" s="4">
        <v>-8.5951433954127965E-2</v>
      </c>
      <c r="F2424" s="2">
        <v>2</v>
      </c>
      <c r="G2424" s="4">
        <v>0.12743929657837769</v>
      </c>
      <c r="H2424" s="4">
        <v>-2.3067182511593232E-2</v>
      </c>
      <c r="I2424" s="4">
        <v>0.13696887018283621</v>
      </c>
    </row>
    <row r="2425" spans="1:9" x14ac:dyDescent="0.25">
      <c r="A2425" t="s">
        <v>2635</v>
      </c>
      <c r="B2425" s="3">
        <v>172.38981628417969</v>
      </c>
      <c r="C2425" s="3">
        <v>16.870000839233398</v>
      </c>
      <c r="D2425" s="4">
        <v>-2.3416107866158779E-3</v>
      </c>
      <c r="E2425" s="4">
        <v>1.0784919078251191E-2</v>
      </c>
      <c r="F2425" s="2">
        <v>3</v>
      </c>
      <c r="G2425" s="4">
        <v>0.1135821922088449</v>
      </c>
      <c r="H2425" s="4">
        <v>-3.5331933573154013E-2</v>
      </c>
      <c r="I2425" s="4">
        <v>0.1226949713968515</v>
      </c>
    </row>
    <row r="2426" spans="1:9" x14ac:dyDescent="0.25">
      <c r="A2426" t="s">
        <v>2636</v>
      </c>
      <c r="B2426" s="3">
        <v>172.79443359375</v>
      </c>
      <c r="C2426" s="3">
        <v>16.690000534057621</v>
      </c>
      <c r="D2426" s="4">
        <v>-1.62218089937568E-2</v>
      </c>
      <c r="E2426" s="4">
        <v>0.1082337363229904</v>
      </c>
      <c r="F2426" s="2">
        <v>3</v>
      </c>
      <c r="G2426" s="4">
        <v>0.1106788414873305</v>
      </c>
      <c r="H2426" s="4">
        <v>-3.3067754597392529E-2</v>
      </c>
      <c r="I2426" s="4">
        <v>0.12533005639541009</v>
      </c>
    </row>
    <row r="2427" spans="1:9" x14ac:dyDescent="0.25">
      <c r="A2427" t="s">
        <v>2637</v>
      </c>
      <c r="B2427" s="3">
        <v>175.64369201660159</v>
      </c>
      <c r="C2427" s="3">
        <v>15.060000419616699</v>
      </c>
      <c r="D2427" s="4">
        <v>4.1443799420002314E-3</v>
      </c>
      <c r="E2427" s="4">
        <v>-9.21048627665777E-3</v>
      </c>
      <c r="F2427" s="2">
        <v>2</v>
      </c>
      <c r="G2427" s="4">
        <v>0.12839319775344471</v>
      </c>
      <c r="H2427" s="4">
        <v>-1.7123723373461911E-2</v>
      </c>
      <c r="I2427" s="4">
        <v>0.14388595588237479</v>
      </c>
    </row>
    <row r="2428" spans="1:9" x14ac:dyDescent="0.25">
      <c r="A2428" t="s">
        <v>2638</v>
      </c>
      <c r="B2428" s="3">
        <v>174.91876220703119</v>
      </c>
      <c r="C2428" s="3">
        <v>15.19999980926514</v>
      </c>
      <c r="D2428" s="4">
        <v>-1.406433059872181E-2</v>
      </c>
      <c r="E2428" s="4">
        <v>8.2621071977482474E-2</v>
      </c>
      <c r="F2428" s="2">
        <v>2</v>
      </c>
      <c r="G2428" s="4">
        <v>0.1242145143277216</v>
      </c>
      <c r="H2428" s="4">
        <v>-2.1180324005488641E-2</v>
      </c>
      <c r="I2428" s="4">
        <v>0.1391648240350121</v>
      </c>
    </row>
    <row r="2429" spans="1:9" x14ac:dyDescent="0.25">
      <c r="A2429" t="s">
        <v>2639</v>
      </c>
      <c r="B2429" s="3">
        <v>177.4139709472656</v>
      </c>
      <c r="C2429" s="3">
        <v>14.039999961853029</v>
      </c>
      <c r="D2429" s="4">
        <v>1.0940827661085619E-3</v>
      </c>
      <c r="E2429" s="4">
        <v>-1.3352044026379571E-2</v>
      </c>
      <c r="F2429" s="2">
        <v>2</v>
      </c>
      <c r="G2429" s="4">
        <v>0.14286284390070911</v>
      </c>
      <c r="H2429" s="4">
        <v>-7.2175027515619661E-3</v>
      </c>
      <c r="I2429" s="4">
        <v>0.1554149620398502</v>
      </c>
    </row>
    <row r="2430" spans="1:9" x14ac:dyDescent="0.25">
      <c r="A2430" t="s">
        <v>2640</v>
      </c>
      <c r="B2430" s="3">
        <v>177.22007751464841</v>
      </c>
      <c r="C2430" s="3">
        <v>14.22999954223633</v>
      </c>
      <c r="D2430" s="4">
        <v>-4.2157283448785998E-3</v>
      </c>
      <c r="E2430" s="4">
        <v>2.669551909987455E-2</v>
      </c>
      <c r="F2430" s="2">
        <v>2</v>
      </c>
      <c r="G2430" s="4">
        <v>0.142648022975949</v>
      </c>
      <c r="H2430" s="4">
        <v>-8.3025018934331785E-3</v>
      </c>
      <c r="I2430" s="4">
        <v>0.15415222398212561</v>
      </c>
    </row>
    <row r="2431" spans="1:9" x14ac:dyDescent="0.25">
      <c r="A2431" t="s">
        <v>2641</v>
      </c>
      <c r="B2431" s="3">
        <v>177.97035217285159</v>
      </c>
      <c r="C2431" s="3">
        <v>13.85999965667725</v>
      </c>
      <c r="D2431" s="4">
        <v>-4.1040752147669668E-3</v>
      </c>
      <c r="E2431" s="4">
        <v>6.2883412363729407E-2</v>
      </c>
      <c r="F2431" s="2">
        <v>2</v>
      </c>
      <c r="G2431" s="4">
        <v>0.1636139852783709</v>
      </c>
      <c r="H2431" s="4">
        <v>-4.1040752147669668E-3</v>
      </c>
      <c r="I2431" s="4">
        <v>0.17456670508554109</v>
      </c>
    </row>
    <row r="2432" spans="1:9" x14ac:dyDescent="0.25">
      <c r="A2432" t="s">
        <v>2642</v>
      </c>
      <c r="B2432" s="3">
        <v>178.7037658691406</v>
      </c>
      <c r="C2432" s="3">
        <v>13.039999961853029</v>
      </c>
      <c r="D2432" s="4">
        <v>6.3134266261353211E-3</v>
      </c>
      <c r="E2432" s="4">
        <v>-2.2488769662919791E-2</v>
      </c>
      <c r="F2432" s="2">
        <v>1</v>
      </c>
      <c r="G2432" s="4">
        <v>0.1601928898085565</v>
      </c>
      <c r="H2432" s="4">
        <v>0</v>
      </c>
      <c r="I2432" s="4">
        <v>0.18811090697525781</v>
      </c>
    </row>
    <row r="2433" spans="1:9" x14ac:dyDescent="0.25">
      <c r="A2433" t="s">
        <v>2643</v>
      </c>
      <c r="B2433" s="3">
        <v>177.5826110839844</v>
      </c>
      <c r="C2433" s="3">
        <v>13.340000152587891</v>
      </c>
      <c r="D2433" s="4">
        <v>-3.4059415843425982E-3</v>
      </c>
      <c r="E2433" s="4">
        <v>-4.0977692385112729E-2</v>
      </c>
      <c r="F2433" s="2">
        <v>2</v>
      </c>
      <c r="G2433" s="4">
        <v>0.15583017181448011</v>
      </c>
      <c r="H2433" s="4">
        <v>-5.4293494915987886E-3</v>
      </c>
      <c r="I2433" s="4">
        <v>0.1806569161644147</v>
      </c>
    </row>
    <row r="2434" spans="1:9" x14ac:dyDescent="0.25">
      <c r="A2434" t="s">
        <v>2644</v>
      </c>
      <c r="B2434" s="3">
        <v>178.18951416015619</v>
      </c>
      <c r="C2434" s="3">
        <v>13.909999847412109</v>
      </c>
      <c r="D2434" s="4">
        <v>-1.1811006448455561E-3</v>
      </c>
      <c r="E2434" s="4">
        <v>5.0577813621721654E-3</v>
      </c>
      <c r="F2434" s="2">
        <v>2</v>
      </c>
      <c r="G2434" s="4">
        <v>0.1658663488956853</v>
      </c>
      <c r="H2434" s="4">
        <v>-2.0303230690267289E-3</v>
      </c>
      <c r="I2434" s="4">
        <v>0.18983387216953071</v>
      </c>
    </row>
    <row r="2435" spans="1:9" x14ac:dyDescent="0.25">
      <c r="A2435" t="s">
        <v>2645</v>
      </c>
      <c r="B2435" s="3">
        <v>178.40022277832031</v>
      </c>
      <c r="C2435" s="3">
        <v>13.840000152587891</v>
      </c>
      <c r="D2435" s="4">
        <v>-8.5022662739908661E-4</v>
      </c>
      <c r="E2435" s="4">
        <v>1.095694498190691E-2</v>
      </c>
      <c r="F2435" s="2">
        <v>2</v>
      </c>
      <c r="G2435" s="4">
        <v>0.16730803042403489</v>
      </c>
      <c r="H2435" s="4">
        <v>-8.5022662739908661E-4</v>
      </c>
      <c r="I2435" s="4">
        <v>0.1994905392529871</v>
      </c>
    </row>
    <row r="2436" spans="1:9" x14ac:dyDescent="0.25">
      <c r="A2436" t="s">
        <v>2646</v>
      </c>
      <c r="B2436" s="3">
        <v>178.5520324707031</v>
      </c>
      <c r="C2436" s="3">
        <v>13.689999580383301</v>
      </c>
      <c r="D2436" s="4">
        <v>2.840825824330651E-3</v>
      </c>
      <c r="E2436" s="4">
        <v>-5.9752803170338258E-2</v>
      </c>
      <c r="F2436" s="2">
        <v>2</v>
      </c>
      <c r="G2436" s="4">
        <v>0.1678593185735924</v>
      </c>
      <c r="H2436" s="4">
        <v>0</v>
      </c>
      <c r="I2436" s="4">
        <v>0.200511245880727</v>
      </c>
    </row>
    <row r="2437" spans="1:9" x14ac:dyDescent="0.25">
      <c r="A2437" t="s">
        <v>2647</v>
      </c>
      <c r="B2437" s="3">
        <v>178.0462341308594</v>
      </c>
      <c r="C2437" s="3">
        <v>14.560000419616699</v>
      </c>
      <c r="D2437" s="4">
        <v>-1.4164413970718659E-4</v>
      </c>
      <c r="E2437" s="4">
        <v>1.818183394502992E-2</v>
      </c>
      <c r="F2437" s="2">
        <v>2</v>
      </c>
      <c r="G2437" s="4">
        <v>0.17101048952382361</v>
      </c>
      <c r="H2437" s="4">
        <v>-1.4164413970718659E-4</v>
      </c>
      <c r="I2437" s="4">
        <v>0.19711046356126591</v>
      </c>
    </row>
    <row r="2438" spans="1:9" x14ac:dyDescent="0.25">
      <c r="A2438" t="s">
        <v>2648</v>
      </c>
      <c r="B2438" s="3">
        <v>178.07145690917969</v>
      </c>
      <c r="C2438" s="3">
        <v>14.30000019073486</v>
      </c>
      <c r="D2438" s="4">
        <v>6.0003530887160483E-3</v>
      </c>
      <c r="E2438" s="4">
        <v>-6.4748186631007898E-2</v>
      </c>
      <c r="F2438" s="2">
        <v>2</v>
      </c>
      <c r="G2438" s="4">
        <v>0.16984034760928399</v>
      </c>
      <c r="H2438" s="4">
        <v>0</v>
      </c>
      <c r="I2438" s="4">
        <v>0.19728005126411571</v>
      </c>
    </row>
    <row r="2439" spans="1:9" x14ac:dyDescent="0.25">
      <c r="A2439" t="s">
        <v>2649</v>
      </c>
      <c r="B2439" s="3">
        <v>177.00933837890619</v>
      </c>
      <c r="C2439" s="3">
        <v>15.289999961853029</v>
      </c>
      <c r="D2439" s="4">
        <v>-7.1385678983593159E-4</v>
      </c>
      <c r="E2439" s="4">
        <v>-1.035597730662496E-2</v>
      </c>
      <c r="F2439" s="2">
        <v>2</v>
      </c>
      <c r="G2439" s="4">
        <v>0.16972483169773639</v>
      </c>
      <c r="H2439" s="4">
        <v>-7.1385678983593159E-4</v>
      </c>
      <c r="I2439" s="4">
        <v>0.19013879825003549</v>
      </c>
    </row>
    <row r="2440" spans="1:9" x14ac:dyDescent="0.25">
      <c r="A2440" t="s">
        <v>2650</v>
      </c>
      <c r="B2440" s="3">
        <v>177.13578796386719</v>
      </c>
      <c r="C2440" s="3">
        <v>15.44999980926514</v>
      </c>
      <c r="D2440" s="4">
        <v>9.5109551299099593E-5</v>
      </c>
      <c r="E2440" s="4">
        <v>-2.2151922610416649E-2</v>
      </c>
      <c r="F2440" s="2">
        <v>2</v>
      </c>
      <c r="G2440" s="4">
        <v>0.16280910733183179</v>
      </c>
      <c r="H2440" s="4">
        <v>0</v>
      </c>
      <c r="I2440" s="4">
        <v>0.19098899382990081</v>
      </c>
    </row>
    <row r="2441" spans="1:9" x14ac:dyDescent="0.25">
      <c r="A2441" t="s">
        <v>2651</v>
      </c>
      <c r="B2441" s="3">
        <v>177.11894226074219</v>
      </c>
      <c r="C2441" s="3">
        <v>15.80000019073486</v>
      </c>
      <c r="D2441" s="4">
        <v>1.573156931291342E-3</v>
      </c>
      <c r="E2441" s="4">
        <v>7.5561650242239153E-2</v>
      </c>
      <c r="F2441" s="2">
        <v>2</v>
      </c>
      <c r="G2441" s="4">
        <v>0.16408842632451701</v>
      </c>
      <c r="H2441" s="4">
        <v>0</v>
      </c>
      <c r="I2441" s="4">
        <v>0.19087573017355089</v>
      </c>
    </row>
    <row r="2442" spans="1:9" x14ac:dyDescent="0.25">
      <c r="A2442" t="s">
        <v>2652</v>
      </c>
      <c r="B2442" s="3">
        <v>176.84074401855469</v>
      </c>
      <c r="C2442" s="3">
        <v>14.689999580383301</v>
      </c>
      <c r="D2442" s="4">
        <v>4.1162977579562998E-3</v>
      </c>
      <c r="E2442" s="4">
        <v>-4.2372918235918933E-2</v>
      </c>
      <c r="F2442" s="2">
        <v>2</v>
      </c>
      <c r="G2442" s="4">
        <v>0.1686744679574477</v>
      </c>
      <c r="H2442" s="4">
        <v>0</v>
      </c>
      <c r="I2442" s="4">
        <v>0.18900523834151239</v>
      </c>
    </row>
    <row r="2443" spans="1:9" x14ac:dyDescent="0.25">
      <c r="A2443" t="s">
        <v>2653</v>
      </c>
      <c r="B2443" s="3">
        <v>176.11579895019531</v>
      </c>
      <c r="C2443" s="3">
        <v>15.340000152587891</v>
      </c>
      <c r="D2443" s="4">
        <v>9.6169658739899688E-3</v>
      </c>
      <c r="E2443" s="4">
        <v>-9.5518810102290574E-2</v>
      </c>
      <c r="F2443" s="2">
        <v>2</v>
      </c>
      <c r="G2443" s="4">
        <v>0.1698926939310941</v>
      </c>
      <c r="H2443" s="4">
        <v>0</v>
      </c>
      <c r="I2443" s="4">
        <v>0.1841310025505867</v>
      </c>
    </row>
    <row r="2444" spans="1:9" x14ac:dyDescent="0.25">
      <c r="A2444" t="s">
        <v>2654</v>
      </c>
      <c r="B2444" s="3">
        <v>174.438232421875</v>
      </c>
      <c r="C2444" s="3">
        <v>16.95999908447266</v>
      </c>
      <c r="D2444" s="4">
        <v>5.8011321485307299E-4</v>
      </c>
      <c r="E2444" s="4">
        <v>-1.5670369410156541E-2</v>
      </c>
      <c r="F2444" s="2">
        <v>3</v>
      </c>
      <c r="G2444" s="4">
        <v>0.1593223714747074</v>
      </c>
      <c r="H2444" s="4">
        <v>-8.5760202198047475E-3</v>
      </c>
      <c r="I2444" s="4">
        <v>0.1728517275118551</v>
      </c>
    </row>
    <row r="2445" spans="1:9" x14ac:dyDescent="0.25">
      <c r="A2445" t="s">
        <v>2655</v>
      </c>
      <c r="B2445" s="3">
        <v>174.33709716796881</v>
      </c>
      <c r="C2445" s="3">
        <v>17.229999542236332</v>
      </c>
      <c r="D2445" s="4">
        <v>1.065359341836891E-2</v>
      </c>
      <c r="E2445" s="4">
        <v>-7.1159016124756835E-2</v>
      </c>
      <c r="F2445" s="2">
        <v>3</v>
      </c>
      <c r="G2445" s="4">
        <v>0.17133029552178239</v>
      </c>
      <c r="H2445" s="4">
        <v>-9.1508249201947001E-3</v>
      </c>
      <c r="I2445" s="4">
        <v>0.17217173519818929</v>
      </c>
    </row>
    <row r="2446" spans="1:9" x14ac:dyDescent="0.25">
      <c r="A2446" t="s">
        <v>2656</v>
      </c>
      <c r="B2446" s="3">
        <v>172.4993591308594</v>
      </c>
      <c r="C2446" s="3">
        <v>18.54999923706055</v>
      </c>
      <c r="D2446" s="4">
        <v>-4.4761472339822639E-3</v>
      </c>
      <c r="E2446" s="4">
        <v>7.2874392991018055E-2</v>
      </c>
      <c r="F2446" s="2">
        <v>3</v>
      </c>
      <c r="G2446" s="4">
        <v>0.16111147059095399</v>
      </c>
      <c r="H2446" s="4">
        <v>-1.9595654205887051E-2</v>
      </c>
      <c r="I2446" s="4">
        <v>0.15981553207910931</v>
      </c>
    </row>
    <row r="2447" spans="1:9" x14ac:dyDescent="0.25">
      <c r="A2447" t="s">
        <v>2657</v>
      </c>
      <c r="B2447" s="3">
        <v>173.27496337890619</v>
      </c>
      <c r="C2447" s="3">
        <v>17.29000091552734</v>
      </c>
      <c r="D2447" s="4">
        <v>-2.7648510191062852E-3</v>
      </c>
      <c r="E2447" s="4">
        <v>2.611279074755957E-2</v>
      </c>
      <c r="F2447" s="2">
        <v>3</v>
      </c>
      <c r="G2447" s="4">
        <v>0.18078984073956761</v>
      </c>
      <c r="H2447" s="4">
        <v>-1.5187488406125049E-2</v>
      </c>
      <c r="I2447" s="4">
        <v>0.16503037959021749</v>
      </c>
    </row>
    <row r="2448" spans="1:9" x14ac:dyDescent="0.25">
      <c r="A2448" t="s">
        <v>2658</v>
      </c>
      <c r="B2448" s="3">
        <v>173.75537109375</v>
      </c>
      <c r="C2448" s="3">
        <v>16.85000038146973</v>
      </c>
      <c r="D2448" s="4">
        <v>1.009497821736027E-2</v>
      </c>
      <c r="E2448" s="4">
        <v>-8.0741928444978073E-2</v>
      </c>
      <c r="F2448" s="2">
        <v>3</v>
      </c>
      <c r="G2448" s="4">
        <v>0.19967762020499569</v>
      </c>
      <c r="H2448" s="4">
        <v>-1.2457079355570061E-2</v>
      </c>
      <c r="I2448" s="4">
        <v>0.1682604456740209</v>
      </c>
    </row>
    <row r="2449" spans="1:9" x14ac:dyDescent="0.25">
      <c r="A2449" t="s">
        <v>2659</v>
      </c>
      <c r="B2449" s="3">
        <v>172.01884460449219</v>
      </c>
      <c r="C2449" s="3">
        <v>18.329999923706051</v>
      </c>
      <c r="D2449" s="4">
        <v>-3.8081488287655669E-3</v>
      </c>
      <c r="E2449" s="4">
        <v>5.7703404754900101E-2</v>
      </c>
      <c r="F2449" s="2">
        <v>3</v>
      </c>
      <c r="G2449" s="4">
        <v>0.18619817629332849</v>
      </c>
      <c r="H2449" s="4">
        <v>-2.2326670322359798E-2</v>
      </c>
      <c r="I2449" s="4">
        <v>0.15658474783806459</v>
      </c>
    </row>
    <row r="2450" spans="1:9" x14ac:dyDescent="0.25">
      <c r="A2450" t="s">
        <v>2660</v>
      </c>
      <c r="B2450" s="3">
        <v>172.6764221191406</v>
      </c>
      <c r="C2450" s="3">
        <v>17.329999923706051</v>
      </c>
      <c r="D2450" s="4">
        <v>1.4461141682290851E-2</v>
      </c>
      <c r="E2450" s="4">
        <v>-0.1080803061495746</v>
      </c>
      <c r="F2450" s="2">
        <v>3</v>
      </c>
      <c r="G2450" s="4">
        <v>0.1990733358035619</v>
      </c>
      <c r="H2450" s="4">
        <v>-1.858931236169192E-2</v>
      </c>
      <c r="I2450" s="4">
        <v>0.16100603159748239</v>
      </c>
    </row>
    <row r="2451" spans="1:9" x14ac:dyDescent="0.25">
      <c r="A2451" t="s">
        <v>2661</v>
      </c>
      <c r="B2451" s="3">
        <v>170.21492004394531</v>
      </c>
      <c r="C2451" s="3">
        <v>19.430000305175781</v>
      </c>
      <c r="D2451" s="4">
        <v>1.238389109472493E-2</v>
      </c>
      <c r="E2451" s="4">
        <v>-7.3438200219586136E-2</v>
      </c>
      <c r="F2451" s="2">
        <v>3</v>
      </c>
      <c r="G2451" s="4">
        <v>0.15537971366581421</v>
      </c>
      <c r="H2451" s="4">
        <v>-3.25793198832387E-2</v>
      </c>
      <c r="I2451" s="4">
        <v>0.1444558927828172</v>
      </c>
    </row>
    <row r="2452" spans="1:9" x14ac:dyDescent="0.25">
      <c r="A2452" t="s">
        <v>2662</v>
      </c>
      <c r="B2452" s="3">
        <v>168.1327819824219</v>
      </c>
      <c r="C2452" s="3">
        <v>20.969999313354489</v>
      </c>
      <c r="D2452" s="4">
        <v>-1.25744360931902E-2</v>
      </c>
      <c r="E2452" s="4">
        <v>0.1178037877137266</v>
      </c>
      <c r="F2452" s="2">
        <v>4</v>
      </c>
      <c r="G2452" s="4">
        <v>0.13456067185143519</v>
      </c>
      <c r="H2452" s="4">
        <v>-4.4413202712405231E-2</v>
      </c>
      <c r="I2452" s="4">
        <v>0.13045644330163969</v>
      </c>
    </row>
    <row r="2453" spans="1:9" x14ac:dyDescent="0.25">
      <c r="A2453" t="s">
        <v>2663</v>
      </c>
      <c r="B2453" s="3">
        <v>170.27388000488281</v>
      </c>
      <c r="C2453" s="3">
        <v>18.760000228881839</v>
      </c>
      <c r="D2453" s="4">
        <v>9.2432142628455782E-3</v>
      </c>
      <c r="E2453" s="4">
        <v>-8.2191793604727392E-2</v>
      </c>
      <c r="F2453" s="2">
        <v>3</v>
      </c>
      <c r="G2453" s="4">
        <v>0.16118921523178639</v>
      </c>
      <c r="H2453" s="4">
        <v>-3.2244219496650461E-2</v>
      </c>
      <c r="I2453" s="4">
        <v>0.14485231558004191</v>
      </c>
    </row>
    <row r="2454" spans="1:9" x14ac:dyDescent="0.25">
      <c r="A2454" t="s">
        <v>2664</v>
      </c>
      <c r="B2454" s="3">
        <v>168.71441650390619</v>
      </c>
      <c r="C2454" s="3">
        <v>20.440000534057621</v>
      </c>
      <c r="D2454" s="4">
        <v>-1.28242420476361E-2</v>
      </c>
      <c r="E2454" s="4">
        <v>0.18699194826366461</v>
      </c>
      <c r="F2454" s="2">
        <v>4</v>
      </c>
      <c r="G2454" s="4">
        <v>0.13950291644912749</v>
      </c>
      <c r="H2454" s="4">
        <v>-4.110746861924508E-2</v>
      </c>
      <c r="I2454" s="4">
        <v>0.13436711726245851</v>
      </c>
    </row>
    <row r="2455" spans="1:9" x14ac:dyDescent="0.25">
      <c r="A2455" t="s">
        <v>2665</v>
      </c>
      <c r="B2455" s="3">
        <v>170.9061584472656</v>
      </c>
      <c r="C2455" s="3">
        <v>17.219999313354489</v>
      </c>
      <c r="D2455" s="4">
        <v>-1.319040511990077E-2</v>
      </c>
      <c r="E2455" s="4">
        <v>0.10953600550574839</v>
      </c>
      <c r="F2455" s="2">
        <v>3</v>
      </c>
      <c r="G2455" s="4">
        <v>0.16118018265990511</v>
      </c>
      <c r="H2455" s="4">
        <v>-2.8650649434782571E-2</v>
      </c>
      <c r="I2455" s="4">
        <v>0.14910349866715161</v>
      </c>
    </row>
    <row r="2456" spans="1:9" x14ac:dyDescent="0.25">
      <c r="A2456" t="s">
        <v>2666</v>
      </c>
      <c r="B2456" s="3">
        <v>173.19061279296881</v>
      </c>
      <c r="C2456" s="3">
        <v>15.52000045776367</v>
      </c>
      <c r="D2456" s="4">
        <v>2.3416366234934038E-3</v>
      </c>
      <c r="E2456" s="4">
        <v>-6.8427334939352935E-2</v>
      </c>
      <c r="F2456" s="2">
        <v>2</v>
      </c>
      <c r="G2456" s="4">
        <v>0.1709125781633474</v>
      </c>
      <c r="H2456" s="4">
        <v>-1.5666897033728481E-2</v>
      </c>
      <c r="I2456" s="4">
        <v>0.16446324055733519</v>
      </c>
    </row>
    <row r="2457" spans="1:9" x14ac:dyDescent="0.25">
      <c r="A2457" t="s">
        <v>2667</v>
      </c>
      <c r="B2457" s="3">
        <v>172.7860107421875</v>
      </c>
      <c r="C2457" s="3">
        <v>16.659999847412109</v>
      </c>
      <c r="D2457" s="4">
        <v>-5.4824607627808053E-3</v>
      </c>
      <c r="E2457" s="4">
        <v>1.5853672861556811E-2</v>
      </c>
      <c r="F2457" s="2">
        <v>3</v>
      </c>
      <c r="G2457" s="4">
        <v>0.14325291012620031</v>
      </c>
      <c r="H2457" s="4">
        <v>-1.7966462730098609E-2</v>
      </c>
      <c r="I2457" s="4">
        <v>0.1617428609271061</v>
      </c>
    </row>
    <row r="2458" spans="1:9" x14ac:dyDescent="0.25">
      <c r="A2458" t="s">
        <v>2668</v>
      </c>
      <c r="B2458" s="3">
        <v>173.738525390625</v>
      </c>
      <c r="C2458" s="3">
        <v>16.39999961853027</v>
      </c>
      <c r="D2458" s="4">
        <v>1.4870728439208669E-2</v>
      </c>
      <c r="E2458" s="4">
        <v>-0.12997351264501289</v>
      </c>
      <c r="F2458" s="2">
        <v>3</v>
      </c>
      <c r="G2458" s="4">
        <v>0.14013636422351181</v>
      </c>
      <c r="H2458" s="4">
        <v>-1.2552822323166681E-2</v>
      </c>
      <c r="I2458" s="4">
        <v>0.16814718201767101</v>
      </c>
    </row>
    <row r="2459" spans="1:9" x14ac:dyDescent="0.25">
      <c r="A2459" t="s">
        <v>2669</v>
      </c>
      <c r="B2459" s="3">
        <v>171.19276428222659</v>
      </c>
      <c r="C2459" s="3">
        <v>18.85000038146973</v>
      </c>
      <c r="D2459" s="4">
        <v>5.0478637348225766E-3</v>
      </c>
      <c r="E2459" s="4">
        <v>-5.2287533438536427E-2</v>
      </c>
      <c r="F2459" s="2">
        <v>3</v>
      </c>
      <c r="G2459" s="4">
        <v>0.1241627237483605</v>
      </c>
      <c r="H2459" s="4">
        <v>-2.702171813010168E-2</v>
      </c>
      <c r="I2459" s="4">
        <v>0.15686423317261669</v>
      </c>
    </row>
    <row r="2460" spans="1:9" x14ac:dyDescent="0.25">
      <c r="A2460" t="s">
        <v>2670</v>
      </c>
      <c r="B2460" s="3">
        <v>170.33294677734381</v>
      </c>
      <c r="C2460" s="3">
        <v>19.889999389648441</v>
      </c>
      <c r="D2460" s="4">
        <v>2.1328316567590382E-3</v>
      </c>
      <c r="E2460" s="4">
        <v>-5.0596722419512193E-2</v>
      </c>
      <c r="F2460" s="2">
        <v>4</v>
      </c>
      <c r="G2460" s="4">
        <v>0.1218054300779732</v>
      </c>
      <c r="H2460" s="4">
        <v>-3.1908512044144473E-2</v>
      </c>
      <c r="I2460" s="4">
        <v>0.1553479972825422</v>
      </c>
    </row>
    <row r="2461" spans="1:9" x14ac:dyDescent="0.25">
      <c r="A2461" t="s">
        <v>2671</v>
      </c>
      <c r="B2461" s="3">
        <v>169.9704284667969</v>
      </c>
      <c r="C2461" s="3">
        <v>20.95000076293945</v>
      </c>
      <c r="D2461" s="4">
        <v>1.311415233408075E-2</v>
      </c>
      <c r="E2461" s="4">
        <v>-6.431436650126654E-2</v>
      </c>
      <c r="F2461" s="2">
        <v>4</v>
      </c>
      <c r="G2461" s="4">
        <v>0.1146832070850226</v>
      </c>
      <c r="H2461" s="4">
        <v>-3.3968893768927977E-2</v>
      </c>
      <c r="I2461" s="4">
        <v>0.1550828101723605</v>
      </c>
    </row>
    <row r="2462" spans="1:9" x14ac:dyDescent="0.25">
      <c r="A2462" t="s">
        <v>2672</v>
      </c>
      <c r="B2462" s="3">
        <v>167.770263671875</v>
      </c>
      <c r="C2462" s="3">
        <v>22.389999389648441</v>
      </c>
      <c r="D2462" s="4">
        <v>-9.160339601866907E-3</v>
      </c>
      <c r="E2462" s="4">
        <v>4.2364984488140633E-2</v>
      </c>
      <c r="F2462" s="2">
        <v>4</v>
      </c>
      <c r="G2462" s="4">
        <v>9.8824411928634559E-2</v>
      </c>
      <c r="H2462" s="4">
        <v>-4.6473584437188742E-2</v>
      </c>
      <c r="I2462" s="4">
        <v>0.14433028424685371</v>
      </c>
    </row>
    <row r="2463" spans="1:9" x14ac:dyDescent="0.25">
      <c r="A2463" t="s">
        <v>2673</v>
      </c>
      <c r="B2463" s="3">
        <v>169.32130432128909</v>
      </c>
      <c r="C2463" s="3">
        <v>21.479999542236332</v>
      </c>
      <c r="D2463" s="4">
        <v>-6.0371514254696779E-3</v>
      </c>
      <c r="E2463" s="4">
        <v>4.4747086585188223E-2</v>
      </c>
      <c r="F2463" s="2">
        <v>4</v>
      </c>
      <c r="G2463" s="4">
        <v>0.1149607209046575</v>
      </c>
      <c r="H2463" s="4">
        <v>-3.7658206798392491E-2</v>
      </c>
      <c r="I2463" s="4">
        <v>0.15814848054499131</v>
      </c>
    </row>
    <row r="2464" spans="1:9" x14ac:dyDescent="0.25">
      <c r="A2464" t="s">
        <v>2674</v>
      </c>
      <c r="B2464" s="3">
        <v>170.3497314453125</v>
      </c>
      <c r="C2464" s="3">
        <v>20.559999465942379</v>
      </c>
      <c r="D2464" s="4">
        <v>-2.8129969336877498E-3</v>
      </c>
      <c r="E2464" s="4">
        <v>4.8979544172879752E-2</v>
      </c>
      <c r="F2464" s="2">
        <v>4</v>
      </c>
      <c r="G2464" s="4">
        <v>0.1339568583982034</v>
      </c>
      <c r="H2464" s="4">
        <v>-3.1813115971357941E-2</v>
      </c>
      <c r="I2464" s="4">
        <v>0.16518286594506451</v>
      </c>
    </row>
    <row r="2465" spans="1:9" x14ac:dyDescent="0.25">
      <c r="A2465" t="s">
        <v>2675</v>
      </c>
      <c r="B2465" s="3">
        <v>170.83027648925781</v>
      </c>
      <c r="C2465" s="3">
        <v>19.60000038146973</v>
      </c>
      <c r="D2465" s="4">
        <v>-7.8335324070717416E-3</v>
      </c>
      <c r="E2465" s="4">
        <v>0.11680918709558499</v>
      </c>
      <c r="F2465" s="2">
        <v>4</v>
      </c>
      <c r="G2465" s="4">
        <v>0.12202545869313861</v>
      </c>
      <c r="H2465" s="4">
        <v>-2.90819264074802E-2</v>
      </c>
      <c r="I2465" s="4">
        <v>0.1684697678190461</v>
      </c>
    </row>
    <row r="2466" spans="1:9" x14ac:dyDescent="0.25">
      <c r="A2466" t="s">
        <v>2676</v>
      </c>
      <c r="B2466" s="3">
        <v>172.1790466308594</v>
      </c>
      <c r="C2466" s="3">
        <v>17.54999923706055</v>
      </c>
      <c r="D2466" s="4">
        <v>-8.0135693099679939E-3</v>
      </c>
      <c r="E2466" s="4">
        <v>3.1745973010736783E-2</v>
      </c>
      <c r="F2466" s="2">
        <v>3</v>
      </c>
      <c r="G2466" s="4">
        <v>0.13396376397239629</v>
      </c>
      <c r="H2466" s="4">
        <v>-2.141615816946385E-2</v>
      </c>
      <c r="I2466" s="4">
        <v>0.17955090217837849</v>
      </c>
    </row>
    <row r="2467" spans="1:9" x14ac:dyDescent="0.25">
      <c r="A2467" t="s">
        <v>2677</v>
      </c>
      <c r="B2467" s="3">
        <v>173.56996154785159</v>
      </c>
      <c r="C2467" s="3">
        <v>17.010000228881839</v>
      </c>
      <c r="D2467" s="4">
        <v>1.7744961639116989E-2</v>
      </c>
      <c r="E2467" s="4">
        <v>-0.1191092335925292</v>
      </c>
      <c r="F2467" s="2">
        <v>3</v>
      </c>
      <c r="G2467" s="4">
        <v>0.1438714569148172</v>
      </c>
      <c r="H2467" s="4">
        <v>-1.35108590650509E-2</v>
      </c>
      <c r="I2467" s="4">
        <v>0.1917739788193675</v>
      </c>
    </row>
    <row r="2468" spans="1:9" x14ac:dyDescent="0.25">
      <c r="A2468" t="s">
        <v>2678</v>
      </c>
      <c r="B2468" s="3">
        <v>170.5436706542969</v>
      </c>
      <c r="C2468" s="3">
        <v>19.309999465942379</v>
      </c>
      <c r="D2468" s="4">
        <v>1.246115090519773E-2</v>
      </c>
      <c r="E2468" s="4">
        <v>-8.5700819193561872E-2</v>
      </c>
      <c r="F2468" s="2">
        <v>3</v>
      </c>
      <c r="G2468" s="4">
        <v>0.1241724921702456</v>
      </c>
      <c r="H2468" s="4">
        <v>-3.0710857712161092E-2</v>
      </c>
      <c r="I2468" s="4">
        <v>0.17632553234999149</v>
      </c>
    </row>
    <row r="2469" spans="1:9" x14ac:dyDescent="0.25">
      <c r="A2469" t="s">
        <v>2679</v>
      </c>
      <c r="B2469" s="3">
        <v>168.44465637207031</v>
      </c>
      <c r="C2469" s="3">
        <v>21.120000839233398</v>
      </c>
      <c r="D2469" s="4">
        <v>-9.4189285773573772E-3</v>
      </c>
      <c r="E2469" s="4">
        <v>6.0241001924870918E-2</v>
      </c>
      <c r="F2469" s="2">
        <v>4</v>
      </c>
      <c r="G2469" s="4">
        <v>0.11715574325510671</v>
      </c>
      <c r="H2469" s="4">
        <v>-4.2640656956329348E-2</v>
      </c>
      <c r="I2469" s="4">
        <v>0.1618475743965975</v>
      </c>
    </row>
    <row r="2470" spans="1:9" x14ac:dyDescent="0.25">
      <c r="A2470" t="s">
        <v>2680</v>
      </c>
      <c r="B2470" s="3">
        <v>170.04631042480469</v>
      </c>
      <c r="C2470" s="3">
        <v>19.920000076293949</v>
      </c>
      <c r="D2470" s="4">
        <v>-1.8059644469225589E-2</v>
      </c>
      <c r="E2470" s="4">
        <v>0.1197301321613486</v>
      </c>
      <c r="F2470" s="2">
        <v>4</v>
      </c>
      <c r="G2470" s="4">
        <v>0.12451000138039151</v>
      </c>
      <c r="H2470" s="4">
        <v>-3.3537616796230463E-2</v>
      </c>
      <c r="I2470" s="4">
        <v>0.17289498852222859</v>
      </c>
    </row>
    <row r="2471" spans="1:9" x14ac:dyDescent="0.25">
      <c r="A2471" t="s">
        <v>2681</v>
      </c>
      <c r="B2471" s="3">
        <v>173.17376708984381</v>
      </c>
      <c r="C2471" s="3">
        <v>17.79000091552734</v>
      </c>
      <c r="D2471" s="4">
        <v>-5.3526166087514149E-4</v>
      </c>
      <c r="E2471" s="4">
        <v>-7.3437489134570377E-2</v>
      </c>
      <c r="F2471" s="2">
        <v>3</v>
      </c>
      <c r="G2471" s="4">
        <v>0.14500389331647009</v>
      </c>
      <c r="H2471" s="4">
        <v>-1.5762640001325101E-2</v>
      </c>
      <c r="I2471" s="4">
        <v>0.194466631212276</v>
      </c>
    </row>
    <row r="2472" spans="1:9" x14ac:dyDescent="0.25">
      <c r="A2472" t="s">
        <v>2682</v>
      </c>
      <c r="B2472" s="3">
        <v>173.2665100097656</v>
      </c>
      <c r="C2472" s="3">
        <v>19.20000076293945</v>
      </c>
      <c r="D2472" s="4">
        <v>-9.9228363347141357E-3</v>
      </c>
      <c r="E2472" s="4">
        <v>0.20603019289740271</v>
      </c>
      <c r="F2472" s="2">
        <v>3</v>
      </c>
      <c r="G2472" s="4">
        <v>0.13463812656709531</v>
      </c>
      <c r="H2472" s="4">
        <v>-1.5235533337328411E-2</v>
      </c>
      <c r="I2472" s="4">
        <v>0.19717069802135481</v>
      </c>
    </row>
    <row r="2473" spans="1:9" x14ac:dyDescent="0.25">
      <c r="A2473" t="s">
        <v>2683</v>
      </c>
      <c r="B2473" s="3">
        <v>175.00303649902341</v>
      </c>
      <c r="C2473" s="3">
        <v>15.920000076293951</v>
      </c>
      <c r="D2473" s="4">
        <v>-5.3659423705386677E-3</v>
      </c>
      <c r="E2473" s="4">
        <v>5.7104889290509941E-2</v>
      </c>
      <c r="F2473" s="2">
        <v>2</v>
      </c>
      <c r="G2473" s="4">
        <v>0.15143355447739931</v>
      </c>
      <c r="H2473" s="4">
        <v>-5.3659423705386677E-3</v>
      </c>
      <c r="I2473" s="4">
        <v>0.25414250336225908</v>
      </c>
    </row>
    <row r="2474" spans="1:9" x14ac:dyDescent="0.25">
      <c r="A2474" t="s">
        <v>2684</v>
      </c>
      <c r="B2474" s="3">
        <v>175.94715881347659</v>
      </c>
      <c r="C2474" s="3">
        <v>15.060000419616699</v>
      </c>
      <c r="D2474" s="4">
        <v>1.3432441151657319E-3</v>
      </c>
      <c r="E2474" s="4">
        <v>3.8620718594255088E-2</v>
      </c>
      <c r="F2474" s="2">
        <v>2</v>
      </c>
      <c r="G2474" s="4">
        <v>0.15745658285461789</v>
      </c>
      <c r="H2474" s="4">
        <v>0</v>
      </c>
      <c r="I2474" s="4">
        <v>0.26090846552277869</v>
      </c>
    </row>
    <row r="2475" spans="1:9" x14ac:dyDescent="0.25">
      <c r="A2475" t="s">
        <v>2685</v>
      </c>
      <c r="B2475" s="3">
        <v>175.71113586425781</v>
      </c>
      <c r="C2475" s="3">
        <v>14.5</v>
      </c>
      <c r="D2475" s="4">
        <v>3.2246679870027162E-3</v>
      </c>
      <c r="E2475" s="4">
        <v>9.0466329489369279E-3</v>
      </c>
      <c r="F2475" s="2">
        <v>2</v>
      </c>
      <c r="G2475" s="4">
        <v>0.15584115376492849</v>
      </c>
      <c r="H2475" s="4">
        <v>0</v>
      </c>
      <c r="I2475" s="4">
        <v>0.25921702965797411</v>
      </c>
    </row>
    <row r="2476" spans="1:9" x14ac:dyDescent="0.25">
      <c r="A2476" t="s">
        <v>2686</v>
      </c>
      <c r="B2476" s="3">
        <v>175.14634704589841</v>
      </c>
      <c r="C2476" s="3">
        <v>14.36999988555908</v>
      </c>
      <c r="D2476" s="4">
        <v>9.6277116384380079E-5</v>
      </c>
      <c r="E2476" s="4">
        <v>-2.9054074299605159E-2</v>
      </c>
      <c r="F2476" s="2">
        <v>2</v>
      </c>
      <c r="G2476" s="4">
        <v>0.15798349864149899</v>
      </c>
      <c r="H2476" s="4">
        <v>0</v>
      </c>
      <c r="I2476" s="4">
        <v>0.25516952467349818</v>
      </c>
    </row>
    <row r="2477" spans="1:9" x14ac:dyDescent="0.25">
      <c r="A2477" t="s">
        <v>2687</v>
      </c>
      <c r="B2477" s="3">
        <v>175.1294860839844</v>
      </c>
      <c r="C2477" s="3">
        <v>14.80000019073486</v>
      </c>
      <c r="D2477" s="4">
        <v>1.349524133082536E-3</v>
      </c>
      <c r="E2477" s="4">
        <v>-2.950818421410728E-2</v>
      </c>
      <c r="F2477" s="2">
        <v>2</v>
      </c>
      <c r="G2477" s="4">
        <v>0.1604088516859126</v>
      </c>
      <c r="H2477" s="4">
        <v>0</v>
      </c>
      <c r="I2477" s="4">
        <v>0.25504869220449061</v>
      </c>
    </row>
    <row r="2478" spans="1:9" x14ac:dyDescent="0.25">
      <c r="A2478" t="s">
        <v>2688</v>
      </c>
      <c r="B2478" s="3">
        <v>174.8934631347656</v>
      </c>
      <c r="C2478" s="3">
        <v>15.25</v>
      </c>
      <c r="D2478" s="4">
        <v>4.5999171205055589E-3</v>
      </c>
      <c r="E2478" s="4">
        <v>-7.5197076308636035E-2</v>
      </c>
      <c r="F2478" s="2">
        <v>2</v>
      </c>
      <c r="G2478" s="4">
        <v>0.16503628115977739</v>
      </c>
      <c r="H2478" s="4">
        <v>0</v>
      </c>
      <c r="I2478" s="4">
        <v>0.25335725633968598</v>
      </c>
    </row>
    <row r="2479" spans="1:9" x14ac:dyDescent="0.25">
      <c r="A2479" t="s">
        <v>2689</v>
      </c>
      <c r="B2479" s="3">
        <v>174.0926513671875</v>
      </c>
      <c r="C2479" s="3">
        <v>16.489999771118161</v>
      </c>
      <c r="D2479" s="4">
        <v>4.2553506115796669E-3</v>
      </c>
      <c r="E2479" s="4">
        <v>-1.903627037422273E-2</v>
      </c>
      <c r="F2479" s="2">
        <v>3</v>
      </c>
      <c r="G2479" s="4">
        <v>0.16644777884580589</v>
      </c>
      <c r="H2479" s="4">
        <v>-1.635365690922153E-3</v>
      </c>
      <c r="I2479" s="4">
        <v>0.2476183154904055</v>
      </c>
    </row>
    <row r="2480" spans="1:9" x14ac:dyDescent="0.25">
      <c r="A2480" t="s">
        <v>2690</v>
      </c>
      <c r="B2480" s="3">
        <v>173.35496520996091</v>
      </c>
      <c r="C2480" s="3">
        <v>16.809999465942379</v>
      </c>
      <c r="D2480" s="4">
        <v>2.4728436827439641E-2</v>
      </c>
      <c r="E2480" s="4">
        <v>-0.13528811707117211</v>
      </c>
      <c r="F2480" s="2">
        <v>3</v>
      </c>
      <c r="G2480" s="4">
        <v>0.16016284978130901</v>
      </c>
      <c r="H2480" s="4">
        <v>-5.865755456432753E-3</v>
      </c>
      <c r="I2480" s="4">
        <v>0.2423317582830111</v>
      </c>
    </row>
    <row r="2481" spans="1:9" x14ac:dyDescent="0.25">
      <c r="A2481" t="s">
        <v>2691</v>
      </c>
      <c r="B2481" s="3">
        <v>169.17161560058591</v>
      </c>
      <c r="C2481" s="3">
        <v>19.440000534057621</v>
      </c>
      <c r="D2481" s="4">
        <v>1.9604815492122899E-2</v>
      </c>
      <c r="E2481" s="4">
        <v>-0.1752227074348888</v>
      </c>
      <c r="F2481" s="2">
        <v>3</v>
      </c>
      <c r="G2481" s="4">
        <v>0.1514949929405334</v>
      </c>
      <c r="H2481" s="4">
        <v>-2.9855902485337541E-2</v>
      </c>
      <c r="I2481" s="4">
        <v>0.2123521838910527</v>
      </c>
    </row>
    <row r="2482" spans="1:9" x14ac:dyDescent="0.25">
      <c r="A2482" t="s">
        <v>2692</v>
      </c>
      <c r="B2482" s="3">
        <v>165.91880798339841</v>
      </c>
      <c r="C2482" s="3">
        <v>23.569999694824219</v>
      </c>
      <c r="D2482" s="4">
        <v>-8.0195687439436059E-3</v>
      </c>
      <c r="E2482" s="4">
        <v>0.15426050963570659</v>
      </c>
      <c r="F2482" s="2">
        <v>4</v>
      </c>
      <c r="G2482" s="4">
        <v>0.1257622094048334</v>
      </c>
      <c r="H2482" s="4">
        <v>-4.8509694369762053E-2</v>
      </c>
      <c r="I2482" s="4">
        <v>0.18904124958050361</v>
      </c>
    </row>
    <row r="2483" spans="1:9" x14ac:dyDescent="0.25">
      <c r="A2483" t="s">
        <v>2693</v>
      </c>
      <c r="B2483" s="3">
        <v>167.2601623535156</v>
      </c>
      <c r="C2483" s="3">
        <v>20.420000076293949</v>
      </c>
      <c r="D2483" s="4">
        <v>-6.8695625702611673E-3</v>
      </c>
      <c r="E2483" s="4">
        <v>-3.1309290787515098E-2</v>
      </c>
      <c r="F2483" s="2">
        <v>4</v>
      </c>
      <c r="G2483" s="4">
        <v>0.14193559880101339</v>
      </c>
      <c r="H2483" s="4">
        <v>-4.0817464085001531E-2</v>
      </c>
      <c r="I2483" s="4">
        <v>0.1986539372303209</v>
      </c>
    </row>
    <row r="2484" spans="1:9" x14ac:dyDescent="0.25">
      <c r="A2484" t="s">
        <v>2694</v>
      </c>
      <c r="B2484" s="3">
        <v>168.4171142578125</v>
      </c>
      <c r="C2484" s="3">
        <v>21.079999923706051</v>
      </c>
      <c r="D2484" s="4">
        <v>-1.616124232664562E-2</v>
      </c>
      <c r="E2484" s="4">
        <v>4.9800797001967163E-2</v>
      </c>
      <c r="F2484" s="2">
        <v>4</v>
      </c>
      <c r="G2484" s="4">
        <v>0.14970558373730999</v>
      </c>
      <c r="H2484" s="4">
        <v>-3.4182721861389043E-2</v>
      </c>
      <c r="I2484" s="4">
        <v>0.2069451222666028</v>
      </c>
    </row>
    <row r="2485" spans="1:9" x14ac:dyDescent="0.25">
      <c r="A2485" t="s">
        <v>2695</v>
      </c>
      <c r="B2485" s="3">
        <v>171.18365478515619</v>
      </c>
      <c r="C2485" s="3">
        <v>20.079999923706051</v>
      </c>
      <c r="D2485" s="4">
        <v>5.0697435778903621E-3</v>
      </c>
      <c r="E2485" s="4">
        <v>8.3648093881487195E-2</v>
      </c>
      <c r="F2485" s="2">
        <v>4</v>
      </c>
      <c r="G2485" s="4">
        <v>0.1647338516830239</v>
      </c>
      <c r="H2485" s="4">
        <v>-1.8317513306104979E-2</v>
      </c>
      <c r="I2485" s="4">
        <v>0.22677127004110381</v>
      </c>
    </row>
    <row r="2486" spans="1:9" x14ac:dyDescent="0.25">
      <c r="A2486" t="s">
        <v>2696</v>
      </c>
      <c r="B2486" s="3">
        <v>170.32017517089841</v>
      </c>
      <c r="C2486" s="3">
        <v>18.530000686645511</v>
      </c>
      <c r="D2486" s="4">
        <v>-1.6031261038362169E-2</v>
      </c>
      <c r="E2486" s="4">
        <v>0.20716613851128149</v>
      </c>
      <c r="F2486" s="2">
        <v>3</v>
      </c>
      <c r="G2486" s="4">
        <v>0.14584412064820401</v>
      </c>
      <c r="H2486" s="4">
        <v>-2.326928756281155E-2</v>
      </c>
      <c r="I2486" s="4">
        <v>0.2205832260694576</v>
      </c>
    </row>
    <row r="2487" spans="1:9" x14ac:dyDescent="0.25">
      <c r="A2487" t="s">
        <v>2697</v>
      </c>
      <c r="B2487" s="3">
        <v>173.09510803222659</v>
      </c>
      <c r="C2487" s="3">
        <v>15.35000038146973</v>
      </c>
      <c r="D2487" s="4">
        <v>-6.776985979312089E-4</v>
      </c>
      <c r="E2487" s="4">
        <v>8.0225217470964338E-2</v>
      </c>
      <c r="F2487" s="2">
        <v>2</v>
      </c>
      <c r="G2487" s="4">
        <v>0.1603397892458103</v>
      </c>
      <c r="H2487" s="4">
        <v>-7.3559517064409894E-3</v>
      </c>
      <c r="I2487" s="4">
        <v>0.24046951670183561</v>
      </c>
    </row>
    <row r="2488" spans="1:9" x14ac:dyDescent="0.25">
      <c r="A2488" t="s">
        <v>2698</v>
      </c>
      <c r="B2488" s="3">
        <v>173.2124938964844</v>
      </c>
      <c r="C2488" s="3">
        <v>14.210000038146971</v>
      </c>
      <c r="D2488" s="4">
        <v>-6.6827820205153099E-3</v>
      </c>
      <c r="E2488" s="4">
        <v>0.1951219199187908</v>
      </c>
      <c r="F2488" s="2">
        <v>2</v>
      </c>
      <c r="G2488" s="4">
        <v>0.1640781920961891</v>
      </c>
      <c r="H2488" s="4">
        <v>-6.6827820205153099E-3</v>
      </c>
      <c r="I2488" s="4">
        <v>0.24131075125755991</v>
      </c>
    </row>
    <row r="2489" spans="1:9" x14ac:dyDescent="0.25">
      <c r="A2489" t="s">
        <v>2699</v>
      </c>
      <c r="B2489" s="3">
        <v>174.37782287597659</v>
      </c>
      <c r="C2489" s="3">
        <v>11.89000034332275</v>
      </c>
      <c r="D2489" s="4">
        <v>1.6376055374276439E-3</v>
      </c>
      <c r="E2489" s="4">
        <v>-3.9579948835912648E-2</v>
      </c>
      <c r="F2489" s="2">
        <v>1</v>
      </c>
      <c r="G2489" s="4">
        <v>0.18500834989399961</v>
      </c>
      <c r="H2489" s="4">
        <v>0</v>
      </c>
      <c r="I2489" s="4">
        <v>0.24966196980106831</v>
      </c>
    </row>
    <row r="2490" spans="1:9" x14ac:dyDescent="0.25">
      <c r="A2490" t="s">
        <v>2700</v>
      </c>
      <c r="B2490" s="3">
        <v>174.09272766113281</v>
      </c>
      <c r="C2490" s="3">
        <v>12.38000011444092</v>
      </c>
      <c r="D2490" s="4">
        <v>-1.1065507031180479E-3</v>
      </c>
      <c r="E2490" s="4">
        <v>-9.5999908447265137E-3</v>
      </c>
      <c r="F2490" s="2">
        <v>1</v>
      </c>
      <c r="G2490" s="4">
        <v>0.17787022568512431</v>
      </c>
      <c r="H2490" s="4">
        <v>-1.1065507031180479E-3</v>
      </c>
      <c r="I2490" s="4">
        <v>0.24761886224365881</v>
      </c>
    </row>
    <row r="2491" spans="1:9" x14ac:dyDescent="0.25">
      <c r="A2491" t="s">
        <v>2701</v>
      </c>
      <c r="B2491" s="3">
        <v>174.28558349609381</v>
      </c>
      <c r="C2491" s="3">
        <v>12.5</v>
      </c>
      <c r="D2491" s="4">
        <v>3.8630602531581899E-3</v>
      </c>
      <c r="E2491" s="4">
        <v>-2.7237382963384401E-2</v>
      </c>
      <c r="F2491" s="2">
        <v>1</v>
      </c>
      <c r="G2491" s="4">
        <v>0.1790441921442818</v>
      </c>
      <c r="H2491" s="4">
        <v>0</v>
      </c>
      <c r="I2491" s="4">
        <v>0.24900094511767379</v>
      </c>
    </row>
    <row r="2492" spans="1:9" x14ac:dyDescent="0.25">
      <c r="A2492" t="s">
        <v>2702</v>
      </c>
      <c r="B2492" s="3">
        <v>173.6148986816406</v>
      </c>
      <c r="C2492" s="3">
        <v>12.85000038146973</v>
      </c>
      <c r="D2492" s="4">
        <v>6.4639820199132716E-3</v>
      </c>
      <c r="E2492" s="4">
        <v>-9.2514087574781967E-2</v>
      </c>
      <c r="F2492" s="2">
        <v>1</v>
      </c>
      <c r="G2492" s="4">
        <v>0.1694324740110722</v>
      </c>
      <c r="H2492" s="4">
        <v>-2.6491359584749352E-3</v>
      </c>
      <c r="I2492" s="4">
        <v>0.24419454661744</v>
      </c>
    </row>
    <row r="2493" spans="1:9" x14ac:dyDescent="0.25">
      <c r="A2493" t="s">
        <v>2703</v>
      </c>
      <c r="B2493" s="3">
        <v>172.49986267089841</v>
      </c>
      <c r="C2493" s="3">
        <v>14.159999847412109</v>
      </c>
      <c r="D2493" s="4">
        <v>-6.9497131385470867E-3</v>
      </c>
      <c r="E2493" s="4">
        <v>6.2265561024496652E-2</v>
      </c>
      <c r="F2493" s="2">
        <v>2</v>
      </c>
      <c r="G2493" s="4">
        <v>0.15890484094231219</v>
      </c>
      <c r="H2493" s="4">
        <v>-9.0545892761096924E-3</v>
      </c>
      <c r="I2493" s="4">
        <v>0.23620374781859119</v>
      </c>
    </row>
    <row r="2494" spans="1:9" x14ac:dyDescent="0.25">
      <c r="A2494" t="s">
        <v>2704</v>
      </c>
      <c r="B2494" s="3">
        <v>173.70707702636719</v>
      </c>
      <c r="C2494" s="3">
        <v>13.329999923706049</v>
      </c>
      <c r="D2494" s="4">
        <v>-2.1196067967667038E-3</v>
      </c>
      <c r="E2494" s="4">
        <v>0.10439107379780151</v>
      </c>
      <c r="F2494" s="2">
        <v>2</v>
      </c>
      <c r="G2494" s="4">
        <v>0.16624209994463859</v>
      </c>
      <c r="H2494" s="4">
        <v>-2.1196067967667038E-3</v>
      </c>
      <c r="I2494" s="4">
        <v>0.24485513389823141</v>
      </c>
    </row>
    <row r="2495" spans="1:9" x14ac:dyDescent="0.25">
      <c r="A2495" t="s">
        <v>2705</v>
      </c>
      <c r="B2495" s="3">
        <v>174.0760498046875</v>
      </c>
      <c r="C2495" s="3">
        <v>12.069999694824221</v>
      </c>
      <c r="D2495" s="4">
        <v>2.5592475204159189E-3</v>
      </c>
      <c r="E2495" s="4">
        <v>-1.469390246332913E-2</v>
      </c>
      <c r="F2495" s="2">
        <v>1</v>
      </c>
      <c r="G2495" s="4">
        <v>0.17156514640703019</v>
      </c>
      <c r="H2495" s="4">
        <v>0</v>
      </c>
      <c r="I2495" s="4">
        <v>0.25234568204811159</v>
      </c>
    </row>
    <row r="2496" spans="1:9" x14ac:dyDescent="0.25">
      <c r="A2496" t="s">
        <v>2706</v>
      </c>
      <c r="B2496" s="3">
        <v>173.6316833496094</v>
      </c>
      <c r="C2496" s="3">
        <v>12.25</v>
      </c>
      <c r="D2496" s="4">
        <v>-7.2369670706140532E-4</v>
      </c>
      <c r="E2496" s="4">
        <v>-2.931853319447875E-2</v>
      </c>
      <c r="F2496" s="2">
        <v>1</v>
      </c>
      <c r="G2496" s="4">
        <v>0.16889846176350409</v>
      </c>
      <c r="H2496" s="4">
        <v>-7.2369670706140532E-4</v>
      </c>
      <c r="I2496" s="4">
        <v>0.2491488010763265</v>
      </c>
    </row>
    <row r="2497" spans="1:9" x14ac:dyDescent="0.25">
      <c r="A2497" t="s">
        <v>2707</v>
      </c>
      <c r="B2497" s="3">
        <v>173.75743103027341</v>
      </c>
      <c r="C2497" s="3">
        <v>12.61999988555908</v>
      </c>
      <c r="D2497" s="4">
        <v>2.8063936247979542E-3</v>
      </c>
      <c r="E2497" s="4">
        <v>-2.1705406298538569E-2</v>
      </c>
      <c r="F2497" s="2">
        <v>1</v>
      </c>
      <c r="G2497" s="4">
        <v>0.16857977339498359</v>
      </c>
      <c r="H2497" s="4">
        <v>0</v>
      </c>
      <c r="I2497" s="4">
        <v>0.25005346064944911</v>
      </c>
    </row>
    <row r="2498" spans="1:9" x14ac:dyDescent="0.25">
      <c r="A2498" t="s">
        <v>2708</v>
      </c>
      <c r="B2498" s="3">
        <v>173.27116394042969</v>
      </c>
      <c r="C2498" s="3">
        <v>12.89999961853027</v>
      </c>
      <c r="D2498" s="4">
        <v>5.3506563000136342E-3</v>
      </c>
      <c r="E2498" s="4">
        <v>-5.0073660456266489E-2</v>
      </c>
      <c r="F2498" s="2">
        <v>1</v>
      </c>
      <c r="G2498" s="4">
        <v>0.1711391800880229</v>
      </c>
      <c r="H2498" s="4">
        <v>0</v>
      </c>
      <c r="I2498" s="4">
        <v>0.24655513626208411</v>
      </c>
    </row>
    <row r="2499" spans="1:9" x14ac:dyDescent="0.25">
      <c r="A2499" t="s">
        <v>2709</v>
      </c>
      <c r="B2499" s="3">
        <v>172.34898376464841</v>
      </c>
      <c r="C2499" s="3">
        <v>13.579999923706049</v>
      </c>
      <c r="D2499" s="4">
        <v>1.754279693024108E-3</v>
      </c>
      <c r="E2499" s="4">
        <v>-2.7220638495883409E-2</v>
      </c>
      <c r="F2499" s="2">
        <v>2</v>
      </c>
      <c r="G2499" s="4">
        <v>0.17430522221380079</v>
      </c>
      <c r="H2499" s="4">
        <v>0</v>
      </c>
      <c r="I2499" s="4">
        <v>0.2399207465082622</v>
      </c>
    </row>
    <row r="2500" spans="1:9" x14ac:dyDescent="0.25">
      <c r="A2500" t="s">
        <v>2710</v>
      </c>
      <c r="B2500" s="3">
        <v>172.04716491699219</v>
      </c>
      <c r="C2500" s="3">
        <v>13.960000038146971</v>
      </c>
      <c r="D2500" s="4">
        <v>-1.6057141961551839E-3</v>
      </c>
      <c r="E2500" s="4">
        <v>7.2150349167974248E-3</v>
      </c>
      <c r="F2500" s="2">
        <v>2</v>
      </c>
      <c r="G2500" s="4">
        <v>0.16858222974610221</v>
      </c>
      <c r="H2500" s="4">
        <v>-1.6057141961551839E-3</v>
      </c>
      <c r="I2500" s="4">
        <v>0.24599625315400431</v>
      </c>
    </row>
    <row r="2501" spans="1:9" x14ac:dyDescent="0.25">
      <c r="A2501" t="s">
        <v>2711</v>
      </c>
      <c r="B2501" s="3">
        <v>172.32386779785159</v>
      </c>
      <c r="C2501" s="3">
        <v>13.85999965667725</v>
      </c>
      <c r="D2501" s="4">
        <v>5.7741935512598541E-3</v>
      </c>
      <c r="E2501" s="4">
        <v>-9.2923600119921845E-3</v>
      </c>
      <c r="F2501" s="2">
        <v>2</v>
      </c>
      <c r="G2501" s="4">
        <v>0.16791742871163071</v>
      </c>
      <c r="H2501" s="4">
        <v>0</v>
      </c>
      <c r="I2501" s="4">
        <v>0.26327881512782342</v>
      </c>
    </row>
    <row r="2502" spans="1:9" x14ac:dyDescent="0.25">
      <c r="A2502" t="s">
        <v>2712</v>
      </c>
      <c r="B2502" s="3">
        <v>171.33454895019531</v>
      </c>
      <c r="C2502" s="3">
        <v>13.989999771118161</v>
      </c>
      <c r="D2502" s="4">
        <v>6.3663860519813653E-4</v>
      </c>
      <c r="E2502" s="4">
        <v>5.1089356127987928E-2</v>
      </c>
      <c r="F2502" s="2">
        <v>2</v>
      </c>
      <c r="G2502" s="4">
        <v>0.1571490550987977</v>
      </c>
      <c r="H2502" s="4">
        <v>0</v>
      </c>
      <c r="I2502" s="4">
        <v>0.27197143898993392</v>
      </c>
    </row>
    <row r="2503" spans="1:9" x14ac:dyDescent="0.25">
      <c r="A2503" t="s">
        <v>2713</v>
      </c>
      <c r="B2503" s="3">
        <v>171.22554016113281</v>
      </c>
      <c r="C2503" s="3">
        <v>13.310000419616699</v>
      </c>
      <c r="D2503" s="4">
        <v>2.4468093071816632E-4</v>
      </c>
      <c r="E2503" s="4">
        <v>-3.4807798663099347E-2</v>
      </c>
      <c r="F2503" s="2">
        <v>2</v>
      </c>
      <c r="G2503" s="4">
        <v>0.16144454434716499</v>
      </c>
      <c r="H2503" s="4">
        <v>0</v>
      </c>
      <c r="I2503" s="4">
        <v>0.2711621680802665</v>
      </c>
    </row>
    <row r="2504" spans="1:9" x14ac:dyDescent="0.25">
      <c r="A2504" t="s">
        <v>2714</v>
      </c>
      <c r="B2504" s="3">
        <v>171.18365478515619</v>
      </c>
      <c r="C2504" s="3">
        <v>13.789999961853029</v>
      </c>
      <c r="D2504" s="4">
        <v>1.1276045738126681E-3</v>
      </c>
      <c r="E2504" s="4">
        <v>5.9139744778596633E-2</v>
      </c>
      <c r="F2504" s="2">
        <v>2</v>
      </c>
      <c r="G2504" s="4">
        <v>0.16695375827884831</v>
      </c>
      <c r="H2504" s="4">
        <v>0</v>
      </c>
      <c r="I2504" s="4">
        <v>0.27085121502217052</v>
      </c>
    </row>
    <row r="2505" spans="1:9" x14ac:dyDescent="0.25">
      <c r="A2505" t="s">
        <v>2715</v>
      </c>
      <c r="B2505" s="3">
        <v>170.9908447265625</v>
      </c>
      <c r="C2505" s="3">
        <v>13.02000045776367</v>
      </c>
      <c r="D2505" s="4">
        <v>-1.077718189797183E-3</v>
      </c>
      <c r="E2505" s="4">
        <v>7.739967560310701E-3</v>
      </c>
      <c r="F2505" s="2">
        <v>1</v>
      </c>
      <c r="G2505" s="4">
        <v>0.17499284637815979</v>
      </c>
      <c r="H2505" s="4">
        <v>-1.077718189797183E-3</v>
      </c>
      <c r="I2505" s="4">
        <v>0.26941981143670612</v>
      </c>
    </row>
    <row r="2506" spans="1:9" x14ac:dyDescent="0.25">
      <c r="A2506" t="s">
        <v>2716</v>
      </c>
      <c r="B2506" s="3">
        <v>171.1753234863281</v>
      </c>
      <c r="C2506" s="3">
        <v>12.920000076293951</v>
      </c>
      <c r="D2506" s="4">
        <v>9.8062345165894627E-4</v>
      </c>
      <c r="E2506" s="4">
        <v>1.9731649447087159E-2</v>
      </c>
      <c r="F2506" s="2">
        <v>1</v>
      </c>
      <c r="G2506" s="4">
        <v>0.17387243841357039</v>
      </c>
      <c r="H2506" s="4">
        <v>0</v>
      </c>
      <c r="I2506" s="4">
        <v>0.27078936424995897</v>
      </c>
    </row>
    <row r="2507" spans="1:9" x14ac:dyDescent="0.25">
      <c r="A2507" t="s">
        <v>2717</v>
      </c>
      <c r="B2507" s="3">
        <v>171.00762939453119</v>
      </c>
      <c r="C2507" s="3">
        <v>12.670000076293951</v>
      </c>
      <c r="D2507" s="4">
        <v>3.1474240988156321E-3</v>
      </c>
      <c r="E2507" s="4">
        <v>-3.4298766249262091E-2</v>
      </c>
      <c r="F2507" s="2">
        <v>1</v>
      </c>
      <c r="G2507" s="4">
        <v>0.17292114734728001</v>
      </c>
      <c r="H2507" s="4">
        <v>0</v>
      </c>
      <c r="I2507" s="4">
        <v>0.26954441921954969</v>
      </c>
    </row>
    <row r="2508" spans="1:9" x14ac:dyDescent="0.25">
      <c r="A2508" t="s">
        <v>2718</v>
      </c>
      <c r="B2508" s="3">
        <v>170.47108459472659</v>
      </c>
      <c r="C2508" s="3">
        <v>13.11999988555908</v>
      </c>
      <c r="D2508" s="4">
        <v>9.3535370929109796E-4</v>
      </c>
      <c r="E2508" s="4">
        <v>-4.0234102974780139E-2</v>
      </c>
      <c r="F2508" s="2">
        <v>1</v>
      </c>
      <c r="G2508" s="4">
        <v>0.18501523326793401</v>
      </c>
      <c r="H2508" s="4">
        <v>0</v>
      </c>
      <c r="I2508" s="4">
        <v>0.26556116152125248</v>
      </c>
    </row>
    <row r="2509" spans="1:9" x14ac:dyDescent="0.25">
      <c r="A2509" t="s">
        <v>2719</v>
      </c>
      <c r="B2509" s="3">
        <v>170.31178283691409</v>
      </c>
      <c r="C2509" s="3">
        <v>13.670000076293951</v>
      </c>
      <c r="D2509" s="4">
        <v>4.0031303268404086E-3</v>
      </c>
      <c r="E2509" s="4">
        <v>-3.5285814912343387E-2</v>
      </c>
      <c r="F2509" s="2">
        <v>2</v>
      </c>
      <c r="G2509" s="4">
        <v>0.16893958522871211</v>
      </c>
      <c r="H2509" s="4">
        <v>0</v>
      </c>
      <c r="I2509" s="4">
        <v>0.26437852038226511</v>
      </c>
    </row>
    <row r="2510" spans="1:9" x14ac:dyDescent="0.25">
      <c r="A2510" t="s">
        <v>2720</v>
      </c>
      <c r="B2510" s="3">
        <v>169.6327209472656</v>
      </c>
      <c r="C2510" s="3">
        <v>14.170000076293951</v>
      </c>
      <c r="D2510" s="4">
        <v>6.3163104882364429E-3</v>
      </c>
      <c r="E2510" s="4">
        <v>-4.8354617221461949E-2</v>
      </c>
      <c r="F2510" s="2">
        <v>2</v>
      </c>
      <c r="G2510" s="4">
        <v>0.17022342672131119</v>
      </c>
      <c r="H2510" s="4">
        <v>0</v>
      </c>
      <c r="I2510" s="4">
        <v>0.25933722932782383</v>
      </c>
    </row>
    <row r="2511" spans="1:9" x14ac:dyDescent="0.25">
      <c r="A2511" t="s">
        <v>2721</v>
      </c>
      <c r="B2511" s="3">
        <v>168.5679931640625</v>
      </c>
      <c r="C2511" s="3">
        <v>14.89000034332275</v>
      </c>
      <c r="D2511" s="4">
        <v>-3.469234460045989E-3</v>
      </c>
      <c r="E2511" s="4">
        <v>1.0862240737186999E-2</v>
      </c>
      <c r="F2511" s="2">
        <v>2</v>
      </c>
      <c r="G2511" s="4">
        <v>0.15919559871183139</v>
      </c>
      <c r="H2511" s="4">
        <v>-3.469234460045989E-3</v>
      </c>
      <c r="I2511" s="4">
        <v>0.25143279126304607</v>
      </c>
    </row>
    <row r="2512" spans="1:9" x14ac:dyDescent="0.25">
      <c r="A2512" t="s">
        <v>2722</v>
      </c>
      <c r="B2512" s="3">
        <v>169.15483093261719</v>
      </c>
      <c r="C2512" s="3">
        <v>14.72999954223633</v>
      </c>
      <c r="D2512" s="4">
        <v>5.4550277458198515E-4</v>
      </c>
      <c r="E2512" s="4">
        <v>4.989307359857631E-2</v>
      </c>
      <c r="F2512" s="2">
        <v>2</v>
      </c>
      <c r="G2512" s="4">
        <v>0.1673239297208875</v>
      </c>
      <c r="H2512" s="4">
        <v>0</v>
      </c>
      <c r="I2512" s="4">
        <v>0.25578941919066328</v>
      </c>
    </row>
    <row r="2513" spans="1:9" x14ac:dyDescent="0.25">
      <c r="A2513" t="s">
        <v>2723</v>
      </c>
      <c r="B2513" s="3">
        <v>169.06260681152341</v>
      </c>
      <c r="C2513" s="3">
        <v>14.02999973297119</v>
      </c>
      <c r="D2513" s="4">
        <v>1.1435477448459521E-2</v>
      </c>
      <c r="E2513" s="4">
        <v>-3.3746605326756877E-2</v>
      </c>
      <c r="F2513" s="2">
        <v>2</v>
      </c>
      <c r="G2513" s="4">
        <v>0.16947501648974689</v>
      </c>
      <c r="H2513" s="4">
        <v>0</v>
      </c>
      <c r="I2513" s="4">
        <v>0.25510475606383948</v>
      </c>
    </row>
    <row r="2514" spans="1:9" x14ac:dyDescent="0.25">
      <c r="A2514" t="s">
        <v>2724</v>
      </c>
      <c r="B2514" s="3">
        <v>167.1511535644531</v>
      </c>
      <c r="C2514" s="3">
        <v>14.52000045776367</v>
      </c>
      <c r="D2514" s="4">
        <v>6.4101303799866116E-3</v>
      </c>
      <c r="E2514" s="4">
        <v>-4.1584104067965533E-2</v>
      </c>
      <c r="F2514" s="2">
        <v>2</v>
      </c>
      <c r="G2514" s="4">
        <v>0.1529735668213941</v>
      </c>
      <c r="H2514" s="4">
        <v>-7.4723049221570026E-3</v>
      </c>
      <c r="I2514" s="4">
        <v>0.24091430847381631</v>
      </c>
    </row>
    <row r="2515" spans="1:9" x14ac:dyDescent="0.25">
      <c r="A2515" t="s">
        <v>2725</v>
      </c>
      <c r="B2515" s="3">
        <v>166.0865173339844</v>
      </c>
      <c r="C2515" s="3">
        <v>15.14999961853027</v>
      </c>
      <c r="D2515" s="4">
        <v>-1.5115872454987129E-3</v>
      </c>
      <c r="E2515" s="4">
        <v>5.281440285442196E-2</v>
      </c>
      <c r="F2515" s="2">
        <v>2</v>
      </c>
      <c r="G2515" s="4">
        <v>0.13993935974692431</v>
      </c>
      <c r="H2515" s="4">
        <v>-1.379401387474311E-2</v>
      </c>
      <c r="I2515" s="4">
        <v>0.2330105500878541</v>
      </c>
    </row>
    <row r="2516" spans="1:9" x14ac:dyDescent="0.25">
      <c r="A2516" t="s">
        <v>2726</v>
      </c>
      <c r="B2516" s="3">
        <v>166.33795166015619</v>
      </c>
      <c r="C2516" s="3">
        <v>14.39000034332275</v>
      </c>
      <c r="D2516" s="4">
        <v>1.147009442352376E-2</v>
      </c>
      <c r="E2516" s="4">
        <v>-0.1028678602260755</v>
      </c>
      <c r="F2516" s="2">
        <v>2</v>
      </c>
      <c r="G2516" s="4">
        <v>0.14775458651771681</v>
      </c>
      <c r="H2516" s="4">
        <v>-1.2301020695233981E-2</v>
      </c>
      <c r="I2516" s="4">
        <v>0.23487717467485009</v>
      </c>
    </row>
    <row r="2517" spans="1:9" x14ac:dyDescent="0.25">
      <c r="A2517" t="s">
        <v>2727</v>
      </c>
      <c r="B2517" s="3">
        <v>164.45167541503909</v>
      </c>
      <c r="C2517" s="3">
        <v>16.04000091552734</v>
      </c>
      <c r="D2517" s="4">
        <v>-1.3744009870706451E-3</v>
      </c>
      <c r="E2517" s="4">
        <v>-4.3451081422827276E-3</v>
      </c>
      <c r="F2517" s="2">
        <v>2</v>
      </c>
      <c r="G2517" s="4">
        <v>0.13654451608957149</v>
      </c>
      <c r="H2517" s="4">
        <v>-2.3501550119784609E-2</v>
      </c>
      <c r="I2517" s="4">
        <v>0.22087363875909219</v>
      </c>
    </row>
    <row r="2518" spans="1:9" x14ac:dyDescent="0.25">
      <c r="A2518" t="s">
        <v>2728</v>
      </c>
      <c r="B2518" s="3">
        <v>164.6780090332031</v>
      </c>
      <c r="C2518" s="3">
        <v>16.110000610351559</v>
      </c>
      <c r="D2518" s="4">
        <v>7.6950118698311254E-3</v>
      </c>
      <c r="E2518" s="4">
        <v>-2.5408352017387451E-2</v>
      </c>
      <c r="F2518" s="2">
        <v>3</v>
      </c>
      <c r="G2518" s="4">
        <v>0.14330725377765829</v>
      </c>
      <c r="H2518" s="4">
        <v>-2.2157602563548481E-2</v>
      </c>
      <c r="I2518" s="4">
        <v>0.2225539180708358</v>
      </c>
    </row>
    <row r="2519" spans="1:9" x14ac:dyDescent="0.25">
      <c r="A2519" t="s">
        <v>2729</v>
      </c>
      <c r="B2519" s="3">
        <v>163.42048645019531</v>
      </c>
      <c r="C2519" s="3">
        <v>16.530000686645511</v>
      </c>
      <c r="D2519" s="4">
        <v>1.1624793198735659E-2</v>
      </c>
      <c r="E2519" s="4">
        <v>-7.4986015089934077E-2</v>
      </c>
      <c r="F2519" s="2">
        <v>3</v>
      </c>
      <c r="G2519" s="4">
        <v>0.1383460449531857</v>
      </c>
      <c r="H2519" s="4">
        <v>-2.9624652381663012E-2</v>
      </c>
      <c r="I2519" s="4">
        <v>0.21321818970039641</v>
      </c>
    </row>
    <row r="2520" spans="1:9" x14ac:dyDescent="0.25">
      <c r="A2520" t="s">
        <v>2730</v>
      </c>
      <c r="B2520" s="3">
        <v>161.54258728027341</v>
      </c>
      <c r="C2520" s="3">
        <v>17.870000839233398</v>
      </c>
      <c r="D2520" s="4">
        <v>-7.1107859894444791E-3</v>
      </c>
      <c r="E2520" s="4">
        <v>0.1113184654241461</v>
      </c>
      <c r="F2520" s="2">
        <v>3</v>
      </c>
      <c r="G2520" s="4">
        <v>0.11987668176851329</v>
      </c>
      <c r="H2520" s="4">
        <v>-4.0775439528294648E-2</v>
      </c>
      <c r="I2520" s="4">
        <v>0.19927684439625781</v>
      </c>
    </row>
    <row r="2521" spans="1:9" x14ac:dyDescent="0.25">
      <c r="A2521" t="s">
        <v>2731</v>
      </c>
      <c r="B2521" s="3">
        <v>162.69950866699219</v>
      </c>
      <c r="C2521" s="3">
        <v>16.079999923706051</v>
      </c>
      <c r="D2521" s="4">
        <v>1.9810638260429059E-2</v>
      </c>
      <c r="E2521" s="4">
        <v>-0.13408722735801501</v>
      </c>
      <c r="F2521" s="2">
        <v>2</v>
      </c>
      <c r="G2521" s="4">
        <v>0.13442886420558781</v>
      </c>
      <c r="H2521" s="4">
        <v>-3.3905750071419598E-2</v>
      </c>
      <c r="I2521" s="4">
        <v>0.20786571902825421</v>
      </c>
    </row>
    <row r="2522" spans="1:9" x14ac:dyDescent="0.25">
      <c r="A2522" t="s">
        <v>2732</v>
      </c>
      <c r="B2522" s="3">
        <v>159.5389404296875</v>
      </c>
      <c r="C2522" s="3">
        <v>18.569999694824219</v>
      </c>
      <c r="D2522" s="4">
        <v>9.7098029656981222E-3</v>
      </c>
      <c r="E2522" s="4">
        <v>-0.15552524383314459</v>
      </c>
      <c r="F2522" s="2">
        <v>3</v>
      </c>
      <c r="G2522" s="4">
        <v>0.1124555878806424</v>
      </c>
      <c r="H2522" s="4">
        <v>-5.2672904475165039E-2</v>
      </c>
      <c r="I2522" s="4">
        <v>0.18440196023901589</v>
      </c>
    </row>
    <row r="2523" spans="1:9" x14ac:dyDescent="0.25">
      <c r="A2523" t="s">
        <v>2733</v>
      </c>
      <c r="B2523" s="3">
        <v>158.00474548339841</v>
      </c>
      <c r="C2523" s="3">
        <v>21.989999771118161</v>
      </c>
      <c r="D2523" s="4">
        <v>1.181068009025088E-2</v>
      </c>
      <c r="E2523" s="4">
        <v>-0.12738098788243291</v>
      </c>
      <c r="F2523" s="2">
        <v>4</v>
      </c>
      <c r="G2523" s="4">
        <v>0.1091993176200854</v>
      </c>
      <c r="H2523" s="4">
        <v>-6.1782808543240808E-2</v>
      </c>
      <c r="I2523" s="4">
        <v>0.1730122424881049</v>
      </c>
    </row>
    <row r="2524" spans="1:9" x14ac:dyDescent="0.25">
      <c r="A2524" t="s">
        <v>2734</v>
      </c>
      <c r="B2524" s="3">
        <v>156.16038513183591</v>
      </c>
      <c r="C2524" s="3">
        <v>25.20000076293945</v>
      </c>
      <c r="D2524" s="4">
        <v>-8.577638021527445E-4</v>
      </c>
      <c r="E2524" s="4">
        <v>-2.7700709757095821E-3</v>
      </c>
      <c r="F2524" s="2">
        <v>5</v>
      </c>
      <c r="G2524" s="4">
        <v>0.1035781627517123</v>
      </c>
      <c r="H2524" s="4">
        <v>-7.2734445367711897E-2</v>
      </c>
      <c r="I2524" s="4">
        <v>0.159319886190048</v>
      </c>
    </row>
    <row r="2525" spans="1:9" x14ac:dyDescent="0.25">
      <c r="A2525" t="s">
        <v>2735</v>
      </c>
      <c r="B2525" s="3">
        <v>156.29444885253909</v>
      </c>
      <c r="C2525" s="3">
        <v>25.270000457763668</v>
      </c>
      <c r="D2525" s="4">
        <v>-6.7663225082258416E-3</v>
      </c>
      <c r="E2525" s="4">
        <v>0.1088196332869231</v>
      </c>
      <c r="F2525" s="2">
        <v>5</v>
      </c>
      <c r="G2525" s="4">
        <v>0.11995187763281941</v>
      </c>
      <c r="H2525" s="4">
        <v>-7.1938387710522411E-2</v>
      </c>
      <c r="I2525" s="4">
        <v>0.16031516253555991</v>
      </c>
    </row>
    <row r="2526" spans="1:9" x14ac:dyDescent="0.25">
      <c r="A2526" t="s">
        <v>2736</v>
      </c>
      <c r="B2526" s="3">
        <v>157.35919189453119</v>
      </c>
      <c r="C2526" s="3">
        <v>22.79000091552734</v>
      </c>
      <c r="D2526" s="4">
        <v>1.5474773710326679E-3</v>
      </c>
      <c r="E2526" s="4">
        <v>-7.5081108764081361E-2</v>
      </c>
      <c r="F2526" s="2">
        <v>4</v>
      </c>
      <c r="G2526" s="4">
        <v>0.1194017116839592</v>
      </c>
      <c r="H2526" s="4">
        <v>-6.5616044521241479E-2</v>
      </c>
      <c r="I2526" s="4">
        <v>0.1682197138801402</v>
      </c>
    </row>
    <row r="2527" spans="1:9" x14ac:dyDescent="0.25">
      <c r="A2527" t="s">
        <v>2737</v>
      </c>
      <c r="B2527" s="3">
        <v>157.1160583496094</v>
      </c>
      <c r="C2527" s="3">
        <v>24.639999389648441</v>
      </c>
      <c r="D2527" s="4">
        <v>-1.642730145611726E-2</v>
      </c>
      <c r="E2527" s="4">
        <v>0.16007531333185529</v>
      </c>
      <c r="F2527" s="2">
        <v>5</v>
      </c>
      <c r="G2527" s="4">
        <v>0.1221359903417969</v>
      </c>
      <c r="H2527" s="4">
        <v>-6.7059748449042167E-2</v>
      </c>
      <c r="I2527" s="4">
        <v>0.16641471350575049</v>
      </c>
    </row>
    <row r="2528" spans="1:9" x14ac:dyDescent="0.25">
      <c r="A2528" t="s">
        <v>2738</v>
      </c>
      <c r="B2528" s="3">
        <v>159.74015808105469</v>
      </c>
      <c r="C2528" s="3">
        <v>21.239999771118161</v>
      </c>
      <c r="D2528" s="4">
        <v>-1.1413841071791331E-2</v>
      </c>
      <c r="E2528" s="4">
        <v>0.13219613603299751</v>
      </c>
      <c r="F2528" s="2">
        <v>4</v>
      </c>
      <c r="G2528" s="4">
        <v>0.14822861798376891</v>
      </c>
      <c r="H2528" s="4">
        <v>-5.1478093147443997E-2</v>
      </c>
      <c r="I2528" s="4">
        <v>0.1858957809957045</v>
      </c>
    </row>
    <row r="2529" spans="1:9" x14ac:dyDescent="0.25">
      <c r="A2529" t="s">
        <v>2739</v>
      </c>
      <c r="B2529" s="3">
        <v>161.58445739746091</v>
      </c>
      <c r="C2529" s="3">
        <v>18.760000228881839</v>
      </c>
      <c r="D2529" s="4">
        <v>-1.983370789012839E-2</v>
      </c>
      <c r="E2529" s="4">
        <v>0.2415619229078951</v>
      </c>
      <c r="F2529" s="2">
        <v>3</v>
      </c>
      <c r="G2529" s="4">
        <v>0.18652484748824791</v>
      </c>
      <c r="H2529" s="4">
        <v>-4.0526818743941373E-2</v>
      </c>
      <c r="I2529" s="4">
        <v>0.199587684174551</v>
      </c>
    </row>
    <row r="2530" spans="1:9" x14ac:dyDescent="0.25">
      <c r="A2530" t="s">
        <v>2740</v>
      </c>
      <c r="B2530" s="3">
        <v>164.8541259765625</v>
      </c>
      <c r="C2530" s="3">
        <v>15.10999965667725</v>
      </c>
      <c r="D2530" s="4">
        <v>1.7489543634295671E-2</v>
      </c>
      <c r="E2530" s="4">
        <v>-0.1215116868346597</v>
      </c>
      <c r="F2530" s="2">
        <v>2</v>
      </c>
      <c r="G2530" s="4">
        <v>0.21141202269146581</v>
      </c>
      <c r="H2530" s="4">
        <v>-2.1111836859100449E-2</v>
      </c>
      <c r="I2530" s="4">
        <v>0.22386139355227219</v>
      </c>
    </row>
    <row r="2531" spans="1:9" x14ac:dyDescent="0.25">
      <c r="A2531" t="s">
        <v>2741</v>
      </c>
      <c r="B2531" s="3">
        <v>162.02046203613281</v>
      </c>
      <c r="C2531" s="3">
        <v>17.20000076293945</v>
      </c>
      <c r="D2531" s="4">
        <v>-1.543647684440386E-2</v>
      </c>
      <c r="E2531" s="4">
        <v>0.1125485588938611</v>
      </c>
      <c r="F2531" s="2">
        <v>3</v>
      </c>
      <c r="G2531" s="4">
        <v>0.17672274645140981</v>
      </c>
      <c r="H2531" s="4">
        <v>-3.7937864555854461E-2</v>
      </c>
      <c r="I2531" s="4">
        <v>0.2028245412536154</v>
      </c>
    </row>
    <row r="2532" spans="1:9" x14ac:dyDescent="0.25">
      <c r="A2532" t="s">
        <v>2742</v>
      </c>
      <c r="B2532" s="3">
        <v>164.5606994628906</v>
      </c>
      <c r="C2532" s="3">
        <v>15.460000038146971</v>
      </c>
      <c r="D2532" s="4">
        <v>-1.170386598040807E-3</v>
      </c>
      <c r="E2532" s="4">
        <v>6.2542944019449376E-2</v>
      </c>
      <c r="F2532" s="2">
        <v>2</v>
      </c>
      <c r="G2532" s="4">
        <v>0.1848399288084199</v>
      </c>
      <c r="H2532" s="4">
        <v>-2.2854175664899778E-2</v>
      </c>
      <c r="I2532" s="4">
        <v>0.22168302294856221</v>
      </c>
    </row>
    <row r="2533" spans="1:9" x14ac:dyDescent="0.25">
      <c r="A2533" t="s">
        <v>2743</v>
      </c>
      <c r="B2533" s="3">
        <v>164.75352478027341</v>
      </c>
      <c r="C2533" s="3">
        <v>14.55000019073486</v>
      </c>
      <c r="D2533" s="4">
        <v>1.100947600725832E-2</v>
      </c>
      <c r="E2533" s="4">
        <v>-9.9628692566793187E-2</v>
      </c>
      <c r="F2533" s="2">
        <v>2</v>
      </c>
      <c r="G2533" s="4">
        <v>0.19521596448165399</v>
      </c>
      <c r="H2533" s="4">
        <v>-2.170919722033993E-2</v>
      </c>
      <c r="I2533" s="4">
        <v>0.2231145398138292</v>
      </c>
    </row>
    <row r="2534" spans="1:9" x14ac:dyDescent="0.25">
      <c r="A2534" t="s">
        <v>2744</v>
      </c>
      <c r="B2534" s="3">
        <v>162.95942687988281</v>
      </c>
      <c r="C2534" s="3">
        <v>16.159999847412109</v>
      </c>
      <c r="D2534" s="4">
        <v>1.5470979411325031E-4</v>
      </c>
      <c r="E2534" s="4">
        <v>-3.2914378647190927E-2</v>
      </c>
      <c r="F2534" s="2">
        <v>3</v>
      </c>
      <c r="G2534" s="4">
        <v>0.1712999348748265</v>
      </c>
      <c r="H2534" s="4">
        <v>-3.2362380377296551E-2</v>
      </c>
      <c r="I2534" s="4">
        <v>0.2097953271854873</v>
      </c>
    </row>
    <row r="2535" spans="1:9" x14ac:dyDescent="0.25">
      <c r="A2535" t="s">
        <v>2745</v>
      </c>
      <c r="B2535" s="3">
        <v>162.93421936035159</v>
      </c>
      <c r="C2535" s="3">
        <v>16.70999908447266</v>
      </c>
      <c r="D2535" s="4">
        <v>-1.3552176141429889E-2</v>
      </c>
      <c r="E2535" s="4">
        <v>2.4524808806127171E-2</v>
      </c>
      <c r="F2535" s="2">
        <v>3</v>
      </c>
      <c r="G2535" s="4">
        <v>0.1700122358652307</v>
      </c>
      <c r="H2535" s="4">
        <v>-3.2512060237264273E-2</v>
      </c>
      <c r="I2535" s="4">
        <v>0.20960818895161701</v>
      </c>
    </row>
    <row r="2536" spans="1:9" x14ac:dyDescent="0.25">
      <c r="A2536" t="s">
        <v>2746</v>
      </c>
      <c r="B2536" s="3">
        <v>165.17266845703119</v>
      </c>
      <c r="C2536" s="3">
        <v>16.309999465942379</v>
      </c>
      <c r="D2536" s="4">
        <v>-2.63228089087908E-3</v>
      </c>
      <c r="E2536" s="4">
        <v>2.0650809334120449E-2</v>
      </c>
      <c r="F2536" s="2">
        <v>3</v>
      </c>
      <c r="G2536" s="4">
        <v>0.19547579794424319</v>
      </c>
      <c r="H2536" s="4">
        <v>-1.9220361824785929E-2</v>
      </c>
      <c r="I2536" s="4">
        <v>0.22622622271103721</v>
      </c>
    </row>
    <row r="2537" spans="1:9" x14ac:dyDescent="0.25">
      <c r="A2537" t="s">
        <v>2747</v>
      </c>
      <c r="B2537" s="3">
        <v>165.60859680175781</v>
      </c>
      <c r="C2537" s="3">
        <v>15.97999954223633</v>
      </c>
      <c r="D2537" s="4">
        <v>-1.819259372620841E-3</v>
      </c>
      <c r="E2537" s="4">
        <v>7.6094217625519267E-2</v>
      </c>
      <c r="F2537" s="2">
        <v>2</v>
      </c>
      <c r="G2537" s="4">
        <v>0.19224360719292541</v>
      </c>
      <c r="H2537" s="4">
        <v>-1.663186066290967E-2</v>
      </c>
      <c r="I2537" s="4">
        <v>0.22946251339108861</v>
      </c>
    </row>
    <row r="2538" spans="1:9" x14ac:dyDescent="0.25">
      <c r="A2538" t="s">
        <v>2748</v>
      </c>
      <c r="B2538" s="3">
        <v>165.9104309082031</v>
      </c>
      <c r="C2538" s="3">
        <v>14.85000038146973</v>
      </c>
      <c r="D2538" s="4">
        <v>7.9454771054550122E-3</v>
      </c>
      <c r="E2538" s="4">
        <v>-5.051150540353444E-2</v>
      </c>
      <c r="F2538" s="2">
        <v>2</v>
      </c>
      <c r="G2538" s="4">
        <v>0.18892687192376509</v>
      </c>
      <c r="H2538" s="4">
        <v>-1.483959836870696E-2</v>
      </c>
      <c r="I2538" s="4">
        <v>0.231703301166023</v>
      </c>
    </row>
    <row r="2539" spans="1:9" x14ac:dyDescent="0.25">
      <c r="A2539" t="s">
        <v>2749</v>
      </c>
      <c r="B2539" s="3">
        <v>164.60258483886719</v>
      </c>
      <c r="C2539" s="3">
        <v>15.64000034332275</v>
      </c>
      <c r="D2539" s="4">
        <v>-1.6135534292627599E-2</v>
      </c>
      <c r="E2539" s="4">
        <v>0.17859832734010969</v>
      </c>
      <c r="F2539" s="2">
        <v>2</v>
      </c>
      <c r="G2539" s="4">
        <v>0.18408961035910409</v>
      </c>
      <c r="H2539" s="4">
        <v>-2.260546427530441E-2</v>
      </c>
      <c r="I2539" s="4">
        <v>0.22199397600665799</v>
      </c>
    </row>
    <row r="2540" spans="1:9" x14ac:dyDescent="0.25">
      <c r="A2540" t="s">
        <v>2750</v>
      </c>
      <c r="B2540" s="3">
        <v>167.3020935058594</v>
      </c>
      <c r="C2540" s="3">
        <v>13.27000045776367</v>
      </c>
      <c r="D2540" s="4">
        <v>7.8278174305896897E-3</v>
      </c>
      <c r="E2540" s="4">
        <v>-0.11118551999202821</v>
      </c>
      <c r="F2540" s="2">
        <v>2</v>
      </c>
      <c r="G2540" s="4">
        <v>0.2000307332271607</v>
      </c>
      <c r="H2540" s="4">
        <v>-6.576037867192519E-3</v>
      </c>
      <c r="I2540" s="4">
        <v>0.2420348722809873</v>
      </c>
    </row>
    <row r="2541" spans="1:9" x14ac:dyDescent="0.25">
      <c r="A2541" t="s">
        <v>2751</v>
      </c>
      <c r="B2541" s="3">
        <v>166.0026550292969</v>
      </c>
      <c r="C2541" s="3">
        <v>14.930000305175779</v>
      </c>
      <c r="D2541" s="4">
        <v>-5.7240224420503916E-3</v>
      </c>
      <c r="E2541" s="4">
        <v>9.0577119269551032E-2</v>
      </c>
      <c r="F2541" s="2">
        <v>2</v>
      </c>
      <c r="G2541" s="4">
        <v>0.1879070783173642</v>
      </c>
      <c r="H2541" s="4">
        <v>-1.429198028538659E-2</v>
      </c>
      <c r="I2541" s="4">
        <v>0.2323879642928468</v>
      </c>
    </row>
    <row r="2542" spans="1:9" x14ac:dyDescent="0.25">
      <c r="A2542" t="s">
        <v>2752</v>
      </c>
      <c r="B2542" s="3">
        <v>166.95832824707031</v>
      </c>
      <c r="C2542" s="3">
        <v>13.689999580383301</v>
      </c>
      <c r="D2542" s="4">
        <v>-7.7229933738656156E-3</v>
      </c>
      <c r="E2542" s="4">
        <v>0.1304706827827917</v>
      </c>
      <c r="F2542" s="2">
        <v>2</v>
      </c>
      <c r="G2542" s="4">
        <v>0.18921737996320981</v>
      </c>
      <c r="H2542" s="4">
        <v>-8.6172833667168547E-3</v>
      </c>
      <c r="I2542" s="4">
        <v>0.23948279160854941</v>
      </c>
    </row>
    <row r="2543" spans="1:9" x14ac:dyDescent="0.25">
      <c r="A2543" t="s">
        <v>2753</v>
      </c>
      <c r="B2543" s="3">
        <v>168.2577819824219</v>
      </c>
      <c r="C2543" s="3">
        <v>12.10999965667725</v>
      </c>
      <c r="D2543" s="4">
        <v>-9.0125034328059073E-4</v>
      </c>
      <c r="E2543" s="4">
        <v>6.6500353683962574E-3</v>
      </c>
      <c r="F2543" s="2">
        <v>1</v>
      </c>
      <c r="G2543" s="4">
        <v>0.19009398845580111</v>
      </c>
      <c r="H2543" s="4">
        <v>-9.0125034328059073E-4</v>
      </c>
      <c r="I2543" s="4">
        <v>0.2491298128764925</v>
      </c>
    </row>
    <row r="2544" spans="1:9" x14ac:dyDescent="0.25">
      <c r="A2544" t="s">
        <v>2754</v>
      </c>
      <c r="B2544" s="3">
        <v>168.40956115722659</v>
      </c>
      <c r="C2544" s="3">
        <v>12.02999973297119</v>
      </c>
      <c r="D2544" s="4">
        <v>5.3302074296626154E-3</v>
      </c>
      <c r="E2544" s="4">
        <v>-4.9011850138784063E-2</v>
      </c>
      <c r="F2544" s="2">
        <v>1</v>
      </c>
      <c r="G2544" s="4">
        <v>0.18917128893371091</v>
      </c>
      <c r="H2544" s="4">
        <v>0</v>
      </c>
      <c r="I2544" s="4">
        <v>0.25025660707280561</v>
      </c>
    </row>
    <row r="2545" spans="1:9" x14ac:dyDescent="0.25">
      <c r="A2545" t="s">
        <v>2755</v>
      </c>
      <c r="B2545" s="3">
        <v>167.51666259765619</v>
      </c>
      <c r="C2545" s="3">
        <v>12.64999961853027</v>
      </c>
      <c r="D2545" s="4">
        <v>1.3466369830077429E-3</v>
      </c>
      <c r="E2545" s="4">
        <v>-6.2843618682487667E-3</v>
      </c>
      <c r="F2545" s="2">
        <v>1</v>
      </c>
      <c r="G2545" s="4">
        <v>0.1965572406480853</v>
      </c>
      <c r="H2545" s="4">
        <v>-1.7900431339747951E-3</v>
      </c>
      <c r="I2545" s="4">
        <v>0.24362781286493809</v>
      </c>
    </row>
    <row r="2546" spans="1:9" x14ac:dyDescent="0.25">
      <c r="A2546" t="s">
        <v>2756</v>
      </c>
      <c r="B2546" s="3">
        <v>167.2913818359375</v>
      </c>
      <c r="C2546" s="3">
        <v>12.72999954223633</v>
      </c>
      <c r="D2546" s="4">
        <v>7.5384287095126012E-3</v>
      </c>
      <c r="E2546" s="4">
        <v>-9.8441951458111965E-2</v>
      </c>
      <c r="F2546" s="2">
        <v>1</v>
      </c>
      <c r="G2546" s="4">
        <v>0.2002804841800683</v>
      </c>
      <c r="H2546" s="4">
        <v>-3.1324618280370591E-3</v>
      </c>
      <c r="I2546" s="4">
        <v>0.24195534985957279</v>
      </c>
    </row>
    <row r="2547" spans="1:9" x14ac:dyDescent="0.25">
      <c r="A2547" t="s">
        <v>2757</v>
      </c>
      <c r="B2547" s="3">
        <v>166.0397033691406</v>
      </c>
      <c r="C2547" s="3">
        <v>14.11999988555908</v>
      </c>
      <c r="D2547" s="4">
        <v>-7.5327501994759682E-4</v>
      </c>
      <c r="E2547" s="4">
        <v>6.085645682990215E-2</v>
      </c>
      <c r="F2547" s="2">
        <v>2</v>
      </c>
      <c r="G2547" s="4">
        <v>0.19819460020734139</v>
      </c>
      <c r="H2547" s="4">
        <v>-1.0591050657211439E-2</v>
      </c>
      <c r="I2547" s="4">
        <v>0.23266300765352321</v>
      </c>
    </row>
    <row r="2548" spans="1:9" x14ac:dyDescent="0.25">
      <c r="A2548" t="s">
        <v>2758</v>
      </c>
      <c r="B2548" s="3">
        <v>166.16487121582031</v>
      </c>
      <c r="C2548" s="3">
        <v>13.310000419616699</v>
      </c>
      <c r="D2548" s="4">
        <v>-5.8411884718349016E-3</v>
      </c>
      <c r="E2548" s="4">
        <v>3.9843767287675018E-2</v>
      </c>
      <c r="F2548" s="2">
        <v>2</v>
      </c>
      <c r="G2548" s="4">
        <v>0.2017947825165691</v>
      </c>
      <c r="H2548" s="4">
        <v>-9.8451917742939932E-3</v>
      </c>
      <c r="I2548" s="4">
        <v>0.2335922418741283</v>
      </c>
    </row>
    <row r="2549" spans="1:9" x14ac:dyDescent="0.25">
      <c r="A2549" t="s">
        <v>2759</v>
      </c>
      <c r="B2549" s="3">
        <v>167.14117431640619</v>
      </c>
      <c r="C2549" s="3">
        <v>12.80000019073486</v>
      </c>
      <c r="D2549" s="4">
        <v>1.149601149272206E-3</v>
      </c>
      <c r="E2549" s="4">
        <v>-6.2111741455933567E-3</v>
      </c>
      <c r="F2549" s="2">
        <v>1</v>
      </c>
      <c r="G2549" s="4">
        <v>0.2056443952617617</v>
      </c>
      <c r="H2549" s="4">
        <v>-4.0275288575920554E-3</v>
      </c>
      <c r="I2549" s="4">
        <v>0.24084022348292569</v>
      </c>
    </row>
    <row r="2550" spans="1:9" x14ac:dyDescent="0.25">
      <c r="A2550" t="s">
        <v>2760</v>
      </c>
      <c r="B2550" s="3">
        <v>166.9492492675781</v>
      </c>
      <c r="C2550" s="3">
        <v>12.88000011444092</v>
      </c>
      <c r="D2550" s="4">
        <v>3.7627850058499219E-3</v>
      </c>
      <c r="E2550" s="4">
        <v>-4.5925917448820908E-2</v>
      </c>
      <c r="F2550" s="2">
        <v>1</v>
      </c>
      <c r="G2550" s="4">
        <v>0.2080395036887033</v>
      </c>
      <c r="H2550" s="4">
        <v>-5.1711852064078023E-3</v>
      </c>
      <c r="I2550" s="4">
        <v>0.2394153901260114</v>
      </c>
    </row>
    <row r="2551" spans="1:9" x14ac:dyDescent="0.25">
      <c r="A2551" t="s">
        <v>2761</v>
      </c>
      <c r="B2551" s="3">
        <v>166.32341003417969</v>
      </c>
      <c r="C2551" s="3">
        <v>13.5</v>
      </c>
      <c r="D2551" s="4">
        <v>-6.3313929447353923E-3</v>
      </c>
      <c r="E2551" s="4">
        <v>6.6350723752939045E-2</v>
      </c>
      <c r="F2551" s="2">
        <v>2</v>
      </c>
      <c r="G2551" s="4">
        <v>0.2124140575981075</v>
      </c>
      <c r="H2551" s="4">
        <v>-8.9004796209949388E-3</v>
      </c>
      <c r="I2551" s="4">
        <v>0.23476921902298661</v>
      </c>
    </row>
    <row r="2552" spans="1:9" x14ac:dyDescent="0.25">
      <c r="A2552" t="s">
        <v>2762</v>
      </c>
      <c r="B2552" s="3">
        <v>167.3831787109375</v>
      </c>
      <c r="C2552" s="3">
        <v>12.659999847412109</v>
      </c>
      <c r="D2552" s="4">
        <v>-2.585456215501325E-3</v>
      </c>
      <c r="E2552" s="4">
        <v>4.714637614807704E-2</v>
      </c>
      <c r="F2552" s="2">
        <v>1</v>
      </c>
      <c r="G2552" s="4">
        <v>0.23182313602600901</v>
      </c>
      <c r="H2552" s="4">
        <v>-2.585456215501325E-3</v>
      </c>
      <c r="I2552" s="4">
        <v>0.24263684115192419</v>
      </c>
    </row>
    <row r="2553" spans="1:9" x14ac:dyDescent="0.25">
      <c r="A2553" t="s">
        <v>2763</v>
      </c>
      <c r="B2553" s="3">
        <v>167.81706237792969</v>
      </c>
      <c r="C2553" s="3">
        <v>12.090000152587891</v>
      </c>
      <c r="D2553" s="4">
        <v>4.4953620657530724E-3</v>
      </c>
      <c r="E2553" s="4">
        <v>-4.351267213575738E-2</v>
      </c>
      <c r="F2553" s="2">
        <v>1</v>
      </c>
      <c r="G2553" s="4">
        <v>0.23561173912486619</v>
      </c>
      <c r="H2553" s="4">
        <v>0</v>
      </c>
      <c r="I2553" s="4">
        <v>0.24585795233842919</v>
      </c>
    </row>
    <row r="2554" spans="1:9" x14ac:dyDescent="0.25">
      <c r="A2554" t="s">
        <v>2764</v>
      </c>
      <c r="B2554" s="3">
        <v>167.0660400390625</v>
      </c>
      <c r="C2554" s="3">
        <v>12.64000034332275</v>
      </c>
      <c r="D2554" s="4">
        <v>-1.44646000346571E-3</v>
      </c>
      <c r="E2554" s="4">
        <v>2.2653777865943692E-2</v>
      </c>
      <c r="F2554" s="2">
        <v>1</v>
      </c>
      <c r="G2554" s="4">
        <v>0.23164042638397059</v>
      </c>
      <c r="H2554" s="4">
        <v>-2.4915753994009249E-3</v>
      </c>
      <c r="I2554" s="4">
        <v>0.24028243373499711</v>
      </c>
    </row>
    <row r="2555" spans="1:9" x14ac:dyDescent="0.25">
      <c r="A2555" t="s">
        <v>2765</v>
      </c>
      <c r="B2555" s="3">
        <v>167.30804443359381</v>
      </c>
      <c r="C2555" s="3">
        <v>12.35999965667725</v>
      </c>
      <c r="D2555" s="4">
        <v>-5.4846005051445434E-4</v>
      </c>
      <c r="E2555" s="4">
        <v>8.9795638103873365E-3</v>
      </c>
      <c r="F2555" s="2">
        <v>1</v>
      </c>
      <c r="G2555" s="4">
        <v>0.24362885061958561</v>
      </c>
      <c r="H2555" s="4">
        <v>-1.0466293033610801E-3</v>
      </c>
      <c r="I2555" s="4">
        <v>0.24207905140399541</v>
      </c>
    </row>
    <row r="2556" spans="1:9" x14ac:dyDescent="0.25">
      <c r="A2556" t="s">
        <v>2766</v>
      </c>
      <c r="B2556" s="3">
        <v>167.39985656738281</v>
      </c>
      <c r="C2556" s="3">
        <v>12.25</v>
      </c>
      <c r="D2556" s="4">
        <v>-4.984426287159005E-4</v>
      </c>
      <c r="E2556" s="4">
        <v>1.32340649621796E-2</v>
      </c>
      <c r="F2556" s="2">
        <v>1</v>
      </c>
      <c r="G2556" s="4">
        <v>0.24993813381507679</v>
      </c>
      <c r="H2556" s="4">
        <v>-4.984426287159005E-4</v>
      </c>
      <c r="I2556" s="4">
        <v>0.24276065597614971</v>
      </c>
    </row>
    <row r="2557" spans="1:9" x14ac:dyDescent="0.25">
      <c r="A2557" t="s">
        <v>2767</v>
      </c>
      <c r="B2557" s="3">
        <v>167.48333740234381</v>
      </c>
      <c r="C2557" s="3">
        <v>12.090000152587891</v>
      </c>
      <c r="D2557" s="4">
        <v>2.848145936757529E-3</v>
      </c>
      <c r="E2557" s="4">
        <v>3.3194988564217991E-3</v>
      </c>
      <c r="F2557" s="2">
        <v>1</v>
      </c>
      <c r="G2557" s="4">
        <v>0.24660010296540591</v>
      </c>
      <c r="H2557" s="4">
        <v>0</v>
      </c>
      <c r="I2557" s="4">
        <v>0.24338040977609229</v>
      </c>
    </row>
    <row r="2558" spans="1:9" x14ac:dyDescent="0.25">
      <c r="A2558" t="s">
        <v>2768</v>
      </c>
      <c r="B2558" s="3">
        <v>167.00767517089841</v>
      </c>
      <c r="C2558" s="3">
        <v>12.05000019073486</v>
      </c>
      <c r="D2558" s="4">
        <v>-5.4926340262062556E-4</v>
      </c>
      <c r="E2558" s="4">
        <v>2.292024311409491E-2</v>
      </c>
      <c r="F2558" s="2">
        <v>1</v>
      </c>
      <c r="G2558" s="4">
        <v>0.2450312571237987</v>
      </c>
      <c r="H2558" s="4">
        <v>-9.4829912251526149E-4</v>
      </c>
      <c r="I2558" s="4">
        <v>0.23984913849010939</v>
      </c>
    </row>
    <row r="2559" spans="1:9" x14ac:dyDescent="0.25">
      <c r="A2559" t="s">
        <v>2769</v>
      </c>
      <c r="B2559" s="3">
        <v>167.0994567871094</v>
      </c>
      <c r="C2559" s="3">
        <v>11.77999973297119</v>
      </c>
      <c r="D2559" s="4">
        <v>-3.992550160633046E-4</v>
      </c>
      <c r="E2559" s="4">
        <v>1.289764549047767E-2</v>
      </c>
      <c r="F2559" s="2">
        <v>1</v>
      </c>
      <c r="G2559" s="4">
        <v>0.25013941453543648</v>
      </c>
      <c r="H2559" s="4">
        <v>-3.992550160633046E-4</v>
      </c>
      <c r="I2559" s="4">
        <v>0.2405305165026583</v>
      </c>
    </row>
    <row r="2560" spans="1:9" x14ac:dyDescent="0.25">
      <c r="A2560" t="s">
        <v>2770</v>
      </c>
      <c r="B2560" s="3">
        <v>167.16619873046881</v>
      </c>
      <c r="C2560" s="3">
        <v>11.63000011444092</v>
      </c>
      <c r="D2560" s="4">
        <v>6.4923345148870659E-4</v>
      </c>
      <c r="E2560" s="4">
        <v>-5.982879997039503E-3</v>
      </c>
      <c r="F2560" s="2">
        <v>1</v>
      </c>
      <c r="G2560" s="4">
        <v>0.23052312657937521</v>
      </c>
      <c r="H2560" s="4">
        <v>0</v>
      </c>
      <c r="I2560" s="4">
        <v>0.2410260023591653</v>
      </c>
    </row>
    <row r="2561" spans="1:9" x14ac:dyDescent="0.25">
      <c r="A2561" t="s">
        <v>2771</v>
      </c>
      <c r="B2561" s="3">
        <v>167.0577392578125</v>
      </c>
      <c r="C2561" s="3">
        <v>11.69999980926514</v>
      </c>
      <c r="D2561" s="4">
        <v>5.0704746681442536E-3</v>
      </c>
      <c r="E2561" s="4">
        <v>2.0052269998412701E-2</v>
      </c>
      <c r="F2561" s="2">
        <v>1</v>
      </c>
      <c r="G2561" s="4">
        <v>0.22514880041502641</v>
      </c>
      <c r="H2561" s="4">
        <v>0</v>
      </c>
      <c r="I2561" s="4">
        <v>0.2402208095223908</v>
      </c>
    </row>
    <row r="2562" spans="1:9" x14ac:dyDescent="0.25">
      <c r="A2562" t="s">
        <v>2772</v>
      </c>
      <c r="B2562" s="3">
        <v>166.21495056152341</v>
      </c>
      <c r="C2562" s="3">
        <v>11.47000026702881</v>
      </c>
      <c r="D2562" s="4">
        <v>-1.5540762627522799E-3</v>
      </c>
      <c r="E2562" s="4">
        <v>-2.4659860221839521E-2</v>
      </c>
      <c r="F2562" s="2">
        <v>1</v>
      </c>
      <c r="G2562" s="4">
        <v>0.2230784233169745</v>
      </c>
      <c r="H2562" s="4">
        <v>-1.5540762627522799E-3</v>
      </c>
      <c r="I2562" s="4">
        <v>0.2339640261862124</v>
      </c>
    </row>
    <row r="2563" spans="1:9" x14ac:dyDescent="0.25">
      <c r="A2563" t="s">
        <v>2773</v>
      </c>
      <c r="B2563" s="3">
        <v>166.4736633300781</v>
      </c>
      <c r="C2563" s="3">
        <v>11.760000228881839</v>
      </c>
      <c r="D2563" s="4">
        <v>2.915989515638318E-3</v>
      </c>
      <c r="E2563" s="4">
        <v>-1.697750810076726E-3</v>
      </c>
      <c r="F2563" s="2">
        <v>1</v>
      </c>
      <c r="G2563" s="4">
        <v>0.23614766263671119</v>
      </c>
      <c r="H2563" s="4">
        <v>0</v>
      </c>
      <c r="I2563" s="4">
        <v>0.2358846852390413</v>
      </c>
    </row>
    <row r="2564" spans="1:9" x14ac:dyDescent="0.25">
      <c r="A2564" t="s">
        <v>2774</v>
      </c>
      <c r="B2564" s="3">
        <v>165.98963928222659</v>
      </c>
      <c r="C2564" s="3">
        <v>11.77999973297119</v>
      </c>
      <c r="D2564" s="4">
        <v>2.671320723935056E-3</v>
      </c>
      <c r="E2564" s="4">
        <v>-3.5217060100930182E-2</v>
      </c>
      <c r="F2564" s="2">
        <v>1</v>
      </c>
      <c r="G2564" s="4">
        <v>0.2249615760156414</v>
      </c>
      <c r="H2564" s="4">
        <v>0</v>
      </c>
      <c r="I2564" s="4">
        <v>0.2322913366212418</v>
      </c>
    </row>
    <row r="2565" spans="1:9" x14ac:dyDescent="0.25">
      <c r="A2565" t="s">
        <v>2775</v>
      </c>
      <c r="B2565" s="3">
        <v>165.54740905761719</v>
      </c>
      <c r="C2565" s="3">
        <v>12.210000038146971</v>
      </c>
      <c r="D2565" s="4">
        <v>5.2192238958197468E-3</v>
      </c>
      <c r="E2565" s="4">
        <v>-8.9285437826316372E-3</v>
      </c>
      <c r="F2565" s="2">
        <v>1</v>
      </c>
      <c r="G2565" s="4">
        <v>0.22770333012639241</v>
      </c>
      <c r="H2565" s="4">
        <v>-1.3085984658210981E-3</v>
      </c>
      <c r="I2565" s="4">
        <v>0.22900826138272271</v>
      </c>
    </row>
    <row r="2566" spans="1:9" x14ac:dyDescent="0.25">
      <c r="A2566" t="s">
        <v>2776</v>
      </c>
      <c r="B2566" s="3">
        <v>164.6878662109375</v>
      </c>
      <c r="C2566" s="3">
        <v>12.319999694824221</v>
      </c>
      <c r="D2566" s="4">
        <v>8.3792864591829552E-3</v>
      </c>
      <c r="E2566" s="4">
        <v>-6.3117866751605356E-2</v>
      </c>
      <c r="F2566" s="2">
        <v>1</v>
      </c>
      <c r="G2566" s="4">
        <v>0.21352220817519171</v>
      </c>
      <c r="H2566" s="4">
        <v>-6.4939290917473969E-3</v>
      </c>
      <c r="I2566" s="4">
        <v>0.2226270968233057</v>
      </c>
    </row>
    <row r="2567" spans="1:9" x14ac:dyDescent="0.25">
      <c r="A2567" t="s">
        <v>2777</v>
      </c>
      <c r="B2567" s="3">
        <v>163.3193664550781</v>
      </c>
      <c r="C2567" s="3">
        <v>13.14999961853027</v>
      </c>
      <c r="D2567" s="4">
        <v>-2.0447458392136569E-4</v>
      </c>
      <c r="E2567" s="4">
        <v>5.8776130253789471E-2</v>
      </c>
      <c r="F2567" s="2">
        <v>1</v>
      </c>
      <c r="G2567" s="4">
        <v>0.19946020750543331</v>
      </c>
      <c r="H2567" s="4">
        <v>-1.474962422438897E-2</v>
      </c>
      <c r="I2567" s="4">
        <v>0.21246748444866559</v>
      </c>
    </row>
    <row r="2568" spans="1:9" x14ac:dyDescent="0.25">
      <c r="A2568" t="s">
        <v>2778</v>
      </c>
      <c r="B2568" s="3">
        <v>163.35276794433591</v>
      </c>
      <c r="C2568" s="3">
        <v>12.420000076293951</v>
      </c>
      <c r="D2568" s="4">
        <v>4.7221199244835699E-3</v>
      </c>
      <c r="E2568" s="4">
        <v>-3.7209267940351731E-2</v>
      </c>
      <c r="F2568" s="2">
        <v>1</v>
      </c>
      <c r="G2568" s="4">
        <v>0.18292647891127539</v>
      </c>
      <c r="H2568" s="4">
        <v>-1.454812436214337E-2</v>
      </c>
      <c r="I2568" s="4">
        <v>0.21271545393652411</v>
      </c>
    </row>
    <row r="2569" spans="1:9" x14ac:dyDescent="0.25">
      <c r="A2569" t="s">
        <v>2779</v>
      </c>
      <c r="B2569" s="3">
        <v>162.58502197265619</v>
      </c>
      <c r="C2569" s="3">
        <v>12.89999961853027</v>
      </c>
      <c r="D2569" s="4">
        <v>6.7688165408643641E-3</v>
      </c>
      <c r="E2569" s="4">
        <v>-8.7048866663035573E-2</v>
      </c>
      <c r="F2569" s="2">
        <v>1</v>
      </c>
      <c r="G2569" s="4">
        <v>0.1713274228882149</v>
      </c>
      <c r="H2569" s="4">
        <v>-1.9179675558526951E-2</v>
      </c>
      <c r="I2569" s="4">
        <v>0.2070157806694588</v>
      </c>
    </row>
    <row r="2570" spans="1:9" x14ac:dyDescent="0.25">
      <c r="A2570" t="s">
        <v>2780</v>
      </c>
      <c r="B2570" s="3">
        <v>161.4919128417969</v>
      </c>
      <c r="C2570" s="3">
        <v>14.13000011444092</v>
      </c>
      <c r="D2570" s="4">
        <v>-1.393524982254202E-3</v>
      </c>
      <c r="E2570" s="4">
        <v>-7.0273669017767437E-3</v>
      </c>
      <c r="F2570" s="2">
        <v>2</v>
      </c>
      <c r="G2570" s="4">
        <v>0.16689235958361359</v>
      </c>
      <c r="H2570" s="4">
        <v>-2.577403240254017E-2</v>
      </c>
      <c r="I2570" s="4">
        <v>0.19890064217187289</v>
      </c>
    </row>
    <row r="2571" spans="1:9" x14ac:dyDescent="0.25">
      <c r="A2571" t="s">
        <v>2781</v>
      </c>
      <c r="B2571" s="3">
        <v>161.71726989746091</v>
      </c>
      <c r="C2571" s="3">
        <v>14.22999954223633</v>
      </c>
      <c r="D2571" s="4">
        <v>2.8983672282092421E-3</v>
      </c>
      <c r="E2571" s="4">
        <v>-9.7653828207036719E-2</v>
      </c>
      <c r="F2571" s="2">
        <v>2</v>
      </c>
      <c r="G2571" s="4">
        <v>0.1671402050134716</v>
      </c>
      <c r="H2571" s="4">
        <v>-2.4414529677321269E-2</v>
      </c>
      <c r="I2571" s="4">
        <v>0.20057367157625119</v>
      </c>
    </row>
    <row r="2572" spans="1:9" x14ac:dyDescent="0.25">
      <c r="A2572" t="s">
        <v>2782</v>
      </c>
      <c r="B2572" s="3">
        <v>161.2499084472656</v>
      </c>
      <c r="C2572" s="3">
        <v>15.77000045776367</v>
      </c>
      <c r="D2572" s="4">
        <v>1.1568496441979549E-2</v>
      </c>
      <c r="E2572" s="4">
        <v>-5.3421332400953592E-2</v>
      </c>
      <c r="F2572" s="2">
        <v>2</v>
      </c>
      <c r="G2572" s="4">
        <v>0.16040897991874911</v>
      </c>
      <c r="H2572" s="4">
        <v>-2.723396288002489E-2</v>
      </c>
      <c r="I2572" s="4">
        <v>0.19710402450287429</v>
      </c>
    </row>
    <row r="2573" spans="1:9" x14ac:dyDescent="0.25">
      <c r="A2573" t="s">
        <v>2783</v>
      </c>
      <c r="B2573" s="3">
        <v>159.40582275390619</v>
      </c>
      <c r="C2573" s="3">
        <v>16.659999847412109</v>
      </c>
      <c r="D2573" s="4">
        <v>-5.4144771190929308E-3</v>
      </c>
      <c r="E2573" s="4">
        <v>1.7715271430144289E-2</v>
      </c>
      <c r="F2573" s="2">
        <v>3</v>
      </c>
      <c r="G2573" s="4">
        <v>0.15134184828872849</v>
      </c>
      <c r="H2573" s="4">
        <v>-3.8358706759340062E-2</v>
      </c>
      <c r="I2573" s="4">
        <v>0.18341370724126399</v>
      </c>
    </row>
    <row r="2574" spans="1:9" x14ac:dyDescent="0.25">
      <c r="A2574" t="s">
        <v>2784</v>
      </c>
      <c r="B2574" s="3">
        <v>160.27362060546881</v>
      </c>
      <c r="C2574" s="3">
        <v>16.370000839233398</v>
      </c>
      <c r="D2574" s="4">
        <v>3.1236869562834002E-4</v>
      </c>
      <c r="E2574" s="4">
        <v>-2.963840990672539E-2</v>
      </c>
      <c r="F2574" s="2">
        <v>3</v>
      </c>
      <c r="G2574" s="4">
        <v>0.15385904886446361</v>
      </c>
      <c r="H2574" s="4">
        <v>-3.3123576487239743E-2</v>
      </c>
      <c r="I2574" s="4">
        <v>0.18985615617387941</v>
      </c>
    </row>
    <row r="2575" spans="1:9" x14ac:dyDescent="0.25">
      <c r="A2575" t="s">
        <v>2785</v>
      </c>
      <c r="B2575" s="3">
        <v>160.22357177734381</v>
      </c>
      <c r="C2575" s="3">
        <v>16.870000839233398</v>
      </c>
      <c r="D2575" s="4">
        <v>-9.6962961453987973E-3</v>
      </c>
      <c r="E2575" s="4">
        <v>0.1157408046904629</v>
      </c>
      <c r="F2575" s="2">
        <v>3</v>
      </c>
      <c r="G2575" s="4">
        <v>0.14694397300221659</v>
      </c>
      <c r="H2575" s="4">
        <v>-3.3425504101751047E-2</v>
      </c>
      <c r="I2575" s="4">
        <v>0.18948459842140061</v>
      </c>
    </row>
    <row r="2576" spans="1:9" x14ac:dyDescent="0.25">
      <c r="A2576" t="s">
        <v>2786</v>
      </c>
      <c r="B2576" s="3">
        <v>161.7923583984375</v>
      </c>
      <c r="C2576" s="3">
        <v>15.11999988555908</v>
      </c>
      <c r="D2576" s="4">
        <v>7.2209079558416267E-3</v>
      </c>
      <c r="E2576" s="4">
        <v>-0.1121550630696215</v>
      </c>
      <c r="F2576" s="2">
        <v>2</v>
      </c>
      <c r="G2576" s="4">
        <v>0.1564800122854999</v>
      </c>
      <c r="H2576" s="4">
        <v>-2.3961546204452341E-2</v>
      </c>
      <c r="I2576" s="4">
        <v>0.201131121484772</v>
      </c>
    </row>
    <row r="2577" spans="1:9" x14ac:dyDescent="0.25">
      <c r="A2577" t="s">
        <v>2787</v>
      </c>
      <c r="B2577" s="3">
        <v>160.6324462890625</v>
      </c>
      <c r="C2577" s="3">
        <v>17.030000686645511</v>
      </c>
      <c r="D2577" s="4">
        <v>-3.0554558030931882E-3</v>
      </c>
      <c r="E2577" s="4">
        <v>4.7197592982397563E-3</v>
      </c>
      <c r="F2577" s="2">
        <v>3</v>
      </c>
      <c r="G2577" s="4">
        <v>0.1501399544192166</v>
      </c>
      <c r="H2577" s="4">
        <v>-3.095890277295665E-2</v>
      </c>
      <c r="I2577" s="4">
        <v>0.19252004401146891</v>
      </c>
    </row>
    <row r="2578" spans="1:9" x14ac:dyDescent="0.25">
      <c r="A2578" t="s">
        <v>2788</v>
      </c>
      <c r="B2578" s="3">
        <v>161.124755859375</v>
      </c>
      <c r="C2578" s="3">
        <v>16.95000076293945</v>
      </c>
      <c r="D2578" s="4">
        <v>-1.9748324507378071E-2</v>
      </c>
      <c r="E2578" s="4">
        <v>0.27156795648555071</v>
      </c>
      <c r="F2578" s="2">
        <v>3</v>
      </c>
      <c r="G2578" s="4">
        <v>0.1669999671764848</v>
      </c>
      <c r="H2578" s="4">
        <v>-2.79889660185072E-2</v>
      </c>
      <c r="I2578" s="4">
        <v>0.19617490356207209</v>
      </c>
    </row>
    <row r="2579" spans="1:9" x14ac:dyDescent="0.25">
      <c r="A2579" t="s">
        <v>2789</v>
      </c>
      <c r="B2579" s="3">
        <v>164.37080383300781</v>
      </c>
      <c r="C2579" s="3">
        <v>13.329999923706049</v>
      </c>
      <c r="D2579" s="4">
        <v>1.523597092965012E-4</v>
      </c>
      <c r="E2579" s="4">
        <v>3.765074679235481E-3</v>
      </c>
      <c r="F2579" s="2">
        <v>2</v>
      </c>
      <c r="G2579" s="4">
        <v>0.1913575577325177</v>
      </c>
      <c r="H2579" s="4">
        <v>-8.4066589398971159E-3</v>
      </c>
      <c r="I2579" s="4">
        <v>0.2202732558053917</v>
      </c>
    </row>
    <row r="2580" spans="1:9" x14ac:dyDescent="0.25">
      <c r="A2580" t="s">
        <v>2790</v>
      </c>
      <c r="B2580" s="3">
        <v>164.34576416015619</v>
      </c>
      <c r="C2580" s="3">
        <v>13.27999973297119</v>
      </c>
      <c r="D2580" s="4">
        <v>-4.2971066222701193E-3</v>
      </c>
      <c r="E2580" s="4">
        <v>5.7324784179940691E-2</v>
      </c>
      <c r="F2580" s="2">
        <v>2</v>
      </c>
      <c r="G2580" s="4">
        <v>0.19117607049269639</v>
      </c>
      <c r="H2580" s="4">
        <v>-8.5577147982548452E-3</v>
      </c>
      <c r="I2580" s="4">
        <v>0.22008736364934969</v>
      </c>
    </row>
    <row r="2581" spans="1:9" x14ac:dyDescent="0.25">
      <c r="A2581" t="s">
        <v>2791</v>
      </c>
      <c r="B2581" s="3">
        <v>165.0550231933594</v>
      </c>
      <c r="C2581" s="3">
        <v>12.560000419616699</v>
      </c>
      <c r="D2581" s="4">
        <v>4.044328354331217E-4</v>
      </c>
      <c r="E2581" s="4">
        <v>-1.024422104533085E-2</v>
      </c>
      <c r="F2581" s="2">
        <v>1</v>
      </c>
      <c r="G2581" s="4">
        <v>0.19263833145568299</v>
      </c>
      <c r="H2581" s="4">
        <v>-4.2789954757803672E-3</v>
      </c>
      <c r="I2581" s="4">
        <v>0.23868685323346631</v>
      </c>
    </row>
    <row r="2582" spans="1:9" x14ac:dyDescent="0.25">
      <c r="A2582" t="s">
        <v>2792</v>
      </c>
      <c r="B2582" s="3">
        <v>164.98829650878909</v>
      </c>
      <c r="C2582" s="3">
        <v>12.689999580383301</v>
      </c>
      <c r="D2582" s="4">
        <v>-4.681534944761534E-3</v>
      </c>
      <c r="E2582" s="4">
        <v>7.1790491287250902E-2</v>
      </c>
      <c r="F2582" s="2">
        <v>1</v>
      </c>
      <c r="G2582" s="4">
        <v>0.19342647484733219</v>
      </c>
      <c r="H2582" s="4">
        <v>-4.681534944761534E-3</v>
      </c>
      <c r="I2582" s="4">
        <v>0.24023376699050061</v>
      </c>
    </row>
    <row r="2583" spans="1:9" x14ac:dyDescent="0.25">
      <c r="A2583" t="s">
        <v>2793</v>
      </c>
      <c r="B2583" s="3">
        <v>165.76432800292969</v>
      </c>
      <c r="C2583" s="3">
        <v>11.840000152587891</v>
      </c>
      <c r="D2583" s="4">
        <v>5.0262427868652537E-5</v>
      </c>
      <c r="E2583" s="4">
        <v>2.7777750183035851E-2</v>
      </c>
      <c r="F2583" s="2">
        <v>1</v>
      </c>
      <c r="G2583" s="4">
        <v>0.2019569598071651</v>
      </c>
      <c r="H2583" s="4">
        <v>0</v>
      </c>
      <c r="I2583" s="4">
        <v>0.24606727447950011</v>
      </c>
    </row>
    <row r="2584" spans="1:9" x14ac:dyDescent="0.25">
      <c r="A2584" t="s">
        <v>2794</v>
      </c>
      <c r="B2584" s="3">
        <v>165.75599670410159</v>
      </c>
      <c r="C2584" s="3">
        <v>11.52000045776367</v>
      </c>
      <c r="D2584" s="4">
        <v>2.219869795193619E-3</v>
      </c>
      <c r="E2584" s="4">
        <v>-5.8823474413244869E-2</v>
      </c>
      <c r="F2584" s="2">
        <v>1</v>
      </c>
      <c r="G2584" s="4">
        <v>0.19749065668282381</v>
      </c>
      <c r="H2584" s="4">
        <v>0</v>
      </c>
      <c r="I2584" s="4">
        <v>0.2460046472607933</v>
      </c>
    </row>
    <row r="2585" spans="1:9" x14ac:dyDescent="0.25">
      <c r="A2585" t="s">
        <v>2795</v>
      </c>
      <c r="B2585" s="3">
        <v>165.38885498046881</v>
      </c>
      <c r="C2585" s="3">
        <v>12.239999771118161</v>
      </c>
      <c r="D2585" s="4">
        <v>4.3581796739793344E-3</v>
      </c>
      <c r="E2585" s="4">
        <v>-4.4496536286264272E-2</v>
      </c>
      <c r="F2585" s="2">
        <v>1</v>
      </c>
      <c r="G2585" s="4">
        <v>0.19230066911867899</v>
      </c>
      <c r="H2585" s="4">
        <v>0</v>
      </c>
      <c r="I2585" s="4">
        <v>0.243244805668658</v>
      </c>
    </row>
    <row r="2586" spans="1:9" x14ac:dyDescent="0.25">
      <c r="A2586" t="s">
        <v>2796</v>
      </c>
      <c r="B2586" s="3">
        <v>164.67118835449219</v>
      </c>
      <c r="C2586" s="3">
        <v>12.810000419616699</v>
      </c>
      <c r="D2586" s="4">
        <v>-1.8713251901291139E-3</v>
      </c>
      <c r="E2586" s="4">
        <v>6.2189052562556801E-2</v>
      </c>
      <c r="F2586" s="2">
        <v>1</v>
      </c>
      <c r="G2586" s="4">
        <v>0.18944244542666769</v>
      </c>
      <c r="H2586" s="4">
        <v>-4.3392683628006301E-3</v>
      </c>
      <c r="I2586" s="4">
        <v>0.2378500328162039</v>
      </c>
    </row>
    <row r="2587" spans="1:9" x14ac:dyDescent="0.25">
      <c r="A2587" t="s">
        <v>2797</v>
      </c>
      <c r="B2587" s="3">
        <v>164.97991943359381</v>
      </c>
      <c r="C2587" s="3">
        <v>12.060000419616699</v>
      </c>
      <c r="D2587" s="4">
        <v>1.0219053940519141E-2</v>
      </c>
      <c r="E2587" s="4">
        <v>-0.17056393044998799</v>
      </c>
      <c r="F2587" s="2">
        <v>1</v>
      </c>
      <c r="G2587" s="4">
        <v>0.19378949510416121</v>
      </c>
      <c r="H2587" s="4">
        <v>-2.4725701554877411E-3</v>
      </c>
      <c r="I2587" s="4">
        <v>0.24017079566619651</v>
      </c>
    </row>
    <row r="2588" spans="1:9" x14ac:dyDescent="0.25">
      <c r="A2588" t="s">
        <v>2798</v>
      </c>
      <c r="B2588" s="3">
        <v>163.31103515625</v>
      </c>
      <c r="C2588" s="3">
        <v>14.539999961853029</v>
      </c>
      <c r="D2588" s="4">
        <v>-1.136608946831541E-2</v>
      </c>
      <c r="E2588" s="4">
        <v>0.32181817835027521</v>
      </c>
      <c r="F2588" s="2">
        <v>2</v>
      </c>
      <c r="G2588" s="4">
        <v>0.18818682020162009</v>
      </c>
      <c r="H2588" s="4">
        <v>-1.25632396721298E-2</v>
      </c>
      <c r="I2588" s="4">
        <v>0.22762562320391219</v>
      </c>
    </row>
    <row r="2589" spans="1:9" x14ac:dyDescent="0.25">
      <c r="A2589" t="s">
        <v>2799</v>
      </c>
      <c r="B2589" s="3">
        <v>165.18858337402341</v>
      </c>
      <c r="C2589" s="3">
        <v>11</v>
      </c>
      <c r="D2589" s="4">
        <v>3.7014147019676091E-3</v>
      </c>
      <c r="E2589" s="4">
        <v>-8.0267561461957238E-2</v>
      </c>
      <c r="F2589" s="2">
        <v>1</v>
      </c>
      <c r="G2589" s="4">
        <v>0.2049322110092959</v>
      </c>
      <c r="H2589" s="4">
        <v>-1.21091355562597E-3</v>
      </c>
      <c r="I2589" s="4">
        <v>0.2417393436805122</v>
      </c>
    </row>
    <row r="2590" spans="1:9" x14ac:dyDescent="0.25">
      <c r="A2590" t="s">
        <v>2800</v>
      </c>
      <c r="B2590" s="3">
        <v>164.57940673828119</v>
      </c>
      <c r="C2590" s="3">
        <v>11.960000038146971</v>
      </c>
      <c r="D2590" s="4">
        <v>-1.8726439259559859E-3</v>
      </c>
      <c r="E2590" s="4">
        <v>1.184436099300901E-2</v>
      </c>
      <c r="F2590" s="2">
        <v>1</v>
      </c>
      <c r="G2590" s="4">
        <v>0.19599058010756279</v>
      </c>
      <c r="H2590" s="4">
        <v>-4.8942127465788632E-3</v>
      </c>
      <c r="I2590" s="4">
        <v>0.2411719393873977</v>
      </c>
    </row>
    <row r="2591" spans="1:9" x14ac:dyDescent="0.25">
      <c r="A2591" t="s">
        <v>2801</v>
      </c>
      <c r="B2591" s="3">
        <v>164.88818359375</v>
      </c>
      <c r="C2591" s="3">
        <v>11.819999694824221</v>
      </c>
      <c r="D2591" s="4">
        <v>5.035448849331825E-3</v>
      </c>
      <c r="E2591" s="4">
        <v>-2.1523197891053392E-2</v>
      </c>
      <c r="F2591" s="2">
        <v>1</v>
      </c>
      <c r="G2591" s="4">
        <v>0.20281276731446399</v>
      </c>
      <c r="H2591" s="4">
        <v>-3.027237759024803E-3</v>
      </c>
      <c r="I2591" s="4">
        <v>0.24350057318269089</v>
      </c>
    </row>
    <row r="2592" spans="1:9" x14ac:dyDescent="0.25">
      <c r="A2592" t="s">
        <v>2802</v>
      </c>
      <c r="B2592" s="3">
        <v>164.06205749511719</v>
      </c>
      <c r="C2592" s="3">
        <v>12.079999923706049</v>
      </c>
      <c r="D2592" s="4">
        <v>1.375404749262898E-3</v>
      </c>
      <c r="E2592" s="4">
        <v>-4.0508357641044553E-2</v>
      </c>
      <c r="F2592" s="2">
        <v>1</v>
      </c>
      <c r="G2592" s="4">
        <v>0.19728723289938599</v>
      </c>
      <c r="H2592" s="4">
        <v>-8.0222907735122417E-3</v>
      </c>
      <c r="I2592" s="4">
        <v>0.23727036156423981</v>
      </c>
    </row>
    <row r="2593" spans="1:9" x14ac:dyDescent="0.25">
      <c r="A2593" t="s">
        <v>2803</v>
      </c>
      <c r="B2593" s="3">
        <v>163.83671569824219</v>
      </c>
      <c r="C2593" s="3">
        <v>12.590000152587891</v>
      </c>
      <c r="D2593" s="4">
        <v>-3.9569166866576522E-3</v>
      </c>
      <c r="E2593" s="4">
        <v>8.0686743762846902E-2</v>
      </c>
      <c r="F2593" s="2">
        <v>1</v>
      </c>
      <c r="G2593" s="4">
        <v>0.21192782162096149</v>
      </c>
      <c r="H2593" s="4">
        <v>-9.3847876412824771E-3</v>
      </c>
      <c r="I2593" s="4">
        <v>0.23557095140961981</v>
      </c>
    </row>
    <row r="2594" spans="1:9" x14ac:dyDescent="0.25">
      <c r="A2594" t="s">
        <v>2804</v>
      </c>
      <c r="B2594" s="3">
        <v>164.4875793457031</v>
      </c>
      <c r="C2594" s="3">
        <v>11.64999961853027</v>
      </c>
      <c r="D2594" s="4">
        <v>4.4840834698132159E-3</v>
      </c>
      <c r="E2594" s="4">
        <v>-2.754590453385386E-2</v>
      </c>
      <c r="F2594" s="2">
        <v>1</v>
      </c>
      <c r="G2594" s="4">
        <v>0.21718461489995861</v>
      </c>
      <c r="H2594" s="4">
        <v>-5.449433910598489E-3</v>
      </c>
      <c r="I2594" s="4">
        <v>0.2404794251464373</v>
      </c>
    </row>
    <row r="2595" spans="1:9" x14ac:dyDescent="0.25">
      <c r="A2595" t="s">
        <v>2805</v>
      </c>
      <c r="B2595" s="3">
        <v>163.7532958984375</v>
      </c>
      <c r="C2595" s="3">
        <v>11.97999954223633</v>
      </c>
      <c r="D2595" s="4">
        <v>-6.4301254241546646E-3</v>
      </c>
      <c r="E2595" s="4">
        <v>5.7369781368688422E-2</v>
      </c>
      <c r="F2595" s="2">
        <v>1</v>
      </c>
      <c r="G2595" s="4">
        <v>0.22047227707267331</v>
      </c>
      <c r="H2595" s="4">
        <v>-9.8891735009858373E-3</v>
      </c>
      <c r="I2595" s="4">
        <v>0.2349418428427652</v>
      </c>
    </row>
    <row r="2596" spans="1:9" x14ac:dyDescent="0.25">
      <c r="A2596" t="s">
        <v>2806</v>
      </c>
      <c r="B2596" s="3">
        <v>164.81306457519531</v>
      </c>
      <c r="C2596" s="3">
        <v>11.329999923706049</v>
      </c>
      <c r="D2596" s="4">
        <v>-3.4814341349750371E-3</v>
      </c>
      <c r="E2596" s="4">
        <v>9.7868242126826877E-2</v>
      </c>
      <c r="F2596" s="2">
        <v>1</v>
      </c>
      <c r="G2596" s="4">
        <v>0.2353781356421687</v>
      </c>
      <c r="H2596" s="4">
        <v>-3.4814341349750371E-3</v>
      </c>
      <c r="I2596" s="4">
        <v>0.24293406477321139</v>
      </c>
    </row>
    <row r="2597" spans="1:9" x14ac:dyDescent="0.25">
      <c r="A2597" t="s">
        <v>2807</v>
      </c>
      <c r="B2597" s="3">
        <v>165.38885498046881</v>
      </c>
      <c r="C2597" s="3">
        <v>10.319999694824221</v>
      </c>
      <c r="D2597" s="4">
        <v>4.9182838742074519E-3</v>
      </c>
      <c r="E2597" s="4">
        <v>-4.6210722190609399E-2</v>
      </c>
      <c r="F2597" s="2">
        <v>1</v>
      </c>
      <c r="G2597" s="4">
        <v>0.25306913917280682</v>
      </c>
      <c r="H2597" s="4">
        <v>0</v>
      </c>
      <c r="I2597" s="4">
        <v>0.2472763753220053</v>
      </c>
    </row>
    <row r="2598" spans="1:9" x14ac:dyDescent="0.25">
      <c r="A2598" t="s">
        <v>2808</v>
      </c>
      <c r="B2598" s="3">
        <v>164.57940673828119</v>
      </c>
      <c r="C2598" s="3">
        <v>10.819999694824221</v>
      </c>
      <c r="D2598" s="4">
        <v>1.014947647040243E-3</v>
      </c>
      <c r="E2598" s="4">
        <v>-2.9596406726115521E-2</v>
      </c>
      <c r="F2598" s="2">
        <v>1</v>
      </c>
      <c r="G2598" s="4">
        <v>0.24747789361872921</v>
      </c>
      <c r="H2598" s="4">
        <v>0</v>
      </c>
      <c r="I2598" s="4">
        <v>0.2411719393873977</v>
      </c>
    </row>
    <row r="2599" spans="1:9" x14ac:dyDescent="0.25">
      <c r="A2599" t="s">
        <v>2809</v>
      </c>
      <c r="B2599" s="3">
        <v>164.41253662109381</v>
      </c>
      <c r="C2599" s="3">
        <v>11.14999961853027</v>
      </c>
      <c r="D2599" s="4">
        <v>6.6934509344689364E-3</v>
      </c>
      <c r="E2599" s="4">
        <v>-3.630078542541626E-2</v>
      </c>
      <c r="F2599" s="2">
        <v>1</v>
      </c>
      <c r="G2599" s="4">
        <v>0.24505398826811731</v>
      </c>
      <c r="H2599" s="4">
        <v>0</v>
      </c>
      <c r="I2599" s="4">
        <v>0.25238069888694992</v>
      </c>
    </row>
    <row r="2600" spans="1:9" x14ac:dyDescent="0.25">
      <c r="A2600" t="s">
        <v>2810</v>
      </c>
      <c r="B2600" s="3">
        <v>163.3193664550781</v>
      </c>
      <c r="C2600" s="3">
        <v>11.569999694824221</v>
      </c>
      <c r="D2600" s="4">
        <v>-5.1098305407626388E-4</v>
      </c>
      <c r="E2600" s="4">
        <v>2.7531035492098569E-2</v>
      </c>
      <c r="F2600" s="2">
        <v>1</v>
      </c>
      <c r="G2600" s="4">
        <v>0.2440227434918141</v>
      </c>
      <c r="H2600" s="4">
        <v>-1.1231568818252931E-3</v>
      </c>
      <c r="I2600" s="4">
        <v>0.24405368657600809</v>
      </c>
    </row>
    <row r="2601" spans="1:9" x14ac:dyDescent="0.25">
      <c r="A2601" t="s">
        <v>2811</v>
      </c>
      <c r="B2601" s="3">
        <v>163.4028625488281</v>
      </c>
      <c r="C2601" s="3">
        <v>11.260000228881839</v>
      </c>
      <c r="D2601" s="4">
        <v>1.9446133256537661E-3</v>
      </c>
      <c r="E2601" s="4">
        <v>-3.1814263277577637E-2</v>
      </c>
      <c r="F2601" s="2">
        <v>1</v>
      </c>
      <c r="G2601" s="4">
        <v>0.2395594764036468</v>
      </c>
      <c r="H2601" s="4">
        <v>-6.1248679812375695E-4</v>
      </c>
      <c r="I2601" s="4">
        <v>0.24801704490627019</v>
      </c>
    </row>
    <row r="2602" spans="1:9" x14ac:dyDescent="0.25">
      <c r="A2602" t="s">
        <v>2812</v>
      </c>
      <c r="B2602" s="3">
        <v>163.0857238769531</v>
      </c>
      <c r="C2602" s="3">
        <v>11.63000011444092</v>
      </c>
      <c r="D2602" s="4">
        <v>-7.1599241709985328E-4</v>
      </c>
      <c r="E2602" s="4">
        <v>3.4512477417090182E-3</v>
      </c>
      <c r="F2602" s="2">
        <v>1</v>
      </c>
      <c r="G2602" s="4">
        <v>0.24441578165317959</v>
      </c>
      <c r="H2602" s="4">
        <v>-2.5521372037621282E-3</v>
      </c>
      <c r="I2602" s="4">
        <v>0.2463562573159972</v>
      </c>
    </row>
    <row r="2603" spans="1:9" x14ac:dyDescent="0.25">
      <c r="A2603" t="s">
        <v>2813</v>
      </c>
      <c r="B2603" s="3">
        <v>163.20257568359381</v>
      </c>
      <c r="C2603" s="3">
        <v>11.590000152587891</v>
      </c>
      <c r="D2603" s="4">
        <v>4.5201153020102414E-3</v>
      </c>
      <c r="E2603" s="4">
        <v>-4.4517721084779797E-2</v>
      </c>
      <c r="F2603" s="2">
        <v>1</v>
      </c>
      <c r="G2603" s="4">
        <v>0.25763711328811428</v>
      </c>
      <c r="H2603" s="4">
        <v>-1.8374603943712711E-3</v>
      </c>
      <c r="I2603" s="4">
        <v>0.24724927834152299</v>
      </c>
    </row>
    <row r="2604" spans="1:9" x14ac:dyDescent="0.25">
      <c r="A2604" t="s">
        <v>2814</v>
      </c>
      <c r="B2604" s="3">
        <v>162.46820068359381</v>
      </c>
      <c r="C2604" s="3">
        <v>12.13000011444092</v>
      </c>
      <c r="D2604" s="4">
        <v>-6.0242448502844104E-3</v>
      </c>
      <c r="E2604" s="4">
        <v>0.1047359399042713</v>
      </c>
      <c r="F2604" s="2">
        <v>1</v>
      </c>
      <c r="G2604" s="4">
        <v>0.26401481367339658</v>
      </c>
      <c r="H2604" s="4">
        <v>-6.328968031138138E-3</v>
      </c>
      <c r="I2604" s="4">
        <v>0.24163693622654431</v>
      </c>
    </row>
    <row r="2605" spans="1:9" x14ac:dyDescent="0.25">
      <c r="A2605" t="s">
        <v>2815</v>
      </c>
      <c r="B2605" s="3">
        <v>163.452880859375</v>
      </c>
      <c r="C2605" s="3">
        <v>10.97999954223633</v>
      </c>
      <c r="D2605" s="4">
        <v>-3.0657003380107911E-4</v>
      </c>
      <c r="E2605" s="4">
        <v>1.1981489050324919E-2</v>
      </c>
      <c r="F2605" s="2">
        <v>1</v>
      </c>
      <c r="G2605" s="4">
        <v>0.25560686553192918</v>
      </c>
      <c r="H2605" s="4">
        <v>-3.0657003380107911E-4</v>
      </c>
      <c r="I2605" s="4">
        <v>0.24916219514783361</v>
      </c>
    </row>
    <row r="2606" spans="1:9" x14ac:dyDescent="0.25">
      <c r="A2606" t="s">
        <v>2816</v>
      </c>
      <c r="B2606" s="3">
        <v>163.50300598144531</v>
      </c>
      <c r="C2606" s="3">
        <v>10.85000038146973</v>
      </c>
      <c r="D2606" s="4">
        <v>2.030650430939307E-3</v>
      </c>
      <c r="E2606" s="4">
        <v>2.1657297400105909E-2</v>
      </c>
      <c r="F2606" s="2">
        <v>1</v>
      </c>
      <c r="G2606" s="4">
        <v>0.26002334175086639</v>
      </c>
      <c r="H2606" s="4">
        <v>0</v>
      </c>
      <c r="I2606" s="4">
        <v>0.24954526828296711</v>
      </c>
    </row>
    <row r="2607" spans="1:9" x14ac:dyDescent="0.25">
      <c r="A2607" t="s">
        <v>2817</v>
      </c>
      <c r="B2607" s="3">
        <v>163.1716613769531</v>
      </c>
      <c r="C2607" s="3">
        <v>10.61999988555908</v>
      </c>
      <c r="D2607" s="4">
        <v>1.1206135982013701E-3</v>
      </c>
      <c r="E2607" s="4">
        <v>9.4252867157651465E-4</v>
      </c>
      <c r="F2607" s="2">
        <v>1</v>
      </c>
      <c r="G2607" s="4">
        <v>0.22631194779444619</v>
      </c>
      <c r="H2607" s="4">
        <v>0</v>
      </c>
      <c r="I2607" s="4">
        <v>0.2470130207549841</v>
      </c>
    </row>
    <row r="2608" spans="1:9" x14ac:dyDescent="0.25">
      <c r="A2608" t="s">
        <v>2818</v>
      </c>
      <c r="B2608" s="3">
        <v>162.989013671875</v>
      </c>
      <c r="C2608" s="3">
        <v>10.60999965667725</v>
      </c>
      <c r="D2608" s="4">
        <v>7.3399041118873409E-3</v>
      </c>
      <c r="E2608" s="4">
        <v>-0.1202322315495855</v>
      </c>
      <c r="F2608" s="2">
        <v>1</v>
      </c>
      <c r="G2608" s="4">
        <v>0.2080148694091988</v>
      </c>
      <c r="H2608" s="4">
        <v>0</v>
      </c>
      <c r="I2608" s="4">
        <v>0.2456171652214838</v>
      </c>
    </row>
    <row r="2609" spans="1:9" x14ac:dyDescent="0.25">
      <c r="A2609" t="s">
        <v>2819</v>
      </c>
      <c r="B2609" s="3">
        <v>161.80140686035159</v>
      </c>
      <c r="C2609" s="3">
        <v>12.060000419616699</v>
      </c>
      <c r="D2609" s="4">
        <v>2.7796313066319471E-3</v>
      </c>
      <c r="E2609" s="4">
        <v>-4.6640254285013387E-2</v>
      </c>
      <c r="F2609" s="2">
        <v>1</v>
      </c>
      <c r="G2609" s="4">
        <v>0.20869305129704771</v>
      </c>
      <c r="H2609" s="4">
        <v>-3.9366036601546917E-3</v>
      </c>
      <c r="I2609" s="4">
        <v>0.23654107232024299</v>
      </c>
    </row>
    <row r="2610" spans="1:9" x14ac:dyDescent="0.25">
      <c r="A2610" t="s">
        <v>2820</v>
      </c>
      <c r="B2610" s="3">
        <v>161.3529052734375</v>
      </c>
      <c r="C2610" s="3">
        <v>12.64999961853027</v>
      </c>
      <c r="D2610" s="4">
        <v>8.2398564868002566E-4</v>
      </c>
      <c r="E2610" s="4">
        <v>3.8587791591004228E-2</v>
      </c>
      <c r="F2610" s="2">
        <v>1</v>
      </c>
      <c r="G2610" s="4">
        <v>0.21464978446976191</v>
      </c>
      <c r="H2610" s="4">
        <v>-6.697618057952881E-3</v>
      </c>
      <c r="I2610" s="4">
        <v>0.2331134715102037</v>
      </c>
    </row>
    <row r="2611" spans="1:9" x14ac:dyDescent="0.25">
      <c r="A2611" t="s">
        <v>2821</v>
      </c>
      <c r="B2611" s="3">
        <v>161.2200622558594</v>
      </c>
      <c r="C2611" s="3">
        <v>12.180000305175779</v>
      </c>
      <c r="D2611" s="4">
        <v>3.0485286804917688E-3</v>
      </c>
      <c r="E2611" s="4">
        <v>-3.0254785170820479E-2</v>
      </c>
      <c r="F2611" s="2">
        <v>1</v>
      </c>
      <c r="G2611" s="4">
        <v>0.20603678270657369</v>
      </c>
      <c r="H2611" s="4">
        <v>-7.5154111157295089E-3</v>
      </c>
      <c r="I2611" s="4">
        <v>0.23209824024247999</v>
      </c>
    </row>
    <row r="2612" spans="1:9" x14ac:dyDescent="0.25">
      <c r="A2612" t="s">
        <v>2822</v>
      </c>
      <c r="B2612" s="3">
        <v>160.7300720214844</v>
      </c>
      <c r="C2612" s="3">
        <v>12.560000419616699</v>
      </c>
      <c r="D2612" s="4">
        <v>-7.0799338091370734E-3</v>
      </c>
      <c r="E2612" s="4">
        <v>8.275862125664335E-2</v>
      </c>
      <c r="F2612" s="2">
        <v>1</v>
      </c>
      <c r="G2612" s="4">
        <v>0.2206581463843342</v>
      </c>
      <c r="H2612" s="4">
        <v>-1.053183320065099E-2</v>
      </c>
      <c r="I2612" s="4">
        <v>0.2283535691571201</v>
      </c>
    </row>
    <row r="2613" spans="1:9" x14ac:dyDescent="0.25">
      <c r="A2613" t="s">
        <v>2823</v>
      </c>
      <c r="B2613" s="3">
        <v>161.87614440917969</v>
      </c>
      <c r="C2613" s="3">
        <v>11.60000038146973</v>
      </c>
      <c r="D2613" s="4">
        <v>-3.476512872538029E-3</v>
      </c>
      <c r="E2613" s="4">
        <v>5.5505061242553388E-2</v>
      </c>
      <c r="F2613" s="2">
        <v>1</v>
      </c>
      <c r="G2613" s="4">
        <v>0.21918624802791989</v>
      </c>
      <c r="H2613" s="4">
        <v>-3.476512872538029E-3</v>
      </c>
      <c r="I2613" s="4">
        <v>0.23711224194456079</v>
      </c>
    </row>
    <row r="2614" spans="1:9" x14ac:dyDescent="0.25">
      <c r="A2614" t="s">
        <v>2824</v>
      </c>
      <c r="B2614" s="3">
        <v>162.44087219238281</v>
      </c>
      <c r="C2614" s="3">
        <v>10.989999771118161</v>
      </c>
      <c r="D2614" s="4">
        <v>1.022110946573562E-4</v>
      </c>
      <c r="E2614" s="4">
        <v>-1.4349762590682441E-2</v>
      </c>
      <c r="F2614" s="2">
        <v>1</v>
      </c>
      <c r="G2614" s="4">
        <v>0.21081938170867121</v>
      </c>
      <c r="H2614" s="4">
        <v>0</v>
      </c>
      <c r="I2614" s="4">
        <v>0.24142808265423851</v>
      </c>
    </row>
    <row r="2615" spans="1:9" x14ac:dyDescent="0.25">
      <c r="A2615" t="s">
        <v>2825</v>
      </c>
      <c r="B2615" s="3">
        <v>162.42427062988281</v>
      </c>
      <c r="C2615" s="3">
        <v>11.14999961853027</v>
      </c>
      <c r="D2615" s="4">
        <v>1.0236274082751069E-3</v>
      </c>
      <c r="E2615" s="4">
        <v>3.9142599646971643E-2</v>
      </c>
      <c r="F2615" s="2">
        <v>1</v>
      </c>
      <c r="G2615" s="4">
        <v>0.2106956351825022</v>
      </c>
      <c r="H2615" s="4">
        <v>0</v>
      </c>
      <c r="I2615" s="4">
        <v>0.25009066255537798</v>
      </c>
    </row>
    <row r="2616" spans="1:9" x14ac:dyDescent="0.25">
      <c r="A2616" t="s">
        <v>2826</v>
      </c>
      <c r="B2616" s="3">
        <v>162.2581787109375</v>
      </c>
      <c r="C2616" s="3">
        <v>10.72999954223633</v>
      </c>
      <c r="D2616" s="4">
        <v>4.7825134662327073E-3</v>
      </c>
      <c r="E2616" s="4">
        <v>-8.1335679633371072E-2</v>
      </c>
      <c r="F2616" s="2">
        <v>1</v>
      </c>
      <c r="G2616" s="4">
        <v>0.22484209085904849</v>
      </c>
      <c r="H2616" s="4">
        <v>0</v>
      </c>
      <c r="I2616" s="4">
        <v>0.26982454422457569</v>
      </c>
    </row>
    <row r="2617" spans="1:9" x14ac:dyDescent="0.25">
      <c r="A2617" t="s">
        <v>2827</v>
      </c>
      <c r="B2617" s="3">
        <v>161.4858703613281</v>
      </c>
      <c r="C2617" s="3">
        <v>11.680000305175779</v>
      </c>
      <c r="D2617" s="4">
        <v>6.5222897127688029E-3</v>
      </c>
      <c r="E2617" s="4">
        <v>-3.3112551411966902E-2</v>
      </c>
      <c r="F2617" s="2">
        <v>1</v>
      </c>
      <c r="G2617" s="4">
        <v>0.2300479251013674</v>
      </c>
      <c r="H2617" s="4">
        <v>0</v>
      </c>
      <c r="I2617" s="4">
        <v>0.27014213572881363</v>
      </c>
    </row>
    <row r="2618" spans="1:9" x14ac:dyDescent="0.25">
      <c r="A2618" t="s">
        <v>2828</v>
      </c>
      <c r="B2618" s="3">
        <v>160.43943786621091</v>
      </c>
      <c r="C2618" s="3">
        <v>12.079999923706049</v>
      </c>
      <c r="D2618" s="4">
        <v>2.0229036877894568E-3</v>
      </c>
      <c r="E2618" s="4">
        <v>1.7691663030465321E-2</v>
      </c>
      <c r="F2618" s="2">
        <v>1</v>
      </c>
      <c r="G2618" s="4">
        <v>0.20496756249419851</v>
      </c>
      <c r="H2618" s="4">
        <v>0</v>
      </c>
      <c r="I2618" s="4">
        <v>0.26191158279393312</v>
      </c>
    </row>
    <row r="2619" spans="1:9" x14ac:dyDescent="0.25">
      <c r="A2619" t="s">
        <v>2829</v>
      </c>
      <c r="B2619" s="3">
        <v>160.11553955078119</v>
      </c>
      <c r="C2619" s="3">
        <v>11.86999988555908</v>
      </c>
      <c r="D2619" s="4">
        <v>-5.1853663703271824E-4</v>
      </c>
      <c r="E2619" s="4">
        <v>2.5043174763702099E-2</v>
      </c>
      <c r="F2619" s="2">
        <v>1</v>
      </c>
      <c r="G2619" s="4">
        <v>0.19675430155862819</v>
      </c>
      <c r="H2619" s="4">
        <v>-5.1853663703271824E-4</v>
      </c>
      <c r="I2619" s="4">
        <v>0.25936401069243381</v>
      </c>
    </row>
    <row r="2620" spans="1:9" x14ac:dyDescent="0.25">
      <c r="A2620" t="s">
        <v>2830</v>
      </c>
      <c r="B2620" s="3">
        <v>160.1986083984375</v>
      </c>
      <c r="C2620" s="3">
        <v>11.579999923706049</v>
      </c>
      <c r="D2620" s="4">
        <v>1.1419116277691099E-3</v>
      </c>
      <c r="E2620" s="4">
        <v>1.578950098236831E-2</v>
      </c>
      <c r="F2620" s="2">
        <v>1</v>
      </c>
      <c r="G2620" s="4">
        <v>0.20396805328351769</v>
      </c>
      <c r="H2620" s="4">
        <v>0</v>
      </c>
      <c r="I2620" s="4">
        <v>0.26001737586511792</v>
      </c>
    </row>
    <row r="2621" spans="1:9" x14ac:dyDescent="0.25">
      <c r="A2621" t="s">
        <v>2831</v>
      </c>
      <c r="B2621" s="3">
        <v>160.01588439941409</v>
      </c>
      <c r="C2621" s="3">
        <v>11.39999961853027</v>
      </c>
      <c r="D2621" s="4">
        <v>1.6113765803591469E-3</v>
      </c>
      <c r="E2621" s="4">
        <v>-1.4693178978214981E-2</v>
      </c>
      <c r="F2621" s="2">
        <v>1</v>
      </c>
      <c r="G2621" s="4">
        <v>0.18533513565263449</v>
      </c>
      <c r="H2621" s="4">
        <v>0</v>
      </c>
      <c r="I2621" s="4">
        <v>0.2585801885133745</v>
      </c>
    </row>
    <row r="2622" spans="1:9" x14ac:dyDescent="0.25">
      <c r="A2622" t="s">
        <v>2832</v>
      </c>
      <c r="B2622" s="3">
        <v>159.7584533691406</v>
      </c>
      <c r="C2622" s="3">
        <v>11.569999694824221</v>
      </c>
      <c r="D2622" s="4">
        <v>5.1727862289447923E-3</v>
      </c>
      <c r="E2622" s="4">
        <v>-9.4178602292345204E-3</v>
      </c>
      <c r="F2622" s="2">
        <v>1</v>
      </c>
      <c r="G2622" s="4">
        <v>0.18779761789962859</v>
      </c>
      <c r="H2622" s="4">
        <v>0</v>
      </c>
      <c r="I2622" s="4">
        <v>0.25655540456253872</v>
      </c>
    </row>
    <row r="2623" spans="1:9" x14ac:dyDescent="0.25">
      <c r="A2623" t="s">
        <v>2833</v>
      </c>
      <c r="B2623" s="3">
        <v>158.9363098144531</v>
      </c>
      <c r="C2623" s="3">
        <v>11.680000305175779</v>
      </c>
      <c r="D2623" s="4">
        <v>-7.3064505328546137E-4</v>
      </c>
      <c r="E2623" s="4">
        <v>1.476977175616101E-2</v>
      </c>
      <c r="F2623" s="2">
        <v>1</v>
      </c>
      <c r="G2623" s="4">
        <v>0.1740106224007274</v>
      </c>
      <c r="H2623" s="4">
        <v>-7.3064505328546137E-4</v>
      </c>
      <c r="I2623" s="4">
        <v>0.25008896159703392</v>
      </c>
    </row>
    <row r="2624" spans="1:9" x14ac:dyDescent="0.25">
      <c r="A2624" t="s">
        <v>2834</v>
      </c>
      <c r="B2624" s="3">
        <v>159.0525207519531</v>
      </c>
      <c r="C2624" s="3">
        <v>11.510000228881839</v>
      </c>
      <c r="D2624" s="4">
        <v>6.1467264531052113E-3</v>
      </c>
      <c r="E2624" s="4">
        <v>1.3204276121295599E-2</v>
      </c>
      <c r="F2624" s="2">
        <v>1</v>
      </c>
      <c r="G2624" s="4">
        <v>0.18190515973012161</v>
      </c>
      <c r="H2624" s="4">
        <v>0</v>
      </c>
      <c r="I2624" s="4">
        <v>0.25100300075117787</v>
      </c>
    </row>
    <row r="2625" spans="1:9" x14ac:dyDescent="0.25">
      <c r="A2625" t="s">
        <v>2835</v>
      </c>
      <c r="B2625" s="3">
        <v>158.0808410644531</v>
      </c>
      <c r="C2625" s="3">
        <v>11.35999965667725</v>
      </c>
      <c r="D2625" s="4">
        <v>4.0086748017322824E-3</v>
      </c>
      <c r="E2625" s="4">
        <v>-5.5694105666323823E-2</v>
      </c>
      <c r="F2625" s="2">
        <v>1</v>
      </c>
      <c r="G2625" s="4">
        <v>0.17369057985151201</v>
      </c>
      <c r="H2625" s="4">
        <v>0</v>
      </c>
      <c r="I2625" s="4">
        <v>0.24336040446232571</v>
      </c>
    </row>
    <row r="2626" spans="1:9" x14ac:dyDescent="0.25">
      <c r="A2626" t="s">
        <v>2836</v>
      </c>
      <c r="B2626" s="3">
        <v>157.4496765136719</v>
      </c>
      <c r="C2626" s="3">
        <v>12.02999973297119</v>
      </c>
      <c r="D2626" s="4">
        <v>2.4320967996869221E-3</v>
      </c>
      <c r="E2626" s="4">
        <v>1.007555727090592E-2</v>
      </c>
      <c r="F2626" s="2">
        <v>1</v>
      </c>
      <c r="G2626" s="4">
        <v>0.16562264366212531</v>
      </c>
      <c r="H2626" s="4">
        <v>-1.9481053971350799E-3</v>
      </c>
      <c r="I2626" s="4">
        <v>0.23839607731263859</v>
      </c>
    </row>
    <row r="2627" spans="1:9" x14ac:dyDescent="0.25">
      <c r="A2627" t="s">
        <v>2837</v>
      </c>
      <c r="B2627" s="3">
        <v>157.06767272949219</v>
      </c>
      <c r="C2627" s="3">
        <v>11.909999847412109</v>
      </c>
      <c r="D2627" s="4">
        <v>8.4244142155340818E-3</v>
      </c>
      <c r="E2627" s="4">
        <v>-8.1018532997241599E-2</v>
      </c>
      <c r="F2627" s="2">
        <v>1</v>
      </c>
      <c r="G2627" s="4">
        <v>0.15416981598135229</v>
      </c>
      <c r="H2627" s="4">
        <v>-4.3695749675275453E-3</v>
      </c>
      <c r="I2627" s="4">
        <v>0.23539148563406731</v>
      </c>
    </row>
    <row r="2628" spans="1:9" x14ac:dyDescent="0.25">
      <c r="A2628" t="s">
        <v>2838</v>
      </c>
      <c r="B2628" s="3">
        <v>155.7555236816406</v>
      </c>
      <c r="C2628" s="3">
        <v>12.960000038146971</v>
      </c>
      <c r="D2628" s="4">
        <v>-6.3049770155079177E-3</v>
      </c>
      <c r="E2628" s="4">
        <v>4.3478257531070819E-2</v>
      </c>
      <c r="F2628" s="2">
        <v>1</v>
      </c>
      <c r="G2628" s="4">
        <v>0.14617308598155929</v>
      </c>
      <c r="H2628" s="4">
        <v>-1.26871077323274E-2</v>
      </c>
      <c r="I2628" s="4">
        <v>0.2250709802529858</v>
      </c>
    </row>
    <row r="2629" spans="1:9" x14ac:dyDescent="0.25">
      <c r="A2629" t="s">
        <v>2839</v>
      </c>
      <c r="B2629" s="3">
        <v>156.74378967285159</v>
      </c>
      <c r="C2629" s="3">
        <v>12.420000076293951</v>
      </c>
      <c r="D2629" s="4">
        <v>3.668949399158405E-3</v>
      </c>
      <c r="E2629" s="4">
        <v>-1.6076772318298631E-3</v>
      </c>
      <c r="F2629" s="2">
        <v>1</v>
      </c>
      <c r="G2629" s="4">
        <v>0.1533771530887067</v>
      </c>
      <c r="H2629" s="4">
        <v>-6.4226252212183921E-3</v>
      </c>
      <c r="I2629" s="4">
        <v>0.2328440335482134</v>
      </c>
    </row>
    <row r="2630" spans="1:9" x14ac:dyDescent="0.25">
      <c r="A2630" t="s">
        <v>2840</v>
      </c>
      <c r="B2630" s="3">
        <v>156.1708068847656</v>
      </c>
      <c r="C2630" s="3">
        <v>12.439999580383301</v>
      </c>
      <c r="D2630" s="4">
        <v>3.468624527326547E-3</v>
      </c>
      <c r="E2630" s="4">
        <v>-5.5429042648575837E-2</v>
      </c>
      <c r="F2630" s="2">
        <v>1</v>
      </c>
      <c r="G2630" s="4">
        <v>0.16028103469287691</v>
      </c>
      <c r="H2630" s="4">
        <v>-1.005468449175206E-2</v>
      </c>
      <c r="I2630" s="4">
        <v>0.2283373260538244</v>
      </c>
    </row>
    <row r="2631" spans="1:9" x14ac:dyDescent="0.25">
      <c r="A2631" t="s">
        <v>2841</v>
      </c>
      <c r="B2631" s="3">
        <v>155.6309814453125</v>
      </c>
      <c r="C2631" s="3">
        <v>13.170000076293951</v>
      </c>
      <c r="D2631" s="4">
        <v>-8.7802663205885922E-3</v>
      </c>
      <c r="E2631" s="4">
        <v>8.21692681783881E-2</v>
      </c>
      <c r="F2631" s="2">
        <v>1</v>
      </c>
      <c r="G2631" s="4">
        <v>0.1508407472667139</v>
      </c>
      <c r="H2631" s="4">
        <v>-1.3476563879063709E-2</v>
      </c>
      <c r="I2631" s="4">
        <v>0.224091412556541</v>
      </c>
    </row>
    <row r="2632" spans="1:9" x14ac:dyDescent="0.25">
      <c r="A2632" t="s">
        <v>2842</v>
      </c>
      <c r="B2632" s="3">
        <v>157.00956726074219</v>
      </c>
      <c r="C2632" s="3">
        <v>12.170000076293951</v>
      </c>
      <c r="D2632" s="4">
        <v>-4.7378975608590723E-3</v>
      </c>
      <c r="E2632" s="4">
        <v>3.2976060573493E-3</v>
      </c>
      <c r="F2632" s="2">
        <v>1</v>
      </c>
      <c r="G2632" s="4">
        <v>0.1672894423832727</v>
      </c>
      <c r="H2632" s="4">
        <v>-4.7378975608590723E-3</v>
      </c>
      <c r="I2632" s="4">
        <v>0.23493446605699519</v>
      </c>
    </row>
    <row r="2633" spans="1:9" x14ac:dyDescent="0.25">
      <c r="A2633" t="s">
        <v>2843</v>
      </c>
      <c r="B2633" s="3">
        <v>157.75700378417969</v>
      </c>
      <c r="C2633" s="3">
        <v>12.13000011444092</v>
      </c>
      <c r="D2633" s="4">
        <v>8.9578305263260383E-4</v>
      </c>
      <c r="E2633" s="4">
        <v>-8.1765684005189465E-3</v>
      </c>
      <c r="F2633" s="2">
        <v>1</v>
      </c>
      <c r="G2633" s="4">
        <v>0.18496625135545311</v>
      </c>
      <c r="H2633" s="4">
        <v>0</v>
      </c>
      <c r="I2633" s="4">
        <v>0.24081331242340751</v>
      </c>
    </row>
    <row r="2634" spans="1:9" x14ac:dyDescent="0.25">
      <c r="A2634" t="s">
        <v>2844</v>
      </c>
      <c r="B2634" s="3">
        <v>157.6158142089844</v>
      </c>
      <c r="C2634" s="3">
        <v>12.22999954223633</v>
      </c>
      <c r="D2634" s="4">
        <v>9.7360573322680111E-3</v>
      </c>
      <c r="E2634" s="4">
        <v>-5.3405613775781118E-2</v>
      </c>
      <c r="F2634" s="2">
        <v>1</v>
      </c>
      <c r="G2634" s="4">
        <v>0.18484723004447121</v>
      </c>
      <c r="H2634" s="4">
        <v>0</v>
      </c>
      <c r="I2634" s="4">
        <v>0.23970280765800631</v>
      </c>
    </row>
    <row r="2635" spans="1:9" x14ac:dyDescent="0.25">
      <c r="A2635" t="s">
        <v>2845</v>
      </c>
      <c r="B2635" s="3">
        <v>156.09605407714841</v>
      </c>
      <c r="C2635" s="3">
        <v>12.920000076293951</v>
      </c>
      <c r="D2635" s="4">
        <v>1.4921677834103251E-3</v>
      </c>
      <c r="E2635" s="4">
        <v>-3.7974699723967047E-2</v>
      </c>
      <c r="F2635" s="2">
        <v>1</v>
      </c>
      <c r="G2635" s="4">
        <v>0.1772409834409201</v>
      </c>
      <c r="H2635" s="4">
        <v>-4.8704379649024956E-3</v>
      </c>
      <c r="I2635" s="4">
        <v>0.22774936940779611</v>
      </c>
    </row>
    <row r="2636" spans="1:9" x14ac:dyDescent="0.25">
      <c r="A2636" t="s">
        <v>2846</v>
      </c>
      <c r="B2636" s="3">
        <v>155.86347961425781</v>
      </c>
      <c r="C2636" s="3">
        <v>13.430000305175779</v>
      </c>
      <c r="D2636" s="4">
        <v>-1.0647830724527241E-3</v>
      </c>
      <c r="E2636" s="4">
        <v>2.23885727608697E-3</v>
      </c>
      <c r="F2636" s="2">
        <v>2</v>
      </c>
      <c r="G2636" s="4">
        <v>0.17217643783602909</v>
      </c>
      <c r="H2636" s="4">
        <v>-6.3531258186422246E-3</v>
      </c>
      <c r="I2636" s="4">
        <v>0.2259200909430554</v>
      </c>
    </row>
    <row r="2637" spans="1:9" x14ac:dyDescent="0.25">
      <c r="A2637" t="s">
        <v>2847</v>
      </c>
      <c r="B2637" s="3">
        <v>156.02961730957031</v>
      </c>
      <c r="C2637" s="3">
        <v>13.39999961853027</v>
      </c>
      <c r="D2637" s="4">
        <v>5.8893210179182809E-3</v>
      </c>
      <c r="E2637" s="4">
        <v>-2.8985548309857671E-2</v>
      </c>
      <c r="F2637" s="2">
        <v>2</v>
      </c>
      <c r="G2637" s="4">
        <v>0.17876600700097001</v>
      </c>
      <c r="H2637" s="4">
        <v>-5.2939796861453106E-3</v>
      </c>
      <c r="I2637" s="4">
        <v>0.2272268212884232</v>
      </c>
    </row>
    <row r="2638" spans="1:9" x14ac:dyDescent="0.25">
      <c r="A2638" t="s">
        <v>2848</v>
      </c>
      <c r="B2638" s="3">
        <v>155.1160888671875</v>
      </c>
      <c r="C2638" s="3">
        <v>13.80000019073486</v>
      </c>
      <c r="D2638" s="4">
        <v>-8.7038976119425682E-3</v>
      </c>
      <c r="E2638" s="4">
        <v>3.8374735165215723E-2</v>
      </c>
      <c r="F2638" s="2">
        <v>2</v>
      </c>
      <c r="G2638" s="4">
        <v>0.1778044592262191</v>
      </c>
      <c r="H2638" s="4">
        <v>-1.111782426792896E-2</v>
      </c>
      <c r="I2638" s="4">
        <v>0.22004160462357869</v>
      </c>
    </row>
    <row r="2639" spans="1:9" x14ac:dyDescent="0.25">
      <c r="A2639" t="s">
        <v>2849</v>
      </c>
      <c r="B2639" s="3">
        <v>156.4780578613281</v>
      </c>
      <c r="C2639" s="3">
        <v>13.289999961853029</v>
      </c>
      <c r="D2639" s="4">
        <v>1.914247608265196E-3</v>
      </c>
      <c r="E2639" s="4">
        <v>2.9434556075311761E-2</v>
      </c>
      <c r="F2639" s="2">
        <v>2</v>
      </c>
      <c r="G2639" s="4">
        <v>0.19116505150959329</v>
      </c>
      <c r="H2639" s="4">
        <v>-2.4351217059879189E-3</v>
      </c>
      <c r="I2639" s="4">
        <v>0.23075396108636709</v>
      </c>
    </row>
    <row r="2640" spans="1:9" x14ac:dyDescent="0.25">
      <c r="A2640" t="s">
        <v>2850</v>
      </c>
      <c r="B2640" s="3">
        <v>156.17909240722659</v>
      </c>
      <c r="C2640" s="3">
        <v>12.909999847412109</v>
      </c>
      <c r="D2640" s="4">
        <v>-1.433359560860437E-3</v>
      </c>
      <c r="E2640" s="4">
        <v>-2.566038887455779E-2</v>
      </c>
      <c r="F2640" s="2">
        <v>1</v>
      </c>
      <c r="G2640" s="4">
        <v>0.20094558736651161</v>
      </c>
      <c r="H2640" s="4">
        <v>-4.3410594515805867E-3</v>
      </c>
      <c r="I2640" s="4">
        <v>0.2284024945491894</v>
      </c>
    </row>
    <row r="2641" spans="1:9" x14ac:dyDescent="0.25">
      <c r="A2641" t="s">
        <v>2851</v>
      </c>
      <c r="B2641" s="3">
        <v>156.40327453613281</v>
      </c>
      <c r="C2641" s="3">
        <v>13.25</v>
      </c>
      <c r="D2641" s="4">
        <v>1.058643999001241E-4</v>
      </c>
      <c r="E2641" s="4">
        <v>-1.1931383238828809E-2</v>
      </c>
      <c r="F2641" s="2">
        <v>2</v>
      </c>
      <c r="G2641" s="4">
        <v>0.21383871908247931</v>
      </c>
      <c r="H2641" s="4">
        <v>-2.9118736526602129E-3</v>
      </c>
      <c r="I2641" s="4">
        <v>0.23016576440904851</v>
      </c>
    </row>
    <row r="2642" spans="1:9" x14ac:dyDescent="0.25">
      <c r="A2642" t="s">
        <v>2852</v>
      </c>
      <c r="B2642" s="3">
        <v>156.38671875</v>
      </c>
      <c r="C2642" s="3">
        <v>13.409999847412109</v>
      </c>
      <c r="D2642" s="4">
        <v>2.9829292598242412E-3</v>
      </c>
      <c r="E2642" s="4">
        <v>-2.1881851925611762E-2</v>
      </c>
      <c r="F2642" s="2">
        <v>2</v>
      </c>
      <c r="G2642" s="4">
        <v>0.20306951195849199</v>
      </c>
      <c r="H2642" s="4">
        <v>-3.017418615349321E-3</v>
      </c>
      <c r="I2642" s="4">
        <v>0.23003554743396351</v>
      </c>
    </row>
    <row r="2643" spans="1:9" x14ac:dyDescent="0.25">
      <c r="A2643" t="s">
        <v>2853</v>
      </c>
      <c r="B2643" s="3">
        <v>155.92161560058591</v>
      </c>
      <c r="C2643" s="3">
        <v>13.710000038146971</v>
      </c>
      <c r="D2643" s="4">
        <v>4.6552349640600621E-3</v>
      </c>
      <c r="E2643" s="4">
        <v>-1.861132597795823E-2</v>
      </c>
      <c r="F2643" s="2">
        <v>2</v>
      </c>
      <c r="G2643" s="4">
        <v>0.2023525139850175</v>
      </c>
      <c r="H2643" s="4">
        <v>-5.9825024934389024E-3</v>
      </c>
      <c r="I2643" s="4">
        <v>0.22637735055141789</v>
      </c>
    </row>
    <row r="2644" spans="1:9" x14ac:dyDescent="0.25">
      <c r="A2644" t="s">
        <v>2854</v>
      </c>
      <c r="B2644" s="3">
        <v>155.1991271972656</v>
      </c>
      <c r="C2644" s="3">
        <v>13.97000026702881</v>
      </c>
      <c r="D2644" s="4">
        <v>3.1669727449004088E-3</v>
      </c>
      <c r="E2644" s="4">
        <v>-6.4011486416687413E-3</v>
      </c>
      <c r="F2644" s="2">
        <v>2</v>
      </c>
      <c r="G2644" s="4">
        <v>0.20479742758722241</v>
      </c>
      <c r="H2644" s="4">
        <v>-1.0588445754607051E-2</v>
      </c>
      <c r="I2644" s="4">
        <v>0.2206947297649722</v>
      </c>
    </row>
    <row r="2645" spans="1:9" x14ac:dyDescent="0.25">
      <c r="A2645" t="s">
        <v>2855</v>
      </c>
      <c r="B2645" s="3">
        <v>154.70916748046881</v>
      </c>
      <c r="C2645" s="3">
        <v>14.060000419616699</v>
      </c>
      <c r="D2645" s="4">
        <v>-8.1985109409995482E-3</v>
      </c>
      <c r="E2645" s="4">
        <v>5.5555611242245277E-2</v>
      </c>
      <c r="F2645" s="2">
        <v>2</v>
      </c>
      <c r="G2645" s="4">
        <v>0.19887313951254121</v>
      </c>
      <c r="H2645" s="4">
        <v>-1.371199299142534E-2</v>
      </c>
      <c r="I2645" s="4">
        <v>0.21684102739633149</v>
      </c>
    </row>
    <row r="2646" spans="1:9" x14ac:dyDescent="0.25">
      <c r="A2646" t="s">
        <v>2856</v>
      </c>
      <c r="B2646" s="3">
        <v>155.988037109375</v>
      </c>
      <c r="C2646" s="3">
        <v>13.319999694824221</v>
      </c>
      <c r="D2646" s="4">
        <v>2.026728666639555E-3</v>
      </c>
      <c r="E2646" s="4">
        <v>3.767839889658342E-3</v>
      </c>
      <c r="F2646" s="2">
        <v>2</v>
      </c>
      <c r="G2646" s="4">
        <v>0.2136836622767313</v>
      </c>
      <c r="H2646" s="4">
        <v>-5.5590580486594146E-3</v>
      </c>
      <c r="I2646" s="4">
        <v>0.22689977865514541</v>
      </c>
    </row>
    <row r="2647" spans="1:9" x14ac:dyDescent="0.25">
      <c r="A2647" t="s">
        <v>2857</v>
      </c>
      <c r="B2647" s="3">
        <v>155.67253112792969</v>
      </c>
      <c r="C2647" s="3">
        <v>13.27000045776367</v>
      </c>
      <c r="D2647" s="4">
        <v>-2.3415573874693289E-3</v>
      </c>
      <c r="E2647" s="4">
        <v>6.0652676213388554E-3</v>
      </c>
      <c r="F2647" s="2">
        <v>2</v>
      </c>
      <c r="G2647" s="4">
        <v>0.21199663611298319</v>
      </c>
      <c r="H2647" s="4">
        <v>-7.570443480477973E-3</v>
      </c>
      <c r="I2647" s="4">
        <v>0.22441821515852811</v>
      </c>
    </row>
    <row r="2648" spans="1:9" x14ac:dyDescent="0.25">
      <c r="A2648" t="s">
        <v>2858</v>
      </c>
      <c r="B2648" s="3">
        <v>156.03790283203119</v>
      </c>
      <c r="C2648" s="3">
        <v>13.189999580383301</v>
      </c>
      <c r="D2648" s="4">
        <v>4.5446704642393421E-3</v>
      </c>
      <c r="E2648" s="4">
        <v>-4.5283335559772597E-3</v>
      </c>
      <c r="F2648" s="2">
        <v>1</v>
      </c>
      <c r="G2648" s="4">
        <v>0.22736505207608809</v>
      </c>
      <c r="H2648" s="4">
        <v>-5.2411585665690366E-3</v>
      </c>
      <c r="I2648" s="4">
        <v>0.2272919897837882</v>
      </c>
    </row>
    <row r="2649" spans="1:9" x14ac:dyDescent="0.25">
      <c r="A2649" t="s">
        <v>2859</v>
      </c>
      <c r="B2649" s="3">
        <v>155.33197021484381</v>
      </c>
      <c r="C2649" s="3">
        <v>13.25</v>
      </c>
      <c r="D2649" s="4">
        <v>3.4871246486136709E-3</v>
      </c>
      <c r="E2649" s="4">
        <v>-8.2335074479039649E-3</v>
      </c>
      <c r="F2649" s="2">
        <v>2</v>
      </c>
      <c r="G2649" s="4">
        <v>0.22723458243635061</v>
      </c>
      <c r="H2649" s="4">
        <v>-9.7415568650480733E-3</v>
      </c>
      <c r="I2649" s="4">
        <v>0.22173958597242741</v>
      </c>
    </row>
    <row r="2650" spans="1:9" x14ac:dyDescent="0.25">
      <c r="A2650" t="s">
        <v>2860</v>
      </c>
      <c r="B2650" s="3">
        <v>154.79219055175781</v>
      </c>
      <c r="C2650" s="3">
        <v>13.35999965667725</v>
      </c>
      <c r="D2650" s="4">
        <v>1.396897034740219E-3</v>
      </c>
      <c r="E2650" s="4">
        <v>-5.7827971146039443E-2</v>
      </c>
      <c r="F2650" s="2">
        <v>2</v>
      </c>
      <c r="G2650" s="4">
        <v>0.23360121554784929</v>
      </c>
      <c r="H2650" s="4">
        <v>-1.3182711754566871E-2</v>
      </c>
      <c r="I2650" s="4">
        <v>0.21749403252207961</v>
      </c>
    </row>
    <row r="2651" spans="1:9" x14ac:dyDescent="0.25">
      <c r="A2651" t="s">
        <v>2861</v>
      </c>
      <c r="B2651" s="3">
        <v>154.5762634277344</v>
      </c>
      <c r="C2651" s="3">
        <v>14.180000305175779</v>
      </c>
      <c r="D2651" s="4">
        <v>1.0477624091682619E-2</v>
      </c>
      <c r="E2651" s="4">
        <v>-9.1607904096895787E-2</v>
      </c>
      <c r="F2651" s="2">
        <v>2</v>
      </c>
      <c r="G2651" s="4">
        <v>0.22417720709798039</v>
      </c>
      <c r="H2651" s="4">
        <v>-1.4559270986837619E-2</v>
      </c>
      <c r="I2651" s="4">
        <v>0.21579569112629529</v>
      </c>
    </row>
    <row r="2652" spans="1:9" x14ac:dyDescent="0.25">
      <c r="A2652" t="s">
        <v>2862</v>
      </c>
      <c r="B2652" s="3">
        <v>152.97346496582031</v>
      </c>
      <c r="C2652" s="3">
        <v>15.60999965667725</v>
      </c>
      <c r="D2652" s="4">
        <v>6.8876296351869648E-3</v>
      </c>
      <c r="E2652" s="4">
        <v>-3.1036681237183731E-2</v>
      </c>
      <c r="F2652" s="2">
        <v>2</v>
      </c>
      <c r="G2652" s="4">
        <v>0.19378228186461749</v>
      </c>
      <c r="H2652" s="4">
        <v>-2.4777287969168001E-2</v>
      </c>
      <c r="I2652" s="4">
        <v>0.20318912773469161</v>
      </c>
    </row>
    <row r="2653" spans="1:9" x14ac:dyDescent="0.25">
      <c r="A2653" t="s">
        <v>2863</v>
      </c>
      <c r="B2653" s="3">
        <v>151.92704772949219</v>
      </c>
      <c r="C2653" s="3">
        <v>16.110000610351559</v>
      </c>
      <c r="D2653" s="4">
        <v>7.8782345701120526E-3</v>
      </c>
      <c r="E2653" s="4">
        <v>-5.4022315866104842E-2</v>
      </c>
      <c r="F2653" s="2">
        <v>3</v>
      </c>
      <c r="G2653" s="4">
        <v>0.20311849000499779</v>
      </c>
      <c r="H2653" s="4">
        <v>-3.1448313269900607E-2</v>
      </c>
      <c r="I2653" s="4">
        <v>0.19495869481545619</v>
      </c>
    </row>
    <row r="2654" spans="1:9" x14ac:dyDescent="0.25">
      <c r="A2654" t="s">
        <v>2864</v>
      </c>
      <c r="B2654" s="3">
        <v>150.73948669433591</v>
      </c>
      <c r="C2654" s="3">
        <v>17.030000686645511</v>
      </c>
      <c r="D2654" s="4">
        <v>-9.0087261407442165E-3</v>
      </c>
      <c r="E2654" s="4">
        <v>7.1743254794944145E-2</v>
      </c>
      <c r="F2654" s="2">
        <v>3</v>
      </c>
      <c r="G2654" s="4">
        <v>0.16605178290715991</v>
      </c>
      <c r="H2654" s="4">
        <v>-3.9019145856231778E-2</v>
      </c>
      <c r="I2654" s="4">
        <v>0.18561811717775531</v>
      </c>
    </row>
    <row r="2655" spans="1:9" x14ac:dyDescent="0.25">
      <c r="A2655" t="s">
        <v>2865</v>
      </c>
      <c r="B2655" s="3">
        <v>152.10980224609381</v>
      </c>
      <c r="C2655" s="3">
        <v>15.89000034332275</v>
      </c>
      <c r="D2655" s="4">
        <v>-2.100562343905887E-2</v>
      </c>
      <c r="E2655" s="4">
        <v>0.14978297353174169</v>
      </c>
      <c r="F2655" s="2">
        <v>2</v>
      </c>
      <c r="G2655" s="4">
        <v>0.1737687792774929</v>
      </c>
      <c r="H2655" s="4">
        <v>-3.0283233068861382E-2</v>
      </c>
      <c r="I2655" s="4">
        <v>0.19639612219848979</v>
      </c>
    </row>
    <row r="2656" spans="1:9" x14ac:dyDescent="0.25">
      <c r="A2656" t="s">
        <v>2866</v>
      </c>
      <c r="B2656" s="3">
        <v>155.37351989746091</v>
      </c>
      <c r="C2656" s="3">
        <v>13.819999694824221</v>
      </c>
      <c r="D2656" s="4">
        <v>1.075077229051136E-2</v>
      </c>
      <c r="E2656" s="4">
        <v>-7.1860350827887332E-2</v>
      </c>
      <c r="F2656" s="2">
        <v>2</v>
      </c>
      <c r="G2656" s="4">
        <v>0.20288290940397949</v>
      </c>
      <c r="H2656" s="4">
        <v>-9.4766730554605161E-3</v>
      </c>
      <c r="I2656" s="4">
        <v>0.22206638857441449</v>
      </c>
    </row>
    <row r="2657" spans="1:9" x14ac:dyDescent="0.25">
      <c r="A2657" t="s">
        <v>2867</v>
      </c>
      <c r="B2657" s="3">
        <v>153.72090148925781</v>
      </c>
      <c r="C2657" s="3">
        <v>14.89000034332275</v>
      </c>
      <c r="D2657" s="4">
        <v>4.1230405565217954E-3</v>
      </c>
      <c r="E2657" s="4">
        <v>-4.3673690740502091E-2</v>
      </c>
      <c r="F2657" s="2">
        <v>2</v>
      </c>
      <c r="G2657" s="4">
        <v>0.20466641658767501</v>
      </c>
      <c r="H2657" s="4">
        <v>-2.0012297690491399E-2</v>
      </c>
      <c r="I2657" s="4">
        <v>0.20906797410110389</v>
      </c>
    </row>
    <row r="2658" spans="1:9" x14ac:dyDescent="0.25">
      <c r="A2658" t="s">
        <v>2868</v>
      </c>
      <c r="B2658" s="3">
        <v>153.08970642089841</v>
      </c>
      <c r="C2658" s="3">
        <v>15.569999694824221</v>
      </c>
      <c r="D2658" s="4">
        <v>-1.105144956078874E-2</v>
      </c>
      <c r="E2658" s="4">
        <v>0.115329487985514</v>
      </c>
      <c r="F2658" s="2">
        <v>2</v>
      </c>
      <c r="G2658" s="4">
        <v>0.20386667179432691</v>
      </c>
      <c r="H2658" s="4">
        <v>-2.403623587168802E-2</v>
      </c>
      <c r="I2658" s="4">
        <v>0.20410340692012621</v>
      </c>
    </row>
    <row r="2659" spans="1:9" x14ac:dyDescent="0.25">
      <c r="A2659" t="s">
        <v>2869</v>
      </c>
      <c r="B2659" s="3">
        <v>154.80047607421881</v>
      </c>
      <c r="C2659" s="3">
        <v>13.960000038146971</v>
      </c>
      <c r="D2659" s="4">
        <v>-1.182209025309233E-2</v>
      </c>
      <c r="E2659" s="4">
        <v>4.4128658013314448E-2</v>
      </c>
      <c r="F2659" s="2">
        <v>2</v>
      </c>
      <c r="G2659" s="4">
        <v>0.22555796539578951</v>
      </c>
      <c r="H2659" s="4">
        <v>-1.312989063499059E-2</v>
      </c>
      <c r="I2659" s="4">
        <v>0.2175592010174445</v>
      </c>
    </row>
    <row r="2660" spans="1:9" x14ac:dyDescent="0.25">
      <c r="A2660" t="s">
        <v>2870</v>
      </c>
      <c r="B2660" s="3">
        <v>156.6524353027344</v>
      </c>
      <c r="C2660" s="3">
        <v>13.36999988555908</v>
      </c>
      <c r="D2660" s="4">
        <v>-1.3234462833047189E-3</v>
      </c>
      <c r="E2660" s="4">
        <v>2.1390353682756439E-2</v>
      </c>
      <c r="F2660" s="2">
        <v>2</v>
      </c>
      <c r="G2660" s="4">
        <v>0.23464962561089101</v>
      </c>
      <c r="H2660" s="4">
        <v>-1.3234462833047189E-3</v>
      </c>
      <c r="I2660" s="4">
        <v>0.23212549988016429</v>
      </c>
    </row>
    <row r="2661" spans="1:9" x14ac:dyDescent="0.25">
      <c r="A2661" t="s">
        <v>2871</v>
      </c>
      <c r="B2661" s="3">
        <v>156.86003112792969</v>
      </c>
      <c r="C2661" s="3">
        <v>13.090000152587891</v>
      </c>
      <c r="D2661" s="4">
        <v>3.3463817430408049E-3</v>
      </c>
      <c r="E2661" s="4">
        <v>-7.6337622829247831E-4</v>
      </c>
      <c r="F2661" s="2">
        <v>1</v>
      </c>
      <c r="G2661" s="4">
        <v>0.24130349207882529</v>
      </c>
      <c r="H2661" s="4">
        <v>0</v>
      </c>
      <c r="I2661" s="4">
        <v>0.233758312733648</v>
      </c>
    </row>
    <row r="2662" spans="1:9" x14ac:dyDescent="0.25">
      <c r="A2662" t="s">
        <v>2872</v>
      </c>
      <c r="B2662" s="3">
        <v>156.33686828613281</v>
      </c>
      <c r="C2662" s="3">
        <v>13.10000038146973</v>
      </c>
      <c r="D2662" s="4">
        <v>6.6306387029932967E-3</v>
      </c>
      <c r="E2662" s="4">
        <v>-5.6195945716143843E-2</v>
      </c>
      <c r="F2662" s="2">
        <v>1</v>
      </c>
      <c r="G2662" s="4">
        <v>0.2246193149743301</v>
      </c>
      <c r="H2662" s="4">
        <v>0</v>
      </c>
      <c r="I2662" s="4">
        <v>0.22964345632096589</v>
      </c>
    </row>
    <row r="2663" spans="1:9" x14ac:dyDescent="0.25">
      <c r="A2663" t="s">
        <v>2873</v>
      </c>
      <c r="B2663" s="3">
        <v>155.30708312988281</v>
      </c>
      <c r="C2663" s="3">
        <v>13.88000011444092</v>
      </c>
      <c r="D2663" s="4">
        <v>8.1947605238981147E-3</v>
      </c>
      <c r="E2663" s="4">
        <v>-3.6779995737916238E-2</v>
      </c>
      <c r="F2663" s="2">
        <v>2</v>
      </c>
      <c r="G2663" s="4">
        <v>0.2225563958542984</v>
      </c>
      <c r="H2663" s="4">
        <v>-2.2559070887417931E-3</v>
      </c>
      <c r="I2663" s="4">
        <v>0.2215438404550418</v>
      </c>
    </row>
    <row r="2664" spans="1:9" x14ac:dyDescent="0.25">
      <c r="A2664" t="s">
        <v>2874</v>
      </c>
      <c r="B2664" s="3">
        <v>154.04472351074219</v>
      </c>
      <c r="C2664" s="3">
        <v>14.409999847412109</v>
      </c>
      <c r="D2664" s="4">
        <v>4.9299473847617126E-3</v>
      </c>
      <c r="E2664" s="4">
        <v>-1.4363887810587511E-2</v>
      </c>
      <c r="F2664" s="2">
        <v>2</v>
      </c>
      <c r="G2664" s="4">
        <v>0.20782032546923171</v>
      </c>
      <c r="H2664" s="4">
        <v>-1.036572299503846E-2</v>
      </c>
      <c r="I2664" s="4">
        <v>0.21161494612437681</v>
      </c>
    </row>
    <row r="2665" spans="1:9" x14ac:dyDescent="0.25">
      <c r="A2665" t="s">
        <v>2875</v>
      </c>
      <c r="B2665" s="3">
        <v>153.28901672363281</v>
      </c>
      <c r="C2665" s="3">
        <v>14.61999988555908</v>
      </c>
      <c r="D2665" s="4">
        <v>-2.1085357005777849E-3</v>
      </c>
      <c r="E2665" s="4">
        <v>-2.0763590976567551E-2</v>
      </c>
      <c r="F2665" s="2">
        <v>2</v>
      </c>
      <c r="G2665" s="4">
        <v>0.20558828890919159</v>
      </c>
      <c r="H2665" s="4">
        <v>-1.522063345769098E-2</v>
      </c>
      <c r="I2665" s="4">
        <v>0.2056710512782447</v>
      </c>
    </row>
    <row r="2666" spans="1:9" x14ac:dyDescent="0.25">
      <c r="A2666" t="s">
        <v>2876</v>
      </c>
      <c r="B2666" s="3">
        <v>153.6129150390625</v>
      </c>
      <c r="C2666" s="3">
        <v>14.930000305175779</v>
      </c>
      <c r="D2666" s="4">
        <v>-7.1922325072341087E-3</v>
      </c>
      <c r="E2666" s="4">
        <v>6.4907262318111503E-2</v>
      </c>
      <c r="F2666" s="2">
        <v>2</v>
      </c>
      <c r="G2666" s="4">
        <v>0.20813568613454819</v>
      </c>
      <c r="H2666" s="4">
        <v>-1.313980350189559E-2</v>
      </c>
      <c r="I2666" s="4">
        <v>0.20821862337974381</v>
      </c>
    </row>
    <row r="2667" spans="1:9" x14ac:dyDescent="0.25">
      <c r="A2667" t="s">
        <v>2877</v>
      </c>
      <c r="B2667" s="3">
        <v>154.7257385253906</v>
      </c>
      <c r="C2667" s="3">
        <v>14.02000045776367</v>
      </c>
      <c r="D2667" s="4">
        <v>4.7454403959330538E-3</v>
      </c>
      <c r="E2667" s="4">
        <v>-7.0907865076510035E-2</v>
      </c>
      <c r="F2667" s="2">
        <v>2</v>
      </c>
      <c r="G2667" s="4">
        <v>0.22662619568342171</v>
      </c>
      <c r="H2667" s="4">
        <v>-5.9906571940723241E-3</v>
      </c>
      <c r="I2667" s="4">
        <v>0.21697136438706141</v>
      </c>
    </row>
    <row r="2668" spans="1:9" x14ac:dyDescent="0.25">
      <c r="A2668" t="s">
        <v>2878</v>
      </c>
      <c r="B2668" s="3">
        <v>153.9949645996094</v>
      </c>
      <c r="C2668" s="3">
        <v>15.090000152587891</v>
      </c>
      <c r="D2668" s="4">
        <v>-4.1349429718501307E-3</v>
      </c>
      <c r="E2668" s="4">
        <v>6.000010172525938E-3</v>
      </c>
      <c r="F2668" s="2">
        <v>2</v>
      </c>
      <c r="G2668" s="4">
        <v>0.2157330493791936</v>
      </c>
      <c r="H2668" s="4">
        <v>-1.068539070530594E-2</v>
      </c>
      <c r="I2668" s="4">
        <v>0.21122357510525069</v>
      </c>
    </row>
    <row r="2669" spans="1:9" x14ac:dyDescent="0.25">
      <c r="A2669" t="s">
        <v>2879</v>
      </c>
      <c r="B2669" s="3">
        <v>154.6343688964844</v>
      </c>
      <c r="C2669" s="3">
        <v>15</v>
      </c>
      <c r="D2669" s="4">
        <v>-3.8784789143955218E-3</v>
      </c>
      <c r="E2669" s="4">
        <v>3.3057818671050843E-2</v>
      </c>
      <c r="F2669" s="2">
        <v>2</v>
      </c>
      <c r="G2669" s="4">
        <v>0.230587477855694</v>
      </c>
      <c r="H2669" s="4">
        <v>-6.577645924241593E-3</v>
      </c>
      <c r="I2669" s="4">
        <v>0.21625271070336741</v>
      </c>
    </row>
    <row r="2670" spans="1:9" x14ac:dyDescent="0.25">
      <c r="A2670" t="s">
        <v>2880</v>
      </c>
      <c r="B2670" s="3">
        <v>155.2364501953125</v>
      </c>
      <c r="C2670" s="3">
        <v>14.52000045776367</v>
      </c>
      <c r="D2670" s="4">
        <v>5.8390331441431353E-3</v>
      </c>
      <c r="E2670" s="4">
        <v>-3.9682502138671423E-2</v>
      </c>
      <c r="F2670" s="2">
        <v>2</v>
      </c>
      <c r="G2670" s="4">
        <v>0.22482567719164931</v>
      </c>
      <c r="H2670" s="4">
        <v>-2.7096764327554368E-3</v>
      </c>
      <c r="I2670" s="4">
        <v>0.22098828803322809</v>
      </c>
    </row>
    <row r="2671" spans="1:9" x14ac:dyDescent="0.25">
      <c r="A2671" t="s">
        <v>2881</v>
      </c>
      <c r="B2671" s="3">
        <v>154.33528137207031</v>
      </c>
      <c r="C2671" s="3">
        <v>15.11999988555908</v>
      </c>
      <c r="D2671" s="4">
        <v>-5.3288009956824478E-3</v>
      </c>
      <c r="E2671" s="4">
        <v>4.1322273338813657E-2</v>
      </c>
      <c r="F2671" s="2">
        <v>2</v>
      </c>
      <c r="G2671" s="4">
        <v>0.22622144276963979</v>
      </c>
      <c r="H2671" s="4">
        <v>-8.4990831486985163E-3</v>
      </c>
      <c r="I2671" s="4">
        <v>0.21390028404102759</v>
      </c>
    </row>
    <row r="2672" spans="1:9" x14ac:dyDescent="0.25">
      <c r="A2672" t="s">
        <v>2882</v>
      </c>
      <c r="B2672" s="3">
        <v>155.162109375</v>
      </c>
      <c r="C2672" s="3">
        <v>14.52000045776367</v>
      </c>
      <c r="D2672" s="4">
        <v>7.138022434011182E-3</v>
      </c>
      <c r="E2672" s="4">
        <v>-7.1611244307756561E-2</v>
      </c>
      <c r="F2672" s="2">
        <v>2</v>
      </c>
      <c r="G2672" s="4">
        <v>0.22992673383261189</v>
      </c>
      <c r="H2672" s="4">
        <v>-3.1872664617107471E-3</v>
      </c>
      <c r="I2672" s="4">
        <v>0.22040357180962111</v>
      </c>
    </row>
    <row r="2673" spans="1:9" x14ac:dyDescent="0.25">
      <c r="A2673" t="s">
        <v>2883</v>
      </c>
      <c r="B2673" s="3">
        <v>154.0624084472656</v>
      </c>
      <c r="C2673" s="3">
        <v>15.64000034332275</v>
      </c>
      <c r="D2673" s="4">
        <v>9.0437462354369114E-3</v>
      </c>
      <c r="E2673" s="4">
        <v>-0.1223344213712103</v>
      </c>
      <c r="F2673" s="2">
        <v>2</v>
      </c>
      <c r="G2673" s="4">
        <v>0.2144700505063202</v>
      </c>
      <c r="H2673" s="4">
        <v>-1.0252109110892469E-2</v>
      </c>
      <c r="I2673" s="4">
        <v>0.21175404425720951</v>
      </c>
    </row>
    <row r="2674" spans="1:9" x14ac:dyDescent="0.25">
      <c r="A2674" t="s">
        <v>2884</v>
      </c>
      <c r="B2674" s="3">
        <v>152.68159484863281</v>
      </c>
      <c r="C2674" s="3">
        <v>17.819999694824219</v>
      </c>
      <c r="D2674" s="4">
        <v>-2.8078645320717128E-3</v>
      </c>
      <c r="E2674" s="4">
        <v>9.8643677509430594E-2</v>
      </c>
      <c r="F2674" s="2">
        <v>3</v>
      </c>
      <c r="G2674" s="4">
        <v>0.20199596269108031</v>
      </c>
      <c r="H2674" s="4">
        <v>-1.9122912577694159E-2</v>
      </c>
      <c r="I2674" s="4">
        <v>0.2008934684725501</v>
      </c>
    </row>
    <row r="2675" spans="1:9" x14ac:dyDescent="0.25">
      <c r="A2675" t="s">
        <v>2885</v>
      </c>
      <c r="B2675" s="3">
        <v>153.11151123046881</v>
      </c>
      <c r="C2675" s="3">
        <v>16.219999313354489</v>
      </c>
      <c r="D2675" s="4">
        <v>-1.121331952452231E-2</v>
      </c>
      <c r="E2675" s="4">
        <v>0.12093980746587921</v>
      </c>
      <c r="F2675" s="2">
        <v>3</v>
      </c>
      <c r="G2675" s="4">
        <v>0.21179817565749959</v>
      </c>
      <c r="H2675" s="4">
        <v>-1.636098748208303E-2</v>
      </c>
      <c r="I2675" s="4">
        <v>0.2042749092771734</v>
      </c>
    </row>
    <row r="2676" spans="1:9" x14ac:dyDescent="0.25">
      <c r="A2676" t="s">
        <v>2886</v>
      </c>
      <c r="B2676" s="3">
        <v>154.8478698730469</v>
      </c>
      <c r="C2676" s="3">
        <v>14.47000026702881</v>
      </c>
      <c r="D2676" s="4">
        <v>2.6691894515362691E-4</v>
      </c>
      <c r="E2676" s="4">
        <v>-2.229729185494489E-2</v>
      </c>
      <c r="F2676" s="2">
        <v>2</v>
      </c>
      <c r="G2676" s="4">
        <v>0.22727285645447151</v>
      </c>
      <c r="H2676" s="4">
        <v>-5.2060450036456318E-3</v>
      </c>
      <c r="I2676" s="4">
        <v>0.2179319696115585</v>
      </c>
    </row>
    <row r="2677" spans="1:9" x14ac:dyDescent="0.25">
      <c r="A2677" t="s">
        <v>2887</v>
      </c>
      <c r="B2677" s="3">
        <v>154.8065490722656</v>
      </c>
      <c r="C2677" s="3">
        <v>14.80000019073486</v>
      </c>
      <c r="D2677" s="4">
        <v>-4.9427229671206163E-3</v>
      </c>
      <c r="E2677" s="4">
        <v>4.2253548558376819E-2</v>
      </c>
      <c r="F2677" s="2">
        <v>2</v>
      </c>
      <c r="G2677" s="4">
        <v>0.22419253704121681</v>
      </c>
      <c r="H2677" s="4">
        <v>-5.4715035008564561E-3</v>
      </c>
      <c r="I2677" s="4">
        <v>0.21760696724424999</v>
      </c>
    </row>
    <row r="2678" spans="1:9" x14ac:dyDescent="0.25">
      <c r="A2678" t="s">
        <v>2888</v>
      </c>
      <c r="B2678" s="3">
        <v>155.57551574707031</v>
      </c>
      <c r="C2678" s="3">
        <v>14.19999980926514</v>
      </c>
      <c r="D2678" s="4">
        <v>-5.3140713197186162E-4</v>
      </c>
      <c r="E2678" s="4">
        <v>6.3784659658230316E-3</v>
      </c>
      <c r="F2678" s="2">
        <v>2</v>
      </c>
      <c r="G2678" s="4">
        <v>0.234942943615847</v>
      </c>
      <c r="H2678" s="4">
        <v>-5.3140713197186162E-4</v>
      </c>
      <c r="I2678" s="4">
        <v>0.22365515568609531</v>
      </c>
    </row>
    <row r="2679" spans="1:9" x14ac:dyDescent="0.25">
      <c r="A2679" t="s">
        <v>2889</v>
      </c>
      <c r="B2679" s="3">
        <v>155.6582336425781</v>
      </c>
      <c r="C2679" s="3">
        <v>14.10999965667725</v>
      </c>
      <c r="D2679" s="4">
        <v>4.2581669130825622E-4</v>
      </c>
      <c r="E2679" s="4">
        <v>-7.0373245039602184E-3</v>
      </c>
      <c r="F2679" s="2">
        <v>2</v>
      </c>
      <c r="G2679" s="4">
        <v>0.2408685261537469</v>
      </c>
      <c r="H2679" s="4">
        <v>0</v>
      </c>
      <c r="I2679" s="4">
        <v>0.22430576049893869</v>
      </c>
    </row>
    <row r="2680" spans="1:9" x14ac:dyDescent="0.25">
      <c r="A2680" t="s">
        <v>2890</v>
      </c>
      <c r="B2680" s="3">
        <v>155.59197998046881</v>
      </c>
      <c r="C2680" s="3">
        <v>14.210000038146971</v>
      </c>
      <c r="D2680" s="4">
        <v>2.290246811937013E-3</v>
      </c>
      <c r="E2680" s="4">
        <v>2.3038134407106E-2</v>
      </c>
      <c r="F2680" s="2">
        <v>2</v>
      </c>
      <c r="G2680" s="4">
        <v>0.24258861274389609</v>
      </c>
      <c r="H2680" s="4">
        <v>0</v>
      </c>
      <c r="I2680" s="4">
        <v>0.22378465256730859</v>
      </c>
    </row>
    <row r="2681" spans="1:9" x14ac:dyDescent="0.25">
      <c r="A2681" t="s">
        <v>2891</v>
      </c>
      <c r="B2681" s="3">
        <v>155.2364501953125</v>
      </c>
      <c r="C2681" s="3">
        <v>13.89000034332275</v>
      </c>
      <c r="D2681" s="4">
        <v>9.059097427406293E-4</v>
      </c>
      <c r="E2681" s="4">
        <v>-1.4893619323794851E-2</v>
      </c>
      <c r="F2681" s="2">
        <v>2</v>
      </c>
      <c r="G2681" s="4">
        <v>0.24143674653384739</v>
      </c>
      <c r="H2681" s="4">
        <v>0</v>
      </c>
      <c r="I2681" s="4">
        <v>0.22098828803322809</v>
      </c>
    </row>
    <row r="2682" spans="1:9" x14ac:dyDescent="0.25">
      <c r="A2682" t="s">
        <v>2892</v>
      </c>
      <c r="B2682" s="3">
        <v>155.095947265625</v>
      </c>
      <c r="C2682" s="3">
        <v>14.10000038146973</v>
      </c>
      <c r="D2682" s="4">
        <v>1.405549348464996E-2</v>
      </c>
      <c r="E2682" s="4">
        <v>-0.1187499761581421</v>
      </c>
      <c r="F2682" s="2">
        <v>2</v>
      </c>
      <c r="G2682" s="4">
        <v>0.251424776907198</v>
      </c>
      <c r="H2682" s="4">
        <v>0</v>
      </c>
      <c r="I2682" s="4">
        <v>0.21988318397186249</v>
      </c>
    </row>
    <row r="2683" spans="1:9" x14ac:dyDescent="0.25">
      <c r="A2683" t="s">
        <v>2893</v>
      </c>
      <c r="B2683" s="3">
        <v>152.94621276855469</v>
      </c>
      <c r="C2683" s="3">
        <v>16</v>
      </c>
      <c r="D2683" s="4">
        <v>-7.03206944635415E-3</v>
      </c>
      <c r="E2683" s="4">
        <v>0.14285714285714279</v>
      </c>
      <c r="F2683" s="2">
        <v>2</v>
      </c>
      <c r="G2683" s="4">
        <v>0.24065030064175769</v>
      </c>
      <c r="H2683" s="4">
        <v>-7.03206944635415E-3</v>
      </c>
      <c r="I2683" s="4">
        <v>0.20297477979229361</v>
      </c>
    </row>
    <row r="2684" spans="1:9" x14ac:dyDescent="0.25">
      <c r="A2684" t="s">
        <v>2894</v>
      </c>
      <c r="B2684" s="3">
        <v>154.02935791015619</v>
      </c>
      <c r="C2684" s="3">
        <v>14</v>
      </c>
      <c r="D2684" s="4">
        <v>2.5293475022345469E-3</v>
      </c>
      <c r="E2684" s="4">
        <v>-2.8490001397227789E-3</v>
      </c>
      <c r="F2684" s="2">
        <v>2</v>
      </c>
      <c r="G2684" s="4">
        <v>0.25355742831217071</v>
      </c>
      <c r="H2684" s="4">
        <v>0</v>
      </c>
      <c r="I2684" s="4">
        <v>0.2114940903696205</v>
      </c>
    </row>
    <row r="2685" spans="1:9" x14ac:dyDescent="0.25">
      <c r="A2685" t="s">
        <v>2895</v>
      </c>
      <c r="B2685" s="3">
        <v>153.6407470703125</v>
      </c>
      <c r="C2685" s="3">
        <v>14.039999961853029</v>
      </c>
      <c r="D2685" s="4">
        <v>5.2475740377966318E-3</v>
      </c>
      <c r="E2685" s="4">
        <v>-2.160281612375459E-2</v>
      </c>
      <c r="F2685" s="2">
        <v>2</v>
      </c>
      <c r="G2685" s="4">
        <v>0.24792552057264519</v>
      </c>
      <c r="H2685" s="4">
        <v>0</v>
      </c>
      <c r="I2685" s="4">
        <v>0.2084375319166607</v>
      </c>
    </row>
    <row r="2686" spans="1:9" x14ac:dyDescent="0.25">
      <c r="A2686" t="s">
        <v>2896</v>
      </c>
      <c r="B2686" s="3">
        <v>152.8387145996094</v>
      </c>
      <c r="C2686" s="3">
        <v>14.35000038146973</v>
      </c>
      <c r="D2686" s="4">
        <v>5.4014133731516978E-5</v>
      </c>
      <c r="E2686" s="4">
        <v>4.9743986933475932E-2</v>
      </c>
      <c r="F2686" s="2">
        <v>2</v>
      </c>
      <c r="G2686" s="4">
        <v>0.25705074103891651</v>
      </c>
      <c r="H2686" s="4">
        <v>-3.2436139728098112E-4</v>
      </c>
      <c r="I2686" s="4">
        <v>0.20212926957158131</v>
      </c>
    </row>
    <row r="2687" spans="1:9" x14ac:dyDescent="0.25">
      <c r="A2687" t="s">
        <v>2897</v>
      </c>
      <c r="B2687" s="3">
        <v>152.83045959472659</v>
      </c>
      <c r="C2687" s="3">
        <v>13.670000076293951</v>
      </c>
      <c r="D2687" s="4">
        <v>-3.7835509448991278E-4</v>
      </c>
      <c r="E2687" s="4">
        <v>-3.9353442301964803E-2</v>
      </c>
      <c r="F2687" s="2">
        <v>2</v>
      </c>
      <c r="G2687" s="4">
        <v>0.26558800378037661</v>
      </c>
      <c r="H2687" s="4">
        <v>-3.7835509448991278E-4</v>
      </c>
      <c r="I2687" s="4">
        <v>0.20206434110750671</v>
      </c>
    </row>
    <row r="2688" spans="1:9" x14ac:dyDescent="0.25">
      <c r="A2688" t="s">
        <v>2898</v>
      </c>
      <c r="B2688" s="3">
        <v>152.8883056640625</v>
      </c>
      <c r="C2688" s="3">
        <v>14.22999954223633</v>
      </c>
      <c r="D2688" s="4">
        <v>5.5467363974495143E-3</v>
      </c>
      <c r="E2688" s="4">
        <v>-3.0654002287778929E-2</v>
      </c>
      <c r="F2688" s="2">
        <v>2</v>
      </c>
      <c r="G2688" s="4">
        <v>0.2419772372694764</v>
      </c>
      <c r="H2688" s="4">
        <v>0</v>
      </c>
      <c r="I2688" s="4">
        <v>0.20251932041860979</v>
      </c>
    </row>
    <row r="2689" spans="1:9" x14ac:dyDescent="0.25">
      <c r="A2689" t="s">
        <v>2899</v>
      </c>
      <c r="B2689" s="3">
        <v>152.0449523925781</v>
      </c>
      <c r="C2689" s="3">
        <v>14.680000305175779</v>
      </c>
      <c r="D2689" s="4">
        <v>-1.1407608694562481E-3</v>
      </c>
      <c r="E2689" s="4">
        <v>-7.43743454773238E-3</v>
      </c>
      <c r="F2689" s="2">
        <v>2</v>
      </c>
      <c r="G2689" s="4">
        <v>0.24719644466295471</v>
      </c>
      <c r="H2689" s="4">
        <v>-4.3315356962247984E-3</v>
      </c>
      <c r="I2689" s="4">
        <v>0.19588605570622189</v>
      </c>
    </row>
    <row r="2690" spans="1:9" x14ac:dyDescent="0.25">
      <c r="A2690" t="s">
        <v>2900</v>
      </c>
      <c r="B2690" s="3">
        <v>152.2185974121094</v>
      </c>
      <c r="C2690" s="3">
        <v>14.789999961853029</v>
      </c>
      <c r="D2690" s="4">
        <v>5.9010155611278758E-3</v>
      </c>
      <c r="E2690" s="4">
        <v>-4.5806454073998193E-2</v>
      </c>
      <c r="F2690" s="2">
        <v>2</v>
      </c>
      <c r="G2690" s="4">
        <v>0.24103083282617899</v>
      </c>
      <c r="H2690" s="4">
        <v>-3.194418894844397E-3</v>
      </c>
      <c r="I2690" s="4">
        <v>0.19725183374904739</v>
      </c>
    </row>
    <row r="2691" spans="1:9" x14ac:dyDescent="0.25">
      <c r="A2691" t="s">
        <v>2901</v>
      </c>
      <c r="B2691" s="3">
        <v>151.32562255859381</v>
      </c>
      <c r="C2691" s="3">
        <v>15.5</v>
      </c>
      <c r="D2691" s="4">
        <v>-6.6219022906559566E-3</v>
      </c>
      <c r="E2691" s="4">
        <v>0.1175198361852916</v>
      </c>
      <c r="F2691" s="2">
        <v>2</v>
      </c>
      <c r="G2691" s="4">
        <v>0.2183738239601403</v>
      </c>
      <c r="H2691" s="4">
        <v>-9.0420770187794597E-3</v>
      </c>
      <c r="I2691" s="4">
        <v>0.19022827815834059</v>
      </c>
    </row>
    <row r="2692" spans="1:9" x14ac:dyDescent="0.25">
      <c r="A2692" t="s">
        <v>2902</v>
      </c>
      <c r="B2692" s="3">
        <v>152.33436584472659</v>
      </c>
      <c r="C2692" s="3">
        <v>13.86999988555908</v>
      </c>
      <c r="D2692" s="4">
        <v>1.19541110558985E-3</v>
      </c>
      <c r="E2692" s="4">
        <v>2.2107604825465591E-2</v>
      </c>
      <c r="F2692" s="2">
        <v>2</v>
      </c>
      <c r="G2692" s="4">
        <v>0.23568719592505061</v>
      </c>
      <c r="H2692" s="4">
        <v>-2.4363077197940841E-3</v>
      </c>
      <c r="I2692" s="4">
        <v>0.19816239244947981</v>
      </c>
    </row>
    <row r="2693" spans="1:9" x14ac:dyDescent="0.25">
      <c r="A2693" t="s">
        <v>2903</v>
      </c>
      <c r="B2693" s="3">
        <v>152.15248107910159</v>
      </c>
      <c r="C2693" s="3">
        <v>13.569999694824221</v>
      </c>
      <c r="D2693" s="4">
        <v>5.5189535668744849E-3</v>
      </c>
      <c r="E2693" s="4">
        <v>-4.0311218858470783E-2</v>
      </c>
      <c r="F2693" s="2">
        <v>2</v>
      </c>
      <c r="G2693" s="4">
        <v>0.23275326205101979</v>
      </c>
      <c r="H2693" s="4">
        <v>-3.627382611925301E-3</v>
      </c>
      <c r="I2693" s="4">
        <v>0.19673180595822479</v>
      </c>
    </row>
    <row r="2694" spans="1:9" x14ac:dyDescent="0.25">
      <c r="A2694" t="s">
        <v>2904</v>
      </c>
      <c r="B2694" s="3">
        <v>151.31736755371091</v>
      </c>
      <c r="C2694" s="3">
        <v>14.14000034332275</v>
      </c>
      <c r="D2694" s="4">
        <v>5.1629883360677642E-3</v>
      </c>
      <c r="E2694" s="4">
        <v>-1.118880036909198E-2</v>
      </c>
      <c r="F2694" s="2">
        <v>2</v>
      </c>
      <c r="G2694" s="4">
        <v>0.2271154850842769</v>
      </c>
      <c r="H2694" s="4">
        <v>-9.096135031920749E-3</v>
      </c>
      <c r="I2694" s="4">
        <v>0.1901633496942661</v>
      </c>
    </row>
    <row r="2695" spans="1:9" x14ac:dyDescent="0.25">
      <c r="A2695" t="s">
        <v>2905</v>
      </c>
      <c r="B2695" s="3">
        <v>150.5401306152344</v>
      </c>
      <c r="C2695" s="3">
        <v>14.30000019073486</v>
      </c>
      <c r="D2695" s="4">
        <v>4.9478147016523977E-4</v>
      </c>
      <c r="E2695" s="4">
        <v>-1.44727797956179E-2</v>
      </c>
      <c r="F2695" s="2">
        <v>2</v>
      </c>
      <c r="G2695" s="4">
        <v>0.22185621791841889</v>
      </c>
      <c r="H2695" s="4">
        <v>-1.4185881825586111E-2</v>
      </c>
      <c r="I2695" s="4">
        <v>0.184050112772701</v>
      </c>
    </row>
    <row r="2696" spans="1:9" x14ac:dyDescent="0.25">
      <c r="A2696" t="s">
        <v>2906</v>
      </c>
      <c r="B2696" s="3">
        <v>150.46568298339841</v>
      </c>
      <c r="C2696" s="3">
        <v>14.510000228881839</v>
      </c>
      <c r="D2696" s="4">
        <v>1.094383110568797E-2</v>
      </c>
      <c r="E2696" s="4">
        <v>-4.9148098869652213E-2</v>
      </c>
      <c r="F2696" s="2">
        <v>2</v>
      </c>
      <c r="G2696" s="4">
        <v>0.2232634843856782</v>
      </c>
      <c r="H2696" s="4">
        <v>-1.467340316775956E-2</v>
      </c>
      <c r="I2696" s="4">
        <v>0.1834645564395774</v>
      </c>
    </row>
    <row r="2697" spans="1:9" x14ac:dyDescent="0.25">
      <c r="A2697" t="s">
        <v>2907</v>
      </c>
      <c r="B2697" s="3">
        <v>148.83683776855469</v>
      </c>
      <c r="C2697" s="3">
        <v>15.260000228881839</v>
      </c>
      <c r="D2697" s="4">
        <v>1.836531163307509E-3</v>
      </c>
      <c r="E2697" s="4">
        <v>-1.9620492508853889E-3</v>
      </c>
      <c r="F2697" s="2">
        <v>2</v>
      </c>
      <c r="G2697" s="4">
        <v>0.20978304656578459</v>
      </c>
      <c r="H2697" s="4">
        <v>-2.533991848531247E-2</v>
      </c>
      <c r="I2697" s="4">
        <v>0.1706531263415498</v>
      </c>
    </row>
    <row r="2698" spans="1:9" x14ac:dyDescent="0.25">
      <c r="A2698" t="s">
        <v>2908</v>
      </c>
      <c r="B2698" s="3">
        <v>148.5639953613281</v>
      </c>
      <c r="C2698" s="3">
        <v>15.289999961853029</v>
      </c>
      <c r="D2698" s="4">
        <v>1.2395864939433791E-2</v>
      </c>
      <c r="E2698" s="4">
        <v>-0.11259429088362601</v>
      </c>
      <c r="F2698" s="2">
        <v>2</v>
      </c>
      <c r="G2698" s="4">
        <v>0.21428377225923151</v>
      </c>
      <c r="H2698" s="4">
        <v>-2.7126630745899601E-2</v>
      </c>
      <c r="I2698" s="4">
        <v>0.16850712658902209</v>
      </c>
    </row>
    <row r="2699" spans="1:9" x14ac:dyDescent="0.25">
      <c r="A2699" t="s">
        <v>2909</v>
      </c>
      <c r="B2699" s="3">
        <v>146.7449645996094</v>
      </c>
      <c r="C2699" s="3">
        <v>17.229999542236332</v>
      </c>
      <c r="D2699" s="4">
        <v>1.31868085559177E-2</v>
      </c>
      <c r="E2699" s="4">
        <v>-0.13634090810442451</v>
      </c>
      <c r="F2699" s="2">
        <v>3</v>
      </c>
      <c r="G2699" s="4">
        <v>0.19782870553219989</v>
      </c>
      <c r="H2699" s="4">
        <v>-3.9038578735895779E-2</v>
      </c>
      <c r="I2699" s="4">
        <v>0.15419982148872921</v>
      </c>
    </row>
    <row r="2700" spans="1:9" x14ac:dyDescent="0.25">
      <c r="A2700" t="s">
        <v>2910</v>
      </c>
      <c r="B2700" s="3">
        <v>144.8350524902344</v>
      </c>
      <c r="C2700" s="3">
        <v>19.95000076293945</v>
      </c>
      <c r="D2700" s="4">
        <v>-1.254336277654811E-3</v>
      </c>
      <c r="E2700" s="4">
        <v>4.3956050536852143E-2</v>
      </c>
      <c r="F2700" s="2">
        <v>4</v>
      </c>
      <c r="G2700" s="4">
        <v>0.18309976073537351</v>
      </c>
      <c r="H2700" s="4">
        <v>-5.1545664482396503E-2</v>
      </c>
      <c r="I2700" s="4">
        <v>0.1391777032053898</v>
      </c>
    </row>
    <row r="2701" spans="1:9" x14ac:dyDescent="0.25">
      <c r="A2701" t="s">
        <v>2911</v>
      </c>
      <c r="B2701" s="3">
        <v>145.01695251464841</v>
      </c>
      <c r="C2701" s="3">
        <v>19.110000610351559</v>
      </c>
      <c r="D2701" s="4">
        <v>7.0046556780698488E-3</v>
      </c>
      <c r="E2701" s="4">
        <v>-0.1086753668688035</v>
      </c>
      <c r="F2701" s="2">
        <v>3</v>
      </c>
      <c r="G2701" s="4">
        <v>0.19654735057748529</v>
      </c>
      <c r="H2701" s="4">
        <v>-5.0354489667874917E-2</v>
      </c>
      <c r="I2701" s="4">
        <v>0.14060840971229019</v>
      </c>
    </row>
    <row r="2702" spans="1:9" x14ac:dyDescent="0.25">
      <c r="A2702" t="s">
        <v>2912</v>
      </c>
      <c r="B2702" s="3">
        <v>144.00822448730469</v>
      </c>
      <c r="C2702" s="3">
        <v>21.440000534057621</v>
      </c>
      <c r="D2702" s="4">
        <v>-2.2505306052441939E-2</v>
      </c>
      <c r="E2702" s="4">
        <v>0.16458450362624169</v>
      </c>
      <c r="F2702" s="2">
        <v>4</v>
      </c>
      <c r="G2702" s="4">
        <v>0.1748680895502823</v>
      </c>
      <c r="H2702" s="4">
        <v>-5.696015904447016E-2</v>
      </c>
      <c r="I2702" s="4">
        <v>0.13267441543679631</v>
      </c>
    </row>
    <row r="2703" spans="1:9" x14ac:dyDescent="0.25">
      <c r="A2703" t="s">
        <v>2913</v>
      </c>
      <c r="B2703" s="3">
        <v>147.32379150390619</v>
      </c>
      <c r="C2703" s="3">
        <v>18.409999847412109</v>
      </c>
      <c r="D2703" s="4">
        <v>-5.8584774630816572E-3</v>
      </c>
      <c r="E2703" s="4">
        <v>6.4777262728710872E-2</v>
      </c>
      <c r="F2703" s="2">
        <v>3</v>
      </c>
      <c r="G2703" s="4">
        <v>0.214282026617205</v>
      </c>
      <c r="H2703" s="4">
        <v>-3.5248122783034463E-2</v>
      </c>
      <c r="I2703" s="4">
        <v>0.15875249497524499</v>
      </c>
    </row>
    <row r="2704" spans="1:9" x14ac:dyDescent="0.25">
      <c r="A2704" t="s">
        <v>2914</v>
      </c>
      <c r="B2704" s="3">
        <v>148.19197082519531</v>
      </c>
      <c r="C2704" s="3">
        <v>17.29000091552734</v>
      </c>
      <c r="D2704" s="4">
        <v>1.060079385767065E-2</v>
      </c>
      <c r="E2704" s="4">
        <v>-3.4581823990311729E-3</v>
      </c>
      <c r="F2704" s="2">
        <v>3</v>
      </c>
      <c r="G2704" s="4">
        <v>0.2184262858363015</v>
      </c>
      <c r="H2704" s="4">
        <v>-2.9562838543303441E-2</v>
      </c>
      <c r="I2704" s="4">
        <v>0.16558102514243769</v>
      </c>
    </row>
    <row r="2705" spans="1:9" x14ac:dyDescent="0.25">
      <c r="A2705" t="s">
        <v>200</v>
      </c>
      <c r="B2705" s="3">
        <v>146.63749694824219</v>
      </c>
      <c r="C2705" s="3">
        <v>17.35000038146973</v>
      </c>
      <c r="D2705" s="4">
        <v>-9.6053502964680293E-3</v>
      </c>
      <c r="E2705" s="4">
        <v>9.8101276710349961E-2</v>
      </c>
      <c r="F2705" s="2">
        <v>3</v>
      </c>
      <c r="G2705" s="4">
        <v>0.20092464612684791</v>
      </c>
      <c r="H2705" s="4">
        <v>-3.9742332130634161E-2</v>
      </c>
      <c r="I2705" s="4">
        <v>0.15335455129930731</v>
      </c>
    </row>
    <row r="2706" spans="1:9" x14ac:dyDescent="0.25">
      <c r="A2706" t="s">
        <v>2915</v>
      </c>
      <c r="B2706" s="3">
        <v>148.0596618652344</v>
      </c>
      <c r="C2706" s="3">
        <v>15.80000019073486</v>
      </c>
      <c r="D2706" s="4">
        <v>5.9552374894966684E-3</v>
      </c>
      <c r="E2706" s="4">
        <v>-9.2996548706315019E-2</v>
      </c>
      <c r="F2706" s="2">
        <v>2</v>
      </c>
      <c r="G2706" s="4">
        <v>0.21733844879782779</v>
      </c>
      <c r="H2706" s="4">
        <v>-3.0429265589416721E-2</v>
      </c>
      <c r="I2706" s="4">
        <v>0.16454036948256581</v>
      </c>
    </row>
    <row r="2707" spans="1:9" x14ac:dyDescent="0.25">
      <c r="A2707" t="s">
        <v>2916</v>
      </c>
      <c r="B2707" s="3">
        <v>147.18315124511719</v>
      </c>
      <c r="C2707" s="3">
        <v>17.420000076293949</v>
      </c>
      <c r="D2707" s="4">
        <v>-4.9194912622729792E-3</v>
      </c>
      <c r="E2707" s="4">
        <v>-3.9691253449840702E-2</v>
      </c>
      <c r="F2707" s="2">
        <v>3</v>
      </c>
      <c r="G2707" s="4">
        <v>0.20868209563063919</v>
      </c>
      <c r="H2707" s="4">
        <v>-3.616910745424029E-2</v>
      </c>
      <c r="I2707" s="4">
        <v>0.15764631077307231</v>
      </c>
    </row>
    <row r="2708" spans="1:9" x14ac:dyDescent="0.25">
      <c r="A2708" t="s">
        <v>2917</v>
      </c>
      <c r="B2708" s="3">
        <v>147.9107971191406</v>
      </c>
      <c r="C2708" s="3">
        <v>18.139999389648441</v>
      </c>
      <c r="D2708" s="4">
        <v>-2.1335995204754491E-2</v>
      </c>
      <c r="E2708" s="4">
        <v>0.3173564841401959</v>
      </c>
      <c r="F2708" s="2">
        <v>3</v>
      </c>
      <c r="G2708" s="4">
        <v>0.22148684213593681</v>
      </c>
      <c r="H2708" s="4">
        <v>-3.1404108428983217E-2</v>
      </c>
      <c r="I2708" s="4">
        <v>0.16336949684760921</v>
      </c>
    </row>
    <row r="2709" spans="1:9" x14ac:dyDescent="0.25">
      <c r="A2709" t="s">
        <v>2918</v>
      </c>
      <c r="B2709" s="3">
        <v>151.13542175292969</v>
      </c>
      <c r="C2709" s="3">
        <v>13.77000045776367</v>
      </c>
      <c r="D2709" s="4">
        <v>-8.1935490395815824E-3</v>
      </c>
      <c r="E2709" s="4">
        <v>7.2429929448898145E-2</v>
      </c>
      <c r="F2709" s="2">
        <v>2</v>
      </c>
      <c r="G2709" s="4">
        <v>0.24845095539201509</v>
      </c>
      <c r="H2709" s="4">
        <v>-1.028760961361308E-2</v>
      </c>
      <c r="I2709" s="4">
        <v>0.18873228314043011</v>
      </c>
    </row>
    <row r="2710" spans="1:9" x14ac:dyDescent="0.25">
      <c r="A2710" t="s">
        <v>2919</v>
      </c>
      <c r="B2710" s="3">
        <v>152.38398742675781</v>
      </c>
      <c r="C2710" s="3">
        <v>12.840000152587891</v>
      </c>
      <c r="D2710" s="4">
        <v>6.5209577952352049E-4</v>
      </c>
      <c r="E2710" s="4">
        <v>-2.3309816035703701E-3</v>
      </c>
      <c r="F2710" s="2">
        <v>1</v>
      </c>
      <c r="G2710" s="4">
        <v>0.26078985352364242</v>
      </c>
      <c r="H2710" s="4">
        <v>-2.1113601066051761E-3</v>
      </c>
      <c r="I2710" s="4">
        <v>0.1985526833277986</v>
      </c>
    </row>
    <row r="2711" spans="1:9" x14ac:dyDescent="0.25">
      <c r="A2711" t="s">
        <v>2920</v>
      </c>
      <c r="B2711" s="3">
        <v>152.28468322753909</v>
      </c>
      <c r="C2711" s="3">
        <v>12.86999988555908</v>
      </c>
      <c r="D2711" s="4">
        <v>2.940345919502541E-3</v>
      </c>
      <c r="E2711" s="4">
        <v>3.4565942096481228E-2</v>
      </c>
      <c r="F2711" s="2">
        <v>1</v>
      </c>
      <c r="G2711" s="4">
        <v>0.26676437211598247</v>
      </c>
      <c r="H2711" s="4">
        <v>-2.7616550225439962E-3</v>
      </c>
      <c r="I2711" s="4">
        <v>0.19777162150857991</v>
      </c>
    </row>
    <row r="2712" spans="1:9" x14ac:dyDescent="0.25">
      <c r="A2712" t="s">
        <v>2921</v>
      </c>
      <c r="B2712" s="3">
        <v>151.8382263183594</v>
      </c>
      <c r="C2712" s="3">
        <v>12.439999580383301</v>
      </c>
      <c r="D2712" s="4">
        <v>-4.2296027763853994E-3</v>
      </c>
      <c r="E2712" s="4">
        <v>-7.1827737035832229E-3</v>
      </c>
      <c r="F2712" s="2">
        <v>1</v>
      </c>
      <c r="G2712" s="4">
        <v>0.26586663257394338</v>
      </c>
      <c r="H2712" s="4">
        <v>-5.6852842397310246E-3</v>
      </c>
      <c r="I2712" s="4">
        <v>0.194260083744517</v>
      </c>
    </row>
    <row r="2713" spans="1:9" x14ac:dyDescent="0.25">
      <c r="A2713" t="s">
        <v>2922</v>
      </c>
      <c r="B2713" s="3">
        <v>152.48316955566409</v>
      </c>
      <c r="C2713" s="3">
        <v>12.52999973297119</v>
      </c>
      <c r="D2713" s="4">
        <v>-1.2996019144643209E-3</v>
      </c>
      <c r="E2713" s="4">
        <v>2.0358306631616859E-2</v>
      </c>
      <c r="F2713" s="2">
        <v>1</v>
      </c>
      <c r="G2713" s="4">
        <v>0.27945620079953071</v>
      </c>
      <c r="H2713" s="4">
        <v>-1.461864569788696E-3</v>
      </c>
      <c r="I2713" s="4">
        <v>0.19933278502185539</v>
      </c>
    </row>
    <row r="2714" spans="1:9" x14ac:dyDescent="0.25">
      <c r="A2714" t="s">
        <v>2923</v>
      </c>
      <c r="B2714" s="3">
        <v>152.68159484863281</v>
      </c>
      <c r="C2714" s="3">
        <v>12.27999973297119</v>
      </c>
      <c r="D2714" s="4">
        <v>5.3902061744315333E-3</v>
      </c>
      <c r="E2714" s="4">
        <v>0</v>
      </c>
      <c r="F2714" s="2">
        <v>1</v>
      </c>
      <c r="G2714" s="4">
        <v>0.28094681194868693</v>
      </c>
      <c r="H2714" s="4">
        <v>-1.624738065943987E-4</v>
      </c>
      <c r="I2714" s="4">
        <v>0.2008934684725501</v>
      </c>
    </row>
    <row r="2715" spans="1:9" x14ac:dyDescent="0.25">
      <c r="A2715" t="s">
        <v>2924</v>
      </c>
      <c r="B2715" s="3">
        <v>151.86302185058591</v>
      </c>
      <c r="C2715" s="3">
        <v>12.27999973297119</v>
      </c>
      <c r="D2715" s="4">
        <v>1.089748544647162E-2</v>
      </c>
      <c r="E2715" s="4">
        <v>-7.5301206333402981E-2</v>
      </c>
      <c r="F2715" s="2">
        <v>1</v>
      </c>
      <c r="G2715" s="4">
        <v>0.27494617104745339</v>
      </c>
      <c r="H2715" s="4">
        <v>-5.5229103555268777E-3</v>
      </c>
      <c r="I2715" s="4">
        <v>0.1944551091680311</v>
      </c>
    </row>
    <row r="2716" spans="1:9" x14ac:dyDescent="0.25">
      <c r="A2716" t="s">
        <v>2925</v>
      </c>
      <c r="B2716" s="3">
        <v>150.22593688964841</v>
      </c>
      <c r="C2716" s="3">
        <v>13.27999973297119</v>
      </c>
      <c r="D2716" s="4">
        <v>-1.330531560186554E-2</v>
      </c>
      <c r="E2716" s="4">
        <v>9.3904395173716848E-2</v>
      </c>
      <c r="F2716" s="2">
        <v>2</v>
      </c>
      <c r="G2716" s="4">
        <v>0.26034467429800312</v>
      </c>
      <c r="H2716" s="4">
        <v>-1.624338376383061E-2</v>
      </c>
      <c r="I2716" s="4">
        <v>0.18157887062157421</v>
      </c>
    </row>
    <row r="2717" spans="1:9" x14ac:dyDescent="0.25">
      <c r="A2717" t="s">
        <v>2926</v>
      </c>
      <c r="B2717" s="3">
        <v>152.25169372558591</v>
      </c>
      <c r="C2717" s="3">
        <v>12.14000034332275</v>
      </c>
      <c r="D2717" s="4">
        <v>2.7230784845948541E-3</v>
      </c>
      <c r="E2717" s="4">
        <v>-5.8184637705499642E-2</v>
      </c>
      <c r="F2717" s="2">
        <v>1</v>
      </c>
      <c r="G2717" s="4">
        <v>0.27725326404380007</v>
      </c>
      <c r="H2717" s="4">
        <v>-2.977687230328208E-3</v>
      </c>
      <c r="I2717" s="4">
        <v>0.19751214768357189</v>
      </c>
    </row>
    <row r="2718" spans="1:9" x14ac:dyDescent="0.25">
      <c r="A2718" t="s">
        <v>2927</v>
      </c>
      <c r="B2718" s="3">
        <v>151.8382263183594</v>
      </c>
      <c r="C2718" s="3">
        <v>12.89000034332275</v>
      </c>
      <c r="D2718" s="4">
        <v>6.5363617805846985E-4</v>
      </c>
      <c r="E2718" s="4">
        <v>1.554037136092923E-3</v>
      </c>
      <c r="F2718" s="2">
        <v>1</v>
      </c>
      <c r="G2718" s="4">
        <v>0.28391099545883608</v>
      </c>
      <c r="H2718" s="4">
        <v>-5.6852842397310246E-3</v>
      </c>
      <c r="I2718" s="4">
        <v>0.194260083744517</v>
      </c>
    </row>
    <row r="2719" spans="1:9" x14ac:dyDescent="0.25">
      <c r="A2719" t="s">
        <v>2928</v>
      </c>
      <c r="B2719" s="3">
        <v>151.7390441894531</v>
      </c>
      <c r="C2719" s="3">
        <v>12.86999988555908</v>
      </c>
      <c r="D2719" s="4">
        <v>2.180603451831242E-4</v>
      </c>
      <c r="E2719" s="4">
        <v>-3.8699837801553501E-3</v>
      </c>
      <c r="F2719" s="2">
        <v>1</v>
      </c>
      <c r="G2719" s="4">
        <v>0.28633387724104842</v>
      </c>
      <c r="H2719" s="4">
        <v>-6.3347797765475056E-3</v>
      </c>
      <c r="I2719" s="4">
        <v>0.19347998205045999</v>
      </c>
    </row>
    <row r="2720" spans="1:9" x14ac:dyDescent="0.25">
      <c r="A2720" t="s">
        <v>2929</v>
      </c>
      <c r="B2720" s="3">
        <v>151.7059631347656</v>
      </c>
      <c r="C2720" s="3">
        <v>12.920000076293951</v>
      </c>
      <c r="D2720" s="4">
        <v>6.1416708149855106E-3</v>
      </c>
      <c r="E2720" s="4">
        <v>-4.6494472736000048E-2</v>
      </c>
      <c r="F2720" s="2">
        <v>1</v>
      </c>
      <c r="G2720" s="4">
        <v>0.28235315665027572</v>
      </c>
      <c r="H2720" s="4">
        <v>-6.5514115186734454E-3</v>
      </c>
      <c r="I2720" s="4">
        <v>0.1999206103660438</v>
      </c>
    </row>
    <row r="2721" spans="1:9" x14ac:dyDescent="0.25">
      <c r="A2721" t="s">
        <v>2930</v>
      </c>
      <c r="B2721" s="3">
        <v>150.77992248535159</v>
      </c>
      <c r="C2721" s="3">
        <v>13.55000019073486</v>
      </c>
      <c r="D2721" s="4">
        <v>-2.8979139943444698E-3</v>
      </c>
      <c r="E2721" s="4">
        <v>-1.526163042542605E-2</v>
      </c>
      <c r="F2721" s="2">
        <v>2</v>
      </c>
      <c r="G2721" s="4">
        <v>0.2710421251863262</v>
      </c>
      <c r="H2721" s="4">
        <v>-1.261560146234419E-2</v>
      </c>
      <c r="I2721" s="4">
        <v>0.1925960778407034</v>
      </c>
    </row>
    <row r="2722" spans="1:9" x14ac:dyDescent="0.25">
      <c r="A2722" t="s">
        <v>2931</v>
      </c>
      <c r="B2722" s="3">
        <v>151.2181396484375</v>
      </c>
      <c r="C2722" s="3">
        <v>13.760000228881839</v>
      </c>
      <c r="D2722" s="4">
        <v>-1.6404593366858841E-4</v>
      </c>
      <c r="E2722" s="4">
        <v>-3.3028765177361967E-2</v>
      </c>
      <c r="F2722" s="2">
        <v>2</v>
      </c>
      <c r="G2722" s="4">
        <v>0.28033457938020989</v>
      </c>
      <c r="H2722" s="4">
        <v>-9.7459303359080929E-3</v>
      </c>
      <c r="I2722" s="4">
        <v>0.19606216312131841</v>
      </c>
    </row>
    <row r="2723" spans="1:9" x14ac:dyDescent="0.25">
      <c r="A2723" t="s">
        <v>2932</v>
      </c>
      <c r="B2723" s="3">
        <v>151.2429504394531</v>
      </c>
      <c r="C2723" s="3">
        <v>14.22999954223633</v>
      </c>
      <c r="D2723" s="4">
        <v>-9.5834565293136942E-3</v>
      </c>
      <c r="E2723" s="4">
        <v>3.7171958110899128E-2</v>
      </c>
      <c r="F2723" s="2">
        <v>2</v>
      </c>
      <c r="G2723" s="4">
        <v>0.27765140795348109</v>
      </c>
      <c r="H2723" s="4">
        <v>-9.5834565293136942E-3</v>
      </c>
      <c r="I2723" s="4">
        <v>0.2051231110713396</v>
      </c>
    </row>
    <row r="2724" spans="1:9" x14ac:dyDescent="0.25">
      <c r="A2724" t="s">
        <v>2933</v>
      </c>
      <c r="B2724" s="3">
        <v>152.70640563964841</v>
      </c>
      <c r="C2724" s="3">
        <v>13.72000026702881</v>
      </c>
      <c r="D2724" s="4">
        <v>4.7327346694876482E-3</v>
      </c>
      <c r="E2724" s="4">
        <v>1.179939841156963E-2</v>
      </c>
      <c r="F2724" s="2">
        <v>2</v>
      </c>
      <c r="G2724" s="4">
        <v>0.3230773502009352</v>
      </c>
      <c r="H2724" s="4">
        <v>0</v>
      </c>
      <c r="I2724" s="4">
        <v>0.22302102269081889</v>
      </c>
    </row>
    <row r="2725" spans="1:9" x14ac:dyDescent="0.25">
      <c r="A2725" t="s">
        <v>2934</v>
      </c>
      <c r="B2725" s="3">
        <v>151.9870910644531</v>
      </c>
      <c r="C2725" s="3">
        <v>13.560000419616699</v>
      </c>
      <c r="D2725" s="4">
        <v>-1.6311574562821729E-4</v>
      </c>
      <c r="E2725" s="4">
        <v>8.8282534358107068E-2</v>
      </c>
      <c r="F2725" s="2">
        <v>2</v>
      </c>
      <c r="G2725" s="4">
        <v>0.33922690590532367</v>
      </c>
      <c r="H2725" s="4">
        <v>-2.174089351659747E-4</v>
      </c>
      <c r="I2725" s="4">
        <v>0.21852871782196059</v>
      </c>
    </row>
    <row r="2726" spans="1:9" x14ac:dyDescent="0.25">
      <c r="A2726" t="s">
        <v>2935</v>
      </c>
      <c r="B2726" s="3">
        <v>152.01188659667969</v>
      </c>
      <c r="C2726" s="3">
        <v>12.460000038146971</v>
      </c>
      <c r="D2726" s="4">
        <v>-5.4302047056697937E-5</v>
      </c>
      <c r="E2726" s="4">
        <v>1.054339945217486E-2</v>
      </c>
      <c r="F2726" s="2">
        <v>1</v>
      </c>
      <c r="G2726" s="4">
        <v>0.32496854409482512</v>
      </c>
      <c r="H2726" s="4">
        <v>-5.4302047056697937E-5</v>
      </c>
      <c r="I2726" s="4">
        <v>0.21872751146871131</v>
      </c>
    </row>
    <row r="2727" spans="1:9" x14ac:dyDescent="0.25">
      <c r="A2727" t="s">
        <v>2936</v>
      </c>
      <c r="B2727" s="3">
        <v>152.0201416015625</v>
      </c>
      <c r="C2727" s="3">
        <v>12.329999923706049</v>
      </c>
      <c r="D2727" s="4">
        <v>5.0841390921023688E-3</v>
      </c>
      <c r="E2727" s="4">
        <v>-1.2019200643607951E-2</v>
      </c>
      <c r="F2727" s="2">
        <v>1</v>
      </c>
      <c r="G2727" s="4">
        <v>0.32326402643661251</v>
      </c>
      <c r="H2727" s="4">
        <v>0</v>
      </c>
      <c r="I2727" s="4">
        <v>0.21879369446126029</v>
      </c>
    </row>
    <row r="2728" spans="1:9" x14ac:dyDescent="0.25">
      <c r="A2728" t="s">
        <v>2937</v>
      </c>
      <c r="B2728" s="3">
        <v>151.25115966796881</v>
      </c>
      <c r="C2728" s="3">
        <v>12.47999954223633</v>
      </c>
      <c r="D2728" s="4">
        <v>2.1909412918728059E-3</v>
      </c>
      <c r="E2728" s="4">
        <v>-4.2944817580898298E-2</v>
      </c>
      <c r="F2728" s="2">
        <v>1</v>
      </c>
      <c r="G2728" s="4">
        <v>0.31102172483332652</v>
      </c>
      <c r="H2728" s="4">
        <v>0</v>
      </c>
      <c r="I2728" s="4">
        <v>0.21750910070732951</v>
      </c>
    </row>
    <row r="2729" spans="1:9" x14ac:dyDescent="0.25">
      <c r="A2729" t="s">
        <v>2938</v>
      </c>
      <c r="B2729" s="3">
        <v>150.9205017089844</v>
      </c>
      <c r="C2729" s="3">
        <v>13.039999961853029</v>
      </c>
      <c r="D2729" s="4">
        <v>5.3426635294959723E-3</v>
      </c>
      <c r="E2729" s="4">
        <v>-5.4387237278804117E-2</v>
      </c>
      <c r="F2729" s="2">
        <v>1</v>
      </c>
      <c r="G2729" s="4">
        <v>0.30412458129993603</v>
      </c>
      <c r="H2729" s="4">
        <v>0</v>
      </c>
      <c r="I2729" s="4">
        <v>0.22949492227278509</v>
      </c>
    </row>
    <row r="2730" spans="1:9" x14ac:dyDescent="0.25">
      <c r="A2730" t="s">
        <v>2939</v>
      </c>
      <c r="B2730" s="3">
        <v>150.11846923828119</v>
      </c>
      <c r="C2730" s="3">
        <v>13.789999961853029</v>
      </c>
      <c r="D2730" s="4">
        <v>5.817038407911701E-3</v>
      </c>
      <c r="E2730" s="4">
        <v>-2.5441672535863939E-2</v>
      </c>
      <c r="F2730" s="2">
        <v>2</v>
      </c>
      <c r="G2730" s="4">
        <v>0.28541910490565781</v>
      </c>
      <c r="H2730" s="4">
        <v>0</v>
      </c>
      <c r="I2730" s="4">
        <v>0.24714186103600411</v>
      </c>
    </row>
    <row r="2731" spans="1:9" x14ac:dyDescent="0.25">
      <c r="A2731" t="s">
        <v>2940</v>
      </c>
      <c r="B2731" s="3">
        <v>149.2502746582031</v>
      </c>
      <c r="C2731" s="3">
        <v>14.14999961853027</v>
      </c>
      <c r="D2731" s="4">
        <v>-1.1556705723096969E-3</v>
      </c>
      <c r="E2731" s="4">
        <v>2.536227702593763E-2</v>
      </c>
      <c r="F2731" s="2">
        <v>2</v>
      </c>
      <c r="G2731" s="4">
        <v>0.28533647836449633</v>
      </c>
      <c r="H2731" s="4">
        <v>-1.1556705723096969E-3</v>
      </c>
      <c r="I2731" s="4">
        <v>0.24344144110702309</v>
      </c>
    </row>
    <row r="2732" spans="1:9" x14ac:dyDescent="0.25">
      <c r="A2732" t="s">
        <v>2941</v>
      </c>
      <c r="B2732" s="3">
        <v>149.42295837402341</v>
      </c>
      <c r="C2732" s="3">
        <v>13.80000019073486</v>
      </c>
      <c r="D2732" s="4">
        <v>1.7072443194505741E-2</v>
      </c>
      <c r="E2732" s="4">
        <v>-0.14867359838695479</v>
      </c>
      <c r="F2732" s="2">
        <v>2</v>
      </c>
      <c r="G2732" s="4">
        <v>0.27726289153955008</v>
      </c>
      <c r="H2732" s="4">
        <v>0</v>
      </c>
      <c r="I2732" s="4">
        <v>0.24488011241899921</v>
      </c>
    </row>
    <row r="2733" spans="1:9" x14ac:dyDescent="0.25">
      <c r="A2733" t="s">
        <v>2942</v>
      </c>
      <c r="B2733" s="3">
        <v>146.9147644042969</v>
      </c>
      <c r="C2733" s="3">
        <v>16.20999908447266</v>
      </c>
      <c r="D2733" s="4">
        <v>-3.180581031412721E-3</v>
      </c>
      <c r="E2733" s="4">
        <v>1.1228845297374329E-2</v>
      </c>
      <c r="F2733" s="2">
        <v>3</v>
      </c>
      <c r="G2733" s="4">
        <v>0.26979960727790098</v>
      </c>
      <c r="H2733" s="4">
        <v>-1.515965006797482E-2</v>
      </c>
      <c r="I2733" s="4">
        <v>0.2239837198901744</v>
      </c>
    </row>
    <row r="2734" spans="1:9" x14ac:dyDescent="0.25">
      <c r="A2734" t="s">
        <v>2943</v>
      </c>
      <c r="B2734" s="3">
        <v>147.38352966308591</v>
      </c>
      <c r="C2734" s="3">
        <v>16.030000686645511</v>
      </c>
      <c r="D2734" s="4">
        <v>6.2318296899910308E-3</v>
      </c>
      <c r="E2734" s="4">
        <v>1.7132008492542369E-2</v>
      </c>
      <c r="F2734" s="2">
        <v>2</v>
      </c>
      <c r="G2734" s="4">
        <v>0.28882140134867579</v>
      </c>
      <c r="H2734" s="4">
        <v>-1.2017291004379651E-2</v>
      </c>
      <c r="I2734" s="4">
        <v>0.2278891207362661</v>
      </c>
    </row>
    <row r="2735" spans="1:9" x14ac:dyDescent="0.25">
      <c r="A2735" t="s">
        <v>2944</v>
      </c>
      <c r="B2735" s="3">
        <v>146.47074890136719</v>
      </c>
      <c r="C2735" s="3">
        <v>15.760000228881839</v>
      </c>
      <c r="D2735" s="4">
        <v>-1.120811967855184E-4</v>
      </c>
      <c r="E2735" s="4">
        <v>1.415703137508739E-2</v>
      </c>
      <c r="F2735" s="2">
        <v>2</v>
      </c>
      <c r="G2735" s="4">
        <v>0.27608000144104089</v>
      </c>
      <c r="H2735" s="4">
        <v>-1.8136099610358111E-2</v>
      </c>
      <c r="I2735" s="4">
        <v>0.2202845154625703</v>
      </c>
    </row>
    <row r="2736" spans="1:9" x14ac:dyDescent="0.25">
      <c r="A2736" t="s">
        <v>2945</v>
      </c>
      <c r="B2736" s="3">
        <v>146.48716735839841</v>
      </c>
      <c r="C2736" s="3">
        <v>15.539999961853029</v>
      </c>
      <c r="D2736" s="4">
        <v>-3.301086931356445E-3</v>
      </c>
      <c r="E2736" s="4">
        <v>7.7820937072214944E-3</v>
      </c>
      <c r="F2736" s="2">
        <v>2</v>
      </c>
      <c r="G2736" s="4">
        <v>0.26839725603339321</v>
      </c>
      <c r="H2736" s="4">
        <v>-1.8026038793573899E-2</v>
      </c>
      <c r="I2736" s="4">
        <v>0.2204213017426522</v>
      </c>
    </row>
    <row r="2737" spans="1:9" x14ac:dyDescent="0.25">
      <c r="A2737" t="s">
        <v>2946</v>
      </c>
      <c r="B2737" s="3">
        <v>146.97233581542969</v>
      </c>
      <c r="C2737" s="3">
        <v>15.420000076293951</v>
      </c>
      <c r="D2737" s="4">
        <v>-1.123054433766058E-2</v>
      </c>
      <c r="E2737" s="4">
        <v>0.1085550140507561</v>
      </c>
      <c r="F2737" s="2">
        <v>2</v>
      </c>
      <c r="G2737" s="4">
        <v>0.27321919939955519</v>
      </c>
      <c r="H2737" s="4">
        <v>-1.477372120019893E-2</v>
      </c>
      <c r="I2737" s="4">
        <v>0.22446336174403009</v>
      </c>
    </row>
    <row r="2738" spans="1:9" x14ac:dyDescent="0.25">
      <c r="A2738" t="s">
        <v>2947</v>
      </c>
      <c r="B2738" s="3">
        <v>148.64166259765619</v>
      </c>
      <c r="C2738" s="3">
        <v>13.909999847412109</v>
      </c>
      <c r="D2738" s="4">
        <v>-3.5834206267677531E-3</v>
      </c>
      <c r="E2738" s="4">
        <v>3.1134179645663011E-2</v>
      </c>
      <c r="F2738" s="2">
        <v>2</v>
      </c>
      <c r="G2738" s="4">
        <v>0.29644765771816411</v>
      </c>
      <c r="H2738" s="4">
        <v>-3.5834206267677531E-3</v>
      </c>
      <c r="I2738" s="4">
        <v>0.23837094150911889</v>
      </c>
    </row>
    <row r="2739" spans="1:9" x14ac:dyDescent="0.25">
      <c r="A2739" t="s">
        <v>2948</v>
      </c>
      <c r="B2739" s="3">
        <v>149.17622375488281</v>
      </c>
      <c r="C2739" s="3">
        <v>13.489999771118161</v>
      </c>
      <c r="D2739" s="4">
        <v>2.5419353184725768E-3</v>
      </c>
      <c r="E2739" s="4">
        <v>-2.1754908742911309E-2</v>
      </c>
      <c r="F2739" s="2">
        <v>2</v>
      </c>
      <c r="G2739" s="4">
        <v>0.30165784607494373</v>
      </c>
      <c r="H2739" s="4">
        <v>0</v>
      </c>
      <c r="I2739" s="4">
        <v>0.242824504473903</v>
      </c>
    </row>
    <row r="2740" spans="1:9" x14ac:dyDescent="0.25">
      <c r="A2740" t="s">
        <v>2949</v>
      </c>
      <c r="B2740" s="3">
        <v>148.79798889160159</v>
      </c>
      <c r="C2740" s="3">
        <v>13.789999961853029</v>
      </c>
      <c r="D2740" s="4">
        <v>1.1177088782626351E-2</v>
      </c>
      <c r="E2740" s="4">
        <v>-8.5543764481399109E-2</v>
      </c>
      <c r="F2740" s="2">
        <v>2</v>
      </c>
      <c r="G2740" s="4">
        <v>0.30229034699586638</v>
      </c>
      <c r="H2740" s="4">
        <v>-9.936152103956486E-4</v>
      </c>
      <c r="I2740" s="4">
        <v>0.23967333504019561</v>
      </c>
    </row>
    <row r="2741" spans="1:9" x14ac:dyDescent="0.25">
      <c r="A2741" t="s">
        <v>2950</v>
      </c>
      <c r="B2741" s="3">
        <v>147.15324401855469</v>
      </c>
      <c r="C2741" s="3">
        <v>15.079999923706049</v>
      </c>
      <c r="D2741" s="4">
        <v>-4.3959499571358807E-3</v>
      </c>
      <c r="E2741" s="4">
        <v>2.585034825656329E-2</v>
      </c>
      <c r="F2741" s="2">
        <v>2</v>
      </c>
      <c r="G2741" s="4">
        <v>0.29226394473668132</v>
      </c>
      <c r="H2741" s="4">
        <v>-1.2036174600904561E-2</v>
      </c>
      <c r="I2741" s="4">
        <v>0.2259705533208429</v>
      </c>
    </row>
    <row r="2742" spans="1:9" x14ac:dyDescent="0.25">
      <c r="A2742" t="s">
        <v>2951</v>
      </c>
      <c r="B2742" s="3">
        <v>147.802978515625</v>
      </c>
      <c r="C2742" s="3">
        <v>14.69999980926514</v>
      </c>
      <c r="D2742" s="4">
        <v>-1.109678450281759E-4</v>
      </c>
      <c r="E2742" s="4">
        <v>1.030925199752164E-2</v>
      </c>
      <c r="F2742" s="2">
        <v>2</v>
      </c>
      <c r="G2742" s="4">
        <v>0.30026721048416571</v>
      </c>
      <c r="H2742" s="4">
        <v>-7.673958983433038E-3</v>
      </c>
      <c r="I2742" s="4">
        <v>0.23138365424292989</v>
      </c>
    </row>
    <row r="2743" spans="1:9" x14ac:dyDescent="0.25">
      <c r="A2743" t="s">
        <v>2952</v>
      </c>
      <c r="B2743" s="3">
        <v>147.81938171386719</v>
      </c>
      <c r="C2743" s="3">
        <v>14.55000019073486</v>
      </c>
      <c r="D2743" s="4">
        <v>-4.3205590240348313E-3</v>
      </c>
      <c r="E2743" s="4">
        <v>2.248774833398515E-2</v>
      </c>
      <c r="F2743" s="2">
        <v>2</v>
      </c>
      <c r="G2743" s="4">
        <v>0.29857292232663468</v>
      </c>
      <c r="H2743" s="4">
        <v>-7.5638304803733458E-3</v>
      </c>
      <c r="I2743" s="4">
        <v>0.23152031339821619</v>
      </c>
    </row>
    <row r="2744" spans="1:9" x14ac:dyDescent="0.25">
      <c r="A2744" t="s">
        <v>2953</v>
      </c>
      <c r="B2744" s="3">
        <v>148.4608154296875</v>
      </c>
      <c r="C2744" s="3">
        <v>14.22999954223633</v>
      </c>
      <c r="D2744" s="4">
        <v>-2.5965526711463349E-3</v>
      </c>
      <c r="E2744" s="4">
        <v>3.8686112434305198E-2</v>
      </c>
      <c r="F2744" s="2">
        <v>2</v>
      </c>
      <c r="G2744" s="4">
        <v>0.29778544778471078</v>
      </c>
      <c r="H2744" s="4">
        <v>-3.2573450077059141E-3</v>
      </c>
      <c r="I2744" s="4">
        <v>0.23717346191406241</v>
      </c>
    </row>
    <row r="2745" spans="1:9" x14ac:dyDescent="0.25">
      <c r="A2745" t="s">
        <v>2954</v>
      </c>
      <c r="B2745" s="3">
        <v>148.84730529785159</v>
      </c>
      <c r="C2745" s="3">
        <v>13.69999980926514</v>
      </c>
      <c r="D2745" s="4">
        <v>-6.6251258538285729E-4</v>
      </c>
      <c r="E2745" s="4">
        <v>5.5469976303617052E-2</v>
      </c>
      <c r="F2745" s="2">
        <v>2</v>
      </c>
      <c r="G2745" s="4">
        <v>0.3014385275744913</v>
      </c>
      <c r="H2745" s="4">
        <v>-6.6251258538285729E-4</v>
      </c>
      <c r="I2745" s="4">
        <v>0.24443863003349639</v>
      </c>
    </row>
    <row r="2746" spans="1:9" x14ac:dyDescent="0.25">
      <c r="A2746" t="s">
        <v>2955</v>
      </c>
      <c r="B2746" s="3">
        <v>148.94598388671881</v>
      </c>
      <c r="C2746" s="3">
        <v>12.97999954223633</v>
      </c>
      <c r="D2746" s="4">
        <v>2.43499099830724E-3</v>
      </c>
      <c r="E2746" s="4">
        <v>1.327081319679735E-2</v>
      </c>
      <c r="F2746" s="2">
        <v>1</v>
      </c>
      <c r="G2746" s="4">
        <v>0.30837718963447402</v>
      </c>
      <c r="H2746" s="4">
        <v>0</v>
      </c>
      <c r="I2746" s="4">
        <v>0.25354304215847279</v>
      </c>
    </row>
    <row r="2747" spans="1:9" x14ac:dyDescent="0.25">
      <c r="A2747" t="s">
        <v>2956</v>
      </c>
      <c r="B2747" s="3">
        <v>148.58418273925781</v>
      </c>
      <c r="C2747" s="3">
        <v>12.810000419616699</v>
      </c>
      <c r="D2747" s="4">
        <v>2.7724949598928461E-4</v>
      </c>
      <c r="E2747" s="4">
        <v>1.5637574529574481E-3</v>
      </c>
      <c r="F2747" s="2">
        <v>1</v>
      </c>
      <c r="G2747" s="4">
        <v>0.31570909377846718</v>
      </c>
      <c r="H2747" s="4">
        <v>-7.1916598911336838E-4</v>
      </c>
      <c r="I2747" s="4">
        <v>0.27869351670844011</v>
      </c>
    </row>
    <row r="2748" spans="1:9" x14ac:dyDescent="0.25">
      <c r="A2748" t="s">
        <v>2957</v>
      </c>
      <c r="B2748" s="3">
        <v>148.5429992675781</v>
      </c>
      <c r="C2748" s="3">
        <v>12.789999961853029</v>
      </c>
      <c r="D2748" s="4">
        <v>-9.9613930598219103E-4</v>
      </c>
      <c r="E2748" s="4">
        <v>4.3229993725663267E-2</v>
      </c>
      <c r="F2748" s="2">
        <v>1</v>
      </c>
      <c r="G2748" s="4">
        <v>0.30863013914080772</v>
      </c>
      <c r="H2748" s="4">
        <v>-9.9613930598219103E-4</v>
      </c>
      <c r="I2748" s="4">
        <v>0.27833909783786098</v>
      </c>
    </row>
    <row r="2749" spans="1:9" x14ac:dyDescent="0.25">
      <c r="A2749" t="s">
        <v>2958</v>
      </c>
      <c r="B2749" s="3">
        <v>148.69111633300781</v>
      </c>
      <c r="C2749" s="3">
        <v>12.260000228881839</v>
      </c>
      <c r="D2749" s="4">
        <v>5.0027258342877357E-3</v>
      </c>
      <c r="E2749" s="4">
        <v>-3.1595546868196767E-2</v>
      </c>
      <c r="F2749" s="2">
        <v>1</v>
      </c>
      <c r="G2749" s="4">
        <v>0.3071550980059039</v>
      </c>
      <c r="H2749" s="4">
        <v>0</v>
      </c>
      <c r="I2749" s="4">
        <v>0.2796137714120408</v>
      </c>
    </row>
    <row r="2750" spans="1:9" x14ac:dyDescent="0.25">
      <c r="A2750" t="s">
        <v>2959</v>
      </c>
      <c r="B2750" s="3">
        <v>147.9509582519531</v>
      </c>
      <c r="C2750" s="3">
        <v>12.659999847412109</v>
      </c>
      <c r="D2750" s="4">
        <v>8.068507929557045E-3</v>
      </c>
      <c r="E2750" s="4">
        <v>-5.5223865088387843E-2</v>
      </c>
      <c r="F2750" s="2">
        <v>1</v>
      </c>
      <c r="G2750" s="4">
        <v>0.31836968699081791</v>
      </c>
      <c r="H2750" s="4">
        <v>-7.7764472374342031E-4</v>
      </c>
      <c r="I2750" s="4">
        <v>0.27324408035788039</v>
      </c>
    </row>
    <row r="2751" spans="1:9" x14ac:dyDescent="0.25">
      <c r="A2751" t="s">
        <v>2960</v>
      </c>
      <c r="B2751" s="3">
        <v>146.76676940917969</v>
      </c>
      <c r="C2751" s="3">
        <v>13.39999961853027</v>
      </c>
      <c r="D2751" s="4">
        <v>-3.1277834100933428E-3</v>
      </c>
      <c r="E2751" s="4">
        <v>7.4677184101079597E-4</v>
      </c>
      <c r="F2751" s="2">
        <v>2</v>
      </c>
      <c r="G2751" s="4">
        <v>0.31026031775611562</v>
      </c>
      <c r="H2751" s="4">
        <v>-8.7753486828681115E-3</v>
      </c>
      <c r="I2751" s="4">
        <v>0.26305312619373428</v>
      </c>
    </row>
    <row r="2752" spans="1:9" x14ac:dyDescent="0.25">
      <c r="A2752" t="s">
        <v>2961</v>
      </c>
      <c r="B2752" s="3">
        <v>147.2272644042969</v>
      </c>
      <c r="C2752" s="3">
        <v>13.39000034332275</v>
      </c>
      <c r="D2752" s="4">
        <v>-2.1736960951755919E-3</v>
      </c>
      <c r="E2752" s="4">
        <v>2.213740102353268E-2</v>
      </c>
      <c r="F2752" s="2">
        <v>2</v>
      </c>
      <c r="G2752" s="4">
        <v>0.31493768901822322</v>
      </c>
      <c r="H2752" s="4">
        <v>-5.6652850573907232E-3</v>
      </c>
      <c r="I2752" s="4">
        <v>0.26701607806302152</v>
      </c>
    </row>
    <row r="2753" spans="1:9" x14ac:dyDescent="0.25">
      <c r="A2753" t="s">
        <v>2962</v>
      </c>
      <c r="B2753" s="3">
        <v>147.54798889160159</v>
      </c>
      <c r="C2753" s="3">
        <v>13.10000038146973</v>
      </c>
      <c r="D2753" s="4">
        <v>-3.4991951490468409E-3</v>
      </c>
      <c r="E2753" s="4">
        <v>7.4651421854914579E-2</v>
      </c>
      <c r="F2753" s="2">
        <v>1</v>
      </c>
      <c r="G2753" s="4">
        <v>0.34447389770980591</v>
      </c>
      <c r="H2753" s="4">
        <v>-3.4991951490468409E-3</v>
      </c>
      <c r="I2753" s="4">
        <v>0.26977618559940592</v>
      </c>
    </row>
    <row r="2754" spans="1:9" x14ac:dyDescent="0.25">
      <c r="A2754" t="s">
        <v>2963</v>
      </c>
      <c r="B2754" s="3">
        <v>148.06610107421881</v>
      </c>
      <c r="C2754" s="3">
        <v>12.189999580383301</v>
      </c>
      <c r="D2754" s="4">
        <v>4.3511332104622102E-3</v>
      </c>
      <c r="E2754" s="4">
        <v>-1.455135867753043E-2</v>
      </c>
      <c r="F2754" s="2">
        <v>1</v>
      </c>
      <c r="G2754" s="4">
        <v>0.35585665644987841</v>
      </c>
      <c r="H2754" s="4">
        <v>0</v>
      </c>
      <c r="I2754" s="4">
        <v>0.2742349824688064</v>
      </c>
    </row>
    <row r="2755" spans="1:9" x14ac:dyDescent="0.25">
      <c r="A2755" t="s">
        <v>2964</v>
      </c>
      <c r="B2755" s="3">
        <v>147.42463684082031</v>
      </c>
      <c r="C2755" s="3">
        <v>12.36999988555908</v>
      </c>
      <c r="D2755" s="4">
        <v>4.9892569486571503E-3</v>
      </c>
      <c r="E2755" s="4">
        <v>-1.1980875936116631E-2</v>
      </c>
      <c r="F2755" s="2">
        <v>1</v>
      </c>
      <c r="G2755" s="4">
        <v>0.34769832635860709</v>
      </c>
      <c r="H2755" s="4">
        <v>0</v>
      </c>
      <c r="I2755" s="4">
        <v>0.26871463608115409</v>
      </c>
    </row>
    <row r="2756" spans="1:9" x14ac:dyDescent="0.25">
      <c r="A2756" t="s">
        <v>2965</v>
      </c>
      <c r="B2756" s="3">
        <v>146.6927490234375</v>
      </c>
      <c r="C2756" s="3">
        <v>12.52000045776367</v>
      </c>
      <c r="D2756" s="4">
        <v>8.0243243064708203E-3</v>
      </c>
      <c r="E2756" s="4">
        <v>-2.3400877082833671E-2</v>
      </c>
      <c r="F2756" s="2">
        <v>1</v>
      </c>
      <c r="G2756" s="4">
        <v>0.32290557282560611</v>
      </c>
      <c r="H2756" s="4">
        <v>0</v>
      </c>
      <c r="I2756" s="4">
        <v>0.26241611769385331</v>
      </c>
    </row>
    <row r="2757" spans="1:9" x14ac:dyDescent="0.25">
      <c r="A2757" t="s">
        <v>2966</v>
      </c>
      <c r="B2757" s="3">
        <v>145.52500915527341</v>
      </c>
      <c r="C2757" s="3">
        <v>12.819999694824221</v>
      </c>
      <c r="D2757" s="4">
        <v>-2.0302350361726118E-3</v>
      </c>
      <c r="E2757" s="4">
        <v>2.314445076083493E-2</v>
      </c>
      <c r="F2757" s="2">
        <v>1</v>
      </c>
      <c r="G2757" s="4">
        <v>0.30781875137814851</v>
      </c>
      <c r="H2757" s="4">
        <v>-2.0302350361726118E-3</v>
      </c>
      <c r="I2757" s="4">
        <v>0.25236672097412538</v>
      </c>
    </row>
    <row r="2758" spans="1:9" x14ac:dyDescent="0.25">
      <c r="A2758" t="s">
        <v>2967</v>
      </c>
      <c r="B2758" s="3">
        <v>145.82106018066409</v>
      </c>
      <c r="C2758" s="3">
        <v>12.52999973297119</v>
      </c>
      <c r="D2758" s="4">
        <v>1.6944167972288149E-4</v>
      </c>
      <c r="E2758" s="4">
        <v>-2.8682162519415359E-2</v>
      </c>
      <c r="F2758" s="2">
        <v>1</v>
      </c>
      <c r="G2758" s="4">
        <v>0.31152263109045092</v>
      </c>
      <c r="H2758" s="4">
        <v>0</v>
      </c>
      <c r="I2758" s="4">
        <v>0.25491449234388258</v>
      </c>
    </row>
    <row r="2759" spans="1:9" x14ac:dyDescent="0.25">
      <c r="A2759" t="s">
        <v>2968</v>
      </c>
      <c r="B2759" s="3">
        <v>145.7963562011719</v>
      </c>
      <c r="C2759" s="3">
        <v>12.89999961853027</v>
      </c>
      <c r="D2759" s="4">
        <v>1.349095926788668E-2</v>
      </c>
      <c r="E2759" s="4">
        <v>-7.2609650608281062E-2</v>
      </c>
      <c r="F2759" s="2">
        <v>1</v>
      </c>
      <c r="G2759" s="4">
        <v>0.3124400433830421</v>
      </c>
      <c r="H2759" s="4">
        <v>0</v>
      </c>
      <c r="I2759" s="4">
        <v>0.25470189354748868</v>
      </c>
    </row>
    <row r="2760" spans="1:9" x14ac:dyDescent="0.25">
      <c r="A2760" t="s">
        <v>2969</v>
      </c>
      <c r="B2760" s="3">
        <v>143.85560607910159</v>
      </c>
      <c r="C2760" s="3">
        <v>13.909999847412109</v>
      </c>
      <c r="D2760" s="4">
        <v>-1.2643108410449799E-2</v>
      </c>
      <c r="E2760" s="4">
        <v>9.7868963192687897E-2</v>
      </c>
      <c r="F2760" s="2">
        <v>2</v>
      </c>
      <c r="G2760" s="4">
        <v>0.27939916399619702</v>
      </c>
      <c r="H2760" s="4">
        <v>-1.2643108410449799E-2</v>
      </c>
      <c r="I2760" s="4">
        <v>0.23800008482941479</v>
      </c>
    </row>
    <row r="2761" spans="1:9" x14ac:dyDescent="0.25">
      <c r="A2761" t="s">
        <v>2970</v>
      </c>
      <c r="B2761" s="3">
        <v>145.69767761230469</v>
      </c>
      <c r="C2761" s="3">
        <v>12.670000076293951</v>
      </c>
      <c r="D2761" s="4">
        <v>5.1058227958962199E-3</v>
      </c>
      <c r="E2761" s="4">
        <v>-4.5214797345292768E-2</v>
      </c>
      <c r="F2761" s="2">
        <v>1</v>
      </c>
      <c r="G2761" s="4">
        <v>0.26641458033395038</v>
      </c>
      <c r="H2761" s="4">
        <v>0</v>
      </c>
      <c r="I2761" s="4">
        <v>0.25385268019586399</v>
      </c>
    </row>
    <row r="2762" spans="1:9" x14ac:dyDescent="0.25">
      <c r="A2762" t="s">
        <v>2971</v>
      </c>
      <c r="B2762" s="3">
        <v>144.9575500488281</v>
      </c>
      <c r="C2762" s="3">
        <v>13.27000045776367</v>
      </c>
      <c r="D2762" s="4">
        <v>-3.16690693998678E-3</v>
      </c>
      <c r="E2762" s="4">
        <v>2.6295448148736082E-2</v>
      </c>
      <c r="F2762" s="2">
        <v>2</v>
      </c>
      <c r="G2762" s="4">
        <v>0.2698411298077501</v>
      </c>
      <c r="H2762" s="4">
        <v>-5.0798857991821711E-3</v>
      </c>
      <c r="I2762" s="4">
        <v>0.24748325177147071</v>
      </c>
    </row>
    <row r="2763" spans="1:9" x14ac:dyDescent="0.25">
      <c r="A2763" t="s">
        <v>2972</v>
      </c>
      <c r="B2763" s="3">
        <v>145.41807556152341</v>
      </c>
      <c r="C2763" s="3">
        <v>12.930000305175779</v>
      </c>
      <c r="D2763" s="4">
        <v>3.5184835161248258E-3</v>
      </c>
      <c r="E2763" s="4">
        <v>-2.6355379128995101E-2</v>
      </c>
      <c r="F2763" s="2">
        <v>1</v>
      </c>
      <c r="G2763" s="4">
        <v>0.27648483771265081</v>
      </c>
      <c r="H2763" s="4">
        <v>-1.9190563320113929E-3</v>
      </c>
      <c r="I2763" s="4">
        <v>0.25144646627052469</v>
      </c>
    </row>
    <row r="2764" spans="1:9" x14ac:dyDescent="0.25">
      <c r="A2764" t="s">
        <v>2973</v>
      </c>
      <c r="B2764" s="3">
        <v>144.90821838378909</v>
      </c>
      <c r="C2764" s="3">
        <v>13.27999973297119</v>
      </c>
      <c r="D2764" s="4">
        <v>2.3892585118390208E-3</v>
      </c>
      <c r="E2764" s="4">
        <v>-3.4181837602095137E-2</v>
      </c>
      <c r="F2764" s="2">
        <v>2</v>
      </c>
      <c r="G2764" s="4">
        <v>0.26069933484329022</v>
      </c>
      <c r="H2764" s="4">
        <v>-5.4184750330499298E-3</v>
      </c>
      <c r="I2764" s="4">
        <v>0.24705871075310021</v>
      </c>
    </row>
    <row r="2765" spans="1:9" x14ac:dyDescent="0.25">
      <c r="A2765" t="s">
        <v>2974</v>
      </c>
      <c r="B2765" s="3">
        <v>144.56282043457031</v>
      </c>
      <c r="C2765" s="3">
        <v>13.75</v>
      </c>
      <c r="D2765" s="4">
        <v>-2.836013082393118E-3</v>
      </c>
      <c r="E2765" s="4">
        <v>7.3260354772444192E-3</v>
      </c>
      <c r="F2765" s="2">
        <v>2</v>
      </c>
      <c r="G2765" s="4">
        <v>0.27086292963160868</v>
      </c>
      <c r="H2765" s="4">
        <v>-7.789123315707025E-3</v>
      </c>
      <c r="I2765" s="4">
        <v>0.24408626705008851</v>
      </c>
    </row>
    <row r="2766" spans="1:9" x14ac:dyDescent="0.25">
      <c r="A2766" t="s">
        <v>2975</v>
      </c>
      <c r="B2766" s="3">
        <v>144.9739685058594</v>
      </c>
      <c r="C2766" s="3">
        <v>13.64999961853027</v>
      </c>
      <c r="D2766" s="4">
        <v>-4.9671972697538092E-3</v>
      </c>
      <c r="E2766" s="4">
        <v>1.7897074858243212E-2</v>
      </c>
      <c r="F2766" s="2">
        <v>2</v>
      </c>
      <c r="G2766" s="4">
        <v>0.27447736410943691</v>
      </c>
      <c r="H2766" s="4">
        <v>-4.9671972697538092E-3</v>
      </c>
      <c r="I2766" s="4">
        <v>0.24762454658612151</v>
      </c>
    </row>
    <row r="2767" spans="1:9" x14ac:dyDescent="0.25">
      <c r="A2767" t="s">
        <v>2976</v>
      </c>
      <c r="B2767" s="3">
        <v>145.69767761230469</v>
      </c>
      <c r="C2767" s="3">
        <v>13.409999847412109</v>
      </c>
      <c r="D2767" s="4">
        <v>5.3338763372463571E-3</v>
      </c>
      <c r="E2767" s="4">
        <v>7.5131047815766294E-3</v>
      </c>
      <c r="F2767" s="2">
        <v>2</v>
      </c>
      <c r="G2767" s="4">
        <v>0.28011481888046902</v>
      </c>
      <c r="H2767" s="4">
        <v>0</v>
      </c>
      <c r="I2767" s="4">
        <v>0.25385268019586399</v>
      </c>
    </row>
    <row r="2768" spans="1:9" x14ac:dyDescent="0.25">
      <c r="A2768" t="s">
        <v>2977</v>
      </c>
      <c r="B2768" s="3">
        <v>144.92466735839841</v>
      </c>
      <c r="C2768" s="3">
        <v>13.310000419616699</v>
      </c>
      <c r="D2768" s="4">
        <v>1.5911088567122089E-3</v>
      </c>
      <c r="E2768" s="4">
        <v>1.6806742892612862E-2</v>
      </c>
      <c r="F2768" s="2">
        <v>2</v>
      </c>
      <c r="G2768" s="4">
        <v>0.27702485939363458</v>
      </c>
      <c r="H2768" s="4">
        <v>0</v>
      </c>
      <c r="I2768" s="4">
        <v>0.24720026819751811</v>
      </c>
    </row>
    <row r="2769" spans="1:9" x14ac:dyDescent="0.25">
      <c r="A2769" t="s">
        <v>2978</v>
      </c>
      <c r="B2769" s="3">
        <v>144.69444274902341</v>
      </c>
      <c r="C2769" s="3">
        <v>13.090000152587891</v>
      </c>
      <c r="D2769" s="4">
        <v>4.5676830044731886E-3</v>
      </c>
      <c r="E2769" s="4">
        <v>-8.3333074444468247E-3</v>
      </c>
      <c r="F2769" s="2">
        <v>1</v>
      </c>
      <c r="G2769" s="4">
        <v>0.27139037639286112</v>
      </c>
      <c r="H2769" s="4">
        <v>0</v>
      </c>
      <c r="I2769" s="4">
        <v>0.24521898923519969</v>
      </c>
    </row>
    <row r="2770" spans="1:9" x14ac:dyDescent="0.25">
      <c r="A2770" t="s">
        <v>2979</v>
      </c>
      <c r="B2770" s="3">
        <v>144.0365295410156</v>
      </c>
      <c r="C2770" s="3">
        <v>13.19999980926514</v>
      </c>
      <c r="D2770" s="4">
        <v>3.3222718485050868E-3</v>
      </c>
      <c r="E2770" s="4">
        <v>-1.6393462427577221E-2</v>
      </c>
      <c r="F2770" s="2">
        <v>1</v>
      </c>
      <c r="G2770" s="4">
        <v>0.24804750831181921</v>
      </c>
      <c r="H2770" s="4">
        <v>-1.4821882480623441E-3</v>
      </c>
      <c r="I2770" s="4">
        <v>0.2395570854031295</v>
      </c>
    </row>
    <row r="2771" spans="1:9" x14ac:dyDescent="0.25">
      <c r="A2771" t="s">
        <v>2980</v>
      </c>
      <c r="B2771" s="3">
        <v>143.55958557128909</v>
      </c>
      <c r="C2771" s="3">
        <v>13.420000076293951</v>
      </c>
      <c r="D2771" s="4">
        <v>-4.78855122762889E-3</v>
      </c>
      <c r="E2771" s="4">
        <v>6.7516994075771386E-3</v>
      </c>
      <c r="F2771" s="2">
        <v>2</v>
      </c>
      <c r="G2771" s="4">
        <v>0.2440883357210164</v>
      </c>
      <c r="H2771" s="4">
        <v>-4.78855122762889E-3</v>
      </c>
      <c r="I2771" s="4">
        <v>0.23545257608942441</v>
      </c>
    </row>
    <row r="2772" spans="1:9" x14ac:dyDescent="0.25">
      <c r="A2772" t="s">
        <v>2981</v>
      </c>
      <c r="B2772" s="3">
        <v>144.2503356933594</v>
      </c>
      <c r="C2772" s="3">
        <v>13.329999923706049</v>
      </c>
      <c r="D2772" s="4">
        <v>5.7912640463395606E-3</v>
      </c>
      <c r="E2772" s="4">
        <v>1.291793907789263E-2</v>
      </c>
      <c r="F2772" s="2">
        <v>2</v>
      </c>
      <c r="G2772" s="4">
        <v>0.22924278793016911</v>
      </c>
      <c r="H2772" s="4">
        <v>0</v>
      </c>
      <c r="I2772" s="4">
        <v>0.24139706955079679</v>
      </c>
    </row>
    <row r="2773" spans="1:9" x14ac:dyDescent="0.25">
      <c r="A2773" t="s">
        <v>2982</v>
      </c>
      <c r="B2773" s="3">
        <v>143.41975402832031</v>
      </c>
      <c r="C2773" s="3">
        <v>13.159999847412109</v>
      </c>
      <c r="D2773" s="4">
        <v>5.7455261768923897E-5</v>
      </c>
      <c r="E2773" s="4">
        <v>9.2024452385066624E-3</v>
      </c>
      <c r="F2773" s="2">
        <v>1</v>
      </c>
      <c r="G2773" s="4">
        <v>0.2189880907799597</v>
      </c>
      <c r="H2773" s="4">
        <v>0</v>
      </c>
      <c r="I2773" s="4">
        <v>0.23424920649698769</v>
      </c>
    </row>
    <row r="2774" spans="1:9" x14ac:dyDescent="0.25">
      <c r="A2774" t="s">
        <v>2983</v>
      </c>
      <c r="B2774" s="3">
        <v>143.41151428222659</v>
      </c>
      <c r="C2774" s="3">
        <v>13.039999961853029</v>
      </c>
      <c r="D2774" s="4">
        <v>6.7542800315609766E-3</v>
      </c>
      <c r="E2774" s="4">
        <v>-3.2640919534504993E-2</v>
      </c>
      <c r="F2774" s="2">
        <v>1</v>
      </c>
      <c r="G2774" s="4">
        <v>0.22444588113636191</v>
      </c>
      <c r="H2774" s="4">
        <v>0</v>
      </c>
      <c r="I2774" s="4">
        <v>0.2341782964598953</v>
      </c>
    </row>
    <row r="2775" spans="1:9" x14ac:dyDescent="0.25">
      <c r="A2775" t="s">
        <v>2984</v>
      </c>
      <c r="B2775" s="3">
        <v>142.4493713378906</v>
      </c>
      <c r="C2775" s="3">
        <v>13.47999954223633</v>
      </c>
      <c r="D2775" s="4">
        <v>6.6830673700550847E-3</v>
      </c>
      <c r="E2775" s="4">
        <v>-8.3616620851184487E-2</v>
      </c>
      <c r="F2775" s="2">
        <v>2</v>
      </c>
      <c r="G2775" s="4">
        <v>0.22855522115393409</v>
      </c>
      <c r="H2775" s="4">
        <v>0</v>
      </c>
      <c r="I2775" s="4">
        <v>0.22589823648050911</v>
      </c>
    </row>
    <row r="2776" spans="1:9" x14ac:dyDescent="0.25">
      <c r="A2776" t="s">
        <v>2985</v>
      </c>
      <c r="B2776" s="3">
        <v>141.5036926269531</v>
      </c>
      <c r="C2776" s="3">
        <v>14.710000038146971</v>
      </c>
      <c r="D2776" s="4">
        <v>1.3966442269833569E-2</v>
      </c>
      <c r="E2776" s="4">
        <v>-0.2116827353464823</v>
      </c>
      <c r="F2776" s="2">
        <v>2</v>
      </c>
      <c r="G2776" s="4">
        <v>0.23056306280305169</v>
      </c>
      <c r="H2776" s="4">
        <v>-8.1606178538029539E-4</v>
      </c>
      <c r="I2776" s="4">
        <v>0.21775986526042421</v>
      </c>
    </row>
    <row r="2777" spans="1:9" x14ac:dyDescent="0.25">
      <c r="A2777" t="s">
        <v>2986</v>
      </c>
      <c r="B2777" s="3">
        <v>139.55461120605469</v>
      </c>
      <c r="C2777" s="3">
        <v>18.659999847412109</v>
      </c>
      <c r="D2777" s="4">
        <v>-7.2542393192340793E-3</v>
      </c>
      <c r="E2777" s="4">
        <v>0.16116989432315121</v>
      </c>
      <c r="F2777" s="2">
        <v>3</v>
      </c>
      <c r="G2777" s="4">
        <v>0.20963440697520469</v>
      </c>
      <c r="H2777" s="4">
        <v>-1.457888884579084E-2</v>
      </c>
      <c r="I2777" s="4">
        <v>0.20098635861595679</v>
      </c>
    </row>
    <row r="2778" spans="1:9" x14ac:dyDescent="0.25">
      <c r="A2778" t="s">
        <v>2987</v>
      </c>
      <c r="B2778" s="3">
        <v>140.5743713378906</v>
      </c>
      <c r="C2778" s="3">
        <v>16.069999694824219</v>
      </c>
      <c r="D2778" s="4">
        <v>3.9938823243244048E-3</v>
      </c>
      <c r="E2778" s="4">
        <v>2.2264594265275051E-2</v>
      </c>
      <c r="F2778" s="2">
        <v>2</v>
      </c>
      <c r="G2778" s="4">
        <v>0.2191541242391768</v>
      </c>
      <c r="H2778" s="4">
        <v>-7.3781725560166933E-3</v>
      </c>
      <c r="I2778" s="4">
        <v>0.20976226359545661</v>
      </c>
    </row>
    <row r="2779" spans="1:9" x14ac:dyDescent="0.25">
      <c r="A2779" t="s">
        <v>2988</v>
      </c>
      <c r="B2779" s="3">
        <v>140.0151672363281</v>
      </c>
      <c r="C2779" s="3">
        <v>15.72000026702881</v>
      </c>
      <c r="D2779" s="4">
        <v>6.4433634212279767E-3</v>
      </c>
      <c r="E2779" s="4">
        <v>-4.6116462155216031E-2</v>
      </c>
      <c r="F2779" s="2">
        <v>2</v>
      </c>
      <c r="G2779" s="4">
        <v>0.20655672261697711</v>
      </c>
      <c r="H2779" s="4">
        <v>-1.132681690650739E-2</v>
      </c>
      <c r="I2779" s="4">
        <v>0.2049498357447779</v>
      </c>
    </row>
    <row r="2780" spans="1:9" x14ac:dyDescent="0.25">
      <c r="A2780" t="s">
        <v>2989</v>
      </c>
      <c r="B2780" s="3">
        <v>139.1187744140625</v>
      </c>
      <c r="C2780" s="3">
        <v>16.479999542236332</v>
      </c>
      <c r="D2780" s="4">
        <v>2.1557922420521569E-2</v>
      </c>
      <c r="E2780" s="4">
        <v>-0.1591837131892668</v>
      </c>
      <c r="F2780" s="2">
        <v>3</v>
      </c>
      <c r="G2780" s="4">
        <v>0.18697910601307591</v>
      </c>
      <c r="H2780" s="4">
        <v>-1.7656413637950449E-2</v>
      </c>
      <c r="I2780" s="4">
        <v>0.1972356115984133</v>
      </c>
    </row>
    <row r="2781" spans="1:9" x14ac:dyDescent="0.25">
      <c r="A2781" t="s">
        <v>2990</v>
      </c>
      <c r="B2781" s="3">
        <v>136.1829528808594</v>
      </c>
      <c r="C2781" s="3">
        <v>19.60000038146973</v>
      </c>
      <c r="D2781" s="4">
        <v>7.2512852334027933E-4</v>
      </c>
      <c r="E2781" s="4">
        <v>-3.6381502731897108E-2</v>
      </c>
      <c r="F2781" s="2">
        <v>4</v>
      </c>
      <c r="G2781" s="4">
        <v>0.1579542417346311</v>
      </c>
      <c r="H2781" s="4">
        <v>-3.8386796478026453E-2</v>
      </c>
      <c r="I2781" s="4">
        <v>0.18358209430266029</v>
      </c>
    </row>
    <row r="2782" spans="1:9" x14ac:dyDescent="0.25">
      <c r="A2782" t="s">
        <v>2991</v>
      </c>
      <c r="B2782" s="3">
        <v>136.08427429199219</v>
      </c>
      <c r="C2782" s="3">
        <v>20.340000152587891</v>
      </c>
      <c r="D2782" s="4">
        <v>-1.164668350342046E-2</v>
      </c>
      <c r="E2782" s="4">
        <v>4.7913462776238758E-2</v>
      </c>
      <c r="F2782" s="2">
        <v>4</v>
      </c>
      <c r="G2782" s="4">
        <v>0.15719430803407791</v>
      </c>
      <c r="H2782" s="4">
        <v>-3.9083584379538738E-2</v>
      </c>
      <c r="I2782" s="4">
        <v>0.19887473994290761</v>
      </c>
    </row>
    <row r="2783" spans="1:9" x14ac:dyDescent="0.25">
      <c r="A2783" t="s">
        <v>2992</v>
      </c>
      <c r="B2783" s="3">
        <v>137.68788146972659</v>
      </c>
      <c r="C2783" s="3">
        <v>19.409999847412109</v>
      </c>
      <c r="D2783" s="4">
        <v>-8.6448331172683801E-3</v>
      </c>
      <c r="E2783" s="4">
        <v>0.1594982146236672</v>
      </c>
      <c r="F2783" s="2">
        <v>3</v>
      </c>
      <c r="G2783" s="4">
        <v>0.17922378867388769</v>
      </c>
      <c r="H2783" s="4">
        <v>-2.776021531791284E-2</v>
      </c>
      <c r="I2783" s="4">
        <v>0.23398350251151889</v>
      </c>
    </row>
    <row r="2784" spans="1:9" x14ac:dyDescent="0.25">
      <c r="A2784" t="s">
        <v>2993</v>
      </c>
      <c r="B2784" s="3">
        <v>138.8885498046875</v>
      </c>
      <c r="C2784" s="3">
        <v>16.739999771118161</v>
      </c>
      <c r="D2784" s="4">
        <v>7.5766951369276034E-3</v>
      </c>
      <c r="E2784" s="4">
        <v>-5.2631595990962572E-2</v>
      </c>
      <c r="F2784" s="2">
        <v>3</v>
      </c>
      <c r="G2784" s="4">
        <v>0.19436341612185901</v>
      </c>
      <c r="H2784" s="4">
        <v>-1.9282072499558271E-2</v>
      </c>
      <c r="I2784" s="4">
        <v>0.2928283478557907</v>
      </c>
    </row>
    <row r="2785" spans="1:9" x14ac:dyDescent="0.25">
      <c r="A2785" t="s">
        <v>2994</v>
      </c>
      <c r="B2785" s="3">
        <v>137.8441467285156</v>
      </c>
      <c r="C2785" s="3">
        <v>17.670000076293949</v>
      </c>
      <c r="D2785" s="4">
        <v>-9.2206190379153785E-3</v>
      </c>
      <c r="E2785" s="4">
        <v>6.445781145997076E-2</v>
      </c>
      <c r="F2785" s="2">
        <v>3</v>
      </c>
      <c r="G2785" s="4">
        <v>0.18661414457882919</v>
      </c>
      <c r="H2785" s="4">
        <v>-2.6656797210693469E-2</v>
      </c>
      <c r="I2785" s="4">
        <v>0.28310664001622032</v>
      </c>
    </row>
    <row r="2786" spans="1:9" x14ac:dyDescent="0.25">
      <c r="A2786" t="s">
        <v>2995</v>
      </c>
      <c r="B2786" s="3">
        <v>139.1269836425781</v>
      </c>
      <c r="C2786" s="3">
        <v>16.60000038146973</v>
      </c>
      <c r="D2786" s="4">
        <v>-9.4483626654795483E-4</v>
      </c>
      <c r="E2786" s="4">
        <v>6.8211095380871667E-2</v>
      </c>
      <c r="F2786" s="2">
        <v>3</v>
      </c>
      <c r="G2786" s="4">
        <v>0.20081798890756469</v>
      </c>
      <c r="H2786" s="4">
        <v>-1.7598446745880961E-2</v>
      </c>
      <c r="I2786" s="4">
        <v>0.29504778225226569</v>
      </c>
    </row>
    <row r="2787" spans="1:9" x14ac:dyDescent="0.25">
      <c r="A2787" t="s">
        <v>2996</v>
      </c>
      <c r="B2787" s="3">
        <v>139.25856018066409</v>
      </c>
      <c r="C2787" s="3">
        <v>15.539999961853029</v>
      </c>
      <c r="D2787" s="4">
        <v>7.9163817339107379E-3</v>
      </c>
      <c r="E2787" s="4">
        <v>-6.3855445497456587E-2</v>
      </c>
      <c r="F2787" s="2">
        <v>2</v>
      </c>
      <c r="G2787" s="4">
        <v>0.1963857974782095</v>
      </c>
      <c r="H2787" s="4">
        <v>-1.666936029548027E-2</v>
      </c>
      <c r="I2787" s="4">
        <v>0.29627254756653709</v>
      </c>
    </row>
    <row r="2788" spans="1:9" x14ac:dyDescent="0.25">
      <c r="A2788" t="s">
        <v>2997</v>
      </c>
      <c r="B2788" s="3">
        <v>138.164794921875</v>
      </c>
      <c r="C2788" s="3">
        <v>16.60000038146973</v>
      </c>
      <c r="D2788" s="4">
        <v>-5.3288496737109448E-3</v>
      </c>
      <c r="E2788" s="4">
        <v>7.3738702490934394E-2</v>
      </c>
      <c r="F2788" s="2">
        <v>3</v>
      </c>
      <c r="G2788" s="4">
        <v>0.1981727232398203</v>
      </c>
      <c r="H2788" s="4">
        <v>-2.4392640575100492E-2</v>
      </c>
      <c r="I2788" s="4">
        <v>0.28609135743638697</v>
      </c>
    </row>
    <row r="2789" spans="1:9" x14ac:dyDescent="0.25">
      <c r="A2789" t="s">
        <v>2998</v>
      </c>
      <c r="B2789" s="3">
        <v>138.9049987792969</v>
      </c>
      <c r="C2789" s="3">
        <v>15.460000038146971</v>
      </c>
      <c r="D2789" s="4">
        <v>-4.5961258179191278E-3</v>
      </c>
      <c r="E2789" s="4">
        <v>9.957322736470009E-2</v>
      </c>
      <c r="F2789" s="2">
        <v>2</v>
      </c>
      <c r="G2789" s="4">
        <v>0.19782030467760009</v>
      </c>
      <c r="H2789" s="4">
        <v>-1.916592322511412E-2</v>
      </c>
      <c r="I2789" s="4">
        <v>0.29298146127441349</v>
      </c>
    </row>
    <row r="2790" spans="1:9" x14ac:dyDescent="0.25">
      <c r="A2790" t="s">
        <v>2999</v>
      </c>
      <c r="B2790" s="3">
        <v>139.54637145996091</v>
      </c>
      <c r="C2790" s="3">
        <v>14.060000419616699</v>
      </c>
      <c r="D2790" s="4">
        <v>3.844555483768497E-3</v>
      </c>
      <c r="E2790" s="4">
        <v>3.568892927766409E-3</v>
      </c>
      <c r="F2790" s="2">
        <v>2</v>
      </c>
      <c r="G2790" s="4">
        <v>0.1905454250535483</v>
      </c>
      <c r="H2790" s="4">
        <v>-1.463707122816549E-2</v>
      </c>
      <c r="I2790" s="4">
        <v>0.29895160628830292</v>
      </c>
    </row>
    <row r="2791" spans="1:9" x14ac:dyDescent="0.25">
      <c r="A2791" t="s">
        <v>3000</v>
      </c>
      <c r="B2791" s="3">
        <v>139.0119323730469</v>
      </c>
      <c r="C2791" s="3">
        <v>14.010000228881839</v>
      </c>
      <c r="D2791" s="4">
        <v>-2.8899959514883111E-3</v>
      </c>
      <c r="E2791" s="4">
        <v>-4.9715692616135732E-3</v>
      </c>
      <c r="F2791" s="2">
        <v>2</v>
      </c>
      <c r="G2791" s="4">
        <v>0.1841971190857401</v>
      </c>
      <c r="H2791" s="4">
        <v>-1.841084519607461E-2</v>
      </c>
      <c r="I2791" s="4">
        <v>0.29397684053017298</v>
      </c>
    </row>
    <row r="2792" spans="1:9" x14ac:dyDescent="0.25">
      <c r="A2792" t="s">
        <v>3001</v>
      </c>
      <c r="B2792" s="3">
        <v>139.41484069824219</v>
      </c>
      <c r="C2792" s="3">
        <v>14.079999923706049</v>
      </c>
      <c r="D2792" s="4">
        <v>-2.354052357164349E-3</v>
      </c>
      <c r="E2792" s="4">
        <v>-1.6072710633561641E-2</v>
      </c>
      <c r="F2792" s="2">
        <v>2</v>
      </c>
      <c r="G2792" s="4">
        <v>0.1871321797566263</v>
      </c>
      <c r="H2792" s="4">
        <v>-1.5565834443108439E-2</v>
      </c>
      <c r="I2792" s="4">
        <v>0.29772726707816499</v>
      </c>
    </row>
    <row r="2793" spans="1:9" x14ac:dyDescent="0.25">
      <c r="A2793" t="s">
        <v>3002</v>
      </c>
      <c r="B2793" s="3">
        <v>139.7438049316406</v>
      </c>
      <c r="C2793" s="3">
        <v>14.310000419616699</v>
      </c>
      <c r="D2793" s="4">
        <v>-4.6273024429874798E-3</v>
      </c>
      <c r="E2793" s="4">
        <v>9.0701261008959921E-2</v>
      </c>
      <c r="F2793" s="2">
        <v>2</v>
      </c>
      <c r="G2793" s="4">
        <v>0.19001537050399109</v>
      </c>
      <c r="H2793" s="4">
        <v>-1.3242956699378141E-2</v>
      </c>
      <c r="I2793" s="4">
        <v>0.30078939341590999</v>
      </c>
    </row>
    <row r="2794" spans="1:9" x14ac:dyDescent="0.25">
      <c r="A2794" t="s">
        <v>3003</v>
      </c>
      <c r="B2794" s="3">
        <v>140.39344787597659</v>
      </c>
      <c r="C2794" s="3">
        <v>13.11999988555908</v>
      </c>
      <c r="D2794" s="4">
        <v>-6.9915556521613631E-3</v>
      </c>
      <c r="E2794" s="4">
        <v>-3.039510814348056E-3</v>
      </c>
      <c r="F2794" s="2">
        <v>1</v>
      </c>
      <c r="G2794" s="4">
        <v>0.1961999614780143</v>
      </c>
      <c r="H2794" s="4">
        <v>-8.6557068297496986E-3</v>
      </c>
      <c r="I2794" s="4">
        <v>0.30683652124324401</v>
      </c>
    </row>
    <row r="2795" spans="1:9" x14ac:dyDescent="0.25">
      <c r="A2795" t="s">
        <v>3004</v>
      </c>
      <c r="B2795" s="3">
        <v>141.3819274902344</v>
      </c>
      <c r="C2795" s="3">
        <v>13.159999847412109</v>
      </c>
      <c r="D2795" s="4">
        <v>-1.675868102694045E-3</v>
      </c>
      <c r="E2795" s="4">
        <v>-3.1640934536258818E-2</v>
      </c>
      <c r="F2795" s="2">
        <v>1</v>
      </c>
      <c r="G2795" s="4">
        <v>0.20363644606616221</v>
      </c>
      <c r="H2795" s="4">
        <v>-1.675868102694045E-3</v>
      </c>
      <c r="I2795" s="4">
        <v>0.31603767186643911</v>
      </c>
    </row>
    <row r="2796" spans="1:9" x14ac:dyDescent="0.25">
      <c r="A2796" t="s">
        <v>3005</v>
      </c>
      <c r="B2796" s="3">
        <v>141.6192626953125</v>
      </c>
      <c r="C2796" s="3">
        <v>13.590000152587891</v>
      </c>
      <c r="D2796" s="4">
        <v>1.157432082037135E-2</v>
      </c>
      <c r="E2796" s="4">
        <v>-6.4693709405257094E-2</v>
      </c>
      <c r="F2796" s="2">
        <v>2</v>
      </c>
      <c r="G2796" s="4">
        <v>0.20156310554108339</v>
      </c>
      <c r="H2796" s="4">
        <v>0</v>
      </c>
      <c r="I2796" s="4">
        <v>0.31824687976371102</v>
      </c>
    </row>
    <row r="2797" spans="1:9" x14ac:dyDescent="0.25">
      <c r="A2797" t="s">
        <v>3006</v>
      </c>
      <c r="B2797" s="3">
        <v>139.9988708496094</v>
      </c>
      <c r="C2797" s="3">
        <v>14.52999973297119</v>
      </c>
      <c r="D2797" s="4">
        <v>4.4624573238722931E-3</v>
      </c>
      <c r="E2797" s="4">
        <v>1.0431127770272891E-2</v>
      </c>
      <c r="F2797" s="2">
        <v>2</v>
      </c>
      <c r="G2797" s="4">
        <v>0.19308163530421621</v>
      </c>
      <c r="H2797" s="4">
        <v>0</v>
      </c>
      <c r="I2797" s="4">
        <v>0.3031636456475415</v>
      </c>
    </row>
    <row r="2798" spans="1:9" x14ac:dyDescent="0.25">
      <c r="A2798" t="s">
        <v>3007</v>
      </c>
      <c r="B2798" s="3">
        <v>139.37690734863281</v>
      </c>
      <c r="C2798" s="3">
        <v>14.38000011444092</v>
      </c>
      <c r="D2798" s="4">
        <v>5.7874977495817603E-3</v>
      </c>
      <c r="E2798" s="4">
        <v>1.553674218923207E-2</v>
      </c>
      <c r="F2798" s="2">
        <v>2</v>
      </c>
      <c r="G2798" s="4">
        <v>0.20587910296965159</v>
      </c>
      <c r="H2798" s="4">
        <v>-3.7440017660406171E-3</v>
      </c>
      <c r="I2798" s="4">
        <v>0.29737416878623879</v>
      </c>
    </row>
    <row r="2799" spans="1:9" x14ac:dyDescent="0.25">
      <c r="A2799" t="s">
        <v>3008</v>
      </c>
      <c r="B2799" s="3">
        <v>138.57490539550781</v>
      </c>
      <c r="C2799" s="3">
        <v>14.159999847412109</v>
      </c>
      <c r="D2799" s="4">
        <v>2.2491340888937121E-3</v>
      </c>
      <c r="E2799" s="4">
        <v>-9.0972788515011338E-3</v>
      </c>
      <c r="F2799" s="2">
        <v>2</v>
      </c>
      <c r="G2799" s="4">
        <v>0.20293914343066821</v>
      </c>
      <c r="H2799" s="4">
        <v>-9.4766534053651874E-3</v>
      </c>
      <c r="I2799" s="4">
        <v>0.28990882436804322</v>
      </c>
    </row>
    <row r="2800" spans="1:9" x14ac:dyDescent="0.25">
      <c r="A2800" t="s">
        <v>3009</v>
      </c>
      <c r="B2800" s="3">
        <v>138.26393127441409</v>
      </c>
      <c r="C2800" s="3">
        <v>14.289999961853029</v>
      </c>
      <c r="D2800" s="4">
        <v>-2.6566793632246681E-3</v>
      </c>
      <c r="E2800" s="4">
        <v>3.4008703140914642E-2</v>
      </c>
      <c r="F2800" s="2">
        <v>2</v>
      </c>
      <c r="G2800" s="4">
        <v>0.20358469400109411</v>
      </c>
      <c r="H2800" s="4">
        <v>-1.1699473808893249E-2</v>
      </c>
      <c r="I2800" s="4">
        <v>0.2870141569547473</v>
      </c>
    </row>
    <row r="2801" spans="1:9" x14ac:dyDescent="0.25">
      <c r="A2801" t="s">
        <v>3010</v>
      </c>
      <c r="B2801" s="3">
        <v>138.6322326660156</v>
      </c>
      <c r="C2801" s="3">
        <v>13.819999694824221</v>
      </c>
      <c r="D2801" s="4">
        <v>3.1384644125738159E-3</v>
      </c>
      <c r="E2801" s="4">
        <v>-4.8864421968009657E-2</v>
      </c>
      <c r="F2801" s="2">
        <v>2</v>
      </c>
      <c r="G2801" s="4">
        <v>0.1999349937400767</v>
      </c>
      <c r="H2801" s="4">
        <v>-9.0668822446167141E-3</v>
      </c>
      <c r="I2801" s="4">
        <v>0.29044244877784448</v>
      </c>
    </row>
    <row r="2802" spans="1:9" x14ac:dyDescent="0.25">
      <c r="A2802" t="s">
        <v>3011</v>
      </c>
      <c r="B2802" s="3">
        <v>138.19850158691409</v>
      </c>
      <c r="C2802" s="3">
        <v>14.52999973297119</v>
      </c>
      <c r="D2802" s="4">
        <v>7.3976118487255596E-3</v>
      </c>
      <c r="E2802" s="4">
        <v>-7.0377503097611038E-2</v>
      </c>
      <c r="F2802" s="2">
        <v>2</v>
      </c>
      <c r="G2802" s="4">
        <v>0.20084012616742289</v>
      </c>
      <c r="H2802" s="4">
        <v>-1.2167160457093869E-2</v>
      </c>
      <c r="I2802" s="4">
        <v>0.28640511211332381</v>
      </c>
    </row>
    <row r="2803" spans="1:9" x14ac:dyDescent="0.25">
      <c r="A2803" t="s">
        <v>3012</v>
      </c>
      <c r="B2803" s="3">
        <v>137.18367004394531</v>
      </c>
      <c r="C2803" s="3">
        <v>15.63000011444092</v>
      </c>
      <c r="D2803" s="4">
        <v>9.5758722381567019E-3</v>
      </c>
      <c r="E2803" s="4">
        <v>-1.3880142696148569E-2</v>
      </c>
      <c r="F2803" s="2">
        <v>2</v>
      </c>
      <c r="G2803" s="4">
        <v>0.21621578844414471</v>
      </c>
      <c r="H2803" s="4">
        <v>-1.9421102527645621E-2</v>
      </c>
      <c r="I2803" s="4">
        <v>0.2769586675439677</v>
      </c>
    </row>
    <row r="2804" spans="1:9" x14ac:dyDescent="0.25">
      <c r="A2804" t="s">
        <v>3013</v>
      </c>
      <c r="B2804" s="3">
        <v>135.8824768066406</v>
      </c>
      <c r="C2804" s="3">
        <v>15.85000038146973</v>
      </c>
      <c r="D2804" s="4">
        <v>4.8219832102414101E-4</v>
      </c>
      <c r="E2804" s="4">
        <v>5.072918286864736E-3</v>
      </c>
      <c r="F2804" s="2">
        <v>2</v>
      </c>
      <c r="G2804" s="4">
        <v>0.20365484094226891</v>
      </c>
      <c r="H2804" s="4">
        <v>-2.8721937165077201E-2</v>
      </c>
      <c r="I2804" s="4">
        <v>0.26484665755040537</v>
      </c>
    </row>
    <row r="2805" spans="1:9" x14ac:dyDescent="0.25">
      <c r="A2805" t="s">
        <v>3014</v>
      </c>
      <c r="B2805" s="3">
        <v>135.8169860839844</v>
      </c>
      <c r="C2805" s="3">
        <v>15.77000045776367</v>
      </c>
      <c r="D2805" s="4">
        <v>1.266867949658357E-3</v>
      </c>
      <c r="E2805" s="4">
        <v>-6.9269304713175384E-3</v>
      </c>
      <c r="F2805" s="2">
        <v>2</v>
      </c>
      <c r="G2805" s="4">
        <v>0.20196673144700841</v>
      </c>
      <c r="H2805" s="4">
        <v>-2.919006008813629E-2</v>
      </c>
      <c r="I2805" s="4">
        <v>0.26423704457013719</v>
      </c>
    </row>
    <row r="2806" spans="1:9" x14ac:dyDescent="0.25">
      <c r="A2806" t="s">
        <v>3015</v>
      </c>
      <c r="B2806" s="3">
        <v>135.6451416015625</v>
      </c>
      <c r="C2806" s="3">
        <v>15.88000011444092</v>
      </c>
      <c r="D2806" s="4">
        <v>8.2731653051970611E-3</v>
      </c>
      <c r="E2806" s="4">
        <v>-4.3949456296569878E-2</v>
      </c>
      <c r="F2806" s="2">
        <v>2</v>
      </c>
      <c r="G2806" s="4">
        <v>0.20617082444978771</v>
      </c>
      <c r="H2806" s="4">
        <v>-3.04183919519504E-2</v>
      </c>
      <c r="I2806" s="4">
        <v>0.2626374496531334</v>
      </c>
    </row>
    <row r="2807" spans="1:9" x14ac:dyDescent="0.25">
      <c r="A2807" t="s">
        <v>3016</v>
      </c>
      <c r="B2807" s="3">
        <v>134.5321350097656</v>
      </c>
      <c r="C2807" s="3">
        <v>16.610000610351559</v>
      </c>
      <c r="D2807" s="4">
        <v>4.5220421355431917E-3</v>
      </c>
      <c r="E2807" s="4">
        <v>-2.3515556328511988E-2</v>
      </c>
      <c r="F2807" s="2">
        <v>3</v>
      </c>
      <c r="G2807" s="4">
        <v>0.18765129029659569</v>
      </c>
      <c r="H2807" s="4">
        <v>-3.8374082132232257E-2</v>
      </c>
      <c r="I2807" s="4">
        <v>0.25227715375221971</v>
      </c>
    </row>
    <row r="2808" spans="1:9" x14ac:dyDescent="0.25">
      <c r="A2808" t="s">
        <v>3017</v>
      </c>
      <c r="B2808" s="3">
        <v>133.926513671875</v>
      </c>
      <c r="C2808" s="3">
        <v>17.010000228881839</v>
      </c>
      <c r="D2808" s="4">
        <v>-3.1676683628057982E-3</v>
      </c>
      <c r="E2808" s="4">
        <v>1.189772571644987E-2</v>
      </c>
      <c r="F2808" s="2">
        <v>3</v>
      </c>
      <c r="G2808" s="4">
        <v>0.1832242757981786</v>
      </c>
      <c r="H2808" s="4">
        <v>-4.2703019414667483E-2</v>
      </c>
      <c r="I2808" s="4">
        <v>0.24663979606656181</v>
      </c>
    </row>
    <row r="2809" spans="1:9" x14ac:dyDescent="0.25">
      <c r="A2809" t="s">
        <v>3018</v>
      </c>
      <c r="B2809" s="3">
        <v>134.35209655761719</v>
      </c>
      <c r="C2809" s="3">
        <v>16.809999465942379</v>
      </c>
      <c r="D2809" s="4">
        <v>1.5860618572087759E-3</v>
      </c>
      <c r="E2809" s="4">
        <v>1.9405682187133119E-2</v>
      </c>
      <c r="F2809" s="2">
        <v>3</v>
      </c>
      <c r="G2809" s="4">
        <v>0.18581048685991089</v>
      </c>
      <c r="H2809" s="4">
        <v>-3.9660983895786213E-2</v>
      </c>
      <c r="I2809" s="4">
        <v>0.25060128619532679</v>
      </c>
    </row>
    <row r="2810" spans="1:9" x14ac:dyDescent="0.25">
      <c r="A2810" t="s">
        <v>3019</v>
      </c>
      <c r="B2810" s="3">
        <v>134.13934326171881</v>
      </c>
      <c r="C2810" s="3">
        <v>16.489999771118161</v>
      </c>
      <c r="D2810" s="4">
        <v>3.5513177342023639E-3</v>
      </c>
      <c r="E2810" s="4">
        <v>-1.6696522301875131E-2</v>
      </c>
      <c r="F2810" s="2">
        <v>3</v>
      </c>
      <c r="G2810" s="4">
        <v>0.1841837200662424</v>
      </c>
      <c r="H2810" s="4">
        <v>-4.1181728983440302E-2</v>
      </c>
      <c r="I2810" s="4">
        <v>0.2486208962177221</v>
      </c>
    </row>
    <row r="2811" spans="1:9" x14ac:dyDescent="0.25">
      <c r="A2811" t="s">
        <v>3020</v>
      </c>
      <c r="B2811" s="3">
        <v>133.66465759277341</v>
      </c>
      <c r="C2811" s="3">
        <v>16.770000457763668</v>
      </c>
      <c r="D2811" s="4">
        <v>-1.608427048450611E-2</v>
      </c>
      <c r="E2811" s="4">
        <v>0.11874587817373471</v>
      </c>
      <c r="F2811" s="2">
        <v>3</v>
      </c>
      <c r="G2811" s="4">
        <v>0.18712363051513939</v>
      </c>
      <c r="H2811" s="4">
        <v>-4.4574747625901301E-2</v>
      </c>
      <c r="I2811" s="4">
        <v>0.24420233838846711</v>
      </c>
    </row>
    <row r="2812" spans="1:9" x14ac:dyDescent="0.25">
      <c r="A2812" t="s">
        <v>3021</v>
      </c>
      <c r="B2812" s="3">
        <v>135.8497009277344</v>
      </c>
      <c r="C2812" s="3">
        <v>14.989999771118161</v>
      </c>
      <c r="D2812" s="4">
        <v>-3.7211154192580138E-3</v>
      </c>
      <c r="E2812" s="4">
        <v>7.2246084546027767E-2</v>
      </c>
      <c r="F2812" s="2">
        <v>2</v>
      </c>
      <c r="G2812" s="4">
        <v>0.19666084558174959</v>
      </c>
      <c r="H2812" s="4">
        <v>-2.8956216764035921E-2</v>
      </c>
      <c r="I2812" s="4">
        <v>0.26454156699084908</v>
      </c>
    </row>
    <row r="2813" spans="1:9" x14ac:dyDescent="0.25">
      <c r="A2813" t="s">
        <v>3022</v>
      </c>
      <c r="B2813" s="3">
        <v>136.35710144042969</v>
      </c>
      <c r="C2813" s="3">
        <v>13.97999954223633</v>
      </c>
      <c r="D2813" s="4">
        <v>3.372007598694271E-3</v>
      </c>
      <c r="E2813" s="4">
        <v>-5.2845574156511921E-2</v>
      </c>
      <c r="F2813" s="2">
        <v>2</v>
      </c>
      <c r="G2813" s="4">
        <v>0.20163931681775529</v>
      </c>
      <c r="H2813" s="4">
        <v>-2.5329354797474671E-2</v>
      </c>
      <c r="I2813" s="4">
        <v>0.269264647240816</v>
      </c>
    </row>
    <row r="2814" spans="1:9" x14ac:dyDescent="0.25">
      <c r="A2814" t="s">
        <v>3023</v>
      </c>
      <c r="B2814" s="3">
        <v>135.89884948730469</v>
      </c>
      <c r="C2814" s="3">
        <v>14.760000228881839</v>
      </c>
      <c r="D2814" s="4">
        <v>9.1148460862735536E-3</v>
      </c>
      <c r="E2814" s="4">
        <v>-7.4027564778210042E-2</v>
      </c>
      <c r="F2814" s="2">
        <v>2</v>
      </c>
      <c r="G2814" s="4">
        <v>0.19397936593096901</v>
      </c>
      <c r="H2814" s="4">
        <v>-2.860490643431246E-2</v>
      </c>
      <c r="I2814" s="4">
        <v>0.26499906079547242</v>
      </c>
    </row>
    <row r="2815" spans="1:9" x14ac:dyDescent="0.25">
      <c r="A2815" t="s">
        <v>3024</v>
      </c>
      <c r="B2815" s="3">
        <v>134.67134094238281</v>
      </c>
      <c r="C2815" s="3">
        <v>15.939999580383301</v>
      </c>
      <c r="D2815" s="4">
        <v>-6.1595485219841928E-3</v>
      </c>
      <c r="E2815" s="4">
        <v>6.9081136385790387E-2</v>
      </c>
      <c r="F2815" s="2">
        <v>2</v>
      </c>
      <c r="G2815" s="4">
        <v>0.18327769205491881</v>
      </c>
      <c r="H2815" s="4">
        <v>-3.7379048248945453E-2</v>
      </c>
      <c r="I2815" s="4">
        <v>0.25357293642206757</v>
      </c>
    </row>
    <row r="2816" spans="1:9" x14ac:dyDescent="0.25">
      <c r="A2816" t="s">
        <v>3025</v>
      </c>
      <c r="B2816" s="3">
        <v>135.50599670410159</v>
      </c>
      <c r="C2816" s="3">
        <v>14.909999847412109</v>
      </c>
      <c r="D2816" s="4">
        <v>4.9155365990718458E-3</v>
      </c>
      <c r="E2816" s="4">
        <v>-1.258281650712934E-2</v>
      </c>
      <c r="F2816" s="2">
        <v>2</v>
      </c>
      <c r="G2816" s="4">
        <v>0.19220443388110661</v>
      </c>
      <c r="H2816" s="4">
        <v>-3.1412989560378968E-2</v>
      </c>
      <c r="I2816" s="4">
        <v>0.2613422351221304</v>
      </c>
    </row>
    <row r="2817" spans="1:9" x14ac:dyDescent="0.25">
      <c r="A2817" t="s">
        <v>3026</v>
      </c>
      <c r="B2817" s="3">
        <v>134.8431701660156</v>
      </c>
      <c r="C2817" s="3">
        <v>15.10000038146973</v>
      </c>
      <c r="D2817" s="4">
        <v>-6.3919984996512191E-3</v>
      </c>
      <c r="E2817" s="4">
        <v>5.0800313272392428E-2</v>
      </c>
      <c r="F2817" s="2">
        <v>2</v>
      </c>
      <c r="G2817" s="4">
        <v>0.19512649330257981</v>
      </c>
      <c r="H2817" s="4">
        <v>-3.6150825453845847E-2</v>
      </c>
      <c r="I2817" s="4">
        <v>0.25517238930435998</v>
      </c>
    </row>
    <row r="2818" spans="1:9" x14ac:dyDescent="0.25">
      <c r="A2818" t="s">
        <v>3027</v>
      </c>
      <c r="B2818" s="3">
        <v>135.71063232421881</v>
      </c>
      <c r="C2818" s="3">
        <v>14.36999988555908</v>
      </c>
      <c r="D2818" s="4">
        <v>-3.3055678484134039E-3</v>
      </c>
      <c r="E2818" s="4">
        <v>-2.4439895985400081E-2</v>
      </c>
      <c r="F2818" s="2">
        <v>2</v>
      </c>
      <c r="G2818" s="4">
        <v>0.20418187645031979</v>
      </c>
      <c r="H2818" s="4">
        <v>-2.9950269028891419E-2</v>
      </c>
      <c r="I2818" s="4">
        <v>0.26324706263340159</v>
      </c>
    </row>
    <row r="2819" spans="1:9" x14ac:dyDescent="0.25">
      <c r="A2819" t="s">
        <v>3028</v>
      </c>
      <c r="B2819" s="3">
        <v>136.16072082519531</v>
      </c>
      <c r="C2819" s="3">
        <v>14.72999954223633</v>
      </c>
      <c r="D2819" s="4">
        <v>-1.398596376000805E-2</v>
      </c>
      <c r="E2819" s="4">
        <v>0.1296011951938032</v>
      </c>
      <c r="F2819" s="2">
        <v>2</v>
      </c>
      <c r="G2819" s="4">
        <v>0.20834736549470881</v>
      </c>
      <c r="H2819" s="4">
        <v>-2.6733069154364131E-2</v>
      </c>
      <c r="I2819" s="4">
        <v>0.2674366605082783</v>
      </c>
    </row>
    <row r="2820" spans="1:9" x14ac:dyDescent="0.25">
      <c r="A2820" t="s">
        <v>3029</v>
      </c>
      <c r="B2820" s="3">
        <v>138.0920715332031</v>
      </c>
      <c r="C2820" s="3">
        <v>13.039999961853029</v>
      </c>
      <c r="D2820" s="4">
        <v>-5.1295727752503906E-3</v>
      </c>
      <c r="E2820" s="4">
        <v>5.9301341783305928E-2</v>
      </c>
      <c r="F2820" s="2">
        <v>1</v>
      </c>
      <c r="G2820" s="4">
        <v>0.22487767974923711</v>
      </c>
      <c r="H2820" s="4">
        <v>-1.292791474142208E-2</v>
      </c>
      <c r="I2820" s="4">
        <v>0.28541442000303241</v>
      </c>
    </row>
    <row r="2821" spans="1:9" x14ac:dyDescent="0.25">
      <c r="A2821" t="s">
        <v>3030</v>
      </c>
      <c r="B2821" s="3">
        <v>138.8040771484375</v>
      </c>
      <c r="C2821" s="3">
        <v>12.310000419616699</v>
      </c>
      <c r="D2821" s="4">
        <v>2.9568307995526681E-3</v>
      </c>
      <c r="E2821" s="4">
        <v>-3.9032004966551008E-2</v>
      </c>
      <c r="F2821" s="2">
        <v>1</v>
      </c>
      <c r="G2821" s="4">
        <v>0.2332073509301997</v>
      </c>
      <c r="H2821" s="4">
        <v>-7.8385503808025003E-3</v>
      </c>
      <c r="I2821" s="4">
        <v>0.29204204369484832</v>
      </c>
    </row>
    <row r="2822" spans="1:9" x14ac:dyDescent="0.25">
      <c r="A2822" t="s">
        <v>3031</v>
      </c>
      <c r="B2822" s="3">
        <v>138.3948669433594</v>
      </c>
      <c r="C2822" s="3">
        <v>12.810000419616699</v>
      </c>
      <c r="D2822" s="4">
        <v>-1.18142311267988E-3</v>
      </c>
      <c r="E2822" s="4">
        <v>-4.4742687145607918E-2</v>
      </c>
      <c r="F2822" s="2">
        <v>1</v>
      </c>
      <c r="G2822" s="4">
        <v>0.2306216705572566</v>
      </c>
      <c r="H2822" s="4">
        <v>-1.0763555168919031E-2</v>
      </c>
      <c r="I2822" s="4">
        <v>0.28823295681115041</v>
      </c>
    </row>
    <row r="2823" spans="1:9" x14ac:dyDescent="0.25">
      <c r="A2823" t="s">
        <v>3032</v>
      </c>
      <c r="B2823" s="3">
        <v>138.5585632324219</v>
      </c>
      <c r="C2823" s="3">
        <v>13.409999847412109</v>
      </c>
      <c r="D2823" s="4">
        <v>-2.885629097120646E-3</v>
      </c>
      <c r="E2823" s="4">
        <v>5.3417150795617603E-2</v>
      </c>
      <c r="F2823" s="2">
        <v>2</v>
      </c>
      <c r="G2823" s="4">
        <v>0.233570253056782</v>
      </c>
      <c r="H2823" s="4">
        <v>-9.593465998700812E-3</v>
      </c>
      <c r="I2823" s="4">
        <v>0.28975670519239838</v>
      </c>
    </row>
    <row r="2824" spans="1:9" x14ac:dyDescent="0.25">
      <c r="A2824" t="s">
        <v>3033</v>
      </c>
      <c r="B2824" s="3">
        <v>138.95954895019531</v>
      </c>
      <c r="C2824" s="3">
        <v>12.72999954223633</v>
      </c>
      <c r="D2824" s="4">
        <v>3.6643653392851579E-3</v>
      </c>
      <c r="E2824" s="4">
        <v>-1.9260401295586479E-2</v>
      </c>
      <c r="F2824" s="2">
        <v>1</v>
      </c>
      <c r="G2824" s="4">
        <v>0.24334244022077711</v>
      </c>
      <c r="H2824" s="4">
        <v>-6.727249247753031E-3</v>
      </c>
      <c r="I2824" s="4">
        <v>0.29348923536678512</v>
      </c>
    </row>
    <row r="2825" spans="1:9" x14ac:dyDescent="0.25">
      <c r="A2825" t="s">
        <v>3034</v>
      </c>
      <c r="B2825" s="3">
        <v>138.45220947265619</v>
      </c>
      <c r="C2825" s="3">
        <v>12.97999954223633</v>
      </c>
      <c r="D2825" s="4">
        <v>-3.239995878326241E-3</v>
      </c>
      <c r="E2825" s="4">
        <v>2.0440194162688611E-2</v>
      </c>
      <c r="F2825" s="2">
        <v>1</v>
      </c>
      <c r="G2825" s="4">
        <v>0.24120340427953441</v>
      </c>
      <c r="H2825" s="4">
        <v>-1.035367493945594E-2</v>
      </c>
      <c r="I2825" s="4">
        <v>0.28876672325566283</v>
      </c>
    </row>
    <row r="2826" spans="1:9" x14ac:dyDescent="0.25">
      <c r="A2826" t="s">
        <v>3035</v>
      </c>
      <c r="B2826" s="3">
        <v>138.9022521972656</v>
      </c>
      <c r="C2826" s="3">
        <v>12.72000026702881</v>
      </c>
      <c r="D2826" s="4">
        <v>-5.6825021010097343E-3</v>
      </c>
      <c r="E2826" s="4">
        <v>7.4324333032088186E-2</v>
      </c>
      <c r="F2826" s="2">
        <v>1</v>
      </c>
      <c r="G2826" s="4">
        <v>0.26993492473174091</v>
      </c>
      <c r="H2826" s="4">
        <v>-7.1368022710723844E-3</v>
      </c>
      <c r="I2826" s="4">
        <v>0.29295589502640601</v>
      </c>
    </row>
    <row r="2827" spans="1:9" x14ac:dyDescent="0.25">
      <c r="A2827" t="s">
        <v>3036</v>
      </c>
      <c r="B2827" s="3">
        <v>139.6960754394531</v>
      </c>
      <c r="C2827" s="3">
        <v>11.840000152587891</v>
      </c>
      <c r="D2827" s="4">
        <v>-1.4626114627729341E-3</v>
      </c>
      <c r="E2827" s="4">
        <v>-1.16860930716115E-2</v>
      </c>
      <c r="F2827" s="2">
        <v>1</v>
      </c>
      <c r="G2827" s="4">
        <v>0.26837449064809671</v>
      </c>
      <c r="H2827" s="4">
        <v>-1.4626114627729341E-3</v>
      </c>
      <c r="I2827" s="4">
        <v>0.30034510883942378</v>
      </c>
    </row>
    <row r="2828" spans="1:9" x14ac:dyDescent="0.25">
      <c r="A2828" t="s">
        <v>3037</v>
      </c>
      <c r="B2828" s="3">
        <v>139.90069580078119</v>
      </c>
      <c r="C2828" s="3">
        <v>11.97999954223633</v>
      </c>
      <c r="D2828" s="4">
        <v>1.6991187569512789E-3</v>
      </c>
      <c r="E2828" s="4">
        <v>-7.418856795036588E-2</v>
      </c>
      <c r="F2828" s="2">
        <v>1</v>
      </c>
      <c r="G2828" s="4">
        <v>0.26912515868334808</v>
      </c>
      <c r="H2828" s="4">
        <v>0</v>
      </c>
      <c r="I2828" s="4">
        <v>0.30224979431598392</v>
      </c>
    </row>
    <row r="2829" spans="1:9" x14ac:dyDescent="0.25">
      <c r="A2829" t="s">
        <v>3038</v>
      </c>
      <c r="B2829" s="3">
        <v>139.66339111328119</v>
      </c>
      <c r="C2829" s="3">
        <v>12.939999580383301</v>
      </c>
      <c r="D2829" s="4">
        <v>1.155885062880246E-2</v>
      </c>
      <c r="E2829" s="4">
        <v>-3.7918233168339421E-2</v>
      </c>
      <c r="F2829" s="2">
        <v>1</v>
      </c>
      <c r="G2829" s="4">
        <v>0.25811079811380561</v>
      </c>
      <c r="H2829" s="4">
        <v>0</v>
      </c>
      <c r="I2829" s="4">
        <v>0.30004087048813433</v>
      </c>
    </row>
    <row r="2830" spans="1:9" x14ac:dyDescent="0.25">
      <c r="A2830" t="s">
        <v>3039</v>
      </c>
      <c r="B2830" s="3">
        <v>138.06748962402341</v>
      </c>
      <c r="C2830" s="3">
        <v>13.44999980926514</v>
      </c>
      <c r="D2830" s="4">
        <v>7.1146094684348959E-4</v>
      </c>
      <c r="E2830" s="4">
        <v>4.4809159375640562E-3</v>
      </c>
      <c r="F2830" s="2">
        <v>2</v>
      </c>
      <c r="G2830" s="4">
        <v>0.24373465501462641</v>
      </c>
      <c r="H2830" s="4">
        <v>-4.6611043912261341E-3</v>
      </c>
      <c r="I2830" s="4">
        <v>0.28518560208336519</v>
      </c>
    </row>
    <row r="2831" spans="1:9" x14ac:dyDescent="0.25">
      <c r="A2831" t="s">
        <v>3040</v>
      </c>
      <c r="B2831" s="3">
        <v>137.9693298339844</v>
      </c>
      <c r="C2831" s="3">
        <v>13.39000034332275</v>
      </c>
      <c r="D2831" s="4">
        <v>0</v>
      </c>
      <c r="E2831" s="4">
        <v>0</v>
      </c>
      <c r="F2831" s="2">
        <v>2</v>
      </c>
      <c r="G2831" s="4">
        <v>0.26575949282033018</v>
      </c>
      <c r="H2831" s="4">
        <v>-5.3687456851810866E-3</v>
      </c>
      <c r="I2831" s="4">
        <v>0.28427189278651871</v>
      </c>
    </row>
    <row r="2832" spans="1:9" x14ac:dyDescent="0.25">
      <c r="A2832" t="s">
        <v>3041</v>
      </c>
      <c r="B2832" s="3">
        <v>137.9693298339844</v>
      </c>
      <c r="C2832" s="3">
        <v>13.39000034332275</v>
      </c>
      <c r="D2832" s="4">
        <v>-3.074804136696474E-3</v>
      </c>
      <c r="E2832" s="4">
        <v>5.2672960867039993E-2</v>
      </c>
      <c r="F2832" s="2">
        <v>2</v>
      </c>
      <c r="G2832" s="4">
        <v>0.28664094226609521</v>
      </c>
      <c r="H2832" s="4">
        <v>-5.3687456851810866E-3</v>
      </c>
      <c r="I2832" s="4">
        <v>0.28427189278651871</v>
      </c>
    </row>
    <row r="2833" spans="1:9" x14ac:dyDescent="0.25">
      <c r="A2833" t="s">
        <v>3042</v>
      </c>
      <c r="B2833" s="3">
        <v>138.3948669433594</v>
      </c>
      <c r="C2833" s="3">
        <v>12.72000026702881</v>
      </c>
      <c r="D2833" s="4">
        <v>1.0655403329200559E-3</v>
      </c>
      <c r="E2833" s="4">
        <v>-1.9275250181415071E-2</v>
      </c>
      <c r="F2833" s="2">
        <v>1</v>
      </c>
      <c r="G2833" s="4">
        <v>0.29089899333788027</v>
      </c>
      <c r="H2833" s="4">
        <v>-2.3010167242268902E-3</v>
      </c>
      <c r="I2833" s="4">
        <v>0.28823295681115041</v>
      </c>
    </row>
    <row r="2834" spans="1:9" x14ac:dyDescent="0.25">
      <c r="A2834" t="s">
        <v>3043</v>
      </c>
      <c r="B2834" s="3">
        <v>138.24755859375</v>
      </c>
      <c r="C2834" s="3">
        <v>12.97000026702881</v>
      </c>
      <c r="D2834" s="4">
        <v>2.4328951230681022E-3</v>
      </c>
      <c r="E2834" s="4">
        <v>-1.593323469533647E-2</v>
      </c>
      <c r="F2834" s="2">
        <v>1</v>
      </c>
      <c r="G2834" s="4">
        <v>0.27845184737668571</v>
      </c>
      <c r="H2834" s="4">
        <v>-3.362973673059821E-3</v>
      </c>
      <c r="I2834" s="4">
        <v>0.28686175370968031</v>
      </c>
    </row>
    <row r="2835" spans="1:9" x14ac:dyDescent="0.25">
      <c r="A2835" t="s">
        <v>3044</v>
      </c>
      <c r="B2835" s="3">
        <v>137.91203308105469</v>
      </c>
      <c r="C2835" s="3">
        <v>13.180000305175779</v>
      </c>
      <c r="D2835" s="4">
        <v>-3.665783787543675E-3</v>
      </c>
      <c r="E2835" s="4">
        <v>4.1074286258381498E-2</v>
      </c>
      <c r="F2835" s="2">
        <v>1</v>
      </c>
      <c r="G2835" s="4">
        <v>0.26245224093858521</v>
      </c>
      <c r="H2835" s="4">
        <v>-5.7818022775643074E-3</v>
      </c>
      <c r="I2835" s="4">
        <v>0.28373855244613949</v>
      </c>
    </row>
    <row r="2836" spans="1:9" x14ac:dyDescent="0.25">
      <c r="A2836" t="s">
        <v>3045</v>
      </c>
      <c r="B2836" s="3">
        <v>138.41944885253909</v>
      </c>
      <c r="C2836" s="3">
        <v>12.659999847412109</v>
      </c>
      <c r="D2836" s="4">
        <v>-2.1238038959101591E-3</v>
      </c>
      <c r="E2836" s="4">
        <v>3.010576783625107E-2</v>
      </c>
      <c r="F2836" s="2">
        <v>1</v>
      </c>
      <c r="G2836" s="4">
        <v>0.25550537877578972</v>
      </c>
      <c r="H2836" s="4">
        <v>-2.1238038959101591E-3</v>
      </c>
      <c r="I2836" s="4">
        <v>0.28846177473081758</v>
      </c>
    </row>
    <row r="2837" spans="1:9" x14ac:dyDescent="0.25">
      <c r="A2837" t="s">
        <v>3046</v>
      </c>
      <c r="B2837" s="3">
        <v>138.71405029296881</v>
      </c>
      <c r="C2837" s="3">
        <v>12.289999961853029</v>
      </c>
      <c r="D2837" s="4">
        <v>1.950498106098042E-3</v>
      </c>
      <c r="E2837" s="4">
        <v>-1.9936204207376851E-2</v>
      </c>
      <c r="F2837" s="2">
        <v>1</v>
      </c>
      <c r="G2837" s="4">
        <v>0.26147516358597961</v>
      </c>
      <c r="H2837" s="4">
        <v>0</v>
      </c>
      <c r="I2837" s="4">
        <v>0.29120403889904639</v>
      </c>
    </row>
    <row r="2838" spans="1:9" x14ac:dyDescent="0.25">
      <c r="A2838" t="s">
        <v>3047</v>
      </c>
      <c r="B2838" s="3">
        <v>138.44401550292969</v>
      </c>
      <c r="C2838" s="3">
        <v>12.539999961853029</v>
      </c>
      <c r="D2838" s="4">
        <v>1.776530955085676E-3</v>
      </c>
      <c r="E2838" s="4">
        <v>-8.9324651780759878E-2</v>
      </c>
      <c r="F2838" s="2">
        <v>1</v>
      </c>
      <c r="G2838" s="4">
        <v>0.26834460723020981</v>
      </c>
      <c r="H2838" s="4">
        <v>0</v>
      </c>
      <c r="I2838" s="4">
        <v>0.2886904506157737</v>
      </c>
    </row>
    <row r="2839" spans="1:9" x14ac:dyDescent="0.25">
      <c r="A2839" t="s">
        <v>3048</v>
      </c>
      <c r="B2839" s="3">
        <v>138.19850158691409</v>
      </c>
      <c r="C2839" s="3">
        <v>13.77000045776367</v>
      </c>
      <c r="D2839" s="4">
        <v>5.477909071349929E-3</v>
      </c>
      <c r="E2839" s="4">
        <v>-7.2563682157367193E-4</v>
      </c>
      <c r="F2839" s="2">
        <v>2</v>
      </c>
      <c r="G2839" s="4">
        <v>0.27478992022443788</v>
      </c>
      <c r="H2839" s="4">
        <v>0</v>
      </c>
      <c r="I2839" s="4">
        <v>0.28640511211332381</v>
      </c>
    </row>
    <row r="2840" spans="1:9" x14ac:dyDescent="0.25">
      <c r="A2840" t="s">
        <v>3049</v>
      </c>
      <c r="B2840" s="3">
        <v>137.4455871582031</v>
      </c>
      <c r="C2840" s="3">
        <v>13.77999973297119</v>
      </c>
      <c r="D2840" s="4">
        <v>2.5669561740899738E-3</v>
      </c>
      <c r="E2840" s="4">
        <v>-4.438282523832271E-2</v>
      </c>
      <c r="F2840" s="2">
        <v>2</v>
      </c>
      <c r="G2840" s="4">
        <v>0.26485590300486411</v>
      </c>
      <c r="H2840" s="4">
        <v>-1.189573006716738E-3</v>
      </c>
      <c r="I2840" s="4">
        <v>0.27939669336090711</v>
      </c>
    </row>
    <row r="2841" spans="1:9" x14ac:dyDescent="0.25">
      <c r="A2841" t="s">
        <v>3050</v>
      </c>
      <c r="B2841" s="3">
        <v>137.09367370605469</v>
      </c>
      <c r="C2841" s="3">
        <v>14.420000076293951</v>
      </c>
      <c r="D2841" s="4">
        <v>-3.7469110244188202E-3</v>
      </c>
      <c r="E2841" s="4">
        <v>4.5685287613029153E-2</v>
      </c>
      <c r="F2841" s="2">
        <v>2</v>
      </c>
      <c r="G2841" s="4">
        <v>0.28278436179073257</v>
      </c>
      <c r="H2841" s="4">
        <v>-3.7469110244188202E-3</v>
      </c>
      <c r="I2841" s="4">
        <v>0.27612094681758798</v>
      </c>
    </row>
    <row r="2842" spans="1:9" x14ac:dyDescent="0.25">
      <c r="A2842" t="s">
        <v>3051</v>
      </c>
      <c r="B2842" s="3">
        <v>137.6092834472656</v>
      </c>
      <c r="C2842" s="3">
        <v>13.789999961853029</v>
      </c>
      <c r="D2842" s="4">
        <v>3.8208889435538129E-3</v>
      </c>
      <c r="E2842" s="4">
        <v>-3.612730504595651E-3</v>
      </c>
      <c r="F2842" s="2">
        <v>2</v>
      </c>
      <c r="G2842" s="4">
        <v>0.28137043446631588</v>
      </c>
      <c r="H2842" s="4">
        <v>0</v>
      </c>
      <c r="I2842" s="4">
        <v>0.28092044174215508</v>
      </c>
    </row>
    <row r="2843" spans="1:9" x14ac:dyDescent="0.25">
      <c r="A2843" t="s">
        <v>3052</v>
      </c>
      <c r="B2843" s="3">
        <v>137.08549499511719</v>
      </c>
      <c r="C2843" s="3">
        <v>13.840000152587891</v>
      </c>
      <c r="D2843" s="4">
        <v>4.1847261504290861E-4</v>
      </c>
      <c r="E2843" s="4">
        <v>-1.2134195111823559E-2</v>
      </c>
      <c r="F2843" s="2">
        <v>2</v>
      </c>
      <c r="G2843" s="4">
        <v>0.27668356304737379</v>
      </c>
      <c r="H2843" s="4">
        <v>0</v>
      </c>
      <c r="I2843" s="4">
        <v>0.27604481621241012</v>
      </c>
    </row>
    <row r="2844" spans="1:9" x14ac:dyDescent="0.25">
      <c r="A2844" t="s">
        <v>3053</v>
      </c>
      <c r="B2844" s="3">
        <v>137.02815246582031</v>
      </c>
      <c r="C2844" s="3">
        <v>14.010000228881839</v>
      </c>
      <c r="D2844" s="4">
        <v>1.362035738383849E-2</v>
      </c>
      <c r="E2844" s="4">
        <v>-1.4074581895019979E-2</v>
      </c>
      <c r="F2844" s="2">
        <v>2</v>
      </c>
      <c r="G2844" s="4">
        <v>0.2650215085761376</v>
      </c>
      <c r="H2844" s="4">
        <v>0</v>
      </c>
      <c r="I2844" s="4">
        <v>0.27551104976789742</v>
      </c>
    </row>
    <row r="2845" spans="1:9" x14ac:dyDescent="0.25">
      <c r="A2845" t="s">
        <v>3054</v>
      </c>
      <c r="B2845" s="3">
        <v>135.1868591308594</v>
      </c>
      <c r="C2845" s="3">
        <v>14.210000038146971</v>
      </c>
      <c r="D2845" s="4">
        <v>3.6346650163321392E-4</v>
      </c>
      <c r="E2845" s="4">
        <v>-9.7561212265567798E-3</v>
      </c>
      <c r="F2845" s="2">
        <v>2</v>
      </c>
      <c r="G2845" s="4">
        <v>0.24645730458222159</v>
      </c>
      <c r="H2845" s="4">
        <v>-6.6154949982659694E-3</v>
      </c>
      <c r="I2845" s="4">
        <v>0.25837157913836778</v>
      </c>
    </row>
    <row r="2846" spans="1:9" x14ac:dyDescent="0.25">
      <c r="A2846" t="s">
        <v>3055</v>
      </c>
      <c r="B2846" s="3">
        <v>135.13774108886719</v>
      </c>
      <c r="C2846" s="3">
        <v>14.35000038146973</v>
      </c>
      <c r="D2846" s="4">
        <v>7.1972333764844798E-3</v>
      </c>
      <c r="E2846" s="4">
        <v>-2.9093326066997331E-2</v>
      </c>
      <c r="F2846" s="2">
        <v>2</v>
      </c>
      <c r="G2846" s="4">
        <v>0.23416222462234179</v>
      </c>
      <c r="H2846" s="4">
        <v>-6.9764258028187642E-3</v>
      </c>
      <c r="I2846" s="4">
        <v>0.2579143694031667</v>
      </c>
    </row>
    <row r="2847" spans="1:9" x14ac:dyDescent="0.25">
      <c r="A2847" t="s">
        <v>3056</v>
      </c>
      <c r="B2847" s="3">
        <v>134.17207336425781</v>
      </c>
      <c r="C2847" s="3">
        <v>14.77999973297119</v>
      </c>
      <c r="D2847" s="4">
        <v>5.7045312227468337E-3</v>
      </c>
      <c r="E2847" s="4">
        <v>-7.3875492152618571E-3</v>
      </c>
      <c r="F2847" s="2">
        <v>2</v>
      </c>
      <c r="G2847" s="4">
        <v>0.21981465078646131</v>
      </c>
      <c r="H2847" s="4">
        <v>-1.4072376997887661E-2</v>
      </c>
      <c r="I2847" s="4">
        <v>0.24892556067314511</v>
      </c>
    </row>
    <row r="2848" spans="1:9" x14ac:dyDescent="0.25">
      <c r="A2848" t="s">
        <v>3057</v>
      </c>
      <c r="B2848" s="3">
        <v>133.41102600097659</v>
      </c>
      <c r="C2848" s="3">
        <v>14.89000034332275</v>
      </c>
      <c r="D2848" s="4">
        <v>1.0789025215433011E-2</v>
      </c>
      <c r="E2848" s="4">
        <v>-8.0864219624826927E-2</v>
      </c>
      <c r="F2848" s="2">
        <v>2</v>
      </c>
      <c r="G2848" s="4">
        <v>0.22089223379337991</v>
      </c>
      <c r="H2848" s="4">
        <v>-1.966473015348702E-2</v>
      </c>
      <c r="I2848" s="4">
        <v>0.24184143741968381</v>
      </c>
    </row>
    <row r="2849" spans="1:9" x14ac:dyDescent="0.25">
      <c r="A2849" t="s">
        <v>3058</v>
      </c>
      <c r="B2849" s="3">
        <v>131.98701477050781</v>
      </c>
      <c r="C2849" s="3">
        <v>16.20000076293945</v>
      </c>
      <c r="D2849" s="4">
        <v>4.3429754713830698E-4</v>
      </c>
      <c r="E2849" s="4">
        <v>-1.459852574949572E-2</v>
      </c>
      <c r="F2849" s="2">
        <v>3</v>
      </c>
      <c r="G2849" s="4">
        <v>0.211499064473917</v>
      </c>
      <c r="H2849" s="4">
        <v>-3.0128696106914491E-2</v>
      </c>
      <c r="I2849" s="4">
        <v>0.22858619003605199</v>
      </c>
    </row>
    <row r="2850" spans="1:9" x14ac:dyDescent="0.25">
      <c r="A2850" t="s">
        <v>3059</v>
      </c>
      <c r="B2850" s="3">
        <v>131.9297180175781</v>
      </c>
      <c r="C2850" s="3">
        <v>16.440000534057621</v>
      </c>
      <c r="D2850" s="4">
        <v>-9.3006917454485638E-4</v>
      </c>
      <c r="E2850" s="4">
        <v>4.2760959826253497E-3</v>
      </c>
      <c r="F2850" s="2">
        <v>3</v>
      </c>
      <c r="G2850" s="4">
        <v>0.2411585989729392</v>
      </c>
      <c r="H2850" s="4">
        <v>-3.0549725982992659E-2</v>
      </c>
      <c r="I2850" s="4">
        <v>0.22805284969567291</v>
      </c>
    </row>
    <row r="2851" spans="1:9" x14ac:dyDescent="0.25">
      <c r="A2851" t="s">
        <v>3060</v>
      </c>
      <c r="B2851" s="3">
        <v>132.05253601074219</v>
      </c>
      <c r="C2851" s="3">
        <v>16.370000839233398</v>
      </c>
      <c r="D2851" s="4">
        <v>5.859633788869445E-3</v>
      </c>
      <c r="E2851" s="4">
        <v>-2.9062856072337159E-2</v>
      </c>
      <c r="F2851" s="2">
        <v>3</v>
      </c>
      <c r="G2851" s="4">
        <v>0.23876907719007881</v>
      </c>
      <c r="H2851" s="4">
        <v>-2.964723078391052E-2</v>
      </c>
      <c r="I2851" s="4">
        <v>0.22919608708574241</v>
      </c>
    </row>
    <row r="2852" spans="1:9" x14ac:dyDescent="0.25">
      <c r="A2852" t="s">
        <v>3061</v>
      </c>
      <c r="B2852" s="3">
        <v>131.28326416015619</v>
      </c>
      <c r="C2852" s="3">
        <v>16.860000610351559</v>
      </c>
      <c r="D2852" s="4">
        <v>-4.0969194508642106E-3</v>
      </c>
      <c r="E2852" s="4">
        <v>0</v>
      </c>
      <c r="F2852" s="2">
        <v>3</v>
      </c>
      <c r="G2852" s="4">
        <v>0.24265701132335879</v>
      </c>
      <c r="H2852" s="4">
        <v>-3.5300019386435573E-2</v>
      </c>
      <c r="I2852" s="4">
        <v>0.22203540712296979</v>
      </c>
    </row>
    <row r="2853" spans="1:9" x14ac:dyDescent="0.25">
      <c r="A2853" t="s">
        <v>3062</v>
      </c>
      <c r="B2853" s="3">
        <v>131.8233337402344</v>
      </c>
      <c r="C2853" s="3">
        <v>16.860000610351559</v>
      </c>
      <c r="D2853" s="4">
        <v>5.8699988985602136E-3</v>
      </c>
      <c r="E2853" s="4">
        <v>-2.0336925783852711E-2</v>
      </c>
      <c r="F2853" s="2">
        <v>3</v>
      </c>
      <c r="G2853" s="4">
        <v>0.2540399478943034</v>
      </c>
      <c r="H2853" s="4">
        <v>-3.1331462413356707E-2</v>
      </c>
      <c r="I2853" s="4">
        <v>0.22706258368951501</v>
      </c>
    </row>
    <row r="2854" spans="1:9" x14ac:dyDescent="0.25">
      <c r="A2854" t="s">
        <v>3063</v>
      </c>
      <c r="B2854" s="3">
        <v>131.0540466308594</v>
      </c>
      <c r="C2854" s="3">
        <v>17.20999908447266</v>
      </c>
      <c r="D2854" s="4">
        <v>9.9009295606884429E-3</v>
      </c>
      <c r="E2854" s="4">
        <v>-6.8218748008875618E-2</v>
      </c>
      <c r="F2854" s="2">
        <v>3</v>
      </c>
      <c r="G2854" s="4">
        <v>0.2267309477131372</v>
      </c>
      <c r="H2854" s="4">
        <v>-3.6984363141015157E-2</v>
      </c>
      <c r="I2854" s="4">
        <v>0.2199017616920311</v>
      </c>
    </row>
    <row r="2855" spans="1:9" x14ac:dyDescent="0.25">
      <c r="A2855" t="s">
        <v>3064</v>
      </c>
      <c r="B2855" s="3">
        <v>129.76921081542969</v>
      </c>
      <c r="C2855" s="3">
        <v>18.469999313354489</v>
      </c>
      <c r="D2855" s="4">
        <v>9.6142145924131839E-3</v>
      </c>
      <c r="E2855" s="4">
        <v>-8.1551528951863128E-2</v>
      </c>
      <c r="F2855" s="2">
        <v>3</v>
      </c>
      <c r="G2855" s="4">
        <v>0.2240596071217946</v>
      </c>
      <c r="H2855" s="4">
        <v>-4.6425635752309742E-2</v>
      </c>
      <c r="I2855" s="4">
        <v>0.20794201290882469</v>
      </c>
    </row>
    <row r="2856" spans="1:9" x14ac:dyDescent="0.25">
      <c r="A2856" t="s">
        <v>3065</v>
      </c>
      <c r="B2856" s="3">
        <v>128.53346252441409</v>
      </c>
      <c r="C2856" s="3">
        <v>20.110000610351559</v>
      </c>
      <c r="D2856" s="4">
        <v>-1.263595265051776E-2</v>
      </c>
      <c r="E2856" s="4">
        <v>6.4021217790658502E-2</v>
      </c>
      <c r="F2856" s="2">
        <v>4</v>
      </c>
      <c r="G2856" s="4">
        <v>0.18519841622150279</v>
      </c>
      <c r="H2856" s="4">
        <v>-5.5506201809318423E-2</v>
      </c>
      <c r="I2856" s="4">
        <v>0.1964391897913971</v>
      </c>
    </row>
    <row r="2857" spans="1:9" x14ac:dyDescent="0.25">
      <c r="A2857" t="s">
        <v>3066</v>
      </c>
      <c r="B2857" s="3">
        <v>130.17839050292969</v>
      </c>
      <c r="C2857" s="3">
        <v>18.89999961853027</v>
      </c>
      <c r="D2857" s="4">
        <v>3.2097553231833502E-3</v>
      </c>
      <c r="E2857" s="4">
        <v>-7.7598837010681043E-2</v>
      </c>
      <c r="F2857" s="2">
        <v>3</v>
      </c>
      <c r="G2857" s="4">
        <v>0.19842041825174911</v>
      </c>
      <c r="H2857" s="4">
        <v>-4.3418888173904269E-2</v>
      </c>
      <c r="I2857" s="4">
        <v>0.21175081572310051</v>
      </c>
    </row>
    <row r="2858" spans="1:9" x14ac:dyDescent="0.25">
      <c r="A2858" t="s">
        <v>3067</v>
      </c>
      <c r="B2858" s="3">
        <v>129.76188659667969</v>
      </c>
      <c r="C2858" s="3">
        <v>20.489999771118161</v>
      </c>
      <c r="D2858" s="4">
        <v>-2.477825770099007E-2</v>
      </c>
      <c r="E2858" s="4">
        <v>0.2313702237191648</v>
      </c>
      <c r="F2858" s="2">
        <v>4</v>
      </c>
      <c r="G2858" s="4">
        <v>0.20614065413406249</v>
      </c>
      <c r="H2858" s="4">
        <v>-4.6479455816362369E-2</v>
      </c>
      <c r="I2858" s="4">
        <v>0.20787383624747119</v>
      </c>
    </row>
    <row r="2859" spans="1:9" x14ac:dyDescent="0.25">
      <c r="A2859" t="s">
        <v>3068</v>
      </c>
      <c r="B2859" s="3">
        <v>133.05885314941409</v>
      </c>
      <c r="C2859" s="3">
        <v>16.639999389648441</v>
      </c>
      <c r="D2859" s="4">
        <v>-1.38165175070103E-2</v>
      </c>
      <c r="E2859" s="4">
        <v>1.80606732056221E-3</v>
      </c>
      <c r="F2859" s="2">
        <v>3</v>
      </c>
      <c r="G2859" s="4">
        <v>0.2391832610725293</v>
      </c>
      <c r="H2859" s="4">
        <v>-2.2252578233349699E-2</v>
      </c>
      <c r="I2859" s="4">
        <v>0.2385632762862753</v>
      </c>
    </row>
    <row r="2860" spans="1:9" x14ac:dyDescent="0.25">
      <c r="A2860" t="s">
        <v>3069</v>
      </c>
      <c r="B2860" s="3">
        <v>134.92301940917969</v>
      </c>
      <c r="C2860" s="3">
        <v>16.610000610351559</v>
      </c>
      <c r="D2860" s="4">
        <v>7.9054266854714506E-3</v>
      </c>
      <c r="E2860" s="4">
        <v>-1.130944257960742E-2</v>
      </c>
      <c r="F2860" s="2">
        <v>3</v>
      </c>
      <c r="G2860" s="4">
        <v>0.26939529078589231</v>
      </c>
      <c r="H2860" s="4">
        <v>-8.5542506806275398E-3</v>
      </c>
      <c r="I2860" s="4">
        <v>0.25591565694782309</v>
      </c>
    </row>
    <row r="2861" spans="1:9" x14ac:dyDescent="0.25">
      <c r="A2861" t="s">
        <v>3070</v>
      </c>
      <c r="B2861" s="3">
        <v>133.86476135253909</v>
      </c>
      <c r="C2861" s="3">
        <v>16.79999923706055</v>
      </c>
      <c r="D2861" s="4">
        <v>7.7215730910380484E-3</v>
      </c>
      <c r="E2861" s="4">
        <v>-2.0408185962380809E-2</v>
      </c>
      <c r="F2861" s="2">
        <v>3</v>
      </c>
      <c r="G2861" s="4">
        <v>0.27278918270917002</v>
      </c>
      <c r="H2861" s="4">
        <v>-1.6330577185428189E-2</v>
      </c>
      <c r="I2861" s="4">
        <v>0.24606498159052601</v>
      </c>
    </row>
    <row r="2862" spans="1:9" x14ac:dyDescent="0.25">
      <c r="A2862" t="s">
        <v>3071</v>
      </c>
      <c r="B2862" s="3">
        <v>132.83903503417969</v>
      </c>
      <c r="C2862" s="3">
        <v>17.14999961853027</v>
      </c>
      <c r="D2862" s="4">
        <v>-6.2727914332804113E-3</v>
      </c>
      <c r="E2862" s="4">
        <v>4.5094441072457643E-2</v>
      </c>
      <c r="F2862" s="2">
        <v>3</v>
      </c>
      <c r="G2862" s="4">
        <v>0.25496007713349078</v>
      </c>
      <c r="H2862" s="4">
        <v>-2.3867852905728459E-2</v>
      </c>
      <c r="I2862" s="4">
        <v>0.2365171242374067</v>
      </c>
    </row>
    <row r="2863" spans="1:9" x14ac:dyDescent="0.25">
      <c r="A2863" t="s">
        <v>3072</v>
      </c>
      <c r="B2863" s="3">
        <v>133.67756652832031</v>
      </c>
      <c r="C2863" s="3">
        <v>16.409999847412109</v>
      </c>
      <c r="D2863" s="4">
        <v>1.520896817502115E-2</v>
      </c>
      <c r="E2863" s="4">
        <v>-0.11726736349016691</v>
      </c>
      <c r="F2863" s="2">
        <v>3</v>
      </c>
      <c r="G2863" s="4">
        <v>0.2773929538979274</v>
      </c>
      <c r="H2863" s="4">
        <v>-1.7706128322505951E-2</v>
      </c>
      <c r="I2863" s="4">
        <v>0.2443224997541025</v>
      </c>
    </row>
    <row r="2864" spans="1:9" x14ac:dyDescent="0.25">
      <c r="A2864" t="s">
        <v>3073</v>
      </c>
      <c r="B2864" s="3">
        <v>131.6749267578125</v>
      </c>
      <c r="C2864" s="3">
        <v>18.590000152587891</v>
      </c>
      <c r="D2864" s="4">
        <v>-8.277220222049797E-3</v>
      </c>
      <c r="E2864" s="4">
        <v>8.904513678606274E-2</v>
      </c>
      <c r="F2864" s="2">
        <v>3</v>
      </c>
      <c r="G2864" s="4">
        <v>0.24227995266653801</v>
      </c>
      <c r="H2864" s="4">
        <v>-3.2421991461222599E-2</v>
      </c>
      <c r="I2864" s="4">
        <v>0.2256811540888419</v>
      </c>
    </row>
    <row r="2865" spans="1:9" x14ac:dyDescent="0.25">
      <c r="A2865" t="s">
        <v>3074</v>
      </c>
      <c r="B2865" s="3">
        <v>132.77392578125</v>
      </c>
      <c r="C2865" s="3">
        <v>17.069999694824219</v>
      </c>
      <c r="D2865" s="4">
        <v>-1.0315319342241719E-2</v>
      </c>
      <c r="E2865" s="4">
        <v>0.105569958467606</v>
      </c>
      <c r="F2865" s="2">
        <v>3</v>
      </c>
      <c r="G2865" s="4">
        <v>0.26260900856977848</v>
      </c>
      <c r="H2865" s="4">
        <v>-2.4346290850129401E-2</v>
      </c>
      <c r="I2865" s="4">
        <v>0.23591106212491739</v>
      </c>
    </row>
    <row r="2866" spans="1:9" x14ac:dyDescent="0.25">
      <c r="A2866" t="s">
        <v>3075</v>
      </c>
      <c r="B2866" s="3">
        <v>134.1578063964844</v>
      </c>
      <c r="C2866" s="3">
        <v>15.439999580383301</v>
      </c>
      <c r="D2866" s="4">
        <v>0</v>
      </c>
      <c r="E2866" s="4">
        <v>1.9815008603540459E-2</v>
      </c>
      <c r="F2866" s="2">
        <v>2</v>
      </c>
      <c r="G2866" s="4">
        <v>0.27654212291683788</v>
      </c>
      <c r="H2866" s="4">
        <v>-1.4177213997656811E-2</v>
      </c>
      <c r="I2866" s="4">
        <v>0.2487927582182172</v>
      </c>
    </row>
    <row r="2867" spans="1:9" x14ac:dyDescent="0.25">
      <c r="A2867" t="s">
        <v>3076</v>
      </c>
      <c r="B2867" s="3">
        <v>134.1578063964844</v>
      </c>
      <c r="C2867" s="3">
        <v>15.14000034332275</v>
      </c>
      <c r="D2867" s="4">
        <v>1.2720156217658429E-2</v>
      </c>
      <c r="E2867" s="4">
        <v>-8.9597047061736768E-2</v>
      </c>
      <c r="F2867" s="2">
        <v>2</v>
      </c>
      <c r="G2867" s="4">
        <v>0.30522423505647039</v>
      </c>
      <c r="H2867" s="4">
        <v>-1.4177213997656811E-2</v>
      </c>
      <c r="I2867" s="4">
        <v>0.2487927582182172</v>
      </c>
    </row>
    <row r="2868" spans="1:9" x14ac:dyDescent="0.25">
      <c r="A2868" t="s">
        <v>3077</v>
      </c>
      <c r="B2868" s="3">
        <v>132.47273254394531</v>
      </c>
      <c r="C2868" s="3">
        <v>16.629999160766602</v>
      </c>
      <c r="D2868" s="4">
        <v>9.0530486264159826E-3</v>
      </c>
      <c r="E2868" s="4">
        <v>-4.9714333670479949E-2</v>
      </c>
      <c r="F2868" s="2">
        <v>3</v>
      </c>
      <c r="G2868" s="4">
        <v>0.2985893896958205</v>
      </c>
      <c r="H2868" s="4">
        <v>-2.6559528859159239E-2</v>
      </c>
      <c r="I2868" s="4">
        <v>0.23310743896147071</v>
      </c>
    </row>
    <row r="2869" spans="1:9" x14ac:dyDescent="0.25">
      <c r="A2869" t="s">
        <v>3078</v>
      </c>
      <c r="B2869" s="3">
        <v>131.2842102050781</v>
      </c>
      <c r="C2869" s="3">
        <v>17.5</v>
      </c>
      <c r="D2869" s="4">
        <v>-1.400044235567E-2</v>
      </c>
      <c r="E2869" s="4">
        <v>7.5599232183758192E-2</v>
      </c>
      <c r="F2869" s="2">
        <v>3</v>
      </c>
      <c r="G2869" s="4">
        <v>0.28633605399002859</v>
      </c>
      <c r="H2869" s="4">
        <v>-3.5293067628162089E-2</v>
      </c>
      <c r="I2869" s="4">
        <v>0.2220442132750613</v>
      </c>
    </row>
    <row r="2870" spans="1:9" x14ac:dyDescent="0.25">
      <c r="A2870" t="s">
        <v>3079</v>
      </c>
      <c r="B2870" s="3">
        <v>133.1483459472656</v>
      </c>
      <c r="C2870" s="3">
        <v>16.270000457763668</v>
      </c>
      <c r="D2870" s="4">
        <v>-4.8070524268549741E-3</v>
      </c>
      <c r="E2870" s="4">
        <v>-6.1426464742342368E-4</v>
      </c>
      <c r="F2870" s="2">
        <v>3</v>
      </c>
      <c r="G2870" s="4">
        <v>0.27175543147962727</v>
      </c>
      <c r="H2870" s="4">
        <v>-2.1594964325706959E-2</v>
      </c>
      <c r="I2870" s="4">
        <v>0.23939630986718699</v>
      </c>
    </row>
    <row r="2871" spans="1:9" x14ac:dyDescent="0.25">
      <c r="A2871" t="s">
        <v>3080</v>
      </c>
      <c r="B2871" s="3">
        <v>133.79148864746091</v>
      </c>
      <c r="C2871" s="3">
        <v>16.280000686645511</v>
      </c>
      <c r="D2871" s="4">
        <v>5.506101102676686E-3</v>
      </c>
      <c r="E2871" s="4">
        <v>-1.226904990864641E-3</v>
      </c>
      <c r="F2871" s="2">
        <v>3</v>
      </c>
      <c r="G2871" s="4">
        <v>0.27508546647787951</v>
      </c>
      <c r="H2871" s="4">
        <v>-1.686900207622111E-2</v>
      </c>
      <c r="I2871" s="4">
        <v>0.24538293090756991</v>
      </c>
    </row>
    <row r="2872" spans="1:9" x14ac:dyDescent="0.25">
      <c r="A2872" t="s">
        <v>3081</v>
      </c>
      <c r="B2872" s="3">
        <v>133.05885314941409</v>
      </c>
      <c r="C2872" s="3">
        <v>16.29999923706055</v>
      </c>
      <c r="D2872" s="4">
        <v>-1.4352016741269071E-2</v>
      </c>
      <c r="E2872" s="4">
        <v>0.1218168985972454</v>
      </c>
      <c r="F2872" s="2">
        <v>3</v>
      </c>
      <c r="G2872" s="4">
        <v>0.2497036123501053</v>
      </c>
      <c r="H2872" s="4">
        <v>-2.2252578233349699E-2</v>
      </c>
      <c r="I2872" s="4">
        <v>0.2385632762862753</v>
      </c>
    </row>
    <row r="2873" spans="1:9" x14ac:dyDescent="0.25">
      <c r="A2873" t="s">
        <v>3082</v>
      </c>
      <c r="B2873" s="3">
        <v>134.99632263183591</v>
      </c>
      <c r="C2873" s="3">
        <v>14.52999973297119</v>
      </c>
      <c r="D2873" s="4">
        <v>3.6921806998273521E-3</v>
      </c>
      <c r="E2873" s="4">
        <v>-2.0229277968862761E-2</v>
      </c>
      <c r="F2873" s="2">
        <v>2</v>
      </c>
      <c r="G2873" s="4">
        <v>0.28325663438527449</v>
      </c>
      <c r="H2873" s="4">
        <v>-8.0156015395678182E-3</v>
      </c>
      <c r="I2873" s="4">
        <v>0.2565979917002017</v>
      </c>
    </row>
    <row r="2874" spans="1:9" x14ac:dyDescent="0.25">
      <c r="A2874" t="s">
        <v>3083</v>
      </c>
      <c r="B2874" s="3">
        <v>134.4997253417969</v>
      </c>
      <c r="C2874" s="3">
        <v>14.829999923706049</v>
      </c>
      <c r="D2874" s="4">
        <v>-6.4944477093265007E-3</v>
      </c>
      <c r="E2874" s="4">
        <v>2.4171297826966139E-2</v>
      </c>
      <c r="F2874" s="2">
        <v>2</v>
      </c>
      <c r="G2874" s="4">
        <v>0.27438844109243288</v>
      </c>
      <c r="H2874" s="4">
        <v>-1.166471400746771E-2</v>
      </c>
      <c r="I2874" s="4">
        <v>0.25197547202573101</v>
      </c>
    </row>
    <row r="2875" spans="1:9" x14ac:dyDescent="0.25">
      <c r="A2875" t="s">
        <v>3084</v>
      </c>
      <c r="B2875" s="3">
        <v>135.3789367675781</v>
      </c>
      <c r="C2875" s="3">
        <v>14.47999954223633</v>
      </c>
      <c r="D2875" s="4">
        <v>5.9888590757442017E-3</v>
      </c>
      <c r="E2875" s="4">
        <v>3.5025002082541112E-2</v>
      </c>
      <c r="F2875" s="2">
        <v>2</v>
      </c>
      <c r="G2875" s="4">
        <v>0.28523996753941899</v>
      </c>
      <c r="H2875" s="4">
        <v>-5.2040638184864818E-3</v>
      </c>
      <c r="I2875" s="4">
        <v>0.26015951208236032</v>
      </c>
    </row>
    <row r="2876" spans="1:9" x14ac:dyDescent="0.25">
      <c r="A2876" t="s">
        <v>3085</v>
      </c>
      <c r="B2876" s="3">
        <v>134.572998046875</v>
      </c>
      <c r="C2876" s="3">
        <v>13.989999771118161</v>
      </c>
      <c r="D2876" s="4">
        <v>-8.4628189955959776E-4</v>
      </c>
      <c r="E2876" s="4">
        <v>-5.6858511329949124E-3</v>
      </c>
      <c r="F2876" s="2">
        <v>2</v>
      </c>
      <c r="G2876" s="4">
        <v>0.27826537840672949</v>
      </c>
      <c r="H2876" s="4">
        <v>-1.1126289116674791E-2</v>
      </c>
      <c r="I2876" s="4">
        <v>0.25265752270868708</v>
      </c>
    </row>
    <row r="2877" spans="1:9" x14ac:dyDescent="0.25">
      <c r="A2877" t="s">
        <v>3086</v>
      </c>
      <c r="B2877" s="3">
        <v>134.6869812011719</v>
      </c>
      <c r="C2877" s="3">
        <v>14.069999694824221</v>
      </c>
      <c r="D2877" s="4">
        <v>-2.892869831024325E-3</v>
      </c>
      <c r="E2877" s="4">
        <v>1.8089725435640022E-2</v>
      </c>
      <c r="F2877" s="2">
        <v>2</v>
      </c>
      <c r="G2877" s="4">
        <v>0.28157734186319949</v>
      </c>
      <c r="H2877" s="4">
        <v>-1.028871436985623E-2</v>
      </c>
      <c r="I2877" s="4">
        <v>0.2537185220009992</v>
      </c>
    </row>
    <row r="2878" spans="1:9" x14ac:dyDescent="0.25">
      <c r="A2878" t="s">
        <v>3087</v>
      </c>
      <c r="B2878" s="3">
        <v>135.07774353027341</v>
      </c>
      <c r="C2878" s="3">
        <v>13.819999694824221</v>
      </c>
      <c r="D2878" s="4">
        <v>-7.4173018275163214E-3</v>
      </c>
      <c r="E2878" s="4">
        <v>3.3657428056613543E-2</v>
      </c>
      <c r="F2878" s="2">
        <v>2</v>
      </c>
      <c r="G2878" s="4">
        <v>0.30738792017634359</v>
      </c>
      <c r="H2878" s="4">
        <v>-7.4173018275163214E-3</v>
      </c>
      <c r="I2878" s="4">
        <v>0.25735588891891342</v>
      </c>
    </row>
    <row r="2879" spans="1:9" x14ac:dyDescent="0.25">
      <c r="A2879" t="s">
        <v>3088</v>
      </c>
      <c r="B2879" s="3">
        <v>136.08714294433591</v>
      </c>
      <c r="C2879" s="3">
        <v>13.36999988555908</v>
      </c>
      <c r="D2879" s="4">
        <v>1.437489367889899E-3</v>
      </c>
      <c r="E2879" s="4">
        <v>2.6881675536863051E-2</v>
      </c>
      <c r="F2879" s="2">
        <v>2</v>
      </c>
      <c r="G2879" s="4">
        <v>0.30588424954250321</v>
      </c>
      <c r="H2879" s="4">
        <v>0</v>
      </c>
      <c r="I2879" s="4">
        <v>0.26675176913109921</v>
      </c>
    </row>
    <row r="2880" spans="1:9" x14ac:dyDescent="0.25">
      <c r="A2880" t="s">
        <v>3089</v>
      </c>
      <c r="B2880" s="3">
        <v>135.89179992675781</v>
      </c>
      <c r="C2880" s="3">
        <v>13.02000045776367</v>
      </c>
      <c r="D2880" s="4">
        <v>-5.9283658044195782E-5</v>
      </c>
      <c r="E2880" s="4">
        <v>4.5783185319757891E-2</v>
      </c>
      <c r="F2880" s="2">
        <v>1</v>
      </c>
      <c r="G2880" s="4">
        <v>0.28467015667231688</v>
      </c>
      <c r="H2880" s="4">
        <v>-5.9283658044195782E-5</v>
      </c>
      <c r="I2880" s="4">
        <v>0.26493344075891989</v>
      </c>
    </row>
    <row r="2881" spans="1:9" x14ac:dyDescent="0.25">
      <c r="A2881" t="s">
        <v>3090</v>
      </c>
      <c r="B2881" s="3">
        <v>135.89985656738281</v>
      </c>
      <c r="C2881" s="3">
        <v>12.44999980926514</v>
      </c>
      <c r="D2881" s="4">
        <v>9.6767080736539501E-3</v>
      </c>
      <c r="E2881" s="4">
        <v>-4.7436870698979838E-2</v>
      </c>
      <c r="F2881" s="2">
        <v>1</v>
      </c>
      <c r="G2881" s="4">
        <v>0.27983209621574878</v>
      </c>
      <c r="H2881" s="4">
        <v>0</v>
      </c>
      <c r="I2881" s="4">
        <v>0.26500843508640859</v>
      </c>
    </row>
    <row r="2882" spans="1:9" x14ac:dyDescent="0.25">
      <c r="A2882" t="s">
        <v>3091</v>
      </c>
      <c r="B2882" s="3">
        <v>134.59739685058591</v>
      </c>
      <c r="C2882" s="3">
        <v>13.069999694824221</v>
      </c>
      <c r="D2882" s="4">
        <v>-4.6958045682347072E-3</v>
      </c>
      <c r="E2882" s="4">
        <v>2.0296586002399138E-2</v>
      </c>
      <c r="F2882" s="2">
        <v>1</v>
      </c>
      <c r="G2882" s="4">
        <v>0.26028862991693091</v>
      </c>
      <c r="H2882" s="4">
        <v>-4.6958045682347072E-3</v>
      </c>
      <c r="I2882" s="4">
        <v>0.25288463621182072</v>
      </c>
    </row>
    <row r="2883" spans="1:9" x14ac:dyDescent="0.25">
      <c r="A2883" t="s">
        <v>3092</v>
      </c>
      <c r="B2883" s="3">
        <v>135.232421875</v>
      </c>
      <c r="C2883" s="3">
        <v>12.810000419616699</v>
      </c>
      <c r="D2883" s="4">
        <v>5.3870033312137799E-3</v>
      </c>
      <c r="E2883" s="4">
        <v>3.1323383256973698E-3</v>
      </c>
      <c r="F2883" s="2">
        <v>1</v>
      </c>
      <c r="G2883" s="4">
        <v>0.25222883822346281</v>
      </c>
      <c r="H2883" s="4">
        <v>0</v>
      </c>
      <c r="I2883" s="4">
        <v>0.25879569478587028</v>
      </c>
    </row>
    <row r="2884" spans="1:9" x14ac:dyDescent="0.25">
      <c r="A2884" t="s">
        <v>3093</v>
      </c>
      <c r="B2884" s="3">
        <v>134.50782775878909</v>
      </c>
      <c r="C2884" s="3">
        <v>12.77000045776367</v>
      </c>
      <c r="D2884" s="4">
        <v>1.033382109201164E-2</v>
      </c>
      <c r="E2884" s="4">
        <v>1.752990148886413E-2</v>
      </c>
      <c r="F2884" s="2">
        <v>1</v>
      </c>
      <c r="G2884" s="4">
        <v>0.24176451579367611</v>
      </c>
      <c r="H2884" s="4">
        <v>0</v>
      </c>
      <c r="I2884" s="4">
        <v>0.25205089245735318</v>
      </c>
    </row>
    <row r="2885" spans="1:9" x14ac:dyDescent="0.25">
      <c r="A2885" t="s">
        <v>3094</v>
      </c>
      <c r="B2885" s="3">
        <v>133.13206481933591</v>
      </c>
      <c r="C2885" s="3">
        <v>12.55000019073486</v>
      </c>
      <c r="D2885" s="4">
        <v>7.952502922112803E-4</v>
      </c>
      <c r="E2885" s="4">
        <v>-3.177121633696323E-3</v>
      </c>
      <c r="F2885" s="2">
        <v>1</v>
      </c>
      <c r="G2885" s="4">
        <v>0.23159875337394989</v>
      </c>
      <c r="H2885" s="4">
        <v>0</v>
      </c>
      <c r="I2885" s="4">
        <v>0.23924475883038679</v>
      </c>
    </row>
    <row r="2886" spans="1:9" x14ac:dyDescent="0.25">
      <c r="A2886" t="s">
        <v>3095</v>
      </c>
      <c r="B2886" s="3">
        <v>133.0262756347656</v>
      </c>
      <c r="C2886" s="3">
        <v>12.590000152587891</v>
      </c>
      <c r="D2886" s="4">
        <v>3.2539546089673799E-3</v>
      </c>
      <c r="E2886" s="4">
        <v>-4.112718637824786E-2</v>
      </c>
      <c r="F2886" s="2">
        <v>1</v>
      </c>
      <c r="G2886" s="4">
        <v>0.2233205776794345</v>
      </c>
      <c r="H2886" s="4">
        <v>0</v>
      </c>
      <c r="I2886" s="4">
        <v>0.23826003217796379</v>
      </c>
    </row>
    <row r="2887" spans="1:9" x14ac:dyDescent="0.25">
      <c r="A2887" t="s">
        <v>3096</v>
      </c>
      <c r="B2887" s="3">
        <v>132.5948181152344</v>
      </c>
      <c r="C2887" s="3">
        <v>13.13000011444092</v>
      </c>
      <c r="D2887" s="4">
        <v>-2.8162982214472439E-3</v>
      </c>
      <c r="E2887" s="4">
        <v>3.7124824067425573E-2</v>
      </c>
      <c r="F2887" s="2">
        <v>1</v>
      </c>
      <c r="G2887" s="4">
        <v>0.2144614502203708</v>
      </c>
      <c r="H2887" s="4">
        <v>-2.8162982214472439E-3</v>
      </c>
      <c r="I2887" s="4">
        <v>0.23424385868540479</v>
      </c>
    </row>
    <row r="2888" spans="1:9" x14ac:dyDescent="0.25">
      <c r="A2888" t="s">
        <v>3097</v>
      </c>
      <c r="B2888" s="3">
        <v>132.96929931640619</v>
      </c>
      <c r="C2888" s="3">
        <v>12.659999847412109</v>
      </c>
      <c r="D2888" s="4">
        <v>4.5508840666952377E-3</v>
      </c>
      <c r="E2888" s="4">
        <v>-1.325020088112672E-2</v>
      </c>
      <c r="F2888" s="2">
        <v>1</v>
      </c>
      <c r="G2888" s="4">
        <v>0.21877986013986009</v>
      </c>
      <c r="H2888" s="4">
        <v>0</v>
      </c>
      <c r="I2888" s="4">
        <v>0.23772967456651889</v>
      </c>
    </row>
    <row r="2889" spans="1:9" x14ac:dyDescent="0.25">
      <c r="A2889" t="s">
        <v>3098</v>
      </c>
      <c r="B2889" s="3">
        <v>132.3669128417969</v>
      </c>
      <c r="C2889" s="3">
        <v>12.829999923706049</v>
      </c>
      <c r="D2889" s="4">
        <v>5.0687929126576048E-3</v>
      </c>
      <c r="E2889" s="4">
        <v>1.3428126251415101E-2</v>
      </c>
      <c r="F2889" s="2">
        <v>1</v>
      </c>
      <c r="G2889" s="4">
        <v>0.19365489195589269</v>
      </c>
      <c r="H2889" s="4">
        <v>0</v>
      </c>
      <c r="I2889" s="4">
        <v>0.23212242823962531</v>
      </c>
    </row>
    <row r="2890" spans="1:9" x14ac:dyDescent="0.25">
      <c r="A2890" t="s">
        <v>3099</v>
      </c>
      <c r="B2890" s="3">
        <v>131.69935607910159</v>
      </c>
      <c r="C2890" s="3">
        <v>12.659999847412109</v>
      </c>
      <c r="D2890" s="4">
        <v>2.5410106173961999E-3</v>
      </c>
      <c r="E2890" s="4">
        <v>-1.4786033339859389E-2</v>
      </c>
      <c r="F2890" s="2">
        <v>1</v>
      </c>
      <c r="G2890" s="4">
        <v>0.17857879988969419</v>
      </c>
      <c r="H2890" s="4">
        <v>0</v>
      </c>
      <c r="I2890" s="4">
        <v>0.2259085516613977</v>
      </c>
    </row>
    <row r="2891" spans="1:9" x14ac:dyDescent="0.25">
      <c r="A2891" t="s">
        <v>3100</v>
      </c>
      <c r="B2891" s="3">
        <v>131.36555480957031</v>
      </c>
      <c r="C2891" s="3">
        <v>12.85000038146973</v>
      </c>
      <c r="D2891" s="4">
        <v>1.014086424033578E-2</v>
      </c>
      <c r="E2891" s="4">
        <v>-5.4451785342860992E-2</v>
      </c>
      <c r="F2891" s="2">
        <v>1</v>
      </c>
      <c r="G2891" s="4">
        <v>0.17208349004024751</v>
      </c>
      <c r="H2891" s="4">
        <v>0</v>
      </c>
      <c r="I2891" s="4">
        <v>0.2228014003202172</v>
      </c>
    </row>
    <row r="2892" spans="1:9" x14ac:dyDescent="0.25">
      <c r="A2892" t="s">
        <v>3101</v>
      </c>
      <c r="B2892" s="3">
        <v>130.04676818847659</v>
      </c>
      <c r="C2892" s="3">
        <v>13.590000152587891</v>
      </c>
      <c r="D2892" s="4">
        <v>9.287068873024884E-3</v>
      </c>
      <c r="E2892" s="4">
        <v>-6.2111775896931072E-2</v>
      </c>
      <c r="F2892" s="2">
        <v>2</v>
      </c>
      <c r="G2892" s="4">
        <v>0.1675338612758952</v>
      </c>
      <c r="H2892" s="4">
        <v>0</v>
      </c>
      <c r="I2892" s="4">
        <v>0.21052562430469579</v>
      </c>
    </row>
    <row r="2893" spans="1:9" x14ac:dyDescent="0.25">
      <c r="A2893" t="s">
        <v>3102</v>
      </c>
      <c r="B2893" s="3">
        <v>128.8501281738281</v>
      </c>
      <c r="C2893" s="3">
        <v>14.489999771118161</v>
      </c>
      <c r="D2893" s="4">
        <v>-8.7670995534808727E-3</v>
      </c>
      <c r="E2893" s="4">
        <v>7.1745508913609868E-2</v>
      </c>
      <c r="F2893" s="2">
        <v>2</v>
      </c>
      <c r="G2893" s="4">
        <v>0.15250582321488679</v>
      </c>
      <c r="H2893" s="4">
        <v>-8.7670995534808727E-3</v>
      </c>
      <c r="I2893" s="4">
        <v>0.1993868361519531</v>
      </c>
    </row>
    <row r="2894" spans="1:9" x14ac:dyDescent="0.25">
      <c r="A2894" t="s">
        <v>3103</v>
      </c>
      <c r="B2894" s="3">
        <v>129.98976135253909</v>
      </c>
      <c r="C2894" s="3">
        <v>13.52000045776367</v>
      </c>
      <c r="D2894" s="4">
        <v>2.3851776581416129E-3</v>
      </c>
      <c r="E2894" s="4">
        <v>-1.3858466801943249E-2</v>
      </c>
      <c r="F2894" s="2">
        <v>2</v>
      </c>
      <c r="G2894" s="4">
        <v>0.1646071092223689</v>
      </c>
      <c r="H2894" s="4">
        <v>0</v>
      </c>
      <c r="I2894" s="4">
        <v>0.20999498262382851</v>
      </c>
    </row>
    <row r="2895" spans="1:9" x14ac:dyDescent="0.25">
      <c r="A2895" t="s">
        <v>3104</v>
      </c>
      <c r="B2895" s="3">
        <v>129.6804504394531</v>
      </c>
      <c r="C2895" s="3">
        <v>13.710000038146971</v>
      </c>
      <c r="D2895" s="4">
        <v>6.6981426977901224E-3</v>
      </c>
      <c r="E2895" s="4">
        <v>7.3475667885609663E-3</v>
      </c>
      <c r="F2895" s="2">
        <v>2</v>
      </c>
      <c r="G2895" s="4">
        <v>0.16993285859585419</v>
      </c>
      <c r="H2895" s="4">
        <v>0</v>
      </c>
      <c r="I2895" s="4">
        <v>0.2071157969940485</v>
      </c>
    </row>
    <row r="2896" spans="1:9" x14ac:dyDescent="0.25">
      <c r="A2896" t="s">
        <v>3105</v>
      </c>
      <c r="B2896" s="3">
        <v>128.81761169433591</v>
      </c>
      <c r="C2896" s="3">
        <v>13.60999965667725</v>
      </c>
      <c r="D2896" s="4">
        <v>-1.765848323159513E-3</v>
      </c>
      <c r="E2896" s="4">
        <v>-7.3423120160509558E-4</v>
      </c>
      <c r="F2896" s="2">
        <v>2</v>
      </c>
      <c r="G2896" s="4">
        <v>0.17806046682066781</v>
      </c>
      <c r="H2896" s="4">
        <v>-5.9674748424325408E-3</v>
      </c>
      <c r="I2896" s="4">
        <v>0.1990841601824862</v>
      </c>
    </row>
    <row r="2897" spans="1:9" x14ac:dyDescent="0.25">
      <c r="A2897" t="s">
        <v>3106</v>
      </c>
      <c r="B2897" s="3">
        <v>129.04548645019531</v>
      </c>
      <c r="C2897" s="3">
        <v>13.61999988555908</v>
      </c>
      <c r="D2897" s="4">
        <v>4.0539101427179416E-3</v>
      </c>
      <c r="E2897" s="4">
        <v>7.3477069317418042E-4</v>
      </c>
      <c r="F2897" s="2">
        <v>2</v>
      </c>
      <c r="G2897" s="4">
        <v>0.18463031766939569</v>
      </c>
      <c r="H2897" s="4">
        <v>-4.2090590791902249E-3</v>
      </c>
      <c r="I2897" s="4">
        <v>0.20120530655884331</v>
      </c>
    </row>
    <row r="2898" spans="1:9" x14ac:dyDescent="0.25">
      <c r="A2898" t="s">
        <v>3107</v>
      </c>
      <c r="B2898" s="3">
        <v>128.52445983886719</v>
      </c>
      <c r="C2898" s="3">
        <v>13.60999965667725</v>
      </c>
      <c r="D2898" s="4">
        <v>6.339066648466396E-4</v>
      </c>
      <c r="E2898" s="4">
        <v>9.6439257311244919E-3</v>
      </c>
      <c r="F2898" s="2">
        <v>2</v>
      </c>
      <c r="G2898" s="4">
        <v>0.16992684640175071</v>
      </c>
      <c r="H2898" s="4">
        <v>-8.2296071340767218E-3</v>
      </c>
      <c r="I2898" s="4">
        <v>0.19635538931181709</v>
      </c>
    </row>
    <row r="2899" spans="1:9" x14ac:dyDescent="0.25">
      <c r="A2899" t="s">
        <v>3108</v>
      </c>
      <c r="B2899" s="3">
        <v>128.44303894042969</v>
      </c>
      <c r="C2899" s="3">
        <v>13.47999954223633</v>
      </c>
      <c r="D2899" s="4">
        <v>1.0308997472439961E-2</v>
      </c>
      <c r="E2899" s="4">
        <v>-6.3238414133095167E-2</v>
      </c>
      <c r="F2899" s="2">
        <v>2</v>
      </c>
      <c r="G2899" s="4">
        <v>0.17113762104564301</v>
      </c>
      <c r="H2899" s="4">
        <v>-8.8578987178895563E-3</v>
      </c>
      <c r="I2899" s="4">
        <v>0.1955974920931052</v>
      </c>
    </row>
    <row r="2900" spans="1:9" x14ac:dyDescent="0.25">
      <c r="A2900" t="s">
        <v>3109</v>
      </c>
      <c r="B2900" s="3">
        <v>127.13243103027339</v>
      </c>
      <c r="C2900" s="3">
        <v>14.39000034332275</v>
      </c>
      <c r="D2900" s="4">
        <v>4.4378867644476738E-3</v>
      </c>
      <c r="E2900" s="4">
        <v>-3.874414918906155E-2</v>
      </c>
      <c r="F2900" s="2">
        <v>2</v>
      </c>
      <c r="G2900" s="4">
        <v>0.1517449242810831</v>
      </c>
      <c r="H2900" s="4">
        <v>-1.8971320891213232E-2</v>
      </c>
      <c r="I2900" s="4">
        <v>0.18339784668276149</v>
      </c>
    </row>
    <row r="2901" spans="1:9" x14ac:dyDescent="0.25">
      <c r="A2901" t="s">
        <v>3110</v>
      </c>
      <c r="B2901" s="3">
        <v>126.5707244873047</v>
      </c>
      <c r="C2901" s="3">
        <v>14.97000026702881</v>
      </c>
      <c r="D2901" s="4">
        <v>8.6930033340619772E-3</v>
      </c>
      <c r="E2901" s="4">
        <v>-0.1474942641050119</v>
      </c>
      <c r="F2901" s="2">
        <v>2</v>
      </c>
      <c r="G2901" s="4">
        <v>0.14278127177818559</v>
      </c>
      <c r="H2901" s="4">
        <v>-2.3305779246408091E-2</v>
      </c>
      <c r="I2901" s="4">
        <v>0.17816926489580151</v>
      </c>
    </row>
    <row r="2902" spans="1:9" x14ac:dyDescent="0.25">
      <c r="A2902" t="s">
        <v>3111</v>
      </c>
      <c r="B2902" s="3">
        <v>125.4799270629883</v>
      </c>
      <c r="C2902" s="3">
        <v>17.559999465942379</v>
      </c>
      <c r="D2902" s="4">
        <v>-6.2532030951762962E-3</v>
      </c>
      <c r="E2902" s="4">
        <v>6.3597772410912912E-2</v>
      </c>
      <c r="F2902" s="2">
        <v>3</v>
      </c>
      <c r="G2902" s="4">
        <v>0.1497136115147906</v>
      </c>
      <c r="H2902" s="4">
        <v>-3.1723014311295428E-2</v>
      </c>
      <c r="I2902" s="4">
        <v>0.1680157005169709</v>
      </c>
    </row>
    <row r="2903" spans="1:9" x14ac:dyDescent="0.25">
      <c r="A2903" t="s">
        <v>3112</v>
      </c>
      <c r="B2903" s="3">
        <v>126.26951599121089</v>
      </c>
      <c r="C2903" s="3">
        <v>16.510000228881839</v>
      </c>
      <c r="D2903" s="4">
        <v>-1.461138398343209E-2</v>
      </c>
      <c r="E2903" s="4">
        <v>0.182664769610799</v>
      </c>
      <c r="F2903" s="2">
        <v>3</v>
      </c>
      <c r="G2903" s="4">
        <v>0.15618907449255359</v>
      </c>
      <c r="H2903" s="4">
        <v>-2.5630081319958701E-2</v>
      </c>
      <c r="I2903" s="4">
        <v>0.1753654996976437</v>
      </c>
    </row>
    <row r="2904" spans="1:9" x14ac:dyDescent="0.25">
      <c r="A2904" t="s">
        <v>3113</v>
      </c>
      <c r="B2904" s="3">
        <v>128.141845703125</v>
      </c>
      <c r="C2904" s="3">
        <v>13.960000038146971</v>
      </c>
      <c r="D2904" s="4">
        <v>1.476219154405123E-2</v>
      </c>
      <c r="E2904" s="4">
        <v>-0.19166186056055939</v>
      </c>
      <c r="F2904" s="2">
        <v>2</v>
      </c>
      <c r="G2904" s="4">
        <v>0.15938366691650249</v>
      </c>
      <c r="H2904" s="4">
        <v>-1.1182083045641059E-2</v>
      </c>
      <c r="I2904" s="4">
        <v>0.19279386892965841</v>
      </c>
    </row>
    <row r="2905" spans="1:9" x14ac:dyDescent="0.25">
      <c r="A2905" t="s">
        <v>3114</v>
      </c>
      <c r="B2905" s="3">
        <v>126.2777099609375</v>
      </c>
      <c r="C2905" s="3">
        <v>17.270000457763668</v>
      </c>
      <c r="D2905" s="4">
        <v>-2.3173343160142079E-2</v>
      </c>
      <c r="E2905" s="4">
        <v>0.43200662163099351</v>
      </c>
      <c r="F2905" s="2">
        <v>3</v>
      </c>
      <c r="G2905" s="4">
        <v>0.15744559440559441</v>
      </c>
      <c r="H2905" s="4">
        <v>-2.55668518258606E-2</v>
      </c>
      <c r="I2905" s="4">
        <v>0.1754417723375328</v>
      </c>
    </row>
    <row r="2906" spans="1:9" x14ac:dyDescent="0.25">
      <c r="A2906" t="s">
        <v>3115</v>
      </c>
      <c r="B2906" s="3">
        <v>129.2734069824219</v>
      </c>
      <c r="C2906" s="3">
        <v>12.060000419616699</v>
      </c>
      <c r="D2906" s="4">
        <v>-2.450290078550577E-3</v>
      </c>
      <c r="E2906" s="4">
        <v>-1.470582964602629E-2</v>
      </c>
      <c r="F2906" s="2">
        <v>1</v>
      </c>
      <c r="G2906" s="4">
        <v>0.19449515466004799</v>
      </c>
      <c r="H2906" s="4">
        <v>-2.450290078550577E-3</v>
      </c>
      <c r="I2906" s="4">
        <v>0.20332687903933411</v>
      </c>
    </row>
    <row r="2907" spans="1:9" x14ac:dyDescent="0.25">
      <c r="A2907" t="s">
        <v>3116</v>
      </c>
      <c r="B2907" s="3">
        <v>129.5909423828125</v>
      </c>
      <c r="C2907" s="3">
        <v>12.239999771118161</v>
      </c>
      <c r="D2907" s="4">
        <v>3.2773274925874669E-3</v>
      </c>
      <c r="E2907" s="4">
        <v>-9.7087288747823575E-3</v>
      </c>
      <c r="F2907" s="2">
        <v>1</v>
      </c>
      <c r="G2907" s="4">
        <v>0.17733050804871331</v>
      </c>
      <c r="H2907" s="4">
        <v>0</v>
      </c>
      <c r="I2907" s="4">
        <v>0.20628262137842551</v>
      </c>
    </row>
    <row r="2908" spans="1:9" x14ac:dyDescent="0.25">
      <c r="A2908" t="s">
        <v>3117</v>
      </c>
      <c r="B2908" s="3">
        <v>129.16761779785159</v>
      </c>
      <c r="C2908" s="3">
        <v>12.35999965667725</v>
      </c>
      <c r="D2908" s="4">
        <v>1.224940632148197E-2</v>
      </c>
      <c r="E2908" s="4">
        <v>-3.738321574816339E-2</v>
      </c>
      <c r="F2908" s="2">
        <v>1</v>
      </c>
      <c r="G2908" s="4">
        <v>0.1603049616022354</v>
      </c>
      <c r="H2908" s="4">
        <v>0</v>
      </c>
      <c r="I2908" s="4">
        <v>0.20234215238691111</v>
      </c>
    </row>
    <row r="2909" spans="1:9" x14ac:dyDescent="0.25">
      <c r="A2909" t="s">
        <v>3118</v>
      </c>
      <c r="B2909" s="3">
        <v>127.6045379638672</v>
      </c>
      <c r="C2909" s="3">
        <v>12.840000152587891</v>
      </c>
      <c r="D2909" s="4">
        <v>3.4564309768834178E-3</v>
      </c>
      <c r="E2909" s="4">
        <v>-2.653521144276183E-2</v>
      </c>
      <c r="F2909" s="2">
        <v>1</v>
      </c>
      <c r="G2909" s="4">
        <v>0.145689463254177</v>
      </c>
      <c r="H2909" s="4">
        <v>-4.4702454367939742E-4</v>
      </c>
      <c r="I2909" s="4">
        <v>0.1877924006458318</v>
      </c>
    </row>
    <row r="2910" spans="1:9" x14ac:dyDescent="0.25">
      <c r="A2910" t="s">
        <v>3119</v>
      </c>
      <c r="B2910" s="3">
        <v>127.1650009155273</v>
      </c>
      <c r="C2910" s="3">
        <v>13.189999580383301</v>
      </c>
      <c r="D2910" s="4">
        <v>6.7674450617734028E-3</v>
      </c>
      <c r="E2910" s="4">
        <v>-5.2442564073965081E-2</v>
      </c>
      <c r="F2910" s="2">
        <v>1</v>
      </c>
      <c r="G2910" s="4">
        <v>0.13042808600323899</v>
      </c>
      <c r="H2910" s="4">
        <v>-3.8900099696035362E-3</v>
      </c>
      <c r="I2910" s="4">
        <v>0.18370101977371739</v>
      </c>
    </row>
    <row r="2911" spans="1:9" x14ac:dyDescent="0.25">
      <c r="A2911" t="s">
        <v>3120</v>
      </c>
      <c r="B2911" s="3">
        <v>126.31020355224609</v>
      </c>
      <c r="C2911" s="3">
        <v>13.920000076293951</v>
      </c>
      <c r="D2911" s="4">
        <v>-4.4914065635724976E-3</v>
      </c>
      <c r="E2911" s="4">
        <v>2.1598079359022031E-3</v>
      </c>
      <c r="F2911" s="2">
        <v>2</v>
      </c>
      <c r="G2911" s="4">
        <v>0.1182376542186296</v>
      </c>
      <c r="H2911" s="4">
        <v>-1.0585816102469449E-2</v>
      </c>
      <c r="I2911" s="4">
        <v>0.1757442352549328</v>
      </c>
    </row>
    <row r="2912" spans="1:9" x14ac:dyDescent="0.25">
      <c r="A2912" t="s">
        <v>3121</v>
      </c>
      <c r="B2912" s="3">
        <v>126.8800735473633</v>
      </c>
      <c r="C2912" s="3">
        <v>13.89000034332275</v>
      </c>
      <c r="D2912" s="4">
        <v>4.0586963871716009E-3</v>
      </c>
      <c r="E2912" s="4">
        <v>-2.251933103203196E-2</v>
      </c>
      <c r="F2912" s="2">
        <v>2</v>
      </c>
      <c r="G2912" s="4">
        <v>0.13149962051846931</v>
      </c>
      <c r="H2912" s="4">
        <v>-6.1219055054658744E-3</v>
      </c>
      <c r="I2912" s="4">
        <v>0.18104880561235959</v>
      </c>
    </row>
    <row r="2913" spans="1:9" x14ac:dyDescent="0.25">
      <c r="A2913" t="s">
        <v>3122</v>
      </c>
      <c r="B2913" s="3">
        <v>126.3671875</v>
      </c>
      <c r="C2913" s="3">
        <v>14.210000038146971</v>
      </c>
      <c r="D2913" s="4">
        <v>-1.013944894782493E-2</v>
      </c>
      <c r="E2913" s="4">
        <v>0.1118936099416743</v>
      </c>
      <c r="F2913" s="2">
        <v>2</v>
      </c>
      <c r="G2913" s="4">
        <v>0.1315867177932091</v>
      </c>
      <c r="H2913" s="4">
        <v>-1.013944894782493E-2</v>
      </c>
      <c r="I2913" s="4">
        <v>0.17627466388373311</v>
      </c>
    </row>
    <row r="2914" spans="1:9" x14ac:dyDescent="0.25">
      <c r="A2914" t="s">
        <v>3123</v>
      </c>
      <c r="B2914" s="3">
        <v>127.66160583496089</v>
      </c>
      <c r="C2914" s="3">
        <v>12.77999973297119</v>
      </c>
      <c r="D2914" s="4">
        <v>4.9349300317367284E-3</v>
      </c>
      <c r="E2914" s="4">
        <v>-5.8910176379186503E-2</v>
      </c>
      <c r="F2914" s="2">
        <v>1</v>
      </c>
      <c r="G2914" s="4">
        <v>0.1412246649513258</v>
      </c>
      <c r="H2914" s="4">
        <v>0</v>
      </c>
      <c r="I2914" s="4">
        <v>0.18832361046554369</v>
      </c>
    </row>
    <row r="2915" spans="1:9" x14ac:dyDescent="0.25">
      <c r="A2915" t="s">
        <v>3124</v>
      </c>
      <c r="B2915" s="3">
        <v>127.0346984863281</v>
      </c>
      <c r="C2915" s="3">
        <v>13.579999923706049</v>
      </c>
      <c r="D2915" s="4">
        <v>-3.9575041923270993E-3</v>
      </c>
      <c r="E2915" s="4">
        <v>6.9291348634424654E-2</v>
      </c>
      <c r="F2915" s="2">
        <v>2</v>
      </c>
      <c r="G2915" s="4">
        <v>0.1299896981797404</v>
      </c>
      <c r="H2915" s="4">
        <v>-3.9575041923270993E-3</v>
      </c>
      <c r="I2915" s="4">
        <v>0.18248811435782741</v>
      </c>
    </row>
    <row r="2916" spans="1:9" x14ac:dyDescent="0.25">
      <c r="A2916" t="s">
        <v>3125</v>
      </c>
      <c r="B2916" s="3">
        <v>127.539436340332</v>
      </c>
      <c r="C2916" s="3">
        <v>12.69999980926514</v>
      </c>
      <c r="D2916" s="4">
        <v>3.072849656280852E-3</v>
      </c>
      <c r="E2916" s="4">
        <v>-3.4220518807545952E-2</v>
      </c>
      <c r="F2916" s="2">
        <v>1</v>
      </c>
      <c r="G2916" s="4">
        <v>0.13095435901363281</v>
      </c>
      <c r="H2916" s="4">
        <v>0</v>
      </c>
      <c r="I2916" s="4">
        <v>0.1871864095506981</v>
      </c>
    </row>
    <row r="2917" spans="1:9" x14ac:dyDescent="0.25">
      <c r="A2917" t="s">
        <v>3126</v>
      </c>
      <c r="B2917" s="3">
        <v>127.1487274169922</v>
      </c>
      <c r="C2917" s="3">
        <v>13.14999961853027</v>
      </c>
      <c r="D2917" s="4">
        <v>0</v>
      </c>
      <c r="E2917" s="4">
        <v>2.97571767537077E-2</v>
      </c>
      <c r="F2917" s="2">
        <v>1</v>
      </c>
      <c r="G2917" s="4">
        <v>0.1433141766079398</v>
      </c>
      <c r="H2917" s="4">
        <v>0</v>
      </c>
      <c r="I2917" s="4">
        <v>0.18354953975427279</v>
      </c>
    </row>
    <row r="2918" spans="1:9" x14ac:dyDescent="0.25">
      <c r="A2918" t="s">
        <v>3127</v>
      </c>
      <c r="B2918" s="3">
        <v>127.1487274169922</v>
      </c>
      <c r="C2918" s="3">
        <v>12.77000045776367</v>
      </c>
      <c r="D2918" s="4">
        <v>8.0026845171574656E-3</v>
      </c>
      <c r="E2918" s="4">
        <v>-7.0596748872838844E-2</v>
      </c>
      <c r="F2918" s="2">
        <v>1</v>
      </c>
      <c r="G2918" s="4">
        <v>0.14701040928018069</v>
      </c>
      <c r="H2918" s="4">
        <v>0</v>
      </c>
      <c r="I2918" s="4">
        <v>0.18354953975427279</v>
      </c>
    </row>
    <row r="2919" spans="1:9" x14ac:dyDescent="0.25">
      <c r="A2919" t="s">
        <v>3128</v>
      </c>
      <c r="B2919" s="3">
        <v>126.139274597168</v>
      </c>
      <c r="C2919" s="3">
        <v>13.739999771118161</v>
      </c>
      <c r="D2919" s="4">
        <v>-4.1772771518046037E-3</v>
      </c>
      <c r="E2919" s="4">
        <v>1.2527640391825971E-2</v>
      </c>
      <c r="F2919" s="2">
        <v>2</v>
      </c>
      <c r="G2919" s="4">
        <v>0.12970750836467879</v>
      </c>
      <c r="H2919" s="4">
        <v>-6.9602105421344707E-3</v>
      </c>
      <c r="I2919" s="4">
        <v>0.17415316242059811</v>
      </c>
    </row>
    <row r="2920" spans="1:9" x14ac:dyDescent="0.25">
      <c r="A2920" t="s">
        <v>3129</v>
      </c>
      <c r="B2920" s="3">
        <v>126.6684036254883</v>
      </c>
      <c r="C2920" s="3">
        <v>13.569999694824221</v>
      </c>
      <c r="D2920" s="4">
        <v>8.0330294867620999E-3</v>
      </c>
      <c r="E2920" s="4">
        <v>-3.0021449833117161E-2</v>
      </c>
      <c r="F2920" s="2">
        <v>2</v>
      </c>
      <c r="G2920" s="4">
        <v>0.13258806974306131</v>
      </c>
      <c r="H2920" s="4">
        <v>-2.794607239298919E-3</v>
      </c>
      <c r="I2920" s="4">
        <v>0.17907850009924681</v>
      </c>
    </row>
    <row r="2921" spans="1:9" x14ac:dyDescent="0.25">
      <c r="A2921" t="s">
        <v>3130</v>
      </c>
      <c r="B2921" s="3">
        <v>125.6589813232422</v>
      </c>
      <c r="C2921" s="3">
        <v>13.989999771118161</v>
      </c>
      <c r="D2921" s="4">
        <v>-8.5424737501478276E-3</v>
      </c>
      <c r="E2921" s="4">
        <v>0.1041830849941341</v>
      </c>
      <c r="F2921" s="2">
        <v>2</v>
      </c>
      <c r="G2921" s="4">
        <v>0.12029185422796849</v>
      </c>
      <c r="H2921" s="4">
        <v>-1.074135113566055E-2</v>
      </c>
      <c r="I2921" s="4">
        <v>0.1696824068349945</v>
      </c>
    </row>
    <row r="2922" spans="1:9" x14ac:dyDescent="0.25">
      <c r="A2922" t="s">
        <v>3131</v>
      </c>
      <c r="B2922" s="3">
        <v>126.7416687011719</v>
      </c>
      <c r="C2922" s="3">
        <v>12.670000076293951</v>
      </c>
      <c r="D2922" s="4">
        <v>6.9852497246780656E-3</v>
      </c>
      <c r="E2922" s="4">
        <v>-0.1195274653226067</v>
      </c>
      <c r="F2922" s="2">
        <v>1</v>
      </c>
      <c r="G2922" s="4">
        <v>0.13437404614034659</v>
      </c>
      <c r="H2922" s="4">
        <v>-2.2178230809644091E-3</v>
      </c>
      <c r="I2922" s="4">
        <v>0.1797604797648473</v>
      </c>
    </row>
    <row r="2923" spans="1:9" x14ac:dyDescent="0.25">
      <c r="A2923" t="s">
        <v>3132</v>
      </c>
      <c r="B2923" s="3">
        <v>125.86248779296881</v>
      </c>
      <c r="C2923" s="3">
        <v>14.39000034332275</v>
      </c>
      <c r="D2923" s="4">
        <v>-2.323188652171404E-3</v>
      </c>
      <c r="E2923" s="4">
        <v>7.7095861760050344E-2</v>
      </c>
      <c r="F2923" s="2">
        <v>2</v>
      </c>
      <c r="G2923" s="4">
        <v>0.12806475675973589</v>
      </c>
      <c r="H2923" s="4">
        <v>-9.1392329809782957E-3</v>
      </c>
      <c r="I2923" s="4">
        <v>0.17157672377764041</v>
      </c>
    </row>
    <row r="2924" spans="1:9" x14ac:dyDescent="0.25">
      <c r="A2924" t="s">
        <v>3133</v>
      </c>
      <c r="B2924" s="3">
        <v>126.1555709838867</v>
      </c>
      <c r="C2924" s="3">
        <v>13.35999965667725</v>
      </c>
      <c r="D2924" s="4">
        <v>-5.5188400037384788E-3</v>
      </c>
      <c r="E2924" s="4">
        <v>0.18230083461692551</v>
      </c>
      <c r="F2924" s="2">
        <v>2</v>
      </c>
      <c r="G2924" s="4">
        <v>0.13723774714799289</v>
      </c>
      <c r="H2924" s="4">
        <v>-6.8319161588997757E-3</v>
      </c>
      <c r="I2924" s="4">
        <v>0.17430485549210939</v>
      </c>
    </row>
    <row r="2925" spans="1:9" x14ac:dyDescent="0.25">
      <c r="A2925" t="s">
        <v>3134</v>
      </c>
      <c r="B2925" s="3">
        <v>126.8556671142578</v>
      </c>
      <c r="C2925" s="3">
        <v>11.30000019073486</v>
      </c>
      <c r="D2925" s="4">
        <v>-1.3203630274567499E-3</v>
      </c>
      <c r="E2925" s="4">
        <v>0</v>
      </c>
      <c r="F2925" s="2">
        <v>1</v>
      </c>
      <c r="G2925" s="4">
        <v>0.1423243094809705</v>
      </c>
      <c r="H2925" s="4">
        <v>-1.3203630274567499E-3</v>
      </c>
      <c r="I2925" s="4">
        <v>0.1808216210918705</v>
      </c>
    </row>
    <row r="2926" spans="1:9" x14ac:dyDescent="0.25">
      <c r="A2926" t="s">
        <v>3135</v>
      </c>
      <c r="B2926" s="3">
        <v>127.0233840942383</v>
      </c>
      <c r="C2926" s="3">
        <v>11.30000019073486</v>
      </c>
      <c r="D2926" s="4">
        <v>5.3241841467033257E-3</v>
      </c>
      <c r="E2926" s="4">
        <v>-4.4801330210419432E-2</v>
      </c>
      <c r="F2926" s="2">
        <v>1</v>
      </c>
      <c r="G2926" s="4">
        <v>0.16445298184066459</v>
      </c>
      <c r="H2926" s="4">
        <v>0</v>
      </c>
      <c r="I2926" s="4">
        <v>0.1823827956195074</v>
      </c>
    </row>
    <row r="2927" spans="1:9" x14ac:dyDescent="0.25">
      <c r="A2927" t="s">
        <v>3136</v>
      </c>
      <c r="B2927" s="3">
        <v>126.3506698608398</v>
      </c>
      <c r="C2927" s="3">
        <v>11.829999923706049</v>
      </c>
      <c r="D2927" s="4">
        <v>1.4135011491045459E-3</v>
      </c>
      <c r="E2927" s="4">
        <v>-3.5859862888530943E-2</v>
      </c>
      <c r="F2927" s="2">
        <v>1</v>
      </c>
      <c r="G2927" s="4">
        <v>0.1583700681332236</v>
      </c>
      <c r="H2927" s="4">
        <v>-8.3331085952109696E-4</v>
      </c>
      <c r="I2927" s="4">
        <v>0.17612091130891019</v>
      </c>
    </row>
    <row r="2928" spans="1:9" x14ac:dyDescent="0.25">
      <c r="A2928" t="s">
        <v>3137</v>
      </c>
      <c r="B2928" s="3">
        <v>126.1723251342773</v>
      </c>
      <c r="C2928" s="3">
        <v>12.27000045776367</v>
      </c>
      <c r="D2928" s="4">
        <v>-2.2436406200310182E-3</v>
      </c>
      <c r="E2928" s="4">
        <v>6.1418686191580203E-2</v>
      </c>
      <c r="F2928" s="2">
        <v>1</v>
      </c>
      <c r="G2928" s="4">
        <v>0.1612092638014582</v>
      </c>
      <c r="H2928" s="4">
        <v>-2.2436406200310182E-3</v>
      </c>
      <c r="I2928" s="4">
        <v>0.17446080960495541</v>
      </c>
    </row>
    <row r="2929" spans="1:9" x14ac:dyDescent="0.25">
      <c r="A2929" t="s">
        <v>3138</v>
      </c>
      <c r="B2929" s="3">
        <v>126.4560470581055</v>
      </c>
      <c r="C2929" s="3">
        <v>11.560000419616699</v>
      </c>
      <c r="D2929" s="4">
        <v>3.7955024095857048E-3</v>
      </c>
      <c r="E2929" s="4">
        <v>-8.1810938879097073E-2</v>
      </c>
      <c r="F2929" s="2">
        <v>1</v>
      </c>
      <c r="G2929" s="4">
        <v>0.17539902239937641</v>
      </c>
      <c r="H2929" s="4">
        <v>0</v>
      </c>
      <c r="I2929" s="4">
        <v>0.177101803024132</v>
      </c>
    </row>
    <row r="2930" spans="1:9" x14ac:dyDescent="0.25">
      <c r="A2930" t="s">
        <v>3139</v>
      </c>
      <c r="B2930" s="3">
        <v>125.977897644043</v>
      </c>
      <c r="C2930" s="3">
        <v>12.590000152587891</v>
      </c>
      <c r="D2930" s="4">
        <v>4.2643072544250593E-3</v>
      </c>
      <c r="E2930" s="4">
        <v>-3.5987768141480858E-2</v>
      </c>
      <c r="F2930" s="2">
        <v>1</v>
      </c>
      <c r="G2930" s="4">
        <v>0.17912329769984139</v>
      </c>
      <c r="H2930" s="4">
        <v>0</v>
      </c>
      <c r="I2930" s="4">
        <v>0.17265100331544511</v>
      </c>
    </row>
    <row r="2931" spans="1:9" x14ac:dyDescent="0.25">
      <c r="A2931" t="s">
        <v>3140</v>
      </c>
      <c r="B2931" s="3">
        <v>125.44297027587891</v>
      </c>
      <c r="C2931" s="3">
        <v>13.060000419616699</v>
      </c>
      <c r="D2931" s="4">
        <v>1.8126026363622929E-3</v>
      </c>
      <c r="E2931" s="4">
        <v>-3.4737570039203518E-2</v>
      </c>
      <c r="F2931" s="2">
        <v>1</v>
      </c>
      <c r="G2931" s="4">
        <v>0.15694431045790891</v>
      </c>
      <c r="H2931" s="4">
        <v>0</v>
      </c>
      <c r="I2931" s="4">
        <v>0.16767169244655869</v>
      </c>
    </row>
    <row r="2932" spans="1:9" x14ac:dyDescent="0.25">
      <c r="A2932" t="s">
        <v>3141</v>
      </c>
      <c r="B2932" s="3">
        <v>125.21600341796881</v>
      </c>
      <c r="C2932" s="3">
        <v>13.52999973297119</v>
      </c>
      <c r="D2932" s="4">
        <v>1.3611345891761939E-3</v>
      </c>
      <c r="E2932" s="4">
        <v>3.70921308848704E-3</v>
      </c>
      <c r="F2932" s="2">
        <v>2</v>
      </c>
      <c r="G2932" s="4">
        <v>0.15014148741890221</v>
      </c>
      <c r="H2932" s="4">
        <v>0</v>
      </c>
      <c r="I2932" s="4">
        <v>0.16555899713551489</v>
      </c>
    </row>
    <row r="2933" spans="1:9" x14ac:dyDescent="0.25">
      <c r="A2933" t="s">
        <v>3142</v>
      </c>
      <c r="B2933" s="3">
        <v>125.04579925537109</v>
      </c>
      <c r="C2933" s="3">
        <v>13.47999954223633</v>
      </c>
      <c r="D2933" s="4">
        <v>8.9587393816961125E-3</v>
      </c>
      <c r="E2933" s="4">
        <v>-3.7830169734965668E-2</v>
      </c>
      <c r="F2933" s="2">
        <v>2</v>
      </c>
      <c r="G2933" s="4">
        <v>0.14507576292143359</v>
      </c>
      <c r="H2933" s="4">
        <v>0</v>
      </c>
      <c r="I2933" s="4">
        <v>0.1639746709499601</v>
      </c>
    </row>
    <row r="2934" spans="1:9" x14ac:dyDescent="0.25">
      <c r="A2934" t="s">
        <v>3143</v>
      </c>
      <c r="B2934" s="3">
        <v>123.9354934692383</v>
      </c>
      <c r="C2934" s="3">
        <v>14.010000228881839</v>
      </c>
      <c r="D2934" s="4">
        <v>5.3247115407346612E-3</v>
      </c>
      <c r="E2934" s="4">
        <v>-8.7890589711604794E-2</v>
      </c>
      <c r="F2934" s="2">
        <v>2</v>
      </c>
      <c r="G2934" s="4">
        <v>0.14078902885612199</v>
      </c>
      <c r="H2934" s="4">
        <v>-2.153379253171273E-3</v>
      </c>
      <c r="I2934" s="4">
        <v>0.15363951519292041</v>
      </c>
    </row>
    <row r="2935" spans="1:9" x14ac:dyDescent="0.25">
      <c r="A2935" t="s">
        <v>3144</v>
      </c>
      <c r="B2935" s="3">
        <v>123.27906799316411</v>
      </c>
      <c r="C2935" s="3">
        <v>15.35999965667725</v>
      </c>
      <c r="D2935" s="4">
        <v>3.2982902413452031E-3</v>
      </c>
      <c r="E2935" s="4">
        <v>-9.6712166338507322E-3</v>
      </c>
      <c r="F2935" s="2">
        <v>2</v>
      </c>
      <c r="G2935" s="4">
        <v>0.13029231450549711</v>
      </c>
      <c r="H2935" s="4">
        <v>-7.4384830175369121E-3</v>
      </c>
      <c r="I2935" s="4">
        <v>0.14752925293647889</v>
      </c>
    </row>
    <row r="2936" spans="1:9" x14ac:dyDescent="0.25">
      <c r="A2936" t="s">
        <v>3145</v>
      </c>
      <c r="B2936" s="3">
        <v>122.87379455566411</v>
      </c>
      <c r="C2936" s="3">
        <v>15.510000228881839</v>
      </c>
      <c r="D2936" s="4">
        <v>-1.9747563096677019E-3</v>
      </c>
      <c r="E2936" s="4">
        <v>5.2953205083880572E-2</v>
      </c>
      <c r="F2936" s="2">
        <v>2</v>
      </c>
      <c r="G2936" s="4">
        <v>0.1298613696599307</v>
      </c>
      <c r="H2936" s="4">
        <v>-1.070147668277133E-2</v>
      </c>
      <c r="I2936" s="4">
        <v>0.1437568110082583</v>
      </c>
    </row>
    <row r="2937" spans="1:9" x14ac:dyDescent="0.25">
      <c r="A2937" t="s">
        <v>3146</v>
      </c>
      <c r="B2937" s="3">
        <v>123.11692047119141</v>
      </c>
      <c r="C2937" s="3">
        <v>14.72999954223633</v>
      </c>
      <c r="D2937" s="4">
        <v>1.2598257700448199E-2</v>
      </c>
      <c r="E2937" s="4">
        <v>-0.1268524712826461</v>
      </c>
      <c r="F2937" s="2">
        <v>2</v>
      </c>
      <c r="G2937" s="4">
        <v>0.13399923037613751</v>
      </c>
      <c r="H2937" s="4">
        <v>-8.7439876178235787E-3</v>
      </c>
      <c r="I2937" s="4">
        <v>0.1460199210784128</v>
      </c>
    </row>
    <row r="2938" spans="1:9" x14ac:dyDescent="0.25">
      <c r="A2938" t="s">
        <v>3147</v>
      </c>
      <c r="B2938" s="3">
        <v>121.5851593017578</v>
      </c>
      <c r="C2938" s="3">
        <v>16.870000839233398</v>
      </c>
      <c r="D2938" s="4">
        <v>6.8458830659714476E-3</v>
      </c>
      <c r="E2938" s="4">
        <v>-0.11163764915411251</v>
      </c>
      <c r="F2938" s="2">
        <v>3</v>
      </c>
      <c r="G2938" s="4">
        <v>0.1223496563068673</v>
      </c>
      <c r="H2938" s="4">
        <v>-2.1076715425857869E-2</v>
      </c>
      <c r="I2938" s="4">
        <v>0.1317616955819747</v>
      </c>
    </row>
    <row r="2939" spans="1:9" x14ac:dyDescent="0.25">
      <c r="A2939" t="s">
        <v>3148</v>
      </c>
      <c r="B2939" s="3">
        <v>120.7584609985352</v>
      </c>
      <c r="C2939" s="3">
        <v>18.989999771118161</v>
      </c>
      <c r="D2939" s="4">
        <v>-1.9027262311219321E-2</v>
      </c>
      <c r="E2939" s="4">
        <v>0.34015523421823812</v>
      </c>
      <c r="F2939" s="2">
        <v>3</v>
      </c>
      <c r="G2939" s="4">
        <v>0.11963494137781421</v>
      </c>
      <c r="H2939" s="4">
        <v>-2.77327433735951E-2</v>
      </c>
      <c r="I2939" s="4">
        <v>0.1240664679837782</v>
      </c>
    </row>
    <row r="2940" spans="1:9" x14ac:dyDescent="0.25">
      <c r="A2940" t="s">
        <v>3149</v>
      </c>
      <c r="B2940" s="3">
        <v>123.10073089599609</v>
      </c>
      <c r="C2940" s="3">
        <v>14.170000076293951</v>
      </c>
      <c r="D2940" s="4">
        <v>9.7723830547358226E-3</v>
      </c>
      <c r="E2940" s="4">
        <v>-6.8988184777465822E-2</v>
      </c>
      <c r="F2940" s="2">
        <v>2</v>
      </c>
      <c r="G2940" s="4">
        <v>0.13767189817552919</v>
      </c>
      <c r="H2940" s="4">
        <v>-8.8743353692849469E-3</v>
      </c>
      <c r="I2940" s="4">
        <v>0.14586922224987961</v>
      </c>
    </row>
    <row r="2941" spans="1:9" x14ac:dyDescent="0.25">
      <c r="A2941" t="s">
        <v>3150</v>
      </c>
      <c r="B2941" s="3">
        <v>121.9093856811523</v>
      </c>
      <c r="C2941" s="3">
        <v>15.22000026702881</v>
      </c>
      <c r="D2941" s="4">
        <v>-6.0786985731837717E-3</v>
      </c>
      <c r="E2941" s="4">
        <v>3.6784737781145438E-2</v>
      </c>
      <c r="F2941" s="2">
        <v>2</v>
      </c>
      <c r="G2941" s="4">
        <v>0.12715741434975181</v>
      </c>
      <c r="H2941" s="4">
        <v>-1.8466259066831751E-2</v>
      </c>
      <c r="I2941" s="4">
        <v>0.13477972014190701</v>
      </c>
    </row>
    <row r="2942" spans="1:9" x14ac:dyDescent="0.25">
      <c r="A2942" t="s">
        <v>3151</v>
      </c>
      <c r="B2942" s="3">
        <v>122.65496826171881</v>
      </c>
      <c r="C2942" s="3">
        <v>14.680000305175779</v>
      </c>
      <c r="D2942" s="4">
        <v>-1.2463321266849899E-2</v>
      </c>
      <c r="E2942" s="4">
        <v>0.19252638544043821</v>
      </c>
      <c r="F2942" s="2">
        <v>2</v>
      </c>
      <c r="G2942" s="4">
        <v>0.1370518711074071</v>
      </c>
      <c r="H2942" s="4">
        <v>-1.2463321266849899E-2</v>
      </c>
      <c r="I2942" s="4">
        <v>0.14171989121561479</v>
      </c>
    </row>
    <row r="2943" spans="1:9" x14ac:dyDescent="0.25">
      <c r="A2943" t="s">
        <v>3152</v>
      </c>
      <c r="B2943" s="3">
        <v>124.2029495239258</v>
      </c>
      <c r="C2943" s="3">
        <v>12.310000419616699</v>
      </c>
      <c r="D2943" s="4">
        <v>7.4942287105297378E-3</v>
      </c>
      <c r="E2943" s="4">
        <v>-1.2038492622073901E-2</v>
      </c>
      <c r="F2943" s="2">
        <v>1</v>
      </c>
      <c r="G2943" s="4">
        <v>0.16415154745459981</v>
      </c>
      <c r="H2943" s="4">
        <v>0</v>
      </c>
      <c r="I2943" s="4">
        <v>0.1561290996100082</v>
      </c>
    </row>
    <row r="2944" spans="1:9" x14ac:dyDescent="0.25">
      <c r="A2944" t="s">
        <v>3153</v>
      </c>
      <c r="B2944" s="3">
        <v>123.27906799316411</v>
      </c>
      <c r="C2944" s="3">
        <v>12.460000038146971</v>
      </c>
      <c r="D2944" s="4">
        <v>-1.181760998202996E-3</v>
      </c>
      <c r="E2944" s="4">
        <v>-1.579777343409838E-2</v>
      </c>
      <c r="F2944" s="2">
        <v>1</v>
      </c>
      <c r="G2944" s="4">
        <v>0.15010756967971381</v>
      </c>
      <c r="H2944" s="4">
        <v>-1.181760998202996E-3</v>
      </c>
      <c r="I2944" s="4">
        <v>0.14752925293647889</v>
      </c>
    </row>
    <row r="2945" spans="1:9" x14ac:dyDescent="0.25">
      <c r="A2945" t="s">
        <v>3154</v>
      </c>
      <c r="B2945" s="3">
        <v>123.4249267578125</v>
      </c>
      <c r="C2945" s="3">
        <v>12.659999847412109</v>
      </c>
      <c r="D2945" s="4">
        <v>9.2039214298433869E-4</v>
      </c>
      <c r="E2945" s="4">
        <v>-2.4653290147118589E-2</v>
      </c>
      <c r="F2945" s="2">
        <v>1</v>
      </c>
      <c r="G2945" s="4">
        <v>0.15002219708093281</v>
      </c>
      <c r="H2945" s="4">
        <v>0</v>
      </c>
      <c r="I2945" s="4">
        <v>0.14888696274038929</v>
      </c>
    </row>
    <row r="2946" spans="1:9" x14ac:dyDescent="0.25">
      <c r="A2946" t="s">
        <v>3155</v>
      </c>
      <c r="B2946" s="3">
        <v>123.3114318847656</v>
      </c>
      <c r="C2946" s="3">
        <v>12.97999954223633</v>
      </c>
      <c r="D2946" s="4">
        <v>8.549824758625757E-4</v>
      </c>
      <c r="E2946" s="4">
        <v>2.6898670069513301E-2</v>
      </c>
      <c r="F2946" s="2">
        <v>1</v>
      </c>
      <c r="G2946" s="4">
        <v>0.15751583228080809</v>
      </c>
      <c r="H2946" s="4">
        <v>0</v>
      </c>
      <c r="I2946" s="4">
        <v>0.14783050855883409</v>
      </c>
    </row>
    <row r="2947" spans="1:9" x14ac:dyDescent="0.25">
      <c r="A2947" t="s">
        <v>3156</v>
      </c>
      <c r="B2947" s="3">
        <v>123.2060928344727</v>
      </c>
      <c r="C2947" s="3">
        <v>12.64000034332275</v>
      </c>
      <c r="D2947" s="4">
        <v>1.6470960682195559E-3</v>
      </c>
      <c r="E2947" s="4">
        <v>-2.3183867603468689E-2</v>
      </c>
      <c r="F2947" s="2">
        <v>1</v>
      </c>
      <c r="G2947" s="4">
        <v>0.147983193486392</v>
      </c>
      <c r="H2947" s="4">
        <v>0</v>
      </c>
      <c r="I2947" s="4">
        <v>0.14684997193039021</v>
      </c>
    </row>
    <row r="2948" spans="1:9" x14ac:dyDescent="0.25">
      <c r="A2948" t="s">
        <v>3157</v>
      </c>
      <c r="B2948" s="3">
        <v>123.0034942626953</v>
      </c>
      <c r="C2948" s="3">
        <v>12.939999580383301</v>
      </c>
      <c r="D2948" s="4">
        <v>-1.968312524867066E-4</v>
      </c>
      <c r="E2948" s="4">
        <v>-6.1444604122626867E-3</v>
      </c>
      <c r="F2948" s="2">
        <v>1</v>
      </c>
      <c r="G2948" s="4">
        <v>0.1475366593169378</v>
      </c>
      <c r="H2948" s="4">
        <v>-1.968312524867066E-4</v>
      </c>
      <c r="I2948" s="4">
        <v>0.14496410605305779</v>
      </c>
    </row>
    <row r="2949" spans="1:9" x14ac:dyDescent="0.25">
      <c r="A2949" t="s">
        <v>3158</v>
      </c>
      <c r="B2949" s="3">
        <v>123.0277099609375</v>
      </c>
      <c r="C2949" s="3">
        <v>13.02000045776367</v>
      </c>
      <c r="D2949" s="4">
        <v>5.5636386221531442E-3</v>
      </c>
      <c r="E2949" s="4">
        <v>-3.555552164713538E-2</v>
      </c>
      <c r="F2949" s="2">
        <v>1</v>
      </c>
      <c r="G2949" s="4">
        <v>0.15116851669018899</v>
      </c>
      <c r="H2949" s="4">
        <v>0</v>
      </c>
      <c r="I2949" s="4">
        <v>0.14518951513965739</v>
      </c>
    </row>
    <row r="2950" spans="1:9" x14ac:dyDescent="0.25">
      <c r="A2950" t="s">
        <v>3159</v>
      </c>
      <c r="B2950" s="3">
        <v>122.3470153808594</v>
      </c>
      <c r="C2950" s="3">
        <v>13.5</v>
      </c>
      <c r="D2950" s="4">
        <v>-1.323367658688013E-3</v>
      </c>
      <c r="E2950" s="4">
        <v>6.7114208510046236E-3</v>
      </c>
      <c r="F2950" s="2">
        <v>2</v>
      </c>
      <c r="G2950" s="4">
        <v>0.14769424378977261</v>
      </c>
      <c r="H2950" s="4">
        <v>-1.8514238722451279E-3</v>
      </c>
      <c r="I2950" s="4">
        <v>0.13885334667512719</v>
      </c>
    </row>
    <row r="2951" spans="1:9" x14ac:dyDescent="0.25">
      <c r="A2951" t="s">
        <v>3160</v>
      </c>
      <c r="B2951" s="3">
        <v>122.50914001464839</v>
      </c>
      <c r="C2951" s="3">
        <v>13.409999847412109</v>
      </c>
      <c r="D2951" s="4">
        <v>7.2828881668463019E-4</v>
      </c>
      <c r="E2951" s="4">
        <v>-2.2594782331140099E-2</v>
      </c>
      <c r="F2951" s="2">
        <v>2</v>
      </c>
      <c r="G2951" s="4">
        <v>0.14844624676815471</v>
      </c>
      <c r="H2951" s="4">
        <v>-5.2875595208345949E-4</v>
      </c>
      <c r="I2951" s="4">
        <v>0.1403624654811266</v>
      </c>
    </row>
    <row r="2952" spans="1:9" x14ac:dyDescent="0.25">
      <c r="A2952" t="s">
        <v>3161</v>
      </c>
      <c r="B2952" s="3">
        <v>122.41998291015619</v>
      </c>
      <c r="C2952" s="3">
        <v>13.72000026702881</v>
      </c>
      <c r="D2952" s="4">
        <v>1.009781042042057E-2</v>
      </c>
      <c r="E2952" s="4">
        <v>-6.4757996204805268E-2</v>
      </c>
      <c r="F2952" s="2">
        <v>2</v>
      </c>
      <c r="G2952" s="4">
        <v>0.16369854916906301</v>
      </c>
      <c r="H2952" s="4">
        <v>-1.256129943377982E-3</v>
      </c>
      <c r="I2952" s="4">
        <v>0.1395325566638603</v>
      </c>
    </row>
    <row r="2953" spans="1:9" x14ac:dyDescent="0.25">
      <c r="A2953" t="s">
        <v>3162</v>
      </c>
      <c r="B2953" s="3">
        <v>121.1961669921875</v>
      </c>
      <c r="C2953" s="3">
        <v>14.670000076293951</v>
      </c>
      <c r="D2953" s="4">
        <v>-1.124043656630924E-2</v>
      </c>
      <c r="E2953" s="4">
        <v>0.1372093418685956</v>
      </c>
      <c r="F2953" s="2">
        <v>2</v>
      </c>
      <c r="G2953" s="4">
        <v>0.15389128462335089</v>
      </c>
      <c r="H2953" s="4">
        <v>-1.124043656630924E-2</v>
      </c>
      <c r="I2953" s="4">
        <v>0.12814080469055431</v>
      </c>
    </row>
    <row r="2954" spans="1:9" x14ac:dyDescent="0.25">
      <c r="A2954" t="s">
        <v>3163</v>
      </c>
      <c r="B2954" s="3">
        <v>122.57395172119141</v>
      </c>
      <c r="C2954" s="3">
        <v>12.89999961853027</v>
      </c>
      <c r="D2954" s="4">
        <v>1.028723865378733E-2</v>
      </c>
      <c r="E2954" s="4">
        <v>-9.6638665283349079E-2</v>
      </c>
      <c r="F2954" s="2">
        <v>1</v>
      </c>
      <c r="G2954" s="4">
        <v>0.1772291129564563</v>
      </c>
      <c r="H2954" s="4">
        <v>0</v>
      </c>
      <c r="I2954" s="4">
        <v>0.14096575791674851</v>
      </c>
    </row>
    <row r="2955" spans="1:9" x14ac:dyDescent="0.25">
      <c r="A2955" t="s">
        <v>3164</v>
      </c>
      <c r="B2955" s="3">
        <v>121.3258438110352</v>
      </c>
      <c r="C2955" s="3">
        <v>14.27999973297119</v>
      </c>
      <c r="D2955" s="4">
        <v>-2.4655423132978749E-3</v>
      </c>
      <c r="E2955" s="4">
        <v>-2.793293485018999E-3</v>
      </c>
      <c r="F2955" s="2">
        <v>2</v>
      </c>
      <c r="G2955" s="4">
        <v>0.16479817047588011</v>
      </c>
      <c r="H2955" s="4">
        <v>-6.3715006248596939E-3</v>
      </c>
      <c r="I2955" s="4">
        <v>0.12934788668328709</v>
      </c>
    </row>
    <row r="2956" spans="1:9" x14ac:dyDescent="0.25">
      <c r="A2956" t="s">
        <v>3165</v>
      </c>
      <c r="B2956" s="3">
        <v>121.62571716308589</v>
      </c>
      <c r="C2956" s="3">
        <v>14.319999694824221</v>
      </c>
      <c r="D2956" s="4">
        <v>-3.9156124196649822E-3</v>
      </c>
      <c r="E2956" s="4">
        <v>7.5882738044016129E-2</v>
      </c>
      <c r="F2956" s="2">
        <v>2</v>
      </c>
      <c r="G2956" s="4">
        <v>0.16369104734505319</v>
      </c>
      <c r="H2956" s="4">
        <v>-3.9156124196649822E-3</v>
      </c>
      <c r="I2956" s="4">
        <v>0.13213922384421919</v>
      </c>
    </row>
    <row r="2957" spans="1:9" x14ac:dyDescent="0.25">
      <c r="A2957" t="s">
        <v>3166</v>
      </c>
      <c r="B2957" s="3">
        <v>122.1038284301758</v>
      </c>
      <c r="C2957" s="3">
        <v>13.310000419616699</v>
      </c>
      <c r="D2957" s="4">
        <v>3.9310047105314272E-3</v>
      </c>
      <c r="E2957" s="4">
        <v>-1.915985858914104E-2</v>
      </c>
      <c r="F2957" s="2">
        <v>2</v>
      </c>
      <c r="G2957" s="4">
        <v>0.16773404744018319</v>
      </c>
      <c r="H2957" s="4">
        <v>0</v>
      </c>
      <c r="I2957" s="4">
        <v>0.13658966846612811</v>
      </c>
    </row>
    <row r="2958" spans="1:9" x14ac:dyDescent="0.25">
      <c r="A2958" t="s">
        <v>3167</v>
      </c>
      <c r="B2958" s="3">
        <v>121.62571716308589</v>
      </c>
      <c r="C2958" s="3">
        <v>13.569999694824221</v>
      </c>
      <c r="D2958" s="4">
        <v>-1.197994066355013E-3</v>
      </c>
      <c r="E2958" s="4">
        <v>5.2754021209449942E-2</v>
      </c>
      <c r="F2958" s="2">
        <v>2</v>
      </c>
      <c r="G2958" s="4">
        <v>0.15719512334988689</v>
      </c>
      <c r="H2958" s="4">
        <v>-1.197994066355013E-3</v>
      </c>
      <c r="I2958" s="4">
        <v>0.13213922384421919</v>
      </c>
    </row>
    <row r="2959" spans="1:9" x14ac:dyDescent="0.25">
      <c r="A2959" t="s">
        <v>3168</v>
      </c>
      <c r="B2959" s="3">
        <v>121.771598815918</v>
      </c>
      <c r="C2959" s="3">
        <v>12.89000034332275</v>
      </c>
      <c r="D2959" s="4">
        <v>5.6223656187137649E-3</v>
      </c>
      <c r="E2959" s="4">
        <v>1.5760501934816599E-2</v>
      </c>
      <c r="F2959" s="2">
        <v>1</v>
      </c>
      <c r="G2959" s="4">
        <v>0.1682770613798934</v>
      </c>
      <c r="H2959" s="4">
        <v>0</v>
      </c>
      <c r="I2959" s="4">
        <v>0.13349714670019641</v>
      </c>
    </row>
    <row r="2960" spans="1:9" x14ac:dyDescent="0.25">
      <c r="A2960" t="s">
        <v>3169</v>
      </c>
      <c r="B2960" s="3">
        <v>121.0907821655273</v>
      </c>
      <c r="C2960" s="3">
        <v>12.689999580383301</v>
      </c>
      <c r="D2960" s="4">
        <v>2.678454218063564E-4</v>
      </c>
      <c r="E2960" s="4">
        <v>1.8459032225695889E-2</v>
      </c>
      <c r="F2960" s="2">
        <v>1</v>
      </c>
      <c r="G2960" s="4">
        <v>0.16042195883325611</v>
      </c>
      <c r="H2960" s="4">
        <v>0</v>
      </c>
      <c r="I2960" s="4">
        <v>0.12715984195797689</v>
      </c>
    </row>
    <row r="2961" spans="1:9" x14ac:dyDescent="0.25">
      <c r="A2961" t="s">
        <v>3170</v>
      </c>
      <c r="B2961" s="3">
        <v>121.0583572387695</v>
      </c>
      <c r="C2961" s="3">
        <v>12.460000038146971</v>
      </c>
      <c r="D2961" s="4">
        <v>1.608837439307953E-3</v>
      </c>
      <c r="E2961" s="4">
        <v>2.4134941459896808E-3</v>
      </c>
      <c r="F2961" s="2">
        <v>1</v>
      </c>
      <c r="G2961" s="4">
        <v>0.15712135583796999</v>
      </c>
      <c r="H2961" s="4">
        <v>0</v>
      </c>
      <c r="I2961" s="4">
        <v>0.12685801819677711</v>
      </c>
    </row>
    <row r="2962" spans="1:9" x14ac:dyDescent="0.25">
      <c r="A2962" t="s">
        <v>3171</v>
      </c>
      <c r="B2962" s="3">
        <v>120.86390686035161</v>
      </c>
      <c r="C2962" s="3">
        <v>12.430000305175779</v>
      </c>
      <c r="D2962" s="4">
        <v>5.3938967497568768E-3</v>
      </c>
      <c r="E2962" s="4">
        <v>-2.4076832166408661E-3</v>
      </c>
      <c r="F2962" s="2">
        <v>1</v>
      </c>
      <c r="G2962" s="4">
        <v>0.15956866220636881</v>
      </c>
      <c r="H2962" s="4">
        <v>0</v>
      </c>
      <c r="I2962" s="4">
        <v>0.12504799885520021</v>
      </c>
    </row>
    <row r="2963" spans="1:9" x14ac:dyDescent="0.25">
      <c r="A2963" t="s">
        <v>3172</v>
      </c>
      <c r="B2963" s="3">
        <v>120.21547698974609</v>
      </c>
      <c r="C2963" s="3">
        <v>12.460000038146971</v>
      </c>
      <c r="D2963" s="4">
        <v>2.229575055830102E-3</v>
      </c>
      <c r="E2963" s="4">
        <v>-8.1798060548270657E-2</v>
      </c>
      <c r="F2963" s="2">
        <v>1</v>
      </c>
      <c r="G2963" s="4">
        <v>0.1594334782151523</v>
      </c>
      <c r="H2963" s="4">
        <v>0</v>
      </c>
      <c r="I2963" s="4">
        <v>0.1190121627874028</v>
      </c>
    </row>
    <row r="2964" spans="1:9" x14ac:dyDescent="0.25">
      <c r="A2964" t="s">
        <v>3173</v>
      </c>
      <c r="B2964" s="3">
        <v>119.9480438232422</v>
      </c>
      <c r="C2964" s="3">
        <v>13.569999694824221</v>
      </c>
      <c r="D2964" s="4">
        <v>6.4603778281078217E-3</v>
      </c>
      <c r="E2964" s="4">
        <v>1.117731875391303E-2</v>
      </c>
      <c r="F2964" s="2">
        <v>2</v>
      </c>
      <c r="G2964" s="4">
        <v>0.1696447349831787</v>
      </c>
      <c r="H2964" s="4">
        <v>0</v>
      </c>
      <c r="I2964" s="4">
        <v>0.11652279142238189</v>
      </c>
    </row>
    <row r="2965" spans="1:9" x14ac:dyDescent="0.25">
      <c r="A2965" t="s">
        <v>3174</v>
      </c>
      <c r="B2965" s="3">
        <v>119.178108215332</v>
      </c>
      <c r="C2965" s="3">
        <v>13.420000076293951</v>
      </c>
      <c r="D2965" s="4">
        <v>-1.36081078719652E-4</v>
      </c>
      <c r="E2965" s="4">
        <v>-9.5941042517334596E-3</v>
      </c>
      <c r="F2965" s="2">
        <v>2</v>
      </c>
      <c r="G2965" s="4">
        <v>0.1666468004751753</v>
      </c>
      <c r="H2965" s="4">
        <v>-2.0404373986060431E-4</v>
      </c>
      <c r="I2965" s="4">
        <v>0.1093559329496738</v>
      </c>
    </row>
    <row r="2966" spans="1:9" x14ac:dyDescent="0.25">
      <c r="A2966" t="s">
        <v>3175</v>
      </c>
      <c r="B2966" s="3">
        <v>119.1943283081055</v>
      </c>
      <c r="C2966" s="3">
        <v>13.55000019073486</v>
      </c>
      <c r="D2966" s="4">
        <v>6.8041999393297914E-4</v>
      </c>
      <c r="E2966" s="4">
        <v>2.218915085462569E-3</v>
      </c>
      <c r="F2966" s="2">
        <v>2</v>
      </c>
      <c r="G2966" s="4">
        <v>0.1607693051249437</v>
      </c>
      <c r="H2966" s="4">
        <v>-6.7971910831854387E-5</v>
      </c>
      <c r="I2966" s="4">
        <v>0.10950691584762939</v>
      </c>
    </row>
    <row r="2967" spans="1:9" x14ac:dyDescent="0.25">
      <c r="A2967" t="s">
        <v>3176</v>
      </c>
      <c r="B2967" s="3">
        <v>119.11328125</v>
      </c>
      <c r="C2967" s="3">
        <v>13.52000045776367</v>
      </c>
      <c r="D2967" s="4">
        <v>-6.7995733736569974E-4</v>
      </c>
      <c r="E2967" s="4">
        <v>1.1976108173510139E-2</v>
      </c>
      <c r="F2967" s="2">
        <v>2</v>
      </c>
      <c r="G2967" s="4">
        <v>0.1627633975827647</v>
      </c>
      <c r="H2967" s="4">
        <v>-7.478830301980155E-4</v>
      </c>
      <c r="I2967" s="4">
        <v>0.1087524984793409</v>
      </c>
    </row>
    <row r="2968" spans="1:9" x14ac:dyDescent="0.25">
      <c r="A2968" t="s">
        <v>3177</v>
      </c>
      <c r="B2968" s="3">
        <v>119.1943283081055</v>
      </c>
      <c r="C2968" s="3">
        <v>13.35999965667725</v>
      </c>
      <c r="D2968" s="4">
        <v>-6.7971910831854387E-5</v>
      </c>
      <c r="E2968" s="4">
        <v>-9.6367766231727492E-3</v>
      </c>
      <c r="F2968" s="2">
        <v>2</v>
      </c>
      <c r="G2968" s="4">
        <v>0.16418516928818189</v>
      </c>
      <c r="H2968" s="4">
        <v>-6.7971910831854387E-5</v>
      </c>
      <c r="I2968" s="4">
        <v>0.10950691584762939</v>
      </c>
    </row>
    <row r="2969" spans="1:9" x14ac:dyDescent="0.25">
      <c r="A2969" t="s">
        <v>3178</v>
      </c>
      <c r="B2969" s="3">
        <v>119.2024307250977</v>
      </c>
      <c r="C2969" s="3">
        <v>13.489999771118161</v>
      </c>
      <c r="D2969" s="4">
        <v>7.9498108235458442E-3</v>
      </c>
      <c r="E2969" s="4">
        <v>-2.3171661026453291E-2</v>
      </c>
      <c r="F2969" s="2">
        <v>2</v>
      </c>
      <c r="G2969" s="4">
        <v>0.17435875195274211</v>
      </c>
      <c r="H2969" s="4">
        <v>0</v>
      </c>
      <c r="I2969" s="4">
        <v>0.1095823362792516</v>
      </c>
    </row>
    <row r="2970" spans="1:9" x14ac:dyDescent="0.25">
      <c r="A2970" t="s">
        <v>3179</v>
      </c>
      <c r="B2970" s="3">
        <v>118.26226806640619</v>
      </c>
      <c r="C2970" s="3">
        <v>13.810000419616699</v>
      </c>
      <c r="D2970" s="4">
        <v>2.5419800539001609E-3</v>
      </c>
      <c r="E2970" s="4">
        <v>1.395011274993241E-2</v>
      </c>
      <c r="F2970" s="2">
        <v>2</v>
      </c>
      <c r="G2970" s="4">
        <v>0.1679248905301538</v>
      </c>
      <c r="H2970" s="4">
        <v>-3.07466634303788E-3</v>
      </c>
      <c r="I2970" s="4">
        <v>0.1008309385689221</v>
      </c>
    </row>
    <row r="2971" spans="1:9" x14ac:dyDescent="0.25">
      <c r="A2971" t="s">
        <v>3180</v>
      </c>
      <c r="B2971" s="3">
        <v>117.9624099731445</v>
      </c>
      <c r="C2971" s="3">
        <v>13.61999988555908</v>
      </c>
      <c r="D2971" s="4">
        <v>-2.8772391711591179E-3</v>
      </c>
      <c r="E2971" s="4">
        <v>-1.232777931575146E-2</v>
      </c>
      <c r="F2971" s="2">
        <v>2</v>
      </c>
      <c r="G2971" s="4">
        <v>0.16196117639861951</v>
      </c>
      <c r="H2971" s="4">
        <v>-5.6024051946792497E-3</v>
      </c>
      <c r="I2971" s="4">
        <v>9.8039743442701166E-2</v>
      </c>
    </row>
    <row r="2972" spans="1:9" x14ac:dyDescent="0.25">
      <c r="A2972" t="s">
        <v>3181</v>
      </c>
      <c r="B2972" s="3">
        <v>118.30279541015619</v>
      </c>
      <c r="C2972" s="3">
        <v>13.789999961853029</v>
      </c>
      <c r="D2972" s="4">
        <v>-2.7330296033508672E-3</v>
      </c>
      <c r="E2972" s="4">
        <v>-2.8922604536290031E-3</v>
      </c>
      <c r="F2972" s="2">
        <v>2</v>
      </c>
      <c r="G2972" s="4">
        <v>0.16841650773748401</v>
      </c>
      <c r="H2972" s="4">
        <v>-2.7330296033508672E-3</v>
      </c>
      <c r="I2972" s="4">
        <v>0.10120818276174411</v>
      </c>
    </row>
    <row r="2973" spans="1:9" x14ac:dyDescent="0.25">
      <c r="A2973" t="s">
        <v>3182</v>
      </c>
      <c r="B2973" s="3">
        <v>118.6270065307617</v>
      </c>
      <c r="C2973" s="3">
        <v>13.829999923706049</v>
      </c>
      <c r="D2973" s="4">
        <v>4.3917936221322673E-3</v>
      </c>
      <c r="E2973" s="4">
        <v>-5.0137395252208512E-2</v>
      </c>
      <c r="F2973" s="2">
        <v>2</v>
      </c>
      <c r="G2973" s="4">
        <v>0.17345686745678601</v>
      </c>
      <c r="H2973" s="4">
        <v>0</v>
      </c>
      <c r="I2973" s="4">
        <v>0.1042260652869651</v>
      </c>
    </row>
    <row r="2974" spans="1:9" x14ac:dyDescent="0.25">
      <c r="A2974" t="s">
        <v>3183</v>
      </c>
      <c r="B2974" s="3">
        <v>118.10829925537109</v>
      </c>
      <c r="C2974" s="3">
        <v>14.560000419616699</v>
      </c>
      <c r="D2974" s="4">
        <v>-2.2593820329759322E-3</v>
      </c>
      <c r="E2974" s="4">
        <v>-8.1743789553446744E-3</v>
      </c>
      <c r="F2974" s="2">
        <v>2</v>
      </c>
      <c r="G2974" s="4">
        <v>0.18694381743349431</v>
      </c>
      <c r="H2974" s="4">
        <v>-2.2593820329759322E-3</v>
      </c>
      <c r="I2974" s="4">
        <v>9.9397737316033963E-2</v>
      </c>
    </row>
    <row r="2975" spans="1:9" x14ac:dyDescent="0.25">
      <c r="A2975" t="s">
        <v>3184</v>
      </c>
      <c r="B2975" s="3">
        <v>118.37575531005859</v>
      </c>
      <c r="C2975" s="3">
        <v>14.680000305175779</v>
      </c>
      <c r="D2975" s="4">
        <v>2.563006448631899E-2</v>
      </c>
      <c r="E2975" s="4">
        <v>-0.18534961530197391</v>
      </c>
      <c r="F2975" s="2">
        <v>2</v>
      </c>
      <c r="G2975" s="4">
        <v>0.18378374460494509</v>
      </c>
      <c r="H2975" s="4">
        <v>0</v>
      </c>
      <c r="I2975" s="4">
        <v>0.1018873217331218</v>
      </c>
    </row>
    <row r="2976" spans="1:9" x14ac:dyDescent="0.25">
      <c r="A2976" t="s">
        <v>3185</v>
      </c>
      <c r="B2976" s="3">
        <v>115.417594909668</v>
      </c>
      <c r="C2976" s="3">
        <v>18.020000457763668</v>
      </c>
      <c r="D2976" s="4">
        <v>1.6996558295599321E-2</v>
      </c>
      <c r="E2976" s="4">
        <v>-0.2068661530649003</v>
      </c>
      <c r="F2976" s="2">
        <v>3</v>
      </c>
      <c r="G2976" s="4">
        <v>0.16612914651656641</v>
      </c>
      <c r="H2976" s="4">
        <v>-2.07439218765707E-2</v>
      </c>
      <c r="I2976" s="4">
        <v>7.4351620420756603E-2</v>
      </c>
    </row>
    <row r="2977" spans="1:9" x14ac:dyDescent="0.25">
      <c r="A2977" t="s">
        <v>3186</v>
      </c>
      <c r="B2977" s="3">
        <v>113.4886779785156</v>
      </c>
      <c r="C2977" s="3">
        <v>22.719999313354489</v>
      </c>
      <c r="D2977" s="4">
        <v>-1.080809008441908E-2</v>
      </c>
      <c r="E2977" s="4">
        <v>0.16692347789508261</v>
      </c>
      <c r="F2977" s="2">
        <v>4</v>
      </c>
      <c r="G2977" s="4">
        <v>0.13159202982831289</v>
      </c>
      <c r="H2977" s="4">
        <v>-3.7109742274270767E-2</v>
      </c>
      <c r="I2977" s="4">
        <v>5.6396515462431303E-2</v>
      </c>
    </row>
    <row r="2978" spans="1:9" x14ac:dyDescent="0.25">
      <c r="A2978" t="s">
        <v>3187</v>
      </c>
      <c r="B2978" s="3">
        <v>114.7286758422852</v>
      </c>
      <c r="C2978" s="3">
        <v>19.469999313354489</v>
      </c>
      <c r="D2978" s="4">
        <v>-1.3406911519231459E-3</v>
      </c>
      <c r="E2978" s="4">
        <v>-5.1335878423164338E-4</v>
      </c>
      <c r="F2978" s="2">
        <v>3</v>
      </c>
      <c r="G2978" s="4">
        <v>0.1448613350257115</v>
      </c>
      <c r="H2978" s="4">
        <v>-2.6589028808470919E-2</v>
      </c>
      <c r="I2978" s="4">
        <v>6.7938895246914877E-2</v>
      </c>
    </row>
    <row r="2979" spans="1:9" x14ac:dyDescent="0.25">
      <c r="A2979" t="s">
        <v>3188</v>
      </c>
      <c r="B2979" s="3">
        <v>114.882698059082</v>
      </c>
      <c r="C2979" s="3">
        <v>19.479999542236332</v>
      </c>
      <c r="D2979" s="4">
        <v>-4.2144913562587316E-3</v>
      </c>
      <c r="E2979" s="4">
        <v>9.1928216122270534E-2</v>
      </c>
      <c r="F2979" s="2">
        <v>3</v>
      </c>
      <c r="G2979" s="4">
        <v>0.15664824605530761</v>
      </c>
      <c r="H2979" s="4">
        <v>-2.5282233323064781E-2</v>
      </c>
      <c r="I2979" s="4">
        <v>6.9372593621292111E-2</v>
      </c>
    </row>
    <row r="2980" spans="1:9" x14ac:dyDescent="0.25">
      <c r="A2980" t="s">
        <v>3189</v>
      </c>
      <c r="B2980" s="3">
        <v>115.36891937255859</v>
      </c>
      <c r="C2980" s="3">
        <v>17.840000152587891</v>
      </c>
      <c r="D2980" s="4">
        <v>-3.0814768832206911E-3</v>
      </c>
      <c r="E2980" s="4">
        <v>0</v>
      </c>
      <c r="F2980" s="2">
        <v>3</v>
      </c>
      <c r="G2980" s="4">
        <v>0.17183297172142711</v>
      </c>
      <c r="H2980" s="4">
        <v>-2.1156907570888731E-2</v>
      </c>
      <c r="I2980" s="4">
        <v>7.3898529692178805E-2</v>
      </c>
    </row>
    <row r="2981" spans="1:9" x14ac:dyDescent="0.25">
      <c r="A2981" t="s">
        <v>3190</v>
      </c>
      <c r="B2981" s="3">
        <v>115.72552490234381</v>
      </c>
      <c r="C2981" s="3">
        <v>17.840000152587891</v>
      </c>
      <c r="D2981" s="4">
        <v>-9.0772881610601264E-3</v>
      </c>
      <c r="E2981" s="4">
        <v>9.6208305353668866E-3</v>
      </c>
      <c r="F2981" s="2">
        <v>3</v>
      </c>
      <c r="G2981" s="4">
        <v>0.1777316711122969</v>
      </c>
      <c r="H2981" s="4">
        <v>-1.8131301875259239E-2</v>
      </c>
      <c r="I2981" s="4">
        <v>7.7217951909177351E-2</v>
      </c>
    </row>
    <row r="2982" spans="1:9" x14ac:dyDescent="0.25">
      <c r="A2982" t="s">
        <v>3191</v>
      </c>
      <c r="B2982" s="3">
        <v>116.78562164306641</v>
      </c>
      <c r="C2982" s="3">
        <v>17.670000076293949</v>
      </c>
      <c r="D2982" s="4">
        <v>5.752384644319708E-3</v>
      </c>
      <c r="E2982" s="4">
        <v>1.7857111465626071E-2</v>
      </c>
      <c r="F2982" s="2">
        <v>3</v>
      </c>
      <c r="G2982" s="4">
        <v>0.2244850044768307</v>
      </c>
      <c r="H2982" s="4">
        <v>-9.136952464634529E-3</v>
      </c>
      <c r="I2982" s="4">
        <v>8.7085742449168446E-2</v>
      </c>
    </row>
    <row r="2983" spans="1:9" x14ac:dyDescent="0.25">
      <c r="A2983" t="s">
        <v>3192</v>
      </c>
      <c r="B2983" s="3">
        <v>116.1176681518555</v>
      </c>
      <c r="C2983" s="3">
        <v>17.360000610351559</v>
      </c>
      <c r="D2983" s="4">
        <v>-7.42971363728262E-3</v>
      </c>
      <c r="E2983" s="4">
        <v>0.1149647367123825</v>
      </c>
      <c r="F2983" s="2">
        <v>3</v>
      </c>
      <c r="G2983" s="4">
        <v>0.20446451422563269</v>
      </c>
      <c r="H2983" s="4">
        <v>-1.480417778399779E-2</v>
      </c>
      <c r="I2983" s="4">
        <v>8.0868172968450835E-2</v>
      </c>
    </row>
    <row r="2984" spans="1:9" x14ac:dyDescent="0.25">
      <c r="A2984" t="s">
        <v>3193</v>
      </c>
      <c r="B2984" s="3">
        <v>116.9868469238281</v>
      </c>
      <c r="C2984" s="3">
        <v>15.569999694824221</v>
      </c>
      <c r="D2984" s="4">
        <v>1.112950003963098E-2</v>
      </c>
      <c r="E2984" s="4">
        <v>-4.7123650585873533E-2</v>
      </c>
      <c r="F2984" s="2">
        <v>2</v>
      </c>
      <c r="G2984" s="4">
        <v>0.2152791812595751</v>
      </c>
      <c r="H2984" s="4">
        <v>-7.4296644258200484E-3</v>
      </c>
      <c r="I2984" s="4">
        <v>8.8958825202497094E-2</v>
      </c>
    </row>
    <row r="2985" spans="1:9" x14ac:dyDescent="0.25">
      <c r="A2985" t="s">
        <v>3194</v>
      </c>
      <c r="B2985" s="3">
        <v>115.6991729736328</v>
      </c>
      <c r="C2985" s="3">
        <v>16.340000152587891</v>
      </c>
      <c r="D2985" s="4">
        <v>1.175192769255662E-2</v>
      </c>
      <c r="E2985" s="4">
        <v>-3.8823520436006453E-2</v>
      </c>
      <c r="F2985" s="2">
        <v>3</v>
      </c>
      <c r="G2985" s="4">
        <v>0.20624683970054369</v>
      </c>
      <c r="H2985" s="4">
        <v>-1.8354883785631441E-2</v>
      </c>
      <c r="I2985" s="4">
        <v>7.6972657963016333E-2</v>
      </c>
    </row>
    <row r="2986" spans="1:9" x14ac:dyDescent="0.25">
      <c r="A2986" t="s">
        <v>3195</v>
      </c>
      <c r="B2986" s="3">
        <v>114.3552780151367</v>
      </c>
      <c r="C2986" s="3">
        <v>17</v>
      </c>
      <c r="D2986" s="4">
        <v>-3.715865257078566E-3</v>
      </c>
      <c r="E2986" s="4">
        <v>2.657008141591621E-2</v>
      </c>
      <c r="F2986" s="2">
        <v>3</v>
      </c>
      <c r="G2986" s="4">
        <v>0.17954291376734299</v>
      </c>
      <c r="H2986" s="4">
        <v>-2.9757108095510021E-2</v>
      </c>
      <c r="I2986" s="4">
        <v>6.4463163830292602E-2</v>
      </c>
    </row>
    <row r="2987" spans="1:9" x14ac:dyDescent="0.25">
      <c r="A2987" t="s">
        <v>3196</v>
      </c>
      <c r="B2987" s="3">
        <v>114.7817916870117</v>
      </c>
      <c r="C2987" s="3">
        <v>16.559999465942379</v>
      </c>
      <c r="D2987" s="4">
        <v>-6.1319892806620544E-3</v>
      </c>
      <c r="E2987" s="4">
        <v>3.8244493038984688E-2</v>
      </c>
      <c r="F2987" s="2">
        <v>3</v>
      </c>
      <c r="G2987" s="4">
        <v>0.17288571826613791</v>
      </c>
      <c r="H2987" s="4">
        <v>-2.6138369497523909E-2</v>
      </c>
      <c r="I2987" s="4">
        <v>6.8433318076438043E-2</v>
      </c>
    </row>
    <row r="2988" spans="1:9" x14ac:dyDescent="0.25">
      <c r="A2988" t="s">
        <v>3197</v>
      </c>
      <c r="B2988" s="3">
        <v>115.48997497558589</v>
      </c>
      <c r="C2988" s="3">
        <v>15.94999980926514</v>
      </c>
      <c r="D2988" s="4">
        <v>4.8796708076115358E-4</v>
      </c>
      <c r="E2988" s="4">
        <v>2.4405916627425309E-2</v>
      </c>
      <c r="F2988" s="2">
        <v>2</v>
      </c>
      <c r="G2988" s="4">
        <v>0.16289563317479039</v>
      </c>
      <c r="H2988" s="4">
        <v>-2.0129816032997901E-2</v>
      </c>
      <c r="I2988" s="4">
        <v>7.502536207311028E-2</v>
      </c>
    </row>
    <row r="2989" spans="1:9" x14ac:dyDescent="0.25">
      <c r="A2989" t="s">
        <v>3198</v>
      </c>
      <c r="B2989" s="3">
        <v>115.4336471557617</v>
      </c>
      <c r="C2989" s="3">
        <v>15.569999694824221</v>
      </c>
      <c r="D2989" s="4">
        <v>6.808446983235017E-3</v>
      </c>
      <c r="E2989" s="4">
        <v>-2.9906514956584921E-2</v>
      </c>
      <c r="F2989" s="2">
        <v>2</v>
      </c>
      <c r="G2989" s="4">
        <v>0.18202096965269021</v>
      </c>
      <c r="H2989" s="4">
        <v>-2.0607727221265911E-2</v>
      </c>
      <c r="I2989" s="4">
        <v>7.4501040936889362E-2</v>
      </c>
    </row>
    <row r="2990" spans="1:9" x14ac:dyDescent="0.25">
      <c r="A2990" t="s">
        <v>3199</v>
      </c>
      <c r="B2990" s="3">
        <v>114.6530380249023</v>
      </c>
      <c r="C2990" s="3">
        <v>16.04999923706055</v>
      </c>
      <c r="D2990" s="4">
        <v>4.2099716013321847E-4</v>
      </c>
      <c r="E2990" s="4">
        <v>9.4339384986814601E-3</v>
      </c>
      <c r="F2990" s="2">
        <v>2</v>
      </c>
      <c r="G2990" s="4">
        <v>0.14827374630366849</v>
      </c>
      <c r="H2990" s="4">
        <v>-2.7230774917164972E-2</v>
      </c>
      <c r="I2990" s="4">
        <v>6.7234829183730138E-2</v>
      </c>
    </row>
    <row r="2991" spans="1:9" x14ac:dyDescent="0.25">
      <c r="A2991" t="s">
        <v>3200</v>
      </c>
      <c r="B2991" s="3">
        <v>114.6047897338867</v>
      </c>
      <c r="C2991" s="3">
        <v>15.89999961853027</v>
      </c>
      <c r="D2991" s="4">
        <v>3.0290899876235229E-3</v>
      </c>
      <c r="E2991" s="4">
        <v>-4.1013287593778418E-2</v>
      </c>
      <c r="F2991" s="2">
        <v>2</v>
      </c>
      <c r="G2991" s="4">
        <v>0.15206275623586521</v>
      </c>
      <c r="H2991" s="4">
        <v>-2.764013565868018E-2</v>
      </c>
      <c r="I2991" s="4">
        <v>6.6785715427064574E-2</v>
      </c>
    </row>
    <row r="2992" spans="1:9" x14ac:dyDescent="0.25">
      <c r="A2992" t="s">
        <v>3201</v>
      </c>
      <c r="B2992" s="3">
        <v>114.25868988037109</v>
      </c>
      <c r="C2992" s="3">
        <v>16.579999923706051</v>
      </c>
      <c r="D2992" s="4">
        <v>3.3919828952997388E-3</v>
      </c>
      <c r="E2992" s="4">
        <v>7.2904523637913332E-3</v>
      </c>
      <c r="F2992" s="2">
        <v>3</v>
      </c>
      <c r="G2992" s="4">
        <v>0.1489476078236778</v>
      </c>
      <c r="H2992" s="4">
        <v>-3.0576606354140941E-2</v>
      </c>
      <c r="I2992" s="4">
        <v>6.3564084108694852E-2</v>
      </c>
    </row>
    <row r="2993" spans="1:9" x14ac:dyDescent="0.25">
      <c r="A2993" t="s">
        <v>3202</v>
      </c>
      <c r="B2993" s="3">
        <v>113.8724365234375</v>
      </c>
      <c r="C2993" s="3">
        <v>16.45999908447266</v>
      </c>
      <c r="D2993" s="4">
        <v>1.770037900235222E-3</v>
      </c>
      <c r="E2993" s="4">
        <v>-3.8551502477046418E-2</v>
      </c>
      <c r="F2993" s="2">
        <v>3</v>
      </c>
      <c r="G2993" s="4">
        <v>0.1575362725495042</v>
      </c>
      <c r="H2993" s="4">
        <v>-3.3853757881764028E-2</v>
      </c>
      <c r="I2993" s="4">
        <v>5.9968688447926237E-2</v>
      </c>
    </row>
    <row r="2994" spans="1:9" x14ac:dyDescent="0.25">
      <c r="A2994" t="s">
        <v>3203</v>
      </c>
      <c r="B2994" s="3">
        <v>113.6712341308594</v>
      </c>
      <c r="C2994" s="3">
        <v>17.120000839233398</v>
      </c>
      <c r="D2994" s="4">
        <v>-1.4138539997858861E-3</v>
      </c>
      <c r="E2994" s="4">
        <v>2.884624201870856E-2</v>
      </c>
      <c r="F2994" s="2">
        <v>3</v>
      </c>
      <c r="G2994" s="4">
        <v>0.15447389827598151</v>
      </c>
      <c r="H2994" s="4">
        <v>-3.5560851726678333E-2</v>
      </c>
      <c r="I2994" s="4">
        <v>5.8095818746664467E-2</v>
      </c>
    </row>
    <row r="2995" spans="1:9" x14ac:dyDescent="0.25">
      <c r="A2995" t="s">
        <v>3204</v>
      </c>
      <c r="B2995" s="3">
        <v>113.83217620849609</v>
      </c>
      <c r="C2995" s="3">
        <v>16.639999389648441</v>
      </c>
      <c r="D2995" s="4">
        <v>-4.9243543120812694E-3</v>
      </c>
      <c r="E2995" s="4">
        <v>4.8519187753115027E-2</v>
      </c>
      <c r="F2995" s="2">
        <v>3</v>
      </c>
      <c r="G2995" s="4">
        <v>0.15592332989840951</v>
      </c>
      <c r="H2995" s="4">
        <v>-3.4195344952126949E-2</v>
      </c>
      <c r="I2995" s="4">
        <v>5.9593929862549411E-2</v>
      </c>
    </row>
    <row r="2996" spans="1:9" x14ac:dyDescent="0.25">
      <c r="A2996" t="s">
        <v>3205</v>
      </c>
      <c r="B2996" s="3">
        <v>114.3955001831055</v>
      </c>
      <c r="C2996" s="3">
        <v>15.86999988555908</v>
      </c>
      <c r="D2996" s="4">
        <v>2.1099489529774471E-4</v>
      </c>
      <c r="E2996" s="4">
        <v>5.3784823597169407E-2</v>
      </c>
      <c r="F2996" s="2">
        <v>2</v>
      </c>
      <c r="G2996" s="4">
        <v>0.20944459210007851</v>
      </c>
      <c r="H2996" s="4">
        <v>-2.9415844681647259E-2</v>
      </c>
      <c r="I2996" s="4">
        <v>6.4837567328891677E-2</v>
      </c>
    </row>
    <row r="2997" spans="1:9" x14ac:dyDescent="0.25">
      <c r="A2997" t="s">
        <v>3206</v>
      </c>
      <c r="B2997" s="3">
        <v>114.3713684082031</v>
      </c>
      <c r="C2997" s="3">
        <v>15.060000419616699</v>
      </c>
      <c r="D2997" s="4">
        <v>4.6654879018668272E-3</v>
      </c>
      <c r="E2997" s="4">
        <v>-2.9013526926142341E-2</v>
      </c>
      <c r="F2997" s="2">
        <v>2</v>
      </c>
      <c r="G2997" s="4">
        <v>0.21262433317683671</v>
      </c>
      <c r="H2997" s="4">
        <v>-2.962058978370485E-2</v>
      </c>
      <c r="I2997" s="4">
        <v>6.4612939433203342E-2</v>
      </c>
    </row>
    <row r="2998" spans="1:9" x14ac:dyDescent="0.25">
      <c r="A2998" t="s">
        <v>3207</v>
      </c>
      <c r="B2998" s="3">
        <v>113.8402481079102</v>
      </c>
      <c r="C2998" s="3">
        <v>15.510000228881839</v>
      </c>
      <c r="D2998" s="4">
        <v>8.052451561524121E-3</v>
      </c>
      <c r="E2998" s="4">
        <v>-2.575375913613398E-2</v>
      </c>
      <c r="F2998" s="2">
        <v>2</v>
      </c>
      <c r="G2998" s="4">
        <v>0.24195567078089139</v>
      </c>
      <c r="H2998" s="4">
        <v>-3.4126859236674252E-2</v>
      </c>
      <c r="I2998" s="4">
        <v>5.9669066224749427E-2</v>
      </c>
    </row>
    <row r="2999" spans="1:9" x14ac:dyDescent="0.25">
      <c r="A2999" t="s">
        <v>3208</v>
      </c>
      <c r="B2999" s="3">
        <v>112.9308776855469</v>
      </c>
      <c r="C2999" s="3">
        <v>15.920000076293951</v>
      </c>
      <c r="D2999" s="4">
        <v>-5.1045764013523121E-3</v>
      </c>
      <c r="E2999" s="4">
        <v>2.7096779115738379E-2</v>
      </c>
      <c r="F2999" s="2">
        <v>2</v>
      </c>
      <c r="G2999" s="4">
        <v>0.22970899196614189</v>
      </c>
      <c r="H2999" s="4">
        <v>-4.1842377083514459E-2</v>
      </c>
      <c r="I2999" s="4">
        <v>5.1204294561526309E-2</v>
      </c>
    </row>
    <row r="3000" spans="1:9" x14ac:dyDescent="0.25">
      <c r="A3000" t="s">
        <v>3209</v>
      </c>
      <c r="B3000" s="3">
        <v>113.5102996826172</v>
      </c>
      <c r="C3000" s="3">
        <v>15.5</v>
      </c>
      <c r="D3000" s="4">
        <v>-2.122180762905268E-3</v>
      </c>
      <c r="E3000" s="4">
        <v>2.377804811847439E-2</v>
      </c>
      <c r="F3000" s="2">
        <v>2</v>
      </c>
      <c r="G3000" s="4">
        <v>0.20874513380873341</v>
      </c>
      <c r="H3000" s="4">
        <v>-3.6926293769929508E-2</v>
      </c>
      <c r="I3000" s="4">
        <v>5.6597778648134867E-2</v>
      </c>
    </row>
    <row r="3001" spans="1:9" x14ac:dyDescent="0.25">
      <c r="A3001" t="s">
        <v>3210</v>
      </c>
      <c r="B3001" s="3">
        <v>113.7517013549805</v>
      </c>
      <c r="C3001" s="3">
        <v>15.14000034332275</v>
      </c>
      <c r="D3001" s="4">
        <v>1.362503279399241E-2</v>
      </c>
      <c r="E3001" s="4">
        <v>-1.1103858369339029E-2</v>
      </c>
      <c r="F3001" s="2">
        <v>2</v>
      </c>
      <c r="G3001" s="4">
        <v>0.20655781828699071</v>
      </c>
      <c r="H3001" s="4">
        <v>-3.4878130705052628E-2</v>
      </c>
      <c r="I3001" s="4">
        <v>5.8844838795929062E-2</v>
      </c>
    </row>
    <row r="3002" spans="1:9" x14ac:dyDescent="0.25">
      <c r="A3002" t="s">
        <v>3211</v>
      </c>
      <c r="B3002" s="3">
        <v>112.2226638793945</v>
      </c>
      <c r="C3002" s="3">
        <v>15.310000419616699</v>
      </c>
      <c r="D3002" s="4">
        <v>1.867819438808205E-3</v>
      </c>
      <c r="E3002" s="4">
        <v>1.5252022352405969E-2</v>
      </c>
      <c r="F3002" s="2">
        <v>2</v>
      </c>
      <c r="G3002" s="4">
        <v>0.16769977517257789</v>
      </c>
      <c r="H3002" s="4">
        <v>-4.785118947324063E-2</v>
      </c>
      <c r="I3002" s="4">
        <v>4.4611966495432087E-2</v>
      </c>
    </row>
    <row r="3003" spans="1:9" x14ac:dyDescent="0.25">
      <c r="A3003" t="s">
        <v>3212</v>
      </c>
      <c r="B3003" s="3">
        <v>112.01344299316411</v>
      </c>
      <c r="C3003" s="3">
        <v>15.079999923706049</v>
      </c>
      <c r="D3003" s="4">
        <v>4.3085405658671577E-4</v>
      </c>
      <c r="E3003" s="4">
        <v>-1.049867780938751E-2</v>
      </c>
      <c r="F3003" s="2">
        <v>2</v>
      </c>
      <c r="G3003" s="4">
        <v>0.16428204888472411</v>
      </c>
      <c r="H3003" s="4">
        <v>-4.962631591450728E-2</v>
      </c>
      <c r="I3003" s="4">
        <v>4.2664457553459163E-2</v>
      </c>
    </row>
    <row r="3004" spans="1:9" x14ac:dyDescent="0.25">
      <c r="A3004" t="s">
        <v>3213</v>
      </c>
      <c r="B3004" s="3">
        <v>111.965202331543</v>
      </c>
      <c r="C3004" s="3">
        <v>15.239999771118161</v>
      </c>
      <c r="D3004" s="4">
        <v>2.023953777607224E-2</v>
      </c>
      <c r="E3004" s="4">
        <v>-7.1297994343275772E-2</v>
      </c>
      <c r="F3004" s="2">
        <v>2</v>
      </c>
      <c r="G3004" s="4">
        <v>0.14530347628858231</v>
      </c>
      <c r="H3004" s="4">
        <v>-5.003561192472239E-2</v>
      </c>
      <c r="I3004" s="4">
        <v>4.2215414814149373E-2</v>
      </c>
    </row>
    <row r="3005" spans="1:9" x14ac:dyDescent="0.25">
      <c r="A3005" t="s">
        <v>3214</v>
      </c>
      <c r="B3005" s="3">
        <v>109.74403381347661</v>
      </c>
      <c r="C3005" s="3">
        <v>16.409999847412109</v>
      </c>
      <c r="D3005" s="4">
        <v>4.9375088027578951E-3</v>
      </c>
      <c r="E3005" s="4">
        <v>-8.7826567193327487E-2</v>
      </c>
      <c r="F3005" s="2">
        <v>3</v>
      </c>
      <c r="G3005" s="4">
        <v>0.104775218894857</v>
      </c>
      <c r="H3005" s="4">
        <v>-6.8881029502131486E-2</v>
      </c>
      <c r="I3005" s="4">
        <v>2.153991903311292E-2</v>
      </c>
    </row>
    <row r="3006" spans="1:9" x14ac:dyDescent="0.25">
      <c r="A3006" t="s">
        <v>3215</v>
      </c>
      <c r="B3006" s="3">
        <v>109.204833984375</v>
      </c>
      <c r="C3006" s="3">
        <v>17.989999771118161</v>
      </c>
      <c r="D3006" s="4">
        <v>-1.692151699705047E-3</v>
      </c>
      <c r="E3006" s="4">
        <v>3.9062329534707012E-3</v>
      </c>
      <c r="F3006" s="2">
        <v>3</v>
      </c>
      <c r="G3006" s="4">
        <v>0.1047802170830405</v>
      </c>
      <c r="H3006" s="4">
        <v>-7.3455849401853679E-2</v>
      </c>
      <c r="I3006" s="4">
        <v>1.652083844510344E-2</v>
      </c>
    </row>
    <row r="3007" spans="1:9" x14ac:dyDescent="0.25">
      <c r="A3007" t="s">
        <v>3216</v>
      </c>
      <c r="B3007" s="3">
        <v>109.3899383544922</v>
      </c>
      <c r="C3007" s="3">
        <v>17.920000076293949</v>
      </c>
      <c r="D3007" s="4">
        <v>-1.349889463802945E-2</v>
      </c>
      <c r="E3007" s="4">
        <v>7.6276305517163578E-2</v>
      </c>
      <c r="F3007" s="2">
        <v>3</v>
      </c>
      <c r="G3007" s="4">
        <v>9.6167873655158775E-2</v>
      </c>
      <c r="H3007" s="4">
        <v>-7.1885338600044535E-2</v>
      </c>
      <c r="I3007" s="4">
        <v>1.824386152609914E-2</v>
      </c>
    </row>
    <row r="3008" spans="1:9" x14ac:dyDescent="0.25">
      <c r="A3008" t="s">
        <v>3217</v>
      </c>
      <c r="B3008" s="3">
        <v>110.8867874145508</v>
      </c>
      <c r="C3008" s="3">
        <v>16.64999961853027</v>
      </c>
      <c r="D3008" s="4">
        <v>-3.4714946755467491E-3</v>
      </c>
      <c r="E3008" s="4">
        <v>-1.7986022839698861E-3</v>
      </c>
      <c r="F3008" s="2">
        <v>3</v>
      </c>
      <c r="G3008" s="4">
        <v>0.1320822452909918</v>
      </c>
      <c r="H3008" s="4">
        <v>-5.9185381186766861E-2</v>
      </c>
      <c r="I3008" s="4">
        <v>3.2177111603419288E-2</v>
      </c>
    </row>
    <row r="3009" spans="1:9" x14ac:dyDescent="0.25">
      <c r="A3009" t="s">
        <v>3218</v>
      </c>
      <c r="B3009" s="3">
        <v>111.2730712890625</v>
      </c>
      <c r="C3009" s="3">
        <v>16.680000305175781</v>
      </c>
      <c r="D3009" s="4">
        <v>7.9611988651473453E-4</v>
      </c>
      <c r="E3009" s="4">
        <v>-0.103707697038024</v>
      </c>
      <c r="F3009" s="2">
        <v>3</v>
      </c>
      <c r="G3009" s="4">
        <v>0.1467260231644445</v>
      </c>
      <c r="H3009" s="4">
        <v>-5.5907970733943602E-2</v>
      </c>
      <c r="I3009" s="4">
        <v>3.577279133361011E-2</v>
      </c>
    </row>
    <row r="3010" spans="1:9" x14ac:dyDescent="0.25">
      <c r="A3010" t="s">
        <v>3219</v>
      </c>
      <c r="B3010" s="3">
        <v>111.18455505371089</v>
      </c>
      <c r="C3010" s="3">
        <v>18.610000610351559</v>
      </c>
      <c r="D3010" s="4">
        <v>8.6906189116220389E-4</v>
      </c>
      <c r="E3010" s="4">
        <v>6.4900400605110153E-3</v>
      </c>
      <c r="F3010" s="2">
        <v>3</v>
      </c>
      <c r="G3010" s="4">
        <v>0.10352207164239639</v>
      </c>
      <c r="H3010" s="4">
        <v>-5.6658983277121711E-2</v>
      </c>
      <c r="I3010" s="4">
        <v>3.494884797421216E-2</v>
      </c>
    </row>
    <row r="3011" spans="1:9" x14ac:dyDescent="0.25">
      <c r="A3011" t="s">
        <v>3220</v>
      </c>
      <c r="B3011" s="3">
        <v>111.0880126953125</v>
      </c>
      <c r="C3011" s="3">
        <v>18.489999771118161</v>
      </c>
      <c r="D3011" s="4">
        <v>-1.20238310752292E-2</v>
      </c>
      <c r="E3011" s="4">
        <v>-3.0922439986744491E-2</v>
      </c>
      <c r="F3011" s="2">
        <v>3</v>
      </c>
      <c r="G3011" s="4">
        <v>0.1167104131310566</v>
      </c>
      <c r="H3011" s="4">
        <v>-5.747809314795238E-2</v>
      </c>
      <c r="I3011" s="4">
        <v>3.4050194356747943E-2</v>
      </c>
    </row>
    <row r="3012" spans="1:9" x14ac:dyDescent="0.25">
      <c r="A3012" t="s">
        <v>3221</v>
      </c>
      <c r="B3012" s="3">
        <v>112.4399719238281</v>
      </c>
      <c r="C3012" s="3">
        <v>19.079999923706051</v>
      </c>
      <c r="D3012" s="4">
        <v>-2.266376382755653E-2</v>
      </c>
      <c r="E3012" s="4">
        <v>8.5324232452202553E-2</v>
      </c>
      <c r="F3012" s="2">
        <v>3</v>
      </c>
      <c r="G3012" s="4">
        <v>0.13732776363402041</v>
      </c>
      <c r="H3012" s="4">
        <v>-4.600744785392108E-2</v>
      </c>
      <c r="I3012" s="4">
        <v>4.6634753834315701E-2</v>
      </c>
    </row>
    <row r="3013" spans="1:9" x14ac:dyDescent="0.25">
      <c r="A3013" t="s">
        <v>3222</v>
      </c>
      <c r="B3013" s="3">
        <v>115.04737854003911</v>
      </c>
      <c r="C3013" s="3">
        <v>17.579999923706051</v>
      </c>
      <c r="D3013" s="4">
        <v>7.8253467825091239E-3</v>
      </c>
      <c r="E3013" s="4">
        <v>-4.560261395812637E-2</v>
      </c>
      <c r="F3013" s="2">
        <v>3</v>
      </c>
      <c r="G3013" s="4">
        <v>0.15660377126942021</v>
      </c>
      <c r="H3013" s="4">
        <v>-2.3885008211489089E-2</v>
      </c>
      <c r="I3013" s="4">
        <v>7.0905503241409651E-2</v>
      </c>
    </row>
    <row r="3014" spans="1:9" x14ac:dyDescent="0.25">
      <c r="A3014" t="s">
        <v>3223</v>
      </c>
      <c r="B3014" s="3">
        <v>114.1540832519531</v>
      </c>
      <c r="C3014" s="3">
        <v>18.420000076293949</v>
      </c>
      <c r="D3014" s="4">
        <v>2.0484446065740509E-3</v>
      </c>
      <c r="E3014" s="4">
        <v>4.7185896333488353E-2</v>
      </c>
      <c r="F3014" s="2">
        <v>3</v>
      </c>
      <c r="G3014" s="4">
        <v>0.168541330078396</v>
      </c>
      <c r="H3014" s="4">
        <v>-3.1464137209124221E-2</v>
      </c>
      <c r="I3014" s="4">
        <v>6.2590365146386384E-2</v>
      </c>
    </row>
    <row r="3015" spans="1:9" x14ac:dyDescent="0.25">
      <c r="A3015" t="s">
        <v>3224</v>
      </c>
      <c r="B3015" s="3">
        <v>113.9207229614258</v>
      </c>
      <c r="C3015" s="3">
        <v>17.590000152587891</v>
      </c>
      <c r="D3015" s="4">
        <v>-8.8914123424002067E-3</v>
      </c>
      <c r="E3015" s="4">
        <v>5.392448111033521E-2</v>
      </c>
      <c r="F3015" s="2">
        <v>3</v>
      </c>
      <c r="G3015" s="4">
        <v>0.18517423473293609</v>
      </c>
      <c r="H3015" s="4">
        <v>-3.344407348374856E-2</v>
      </c>
      <c r="I3015" s="4">
        <v>6.0418157291369567E-2</v>
      </c>
    </row>
    <row r="3016" spans="1:9" x14ac:dyDescent="0.25">
      <c r="A3016" t="s">
        <v>3225</v>
      </c>
      <c r="B3016" s="3">
        <v>114.94272613525391</v>
      </c>
      <c r="C3016" s="3">
        <v>16.690000534057621</v>
      </c>
      <c r="D3016" s="4">
        <v>1.047039091359747E-2</v>
      </c>
      <c r="E3016" s="4">
        <v>-0.10268816173331639</v>
      </c>
      <c r="F3016" s="2">
        <v>3</v>
      </c>
      <c r="G3016" s="4">
        <v>0.16245719036051831</v>
      </c>
      <c r="H3016" s="4">
        <v>-2.4772927454272731E-2</v>
      </c>
      <c r="I3016" s="4">
        <v>6.993135817496765E-2</v>
      </c>
    </row>
    <row r="3017" spans="1:9" x14ac:dyDescent="0.25">
      <c r="A3017" t="s">
        <v>3226</v>
      </c>
      <c r="B3017" s="3">
        <v>113.7517013549805</v>
      </c>
      <c r="C3017" s="3">
        <v>18.60000038146973</v>
      </c>
      <c r="D3017" s="4">
        <v>0</v>
      </c>
      <c r="E3017" s="4">
        <v>4.4357155486615341E-2</v>
      </c>
      <c r="F3017" s="2">
        <v>3</v>
      </c>
      <c r="G3017" s="4">
        <v>0.12268075719337609</v>
      </c>
      <c r="H3017" s="4">
        <v>-3.4878130705052628E-2</v>
      </c>
      <c r="I3017" s="4">
        <v>5.8844838795929062E-2</v>
      </c>
    </row>
    <row r="3018" spans="1:9" x14ac:dyDescent="0.25">
      <c r="A3018" t="s">
        <v>3227</v>
      </c>
      <c r="B3018" s="3">
        <v>113.7517013549805</v>
      </c>
      <c r="C3018" s="3">
        <v>17.809999465942379</v>
      </c>
      <c r="D3018" s="4">
        <v>-5.6582257369974798E-4</v>
      </c>
      <c r="E3018" s="4">
        <v>-1.710824276673328E-2</v>
      </c>
      <c r="F3018" s="2">
        <v>3</v>
      </c>
      <c r="G3018" s="4">
        <v>0.1224189239139355</v>
      </c>
      <c r="H3018" s="4">
        <v>-3.4878130705052628E-2</v>
      </c>
      <c r="I3018" s="4">
        <v>5.8844838795929062E-2</v>
      </c>
    </row>
    <row r="3019" spans="1:9" x14ac:dyDescent="0.25">
      <c r="A3019" t="s">
        <v>3228</v>
      </c>
      <c r="B3019" s="3">
        <v>113.81610107421881</v>
      </c>
      <c r="C3019" s="3">
        <v>18.120000839233398</v>
      </c>
      <c r="D3019" s="4">
        <v>2.9071870256258681E-3</v>
      </c>
      <c r="E3019" s="4">
        <v>-1.145657857865379E-2</v>
      </c>
      <c r="F3019" s="2">
        <v>3</v>
      </c>
      <c r="G3019" s="4">
        <v>0.16217593217265081</v>
      </c>
      <c r="H3019" s="4">
        <v>-3.4331733801332032E-2</v>
      </c>
      <c r="I3019" s="4">
        <v>5.9444296294350003E-2</v>
      </c>
    </row>
    <row r="3020" spans="1:9" x14ac:dyDescent="0.25">
      <c r="A3020" t="s">
        <v>3229</v>
      </c>
      <c r="B3020" s="3">
        <v>113.4861755371094</v>
      </c>
      <c r="C3020" s="3">
        <v>18.329999923706051</v>
      </c>
      <c r="D3020" s="4">
        <v>-2.8281066621296258E-3</v>
      </c>
      <c r="E3020" s="4">
        <v>-2.6553372385866299E-2</v>
      </c>
      <c r="F3020" s="2">
        <v>3</v>
      </c>
      <c r="G3020" s="4">
        <v>0.1705783632272351</v>
      </c>
      <c r="H3020" s="4">
        <v>-3.7130974140687112E-2</v>
      </c>
      <c r="I3020" s="4">
        <v>5.6373221769802313E-2</v>
      </c>
    </row>
    <row r="3021" spans="1:9" x14ac:dyDescent="0.25">
      <c r="A3021" t="s">
        <v>3230</v>
      </c>
      <c r="B3021" s="3">
        <v>113.8080368041992</v>
      </c>
      <c r="C3021" s="3">
        <v>18.829999923706051</v>
      </c>
      <c r="D3021" s="4">
        <v>-1.387629088290288E-2</v>
      </c>
      <c r="E3021" s="4">
        <v>0.13297226070264109</v>
      </c>
      <c r="F3021" s="2">
        <v>3</v>
      </c>
      <c r="G3021" s="4">
        <v>0.15107341482519551</v>
      </c>
      <c r="H3021" s="4">
        <v>-3.4400154785484638E-2</v>
      </c>
      <c r="I3021" s="4">
        <v>5.9369230949505518E-2</v>
      </c>
    </row>
    <row r="3022" spans="1:9" x14ac:dyDescent="0.25">
      <c r="A3022" t="s">
        <v>3231</v>
      </c>
      <c r="B3022" s="3">
        <v>115.4094924926758</v>
      </c>
      <c r="C3022" s="3">
        <v>16.620000839233398</v>
      </c>
      <c r="D3022" s="4">
        <v>1.394394547142852E-4</v>
      </c>
      <c r="E3022" s="4">
        <v>-2.5791245045896579E-2</v>
      </c>
      <c r="F3022" s="2">
        <v>3</v>
      </c>
      <c r="G3022" s="4">
        <v>0.1815831028795192</v>
      </c>
      <c r="H3022" s="4">
        <v>-2.0812666517223691E-2</v>
      </c>
      <c r="I3022" s="4">
        <v>7.4276199989134373E-2</v>
      </c>
    </row>
    <row r="3023" spans="1:9" x14ac:dyDescent="0.25">
      <c r="A3023" t="s">
        <v>3232</v>
      </c>
      <c r="B3023" s="3">
        <v>115.3934020996094</v>
      </c>
      <c r="C3023" s="3">
        <v>17.059999465942379</v>
      </c>
      <c r="D3023" s="4">
        <v>-1.666428279791643E-2</v>
      </c>
      <c r="E3023" s="4">
        <v>0.13506319155269161</v>
      </c>
      <c r="F3023" s="2">
        <v>3</v>
      </c>
      <c r="G3023" s="4">
        <v>0.2038500037568467</v>
      </c>
      <c r="H3023" s="4">
        <v>-2.0949184829028741E-2</v>
      </c>
      <c r="I3023" s="4">
        <v>7.4126424386223633E-2</v>
      </c>
    </row>
    <row r="3024" spans="1:9" x14ac:dyDescent="0.25">
      <c r="A3024" t="s">
        <v>3233</v>
      </c>
      <c r="B3024" s="3">
        <v>117.34893798828119</v>
      </c>
      <c r="C3024" s="3">
        <v>15.02999973297119</v>
      </c>
      <c r="D3024" s="4">
        <v>-2.5993361755163309E-3</v>
      </c>
      <c r="E3024" s="4">
        <v>-2.6542775489747368E-3</v>
      </c>
      <c r="F3024" s="2">
        <v>2</v>
      </c>
      <c r="G3024" s="4">
        <v>0.22960817069767339</v>
      </c>
      <c r="H3024" s="4">
        <v>-4.3575169254548296E-3</v>
      </c>
      <c r="I3024" s="4">
        <v>9.232930889815516E-2</v>
      </c>
    </row>
    <row r="3025" spans="1:9" x14ac:dyDescent="0.25">
      <c r="A3025" t="s">
        <v>3234</v>
      </c>
      <c r="B3025" s="3">
        <v>117.65476226806641</v>
      </c>
      <c r="C3025" s="3">
        <v>15.069999694824221</v>
      </c>
      <c r="D3025" s="4">
        <v>4.5350247937920862E-3</v>
      </c>
      <c r="E3025" s="4">
        <v>-9.8554907735144415E-3</v>
      </c>
      <c r="F3025" s="2">
        <v>2</v>
      </c>
      <c r="G3025" s="4">
        <v>0.21822954663321401</v>
      </c>
      <c r="H3025" s="4">
        <v>-1.7627627629571709E-3</v>
      </c>
      <c r="I3025" s="4">
        <v>9.5176039596436723E-2</v>
      </c>
    </row>
    <row r="3026" spans="1:9" x14ac:dyDescent="0.25">
      <c r="A3026" t="s">
        <v>3235</v>
      </c>
      <c r="B3026" s="3">
        <v>117.1236038208008</v>
      </c>
      <c r="C3026" s="3">
        <v>15.22000026702881</v>
      </c>
      <c r="D3026" s="4">
        <v>1.013302932095916E-2</v>
      </c>
      <c r="E3026" s="4">
        <v>-3.274406629728777E-3</v>
      </c>
      <c r="F3026" s="2">
        <v>2</v>
      </c>
      <c r="G3026" s="4">
        <v>0.23643339208790559</v>
      </c>
      <c r="H3026" s="4">
        <v>-6.2693558724268286E-3</v>
      </c>
      <c r="I3026" s="4">
        <v>9.0231811301204834E-2</v>
      </c>
    </row>
    <row r="3027" spans="1:9" x14ac:dyDescent="0.25">
      <c r="A3027" t="s">
        <v>3236</v>
      </c>
      <c r="B3027" s="3">
        <v>115.9486923217773</v>
      </c>
      <c r="C3027" s="3">
        <v>15.27000045776367</v>
      </c>
      <c r="D3027" s="4">
        <v>8.3283008567749395E-3</v>
      </c>
      <c r="E3027" s="4">
        <v>-5.3903281585174552E-2</v>
      </c>
      <c r="F3027" s="2">
        <v>2</v>
      </c>
      <c r="G3027" s="4">
        <v>0.20066241091787429</v>
      </c>
      <c r="H3027" s="4">
        <v>-1.6237846617501491E-2</v>
      </c>
      <c r="I3027" s="4">
        <v>7.9295280577143856E-2</v>
      </c>
    </row>
    <row r="3028" spans="1:9" x14ac:dyDescent="0.25">
      <c r="A3028" t="s">
        <v>3237</v>
      </c>
      <c r="B3028" s="3">
        <v>114.9910125732422</v>
      </c>
      <c r="C3028" s="3">
        <v>16.139999389648441</v>
      </c>
      <c r="D3028" s="4">
        <v>-3.2784721378142918E-3</v>
      </c>
      <c r="E3028" s="4">
        <v>3.5278975732995647E-2</v>
      </c>
      <c r="F3028" s="2">
        <v>3</v>
      </c>
      <c r="G3028" s="4">
        <v>0.21110019817649969</v>
      </c>
      <c r="H3028" s="4">
        <v>-2.4363243056257259E-2</v>
      </c>
      <c r="I3028" s="4">
        <v>7.0380827018410974E-2</v>
      </c>
    </row>
    <row r="3029" spans="1:9" x14ac:dyDescent="0.25">
      <c r="A3029" t="s">
        <v>3238</v>
      </c>
      <c r="B3029" s="3">
        <v>115.36924743652339</v>
      </c>
      <c r="C3029" s="3">
        <v>15.590000152587891</v>
      </c>
      <c r="D3029" s="4">
        <v>5.5858321804813649E-4</v>
      </c>
      <c r="E3029" s="4">
        <v>-4.2971192363299722E-2</v>
      </c>
      <c r="F3029" s="2">
        <v>2</v>
      </c>
      <c r="G3029" s="4">
        <v>0.21266880148609221</v>
      </c>
      <c r="H3029" s="4">
        <v>-2.1154124124986521E-2</v>
      </c>
      <c r="I3029" s="4">
        <v>7.3901583438468643E-2</v>
      </c>
    </row>
    <row r="3030" spans="1:9" x14ac:dyDescent="0.25">
      <c r="A3030" t="s">
        <v>3239</v>
      </c>
      <c r="B3030" s="3">
        <v>115.3048400878906</v>
      </c>
      <c r="C3030" s="3">
        <v>16.29000091552734</v>
      </c>
      <c r="D3030" s="4">
        <v>-6.3802893332286503E-3</v>
      </c>
      <c r="E3030" s="4">
        <v>-4.8869834822684588E-3</v>
      </c>
      <c r="F3030" s="2">
        <v>3</v>
      </c>
      <c r="G3030" s="4">
        <v>0.22262324918562501</v>
      </c>
      <c r="H3030" s="4">
        <v>-2.1700585760007329E-2</v>
      </c>
      <c r="I3030" s="4">
        <v>7.3302054922692372E-2</v>
      </c>
    </row>
    <row r="3031" spans="1:9" x14ac:dyDescent="0.25">
      <c r="A3031" t="s">
        <v>3240</v>
      </c>
      <c r="B3031" s="3">
        <v>116.0452423095703</v>
      </c>
      <c r="C3031" s="3">
        <v>16.370000839233398</v>
      </c>
      <c r="D3031" s="4">
        <v>-9.8872093013415707E-3</v>
      </c>
      <c r="E3031" s="4">
        <v>8.3388564605251014E-2</v>
      </c>
      <c r="F3031" s="2">
        <v>3</v>
      </c>
      <c r="G3031" s="4">
        <v>0.23170879542813719</v>
      </c>
      <c r="H3031" s="4">
        <v>-1.541867201537084E-2</v>
      </c>
      <c r="I3031" s="4">
        <v>8.0194005211963626E-2</v>
      </c>
    </row>
    <row r="3032" spans="1:9" x14ac:dyDescent="0.25">
      <c r="A3032" t="s">
        <v>3241</v>
      </c>
      <c r="B3032" s="3">
        <v>117.2040634155273</v>
      </c>
      <c r="C3032" s="3">
        <v>15.10999965667725</v>
      </c>
      <c r="D3032" s="4">
        <v>-3.4219444538148291E-3</v>
      </c>
      <c r="E3032" s="4">
        <v>5.4431244739983731E-2</v>
      </c>
      <c r="F3032" s="2">
        <v>2</v>
      </c>
      <c r="G3032" s="4">
        <v>0.28561510457913059</v>
      </c>
      <c r="H3032" s="4">
        <v>-5.5866995821012289E-3</v>
      </c>
      <c r="I3032" s="4">
        <v>9.0980760333114086E-2</v>
      </c>
    </row>
    <row r="3033" spans="1:9" x14ac:dyDescent="0.25">
      <c r="A3033" t="s">
        <v>3242</v>
      </c>
      <c r="B3033" s="3">
        <v>117.60650634765619</v>
      </c>
      <c r="C3033" s="3">
        <v>14.329999923706049</v>
      </c>
      <c r="D3033" s="4">
        <v>6.8379989809130848E-5</v>
      </c>
      <c r="E3033" s="4">
        <v>-1.5120293068374041E-2</v>
      </c>
      <c r="F3033" s="2">
        <v>2</v>
      </c>
      <c r="G3033" s="4">
        <v>0.28139166091083451</v>
      </c>
      <c r="H3033" s="4">
        <v>-2.172188235772365E-3</v>
      </c>
      <c r="I3033" s="4">
        <v>9.4726854822415829E-2</v>
      </c>
    </row>
    <row r="3034" spans="1:9" x14ac:dyDescent="0.25">
      <c r="A3034" t="s">
        <v>3243</v>
      </c>
      <c r="B3034" s="3">
        <v>117.5984649658203</v>
      </c>
      <c r="C3034" s="3">
        <v>14.55000019073486</v>
      </c>
      <c r="D3034" s="4">
        <v>7.1685751786263463E-3</v>
      </c>
      <c r="E3034" s="4">
        <v>-5.7031762607660741E-2</v>
      </c>
      <c r="F3034" s="2">
        <v>2</v>
      </c>
      <c r="G3034" s="4">
        <v>0.30448495711978318</v>
      </c>
      <c r="H3034" s="4">
        <v>-2.2404150260249001E-3</v>
      </c>
      <c r="I3034" s="4">
        <v>9.4652002529638235E-2</v>
      </c>
    </row>
    <row r="3035" spans="1:9" x14ac:dyDescent="0.25">
      <c r="A3035" t="s">
        <v>3244</v>
      </c>
      <c r="B3035" s="3">
        <v>116.76145172119141</v>
      </c>
      <c r="C3035" s="3">
        <v>15.430000305175779</v>
      </c>
      <c r="D3035" s="4">
        <v>4.0828170873670189E-3</v>
      </c>
      <c r="E3035" s="4">
        <v>-1.782302560733906E-2</v>
      </c>
      <c r="F3035" s="2">
        <v>2</v>
      </c>
      <c r="G3035" s="4">
        <v>0.3191808164252532</v>
      </c>
      <c r="H3035" s="4">
        <v>-9.3420212231923871E-3</v>
      </c>
      <c r="I3035" s="4">
        <v>8.6860759466702353E-2</v>
      </c>
    </row>
    <row r="3036" spans="1:9" x14ac:dyDescent="0.25">
      <c r="A3036" t="s">
        <v>3245</v>
      </c>
      <c r="B3036" s="3">
        <v>116.2866744995117</v>
      </c>
      <c r="C3036" s="3">
        <v>15.710000038146971</v>
      </c>
      <c r="D3036" s="4">
        <v>1.039333639036411E-3</v>
      </c>
      <c r="E3036" s="4">
        <v>-3.7377430642397853E-2</v>
      </c>
      <c r="F3036" s="2">
        <v>2</v>
      </c>
      <c r="G3036" s="4">
        <v>0.34261963946059232</v>
      </c>
      <c r="H3036" s="4">
        <v>-1.33702500252938E-2</v>
      </c>
      <c r="I3036" s="4">
        <v>8.2441349429180244E-2</v>
      </c>
    </row>
    <row r="3037" spans="1:9" x14ac:dyDescent="0.25">
      <c r="A3037" t="s">
        <v>3246</v>
      </c>
      <c r="B3037" s="3">
        <v>116.1659393310547</v>
      </c>
      <c r="C3037" s="3">
        <v>16.319999694824219</v>
      </c>
      <c r="D3037" s="4">
        <v>2.6390711196642158E-3</v>
      </c>
      <c r="E3037" s="4">
        <v>3.7507957390824583E-2</v>
      </c>
      <c r="F3037" s="2">
        <v>3</v>
      </c>
      <c r="G3037" s="4">
        <v>0.30305718308241558</v>
      </c>
      <c r="H3037" s="4">
        <v>-1.4394622848582389E-2</v>
      </c>
      <c r="I3037" s="4">
        <v>8.1317499777183055E-2</v>
      </c>
    </row>
    <row r="3038" spans="1:9" x14ac:dyDescent="0.25">
      <c r="A3038" t="s">
        <v>3247</v>
      </c>
      <c r="B3038" s="3">
        <v>115.8601760864258</v>
      </c>
      <c r="C3038" s="3">
        <v>15.72999954223633</v>
      </c>
      <c r="D3038" s="4">
        <v>-4.6323257737469481E-3</v>
      </c>
      <c r="E3038" s="4">
        <v>5.9973004076636423E-2</v>
      </c>
      <c r="F3038" s="2">
        <v>2</v>
      </c>
      <c r="G3038" s="4">
        <v>0.26715043485734369</v>
      </c>
      <c r="H3038" s="4">
        <v>-1.6988859160679711E-2</v>
      </c>
      <c r="I3038" s="4">
        <v>7.8471337217745907E-2</v>
      </c>
    </row>
    <row r="3039" spans="1:9" x14ac:dyDescent="0.25">
      <c r="A3039" t="s">
        <v>3248</v>
      </c>
      <c r="B3039" s="3">
        <v>116.3993759155273</v>
      </c>
      <c r="C3039" s="3">
        <v>14.840000152587891</v>
      </c>
      <c r="D3039" s="4">
        <v>9.4218089563555818E-3</v>
      </c>
      <c r="E3039" s="4">
        <v>-0.11719211040700959</v>
      </c>
      <c r="F3039" s="2">
        <v>2</v>
      </c>
      <c r="G3039" s="4">
        <v>0.28310936576461782</v>
      </c>
      <c r="H3039" s="4">
        <v>-1.2414039260957519E-2</v>
      </c>
      <c r="I3039" s="4">
        <v>8.349041780575539E-2</v>
      </c>
    </row>
    <row r="3040" spans="1:9" x14ac:dyDescent="0.25">
      <c r="A3040" t="s">
        <v>208</v>
      </c>
      <c r="B3040" s="3">
        <v>115.3129196166992</v>
      </c>
      <c r="C3040" s="3">
        <v>16.809999465942379</v>
      </c>
      <c r="D3040" s="4">
        <v>-5.6214123150404296E-3</v>
      </c>
      <c r="E3040" s="4">
        <v>8.9436107159615474E-2</v>
      </c>
      <c r="F3040" s="2">
        <v>3</v>
      </c>
      <c r="G3040" s="4">
        <v>0.2451781594049032</v>
      </c>
      <c r="H3040" s="4">
        <v>-2.1632035313254531E-2</v>
      </c>
      <c r="I3040" s="4">
        <v>7.3377262302247726E-2</v>
      </c>
    </row>
    <row r="3041" spans="1:9" x14ac:dyDescent="0.25">
      <c r="A3041" t="s">
        <v>3249</v>
      </c>
      <c r="B3041" s="3">
        <v>115.9648056030273</v>
      </c>
      <c r="C3041" s="3">
        <v>15.430000305175779</v>
      </c>
      <c r="D3041" s="4">
        <v>-1.064164310770865E-2</v>
      </c>
      <c r="E3041" s="4">
        <v>9.0459414922476E-2</v>
      </c>
      <c r="F3041" s="2">
        <v>2</v>
      </c>
      <c r="G3041" s="4">
        <v>0.26622231496904569</v>
      </c>
      <c r="H3041" s="4">
        <v>-1.6101134111796259E-2</v>
      </c>
      <c r="I3041" s="4">
        <v>7.9445269232121252E-2</v>
      </c>
    </row>
    <row r="3042" spans="1:9" x14ac:dyDescent="0.25">
      <c r="A3042" t="s">
        <v>3250</v>
      </c>
      <c r="B3042" s="3">
        <v>117.21213531494141</v>
      </c>
      <c r="C3042" s="3">
        <v>14.14999961853027</v>
      </c>
      <c r="D3042" s="4">
        <v>-1.508211616271127E-3</v>
      </c>
      <c r="E3042" s="4">
        <v>1.2160234753967099E-2</v>
      </c>
      <c r="F3042" s="2">
        <v>2</v>
      </c>
      <c r="G3042" s="4">
        <v>0.31027682479532509</v>
      </c>
      <c r="H3042" s="4">
        <v>-5.5182138666485248E-3</v>
      </c>
      <c r="I3042" s="4">
        <v>9.1055896695313887E-2</v>
      </c>
    </row>
    <row r="3043" spans="1:9" x14ac:dyDescent="0.25">
      <c r="A3043" t="s">
        <v>3251</v>
      </c>
      <c r="B3043" s="3">
        <v>117.38918304443359</v>
      </c>
      <c r="C3043" s="3">
        <v>13.97999954223633</v>
      </c>
      <c r="D3043" s="4">
        <v>-4.1863513641604572E-4</v>
      </c>
      <c r="E3043" s="4">
        <v>-6.396599469792319E-3</v>
      </c>
      <c r="F3043" s="2">
        <v>2</v>
      </c>
      <c r="G3043" s="4">
        <v>0.3201624270396215</v>
      </c>
      <c r="H3043" s="4">
        <v>-4.0160593176920001E-3</v>
      </c>
      <c r="I3043" s="4">
        <v>9.270392544882089E-2</v>
      </c>
    </row>
    <row r="3044" spans="1:9" x14ac:dyDescent="0.25">
      <c r="A3044" t="s">
        <v>3252</v>
      </c>
      <c r="B3044" s="3">
        <v>117.438346862793</v>
      </c>
      <c r="C3044" s="3">
        <v>14.069999694824221</v>
      </c>
      <c r="D3044" s="4">
        <v>6.8932727764758894E-5</v>
      </c>
      <c r="E3044" s="4">
        <v>1.36887304623019E-2</v>
      </c>
      <c r="F3044" s="2">
        <v>2</v>
      </c>
      <c r="G3044" s="4">
        <v>0.27802411418732498</v>
      </c>
      <c r="H3044" s="4">
        <v>-3.5989308201708199E-3</v>
      </c>
      <c r="I3044" s="4">
        <v>9.3161561288155337E-2</v>
      </c>
    </row>
    <row r="3045" spans="1:9" x14ac:dyDescent="0.25">
      <c r="A3045" t="s">
        <v>3253</v>
      </c>
      <c r="B3045" s="3">
        <v>117.4302520751953</v>
      </c>
      <c r="C3045" s="3">
        <v>13.88000011444092</v>
      </c>
      <c r="D3045" s="4">
        <v>5.4571729581898154E-4</v>
      </c>
      <c r="E3045" s="4">
        <v>-2.1156571528800461E-2</v>
      </c>
      <c r="F3045" s="2">
        <v>2</v>
      </c>
      <c r="G3045" s="4">
        <v>0.24029001469316241</v>
      </c>
      <c r="H3045" s="4">
        <v>-3.667610729523707E-3</v>
      </c>
      <c r="I3045" s="4">
        <v>9.308621187388888E-2</v>
      </c>
    </row>
    <row r="3046" spans="1:9" x14ac:dyDescent="0.25">
      <c r="A3046" t="s">
        <v>3254</v>
      </c>
      <c r="B3046" s="3">
        <v>117.3662033081055</v>
      </c>
      <c r="C3046" s="3">
        <v>14.180000305175779</v>
      </c>
      <c r="D3046" s="4">
        <v>-8.1826336817802936E-4</v>
      </c>
      <c r="E3046" s="4">
        <v>-2.8101428589730752E-2</v>
      </c>
      <c r="F3046" s="2">
        <v>2</v>
      </c>
      <c r="G3046" s="4">
        <v>0.23817111467992061</v>
      </c>
      <c r="H3046" s="4">
        <v>-4.2110299934420281E-3</v>
      </c>
      <c r="I3046" s="4">
        <v>9.2490021173824655E-2</v>
      </c>
    </row>
    <row r="3047" spans="1:9" x14ac:dyDescent="0.25">
      <c r="A3047" t="s">
        <v>3255</v>
      </c>
      <c r="B3047" s="3">
        <v>117.4623184204102</v>
      </c>
      <c r="C3047" s="3">
        <v>14.590000152587891</v>
      </c>
      <c r="D3047" s="4">
        <v>-3.3955450754141752E-3</v>
      </c>
      <c r="E3047" s="4">
        <v>5.5134336625863867E-3</v>
      </c>
      <c r="F3047" s="2">
        <v>2</v>
      </c>
      <c r="G3047" s="4">
        <v>0.2268461395517252</v>
      </c>
      <c r="H3047" s="4">
        <v>-3.3955450754141752E-3</v>
      </c>
      <c r="I3047" s="4">
        <v>9.3384697819376639E-2</v>
      </c>
    </row>
    <row r="3048" spans="1:9" x14ac:dyDescent="0.25">
      <c r="A3048" t="s">
        <v>3256</v>
      </c>
      <c r="B3048" s="3">
        <v>117.86252593994141</v>
      </c>
      <c r="C3048" s="3">
        <v>14.510000228881839</v>
      </c>
      <c r="D3048" s="4">
        <v>4.4339239033459599E-3</v>
      </c>
      <c r="E3048" s="4">
        <v>3.2740215793755967E-2</v>
      </c>
      <c r="F3048" s="2">
        <v>2</v>
      </c>
      <c r="G3048" s="4">
        <v>0.23831238495384691</v>
      </c>
      <c r="H3048" s="4">
        <v>0</v>
      </c>
      <c r="I3048" s="4">
        <v>9.7109984223494372E-2</v>
      </c>
    </row>
    <row r="3049" spans="1:9" x14ac:dyDescent="0.25">
      <c r="A3049" t="s">
        <v>3257</v>
      </c>
      <c r="B3049" s="3">
        <v>117.3422393798828</v>
      </c>
      <c r="C3049" s="3">
        <v>14.05000019073486</v>
      </c>
      <c r="D3049" s="4">
        <v>1.523672074254301E-2</v>
      </c>
      <c r="E3049" s="4">
        <v>-0.1107594923338167</v>
      </c>
      <c r="F3049" s="2">
        <v>2</v>
      </c>
      <c r="G3049" s="4">
        <v>0.25412123754218929</v>
      </c>
      <c r="H3049" s="4">
        <v>0</v>
      </c>
      <c r="I3049" s="4">
        <v>9.2266955659958905E-2</v>
      </c>
    </row>
    <row r="3050" spans="1:9" x14ac:dyDescent="0.25">
      <c r="A3050" t="s">
        <v>3258</v>
      </c>
      <c r="B3050" s="3">
        <v>115.58116149902339</v>
      </c>
      <c r="C3050" s="3">
        <v>15.80000019073486</v>
      </c>
      <c r="D3050" s="4">
        <v>3.3353659057533398E-3</v>
      </c>
      <c r="E3050" s="4">
        <v>-3.7172435243711721E-2</v>
      </c>
      <c r="F3050" s="2">
        <v>2</v>
      </c>
      <c r="G3050" s="4">
        <v>0.25240116276618513</v>
      </c>
      <c r="H3050" s="4">
        <v>0</v>
      </c>
      <c r="I3050" s="4">
        <v>7.5874161506959803E-2</v>
      </c>
    </row>
    <row r="3051" spans="1:9" x14ac:dyDescent="0.25">
      <c r="A3051" t="s">
        <v>3259</v>
      </c>
      <c r="B3051" s="3">
        <v>115.1969375610352</v>
      </c>
      <c r="C3051" s="3">
        <v>16.409999847412109</v>
      </c>
      <c r="D3051" s="4">
        <v>2.7869854870739008E-3</v>
      </c>
      <c r="E3051" s="4">
        <v>7.9852060985010631E-3</v>
      </c>
      <c r="F3051" s="2">
        <v>3</v>
      </c>
      <c r="G3051" s="4">
        <v>0.25968528835302612</v>
      </c>
      <c r="H3051" s="4">
        <v>-2.909829172344947E-3</v>
      </c>
      <c r="I3051" s="4">
        <v>7.229765646277464E-2</v>
      </c>
    </row>
    <row r="3052" spans="1:9" x14ac:dyDescent="0.25">
      <c r="A3052" t="s">
        <v>3260</v>
      </c>
      <c r="B3052" s="3">
        <v>114.8767776489258</v>
      </c>
      <c r="C3052" s="3">
        <v>16.280000686645511</v>
      </c>
      <c r="D3052" s="4">
        <v>-5.6809818454632843E-3</v>
      </c>
      <c r="E3052" s="4">
        <v>0.13212799423391799</v>
      </c>
      <c r="F3052" s="2">
        <v>3</v>
      </c>
      <c r="G3052" s="4">
        <v>0.26431178264334881</v>
      </c>
      <c r="H3052" s="4">
        <v>-5.6809818454632843E-3</v>
      </c>
      <c r="I3052" s="4">
        <v>6.9317484153364806E-2</v>
      </c>
    </row>
    <row r="3053" spans="1:9" x14ac:dyDescent="0.25">
      <c r="A3053" t="s">
        <v>3261</v>
      </c>
      <c r="B3053" s="3">
        <v>115.5331192016602</v>
      </c>
      <c r="C3053" s="3">
        <v>14.38000011444092</v>
      </c>
      <c r="D3053" s="4">
        <v>3.8951496980224039E-3</v>
      </c>
      <c r="E3053" s="4">
        <v>-7.8205143409994515E-2</v>
      </c>
      <c r="F3053" s="2">
        <v>2</v>
      </c>
      <c r="G3053" s="4">
        <v>0.23820896806250391</v>
      </c>
      <c r="H3053" s="4">
        <v>0</v>
      </c>
      <c r="I3053" s="4">
        <v>7.5426965218895026E-2</v>
      </c>
    </row>
    <row r="3054" spans="1:9" x14ac:dyDescent="0.25">
      <c r="A3054" t="s">
        <v>3262</v>
      </c>
      <c r="B3054" s="3">
        <v>115.084846496582</v>
      </c>
      <c r="C3054" s="3">
        <v>15.60000038146973</v>
      </c>
      <c r="D3054" s="4">
        <v>2.0296419209200559E-2</v>
      </c>
      <c r="E3054" s="4">
        <v>-0.1206313087519026</v>
      </c>
      <c r="F3054" s="2">
        <v>2</v>
      </c>
      <c r="G3054" s="4">
        <v>0.22058788306619309</v>
      </c>
      <c r="H3054" s="4">
        <v>0</v>
      </c>
      <c r="I3054" s="4">
        <v>7.1254269474645637E-2</v>
      </c>
    </row>
    <row r="3055" spans="1:9" x14ac:dyDescent="0.25">
      <c r="A3055" t="s">
        <v>3263</v>
      </c>
      <c r="B3055" s="3">
        <v>112.7955017089844</v>
      </c>
      <c r="C3055" s="3">
        <v>17.739999771118161</v>
      </c>
      <c r="D3055" s="4">
        <v>-8.509201541428979E-4</v>
      </c>
      <c r="E3055" s="4">
        <v>-1.3348152237400599E-2</v>
      </c>
      <c r="F3055" s="2">
        <v>3</v>
      </c>
      <c r="G3055" s="4">
        <v>0.23005189580902341</v>
      </c>
      <c r="H3055" s="4">
        <v>-9.0019001747345673E-3</v>
      </c>
      <c r="I3055" s="4">
        <v>4.9944162604178111E-2</v>
      </c>
    </row>
    <row r="3056" spans="1:9" x14ac:dyDescent="0.25">
      <c r="A3056" t="s">
        <v>3264</v>
      </c>
      <c r="B3056" s="3">
        <v>112.8915634155273</v>
      </c>
      <c r="C3056" s="3">
        <v>17.979999542236332</v>
      </c>
      <c r="D3056" s="4">
        <v>-9.2096431445587434E-4</v>
      </c>
      <c r="E3056" s="4">
        <v>2.9192916366744152E-2</v>
      </c>
      <c r="F3056" s="2">
        <v>3</v>
      </c>
      <c r="G3056" s="4">
        <v>0.22211586134921399</v>
      </c>
      <c r="H3056" s="4">
        <v>-8.1579217606337906E-3</v>
      </c>
      <c r="I3056" s="4">
        <v>5.083834212824101E-2</v>
      </c>
    </row>
    <row r="3057" spans="1:9" x14ac:dyDescent="0.25">
      <c r="A3057" t="s">
        <v>3265</v>
      </c>
      <c r="B3057" s="3">
        <v>112.99562835693359</v>
      </c>
      <c r="C3057" s="3">
        <v>17.469999313354489</v>
      </c>
      <c r="D3057" s="4">
        <v>4.7689773869088459E-3</v>
      </c>
      <c r="E3057" s="4">
        <v>-2.0190724166684989E-2</v>
      </c>
      <c r="F3057" s="2">
        <v>3</v>
      </c>
      <c r="G3057" s="4">
        <v>0.19198848394566831</v>
      </c>
      <c r="H3057" s="4">
        <v>-7.2436285695977043E-3</v>
      </c>
      <c r="I3057" s="4">
        <v>5.1807018858303737E-2</v>
      </c>
    </row>
    <row r="3058" spans="1:9" x14ac:dyDescent="0.25">
      <c r="A3058" t="s">
        <v>3266</v>
      </c>
      <c r="B3058" s="3">
        <v>112.4593124389648</v>
      </c>
      <c r="C3058" s="3">
        <v>17.829999923706051</v>
      </c>
      <c r="D3058" s="4">
        <v>-7.2078502707969561E-3</v>
      </c>
      <c r="E3058" s="4">
        <v>4.5134846533896773E-2</v>
      </c>
      <c r="F3058" s="2">
        <v>3</v>
      </c>
      <c r="G3058" s="4">
        <v>0.17390619448884109</v>
      </c>
      <c r="H3058" s="4">
        <v>-1.1955590018063339E-2</v>
      </c>
      <c r="I3058" s="4">
        <v>4.6814782830702173E-2</v>
      </c>
    </row>
    <row r="3059" spans="1:9" x14ac:dyDescent="0.25">
      <c r="A3059" t="s">
        <v>3267</v>
      </c>
      <c r="B3059" s="3">
        <v>113.2757873535156</v>
      </c>
      <c r="C3059" s="3">
        <v>17.059999465942379</v>
      </c>
      <c r="D3059" s="4">
        <v>7.7764874259456107E-4</v>
      </c>
      <c r="E3059" s="4">
        <v>3.4566385854204677E-2</v>
      </c>
      <c r="F3059" s="2">
        <v>3</v>
      </c>
      <c r="G3059" s="4">
        <v>0.18767687423696811</v>
      </c>
      <c r="H3059" s="4">
        <v>-4.7822091951083001E-3</v>
      </c>
      <c r="I3059" s="4">
        <v>6.2026846655326873E-2</v>
      </c>
    </row>
    <row r="3060" spans="1:9" x14ac:dyDescent="0.25">
      <c r="A3060" t="s">
        <v>3268</v>
      </c>
      <c r="B3060" s="3">
        <v>113.18776702880859</v>
      </c>
      <c r="C3060" s="3">
        <v>16.489999771118161</v>
      </c>
      <c r="D3060" s="4">
        <v>-9.8886012204901785E-4</v>
      </c>
      <c r="E3060" s="4">
        <v>8.5626536013483356E-3</v>
      </c>
      <c r="F3060" s="2">
        <v>3</v>
      </c>
      <c r="G3060" s="4">
        <v>0.18988272846462809</v>
      </c>
      <c r="H3060" s="4">
        <v>-5.5555376808108514E-3</v>
      </c>
      <c r="I3060" s="4">
        <v>8.3240208085552103E-2</v>
      </c>
    </row>
    <row r="3061" spans="1:9" x14ac:dyDescent="0.25">
      <c r="A3061" t="s">
        <v>3269</v>
      </c>
      <c r="B3061" s="3">
        <v>113.2998046875</v>
      </c>
      <c r="C3061" s="3">
        <v>16.35000038146973</v>
      </c>
      <c r="D3061" s="4">
        <v>2.1202531048780671E-4</v>
      </c>
      <c r="E3061" s="4">
        <v>7.7075102290677933E-2</v>
      </c>
      <c r="F3061" s="2">
        <v>3</v>
      </c>
      <c r="G3061" s="4">
        <v>0.22528680778259741</v>
      </c>
      <c r="H3061" s="4">
        <v>-4.5711978340099444E-3</v>
      </c>
      <c r="I3061" s="4">
        <v>8.4312441418712636E-2</v>
      </c>
    </row>
    <row r="3062" spans="1:9" x14ac:dyDescent="0.25">
      <c r="A3062" t="s">
        <v>3270</v>
      </c>
      <c r="B3062" s="3">
        <v>113.2757873535156</v>
      </c>
      <c r="C3062" s="3">
        <v>15.180000305175779</v>
      </c>
      <c r="D3062" s="4">
        <v>6.0427816472901066E-3</v>
      </c>
      <c r="E3062" s="4">
        <v>-4.8872163603187142E-2</v>
      </c>
      <c r="F3062" s="2">
        <v>2</v>
      </c>
      <c r="G3062" s="4">
        <v>0.2428322338324824</v>
      </c>
      <c r="H3062" s="4">
        <v>-4.7822091951083001E-3</v>
      </c>
      <c r="I3062" s="4">
        <v>8.5953312288072459E-2</v>
      </c>
    </row>
    <row r="3063" spans="1:9" x14ac:dyDescent="0.25">
      <c r="A3063" t="s">
        <v>3271</v>
      </c>
      <c r="B3063" s="3">
        <v>112.59539794921881</v>
      </c>
      <c r="C3063" s="3">
        <v>15.960000038146971</v>
      </c>
      <c r="D3063" s="4">
        <v>-8.1796043835222765E-3</v>
      </c>
      <c r="E3063" s="4">
        <v>5.6254162857912737E-2</v>
      </c>
      <c r="F3063" s="2">
        <v>2</v>
      </c>
      <c r="G3063" s="4">
        <v>0.21653493263932469</v>
      </c>
      <c r="H3063" s="4">
        <v>-1.07599706889937E-2</v>
      </c>
      <c r="I3063" s="4">
        <v>7.9430549175987242E-2</v>
      </c>
    </row>
    <row r="3064" spans="1:9" x14ac:dyDescent="0.25">
      <c r="A3064" t="s">
        <v>3272</v>
      </c>
      <c r="B3064" s="3">
        <v>113.5239791870117</v>
      </c>
      <c r="C3064" s="3">
        <v>15.10999965667725</v>
      </c>
      <c r="D3064" s="4">
        <v>4.2370622192611229E-4</v>
      </c>
      <c r="E3064" s="4">
        <v>5.9919571351980672E-3</v>
      </c>
      <c r="F3064" s="2">
        <v>2</v>
      </c>
      <c r="G3064" s="4">
        <v>0.2438432961989665</v>
      </c>
      <c r="H3064" s="4">
        <v>-2.6016467466043469E-3</v>
      </c>
      <c r="I3064" s="4">
        <v>8.8541357660584241E-2</v>
      </c>
    </row>
    <row r="3065" spans="1:9" x14ac:dyDescent="0.25">
      <c r="A3065" t="s">
        <v>3273</v>
      </c>
      <c r="B3065" s="3">
        <v>113.4758987426758</v>
      </c>
      <c r="C3065" s="3">
        <v>15.02000045776367</v>
      </c>
      <c r="D3065" s="4">
        <v>-3.0240716505566261E-3</v>
      </c>
      <c r="E3065" s="4">
        <v>7.132667384802005E-2</v>
      </c>
      <c r="F3065" s="2">
        <v>2</v>
      </c>
      <c r="G3065" s="4">
        <v>0.28423490888230257</v>
      </c>
      <c r="H3065" s="4">
        <v>-3.0240716505566261E-3</v>
      </c>
      <c r="I3065" s="4">
        <v>8.8080331254276389E-2</v>
      </c>
    </row>
    <row r="3066" spans="1:9" x14ac:dyDescent="0.25">
      <c r="A3066" t="s">
        <v>3274</v>
      </c>
      <c r="B3066" s="3">
        <v>113.8200988769531</v>
      </c>
      <c r="C3066" s="3">
        <v>14.02000045776367</v>
      </c>
      <c r="D3066" s="4">
        <v>7.0118602331081803E-5</v>
      </c>
      <c r="E3066" s="4">
        <v>4.2379230972619419E-2</v>
      </c>
      <c r="F3066" s="2">
        <v>2</v>
      </c>
      <c r="G3066" s="4">
        <v>0.28915959889623277</v>
      </c>
      <c r="H3066" s="4">
        <v>0</v>
      </c>
      <c r="I3066" s="4">
        <v>9.1380744824663962E-2</v>
      </c>
    </row>
    <row r="3067" spans="1:9" x14ac:dyDescent="0.25">
      <c r="A3067" t="s">
        <v>3275</v>
      </c>
      <c r="B3067" s="3">
        <v>113.81211853027339</v>
      </c>
      <c r="C3067" s="3">
        <v>13.44999980926514</v>
      </c>
      <c r="D3067" s="4">
        <v>1.3380635654702819E-3</v>
      </c>
      <c r="E3067" s="4">
        <v>-5.8782376125280589E-2</v>
      </c>
      <c r="F3067" s="2">
        <v>2</v>
      </c>
      <c r="G3067" s="4">
        <v>0.26801784590898919</v>
      </c>
      <c r="H3067" s="4">
        <v>0</v>
      </c>
      <c r="I3067" s="4">
        <v>9.1304224097752185E-2</v>
      </c>
    </row>
    <row r="3068" spans="1:9" x14ac:dyDescent="0.25">
      <c r="A3068" t="s">
        <v>3276</v>
      </c>
      <c r="B3068" s="3">
        <v>113.6600341796875</v>
      </c>
      <c r="C3068" s="3">
        <v>14.289999961853029</v>
      </c>
      <c r="D3068" s="4">
        <v>7.3785562189074838E-3</v>
      </c>
      <c r="E3068" s="4">
        <v>-2.3239928224763621E-2</v>
      </c>
      <c r="F3068" s="2">
        <v>2</v>
      </c>
      <c r="G3068" s="4">
        <v>0.21172158895932711</v>
      </c>
      <c r="H3068" s="4">
        <v>0</v>
      </c>
      <c r="I3068" s="4">
        <v>8.9845940952188563E-2</v>
      </c>
    </row>
    <row r="3069" spans="1:9" x14ac:dyDescent="0.25">
      <c r="A3069" t="s">
        <v>3277</v>
      </c>
      <c r="B3069" s="3">
        <v>112.82752990722661</v>
      </c>
      <c r="C3069" s="3">
        <v>14.63000011444092</v>
      </c>
      <c r="D3069" s="4">
        <v>1.136494260460363E-3</v>
      </c>
      <c r="E3069" s="4">
        <v>-1.4814832415986469E-2</v>
      </c>
      <c r="F3069" s="2">
        <v>2</v>
      </c>
      <c r="G3069" s="4">
        <v>0.20365086748391209</v>
      </c>
      <c r="H3069" s="4">
        <v>-2.811084583444146E-3</v>
      </c>
      <c r="I3069" s="4">
        <v>8.1863351392761352E-2</v>
      </c>
    </row>
    <row r="3070" spans="1:9" x14ac:dyDescent="0.25">
      <c r="A3070" t="s">
        <v>3278</v>
      </c>
      <c r="B3070" s="3">
        <v>112.69944763183589</v>
      </c>
      <c r="C3070" s="3">
        <v>14.85000038146973</v>
      </c>
      <c r="D3070" s="4">
        <v>1.4218354107709E-4</v>
      </c>
      <c r="E3070" s="4">
        <v>8.3941648774831235E-2</v>
      </c>
      <c r="F3070" s="2">
        <v>2</v>
      </c>
      <c r="G3070" s="4">
        <v>0.19201798806896009</v>
      </c>
      <c r="H3070" s="4">
        <v>-3.9430975361860474E-3</v>
      </c>
      <c r="I3070" s="4">
        <v>8.0635215672498317E-2</v>
      </c>
    </row>
    <row r="3071" spans="1:9" x14ac:dyDescent="0.25">
      <c r="A3071" t="s">
        <v>3279</v>
      </c>
      <c r="B3071" s="3">
        <v>112.6834259033203</v>
      </c>
      <c r="C3071" s="3">
        <v>13.69999980926514</v>
      </c>
      <c r="D3071" s="4">
        <v>-4.9719195162156726E-4</v>
      </c>
      <c r="E3071" s="4">
        <v>-7.055630786988365E-2</v>
      </c>
      <c r="F3071" s="2">
        <v>2</v>
      </c>
      <c r="G3071" s="4">
        <v>0.21707389226698481</v>
      </c>
      <c r="H3071" s="4">
        <v>-4.0847003001102111E-3</v>
      </c>
      <c r="I3071" s="4">
        <v>8.0481588974109508E-2</v>
      </c>
    </row>
    <row r="3072" spans="1:9" x14ac:dyDescent="0.25">
      <c r="A3072" t="s">
        <v>3280</v>
      </c>
      <c r="B3072" s="3">
        <v>112.73947906494141</v>
      </c>
      <c r="C3072" s="3">
        <v>14.739999771118161</v>
      </c>
      <c r="D3072" s="4">
        <v>1.635954643081305E-3</v>
      </c>
      <c r="E3072" s="4">
        <v>-3.5340312257193029E-2</v>
      </c>
      <c r="F3072" s="2">
        <v>2</v>
      </c>
      <c r="G3072" s="4">
        <v>0.22587815191824731</v>
      </c>
      <c r="H3072" s="4">
        <v>-3.589292916038489E-3</v>
      </c>
      <c r="I3072" s="4">
        <v>8.1019062951758425E-2</v>
      </c>
    </row>
    <row r="3073" spans="1:9" x14ac:dyDescent="0.25">
      <c r="A3073" t="s">
        <v>3281</v>
      </c>
      <c r="B3073" s="3">
        <v>112.5553436279297</v>
      </c>
      <c r="C3073" s="3">
        <v>15.27999973297119</v>
      </c>
      <c r="D3073" s="4">
        <v>8.5391940322376847E-4</v>
      </c>
      <c r="E3073" s="4">
        <v>-2.6109636194405761E-3</v>
      </c>
      <c r="F3073" s="2">
        <v>2</v>
      </c>
      <c r="G3073" s="4">
        <v>0.27880827377117717</v>
      </c>
      <c r="H3073" s="4">
        <v>-5.2167132528521121E-3</v>
      </c>
      <c r="I3073" s="4">
        <v>7.9253453253846473E-2</v>
      </c>
    </row>
    <row r="3074" spans="1:9" x14ac:dyDescent="0.25">
      <c r="A3074" t="s">
        <v>3282</v>
      </c>
      <c r="B3074" s="3">
        <v>112.4593124389648</v>
      </c>
      <c r="C3074" s="3">
        <v>15.319999694824221</v>
      </c>
      <c r="D3074" s="4">
        <v>1.211756730055358E-3</v>
      </c>
      <c r="E3074" s="4">
        <v>-4.1901193613781529E-2</v>
      </c>
      <c r="F3074" s="2">
        <v>2</v>
      </c>
      <c r="G3074" s="4">
        <v>0.22127068676175671</v>
      </c>
      <c r="H3074" s="4">
        <v>-6.0654532478583434E-3</v>
      </c>
      <c r="I3074" s="4">
        <v>7.8332644085931769E-2</v>
      </c>
    </row>
    <row r="3075" spans="1:9" x14ac:dyDescent="0.25">
      <c r="A3075" t="s">
        <v>3283</v>
      </c>
      <c r="B3075" s="3">
        <v>112.3232040405273</v>
      </c>
      <c r="C3075" s="3">
        <v>15.989999771118161</v>
      </c>
      <c r="D3075" s="4">
        <v>5.0133845441588942E-3</v>
      </c>
      <c r="E3075" s="4">
        <v>2.5078346289253428E-3</v>
      </c>
      <c r="F3075" s="2">
        <v>2</v>
      </c>
      <c r="G3075" s="4">
        <v>0.27651149117483759</v>
      </c>
      <c r="H3075" s="4">
        <v>-7.2684024423375071E-3</v>
      </c>
      <c r="I3075" s="4">
        <v>7.7027548705332904E-2</v>
      </c>
    </row>
    <row r="3076" spans="1:9" x14ac:dyDescent="0.25">
      <c r="A3076" t="s">
        <v>3284</v>
      </c>
      <c r="B3076" s="3">
        <v>111.7628936767578</v>
      </c>
      <c r="C3076" s="3">
        <v>15.94999980926514</v>
      </c>
      <c r="D3076" s="4">
        <v>1.93766955463559E-3</v>
      </c>
      <c r="E3076" s="4">
        <v>1.9820937285000229E-2</v>
      </c>
      <c r="F3076" s="2">
        <v>2</v>
      </c>
      <c r="G3076" s="4">
        <v>0.18742801985873719</v>
      </c>
      <c r="H3076" s="4">
        <v>-1.222052081631431E-2</v>
      </c>
      <c r="I3076" s="4">
        <v>7.1654930440391507E-2</v>
      </c>
    </row>
    <row r="3077" spans="1:9" x14ac:dyDescent="0.25">
      <c r="A3077" t="s">
        <v>3285</v>
      </c>
      <c r="B3077" s="3">
        <v>111.5467529296875</v>
      </c>
      <c r="C3077" s="3">
        <v>15.64000034332275</v>
      </c>
      <c r="D3077" s="4">
        <v>1.9833120377737101E-2</v>
      </c>
      <c r="E3077" s="4">
        <v>-0.10984629396834911</v>
      </c>
      <c r="F3077" s="2">
        <v>2</v>
      </c>
      <c r="G3077" s="4">
        <v>0.1833578465731267</v>
      </c>
      <c r="H3077" s="4">
        <v>-1.4130809531538221E-2</v>
      </c>
      <c r="I3077" s="4">
        <v>6.9582433123554832E-2</v>
      </c>
    </row>
    <row r="3078" spans="1:9" x14ac:dyDescent="0.25">
      <c r="A3078" t="s">
        <v>3286</v>
      </c>
      <c r="B3078" s="3">
        <v>109.37745666503911</v>
      </c>
      <c r="C3078" s="3">
        <v>17.569999694824219</v>
      </c>
      <c r="D3078" s="4">
        <v>-6.9042709361435417E-3</v>
      </c>
      <c r="E3078" s="4">
        <v>-7.3312207635430782E-2</v>
      </c>
      <c r="F3078" s="2">
        <v>3</v>
      </c>
      <c r="G3078" s="4">
        <v>0.1059922744286612</v>
      </c>
      <c r="H3078" s="4">
        <v>-3.3303419187538652E-2</v>
      </c>
      <c r="I3078" s="4">
        <v>4.8781817095125517E-2</v>
      </c>
    </row>
    <row r="3079" spans="1:9" x14ac:dyDescent="0.25">
      <c r="A3079" t="s">
        <v>3287</v>
      </c>
      <c r="B3079" s="3">
        <v>110.13787841796881</v>
      </c>
      <c r="C3079" s="3">
        <v>18.95999908447266</v>
      </c>
      <c r="D3079" s="4">
        <v>-8.7164238770487401E-4</v>
      </c>
      <c r="E3079" s="4">
        <v>1.58472154322542E-3</v>
      </c>
      <c r="F3079" s="2">
        <v>3</v>
      </c>
      <c r="G3079" s="4">
        <v>0.1197158917138883</v>
      </c>
      <c r="H3079" s="4">
        <v>-2.6582682292149551E-2</v>
      </c>
      <c r="I3079" s="4">
        <v>5.6073232822944068E-2</v>
      </c>
    </row>
    <row r="3080" spans="1:9" x14ac:dyDescent="0.25">
      <c r="A3080" t="s">
        <v>3288</v>
      </c>
      <c r="B3080" s="3">
        <v>110.2339630126953</v>
      </c>
      <c r="C3080" s="3">
        <v>18.930000305175781</v>
      </c>
      <c r="D3080" s="4">
        <v>-6.9943305854509594E-3</v>
      </c>
      <c r="E3080" s="4">
        <v>4.9916782265953419E-2</v>
      </c>
      <c r="F3080" s="2">
        <v>3</v>
      </c>
      <c r="G3080" s="4">
        <v>9.2061973212763881E-2</v>
      </c>
      <c r="H3080" s="4">
        <v>-2.5733470287930379E-2</v>
      </c>
      <c r="I3080" s="4">
        <v>5.6994554079853321E-2</v>
      </c>
    </row>
    <row r="3081" spans="1:9" x14ac:dyDescent="0.25">
      <c r="A3081" t="s">
        <v>3289</v>
      </c>
      <c r="B3081" s="3">
        <v>111.0104064941406</v>
      </c>
      <c r="C3081" s="3">
        <v>18.030000686645511</v>
      </c>
      <c r="D3081" s="4">
        <v>0</v>
      </c>
      <c r="E3081" s="4">
        <v>7.9640710355988853E-2</v>
      </c>
      <c r="F3081" s="2">
        <v>3</v>
      </c>
      <c r="G3081" s="4">
        <v>9.5077247719002278E-2</v>
      </c>
      <c r="H3081" s="4">
        <v>-1.887113062861712E-2</v>
      </c>
      <c r="I3081" s="4">
        <v>6.4439596506060681E-2</v>
      </c>
    </row>
    <row r="3082" spans="1:9" x14ac:dyDescent="0.25">
      <c r="A3082" t="s">
        <v>3290</v>
      </c>
      <c r="B3082" s="3">
        <v>111.0104064941406</v>
      </c>
      <c r="C3082" s="3">
        <v>16.70000076293945</v>
      </c>
      <c r="D3082" s="4">
        <v>1.8432690735526999E-2</v>
      </c>
      <c r="E3082" s="4">
        <v>-4.7347398242736823E-2</v>
      </c>
      <c r="F3082" s="2">
        <v>3</v>
      </c>
      <c r="G3082" s="4">
        <v>8.7592805648706751E-2</v>
      </c>
      <c r="H3082" s="4">
        <v>-1.887113062861712E-2</v>
      </c>
      <c r="I3082" s="4">
        <v>6.4439596506060681E-2</v>
      </c>
    </row>
    <row r="3083" spans="1:9" x14ac:dyDescent="0.25">
      <c r="A3083" t="s">
        <v>3291</v>
      </c>
      <c r="B3083" s="3">
        <v>109.001220703125</v>
      </c>
      <c r="C3083" s="3">
        <v>17.530000686645511</v>
      </c>
      <c r="D3083" s="4">
        <v>1.6497169931736E-2</v>
      </c>
      <c r="E3083" s="4">
        <v>-9.3588389434432706E-2</v>
      </c>
      <c r="F3083" s="2">
        <v>3</v>
      </c>
      <c r="G3083" s="4">
        <v>6.4801167665955894E-2</v>
      </c>
      <c r="H3083" s="4">
        <v>-3.6628656663802439E-2</v>
      </c>
      <c r="I3083" s="4">
        <v>4.5174223283530823E-2</v>
      </c>
    </row>
    <row r="3084" spans="1:9" x14ac:dyDescent="0.25">
      <c r="A3084" t="s">
        <v>3292</v>
      </c>
      <c r="B3084" s="3">
        <v>107.23219299316411</v>
      </c>
      <c r="C3084" s="3">
        <v>19.340000152587891</v>
      </c>
      <c r="D3084" s="4">
        <v>2.244522908652069E-4</v>
      </c>
      <c r="E3084" s="4">
        <v>-5.52026965643031E-2</v>
      </c>
      <c r="F3084" s="2">
        <v>3</v>
      </c>
      <c r="G3084" s="4">
        <v>2.6071599164520839E-2</v>
      </c>
      <c r="H3084" s="4">
        <v>-5.2263624697652777E-2</v>
      </c>
      <c r="I3084" s="4">
        <v>2.821164111427921E-2</v>
      </c>
    </row>
    <row r="3085" spans="1:9" x14ac:dyDescent="0.25">
      <c r="A3085" t="s">
        <v>3293</v>
      </c>
      <c r="B3085" s="3">
        <v>107.2081298828125</v>
      </c>
      <c r="C3085" s="3">
        <v>20.469999313354489</v>
      </c>
      <c r="D3085" s="4">
        <v>-8.5869645970179098E-3</v>
      </c>
      <c r="E3085" s="4">
        <v>9.9355445259865061E-2</v>
      </c>
      <c r="F3085" s="2">
        <v>4</v>
      </c>
      <c r="G3085" s="4">
        <v>2.2008704684677301E-2</v>
      </c>
      <c r="H3085" s="4">
        <v>-5.247629856308933E-2</v>
      </c>
      <c r="I3085" s="4">
        <v>2.7980908444413369E-2</v>
      </c>
    </row>
    <row r="3086" spans="1:9" x14ac:dyDescent="0.25">
      <c r="A3086" t="s">
        <v>3294</v>
      </c>
      <c r="B3086" s="3">
        <v>108.13669586181641</v>
      </c>
      <c r="C3086" s="3">
        <v>18.620000839233398</v>
      </c>
      <c r="D3086" s="4">
        <v>-1.0112381287212809E-2</v>
      </c>
      <c r="E3086" s="4">
        <v>0.14443763462516429</v>
      </c>
      <c r="F3086" s="2">
        <v>3</v>
      </c>
      <c r="G3086" s="4">
        <v>2.5116105556410199E-2</v>
      </c>
      <c r="H3086" s="4">
        <v>-4.4269474375260409E-2</v>
      </c>
      <c r="I3086" s="4">
        <v>3.6884599794037909E-2</v>
      </c>
    </row>
    <row r="3087" spans="1:9" x14ac:dyDescent="0.25">
      <c r="A3087" t="s">
        <v>3295</v>
      </c>
      <c r="B3087" s="3">
        <v>109.2413864135742</v>
      </c>
      <c r="C3087" s="3">
        <v>16.270000457763668</v>
      </c>
      <c r="D3087" s="4">
        <v>-9.1482854170383821E-3</v>
      </c>
      <c r="E3087" s="4">
        <v>5.3074476286193439E-2</v>
      </c>
      <c r="F3087" s="2">
        <v>3</v>
      </c>
      <c r="G3087" s="4">
        <v>3.6280901459899262E-2</v>
      </c>
      <c r="H3087" s="4">
        <v>-3.4506031232579892E-2</v>
      </c>
      <c r="I3087" s="4">
        <v>4.7477087492379999E-2</v>
      </c>
    </row>
    <row r="3088" spans="1:9" x14ac:dyDescent="0.25">
      <c r="A3088" t="s">
        <v>3296</v>
      </c>
      <c r="B3088" s="3">
        <v>110.24998474121089</v>
      </c>
      <c r="C3088" s="3">
        <v>15.44999980926514</v>
      </c>
      <c r="D3088" s="4">
        <v>2.6209835487767119E-3</v>
      </c>
      <c r="E3088" s="4">
        <v>-4.3935646339790857E-2</v>
      </c>
      <c r="F3088" s="2">
        <v>2</v>
      </c>
      <c r="G3088" s="4">
        <v>6.0356049924622963E-2</v>
      </c>
      <c r="H3088" s="4">
        <v>-2.5591867524006221E-2</v>
      </c>
      <c r="I3088" s="4">
        <v>5.714818077824213E-2</v>
      </c>
    </row>
    <row r="3089" spans="1:9" x14ac:dyDescent="0.25">
      <c r="A3089" t="s">
        <v>3297</v>
      </c>
      <c r="B3089" s="3">
        <v>109.96177673339839</v>
      </c>
      <c r="C3089" s="3">
        <v>16.159999847412109</v>
      </c>
      <c r="D3089" s="4">
        <v>7.4066835941122289E-3</v>
      </c>
      <c r="E3089" s="4">
        <v>-1.94174577495646E-2</v>
      </c>
      <c r="F3089" s="2">
        <v>3</v>
      </c>
      <c r="G3089" s="4">
        <v>5.694647261987007E-2</v>
      </c>
      <c r="H3089" s="4">
        <v>-2.8139098957338349E-2</v>
      </c>
      <c r="I3089" s="4">
        <v>5.438465594093822E-2</v>
      </c>
    </row>
    <row r="3090" spans="1:9" x14ac:dyDescent="0.25">
      <c r="A3090" t="s">
        <v>3298</v>
      </c>
      <c r="B3090" s="3">
        <v>109.1533126831055</v>
      </c>
      <c r="C3090" s="3">
        <v>16.479999542236332</v>
      </c>
      <c r="D3090" s="4">
        <v>6.8672320590843494E-3</v>
      </c>
      <c r="E3090" s="4">
        <v>-3.6820633877364339E-2</v>
      </c>
      <c r="F3090" s="2">
        <v>3</v>
      </c>
      <c r="G3090" s="4">
        <v>6.6205380278453019E-2</v>
      </c>
      <c r="H3090" s="4">
        <v>-3.5284441854837027E-2</v>
      </c>
      <c r="I3090" s="4">
        <v>4.6632579584665157E-2</v>
      </c>
    </row>
    <row r="3091" spans="1:9" x14ac:dyDescent="0.25">
      <c r="A3091" t="s">
        <v>3299</v>
      </c>
      <c r="B3091" s="3">
        <v>108.4088439941406</v>
      </c>
      <c r="C3091" s="3">
        <v>17.110000610351559</v>
      </c>
      <c r="D3091" s="4">
        <v>-2.3574485072991309E-3</v>
      </c>
      <c r="E3091" s="4">
        <v>2.2102798344822538E-2</v>
      </c>
      <c r="F3091" s="2">
        <v>3</v>
      </c>
      <c r="G3091" s="4">
        <v>5.0249170018412233E-2</v>
      </c>
      <c r="H3091" s="4">
        <v>-4.1864182855290262E-2</v>
      </c>
      <c r="I3091" s="4">
        <v>3.9494132155099448E-2</v>
      </c>
    </row>
    <row r="3092" spans="1:9" x14ac:dyDescent="0.25">
      <c r="A3092" t="s">
        <v>3300</v>
      </c>
      <c r="B3092" s="3">
        <v>108.66501617431641</v>
      </c>
      <c r="C3092" s="3">
        <v>16.739999771118161</v>
      </c>
      <c r="D3092" s="4">
        <v>1.677765030228251E-2</v>
      </c>
      <c r="E3092" s="4">
        <v>-8.674305287538786E-2</v>
      </c>
      <c r="F3092" s="2">
        <v>3</v>
      </c>
      <c r="G3092" s="4">
        <v>5.8841515680331018E-2</v>
      </c>
      <c r="H3092" s="4">
        <v>-3.960008951991878E-2</v>
      </c>
      <c r="I3092" s="4">
        <v>4.1950476751196231E-2</v>
      </c>
    </row>
    <row r="3093" spans="1:9" x14ac:dyDescent="0.25">
      <c r="A3093" t="s">
        <v>3301</v>
      </c>
      <c r="B3093" s="3">
        <v>106.871955871582</v>
      </c>
      <c r="C3093" s="3">
        <v>18.329999923706051</v>
      </c>
      <c r="D3093" s="4">
        <v>-4.8450141090016219E-3</v>
      </c>
      <c r="E3093" s="4">
        <v>2.1169868780795079E-2</v>
      </c>
      <c r="F3093" s="2">
        <v>3</v>
      </c>
      <c r="G3093" s="4">
        <v>3.4181790959289422E-2</v>
      </c>
      <c r="H3093" s="4">
        <v>-5.5447461699655309E-2</v>
      </c>
      <c r="I3093" s="4">
        <v>2.4757454534361401E-2</v>
      </c>
    </row>
    <row r="3094" spans="1:9" x14ac:dyDescent="0.25">
      <c r="A3094" t="s">
        <v>3302</v>
      </c>
      <c r="B3094" s="3">
        <v>107.39227294921881</v>
      </c>
      <c r="C3094" s="3">
        <v>17.95000076293945</v>
      </c>
      <c r="D3094" s="4">
        <v>1.4921109960064349E-4</v>
      </c>
      <c r="E3094" s="4">
        <v>-4.113240270611207E-2</v>
      </c>
      <c r="F3094" s="2">
        <v>3</v>
      </c>
      <c r="G3094" s="4">
        <v>4.2696718437100101E-2</v>
      </c>
      <c r="H3094" s="4">
        <v>-5.0848810796388137E-2</v>
      </c>
      <c r="I3094" s="4">
        <v>2.974659129789603E-2</v>
      </c>
    </row>
    <row r="3095" spans="1:9" x14ac:dyDescent="0.25">
      <c r="A3095" t="s">
        <v>3303</v>
      </c>
      <c r="B3095" s="3">
        <v>107.3762512207031</v>
      </c>
      <c r="C3095" s="3">
        <v>18.719999313354489</v>
      </c>
      <c r="D3095" s="4">
        <v>-8.7199976052669825E-3</v>
      </c>
      <c r="E3095" s="4">
        <v>4.1156829252406268E-2</v>
      </c>
      <c r="F3095" s="2">
        <v>3</v>
      </c>
      <c r="G3095" s="4">
        <v>3.8038135788235117E-2</v>
      </c>
      <c r="H3095" s="4">
        <v>-5.0990413560312198E-2</v>
      </c>
      <c r="I3095" s="4">
        <v>2.9592964599507221E-2</v>
      </c>
    </row>
    <row r="3096" spans="1:9" x14ac:dyDescent="0.25">
      <c r="A3096" t="s">
        <v>3304</v>
      </c>
      <c r="B3096" s="3">
        <v>108.3208084106445</v>
      </c>
      <c r="C3096" s="3">
        <v>17.979999542236332</v>
      </c>
      <c r="D3096" s="4">
        <v>-1.254532062143543E-3</v>
      </c>
      <c r="E3096" s="4">
        <v>5.1461938078095397E-2</v>
      </c>
      <c r="F3096" s="2">
        <v>3</v>
      </c>
      <c r="G3096" s="4">
        <v>2.823658800272533E-2</v>
      </c>
      <c r="H3096" s="4">
        <v>-4.2642256328109467E-2</v>
      </c>
      <c r="I3096" s="4">
        <v>3.8649990025237953E-2</v>
      </c>
    </row>
    <row r="3097" spans="1:9" x14ac:dyDescent="0.25">
      <c r="A3097" t="s">
        <v>3305</v>
      </c>
      <c r="B3097" s="3">
        <v>108.4568710327148</v>
      </c>
      <c r="C3097" s="3">
        <v>17.10000038146973</v>
      </c>
      <c r="D3097" s="4">
        <v>-9.5041388823334794E-3</v>
      </c>
      <c r="E3097" s="4">
        <v>-2.285712105887272E-2</v>
      </c>
      <c r="F3097" s="2">
        <v>3</v>
      </c>
      <c r="G3097" s="4">
        <v>2.2226480802412411E-2</v>
      </c>
      <c r="H3097" s="4">
        <v>-4.1439711712955803E-2</v>
      </c>
      <c r="I3097" s="4">
        <v>3.9954646472412758E-2</v>
      </c>
    </row>
    <row r="3098" spans="1:9" x14ac:dyDescent="0.25">
      <c r="A3098" t="s">
        <v>3306</v>
      </c>
      <c r="B3098" s="3">
        <v>109.4975509643555</v>
      </c>
      <c r="C3098" s="3">
        <v>17.5</v>
      </c>
      <c r="D3098" s="4">
        <v>-4.5117918917175759E-3</v>
      </c>
      <c r="E3098" s="4">
        <v>5.0420177687959138E-2</v>
      </c>
      <c r="F3098" s="2">
        <v>3</v>
      </c>
      <c r="G3098" s="4">
        <v>4.2742822982758888E-2</v>
      </c>
      <c r="H3098" s="4">
        <v>-3.2242005327095979E-2</v>
      </c>
      <c r="I3098" s="4">
        <v>4.9933358932906069E-2</v>
      </c>
    </row>
    <row r="3099" spans="1:9" x14ac:dyDescent="0.25">
      <c r="A3099" t="s">
        <v>3307</v>
      </c>
      <c r="B3099" s="3">
        <v>109.9938201904297</v>
      </c>
      <c r="C3099" s="3">
        <v>16.659999847412109</v>
      </c>
      <c r="D3099" s="4">
        <v>6.5929695704316496E-3</v>
      </c>
      <c r="E3099" s="4">
        <v>-8.3332973813237121E-3</v>
      </c>
      <c r="F3099" s="2">
        <v>3</v>
      </c>
      <c r="G3099" s="4">
        <v>4.8721343691520369E-2</v>
      </c>
      <c r="H3099" s="4">
        <v>-2.7855893429490131E-2</v>
      </c>
      <c r="I3099" s="4">
        <v>6.7693882494730628E-2</v>
      </c>
    </row>
    <row r="3100" spans="1:9" x14ac:dyDescent="0.25">
      <c r="A3100" t="s">
        <v>3308</v>
      </c>
      <c r="B3100" s="3">
        <v>109.2733840942383</v>
      </c>
      <c r="C3100" s="3">
        <v>16.79999923706055</v>
      </c>
      <c r="D3100" s="4">
        <v>3.0123253583103078E-3</v>
      </c>
      <c r="E3100" s="4">
        <v>-1.6393482897905761E-2</v>
      </c>
      <c r="F3100" s="2">
        <v>3</v>
      </c>
      <c r="G3100" s="4">
        <v>4.0996614196303398E-2</v>
      </c>
      <c r="H3100" s="4">
        <v>-3.422323028405716E-2</v>
      </c>
      <c r="I3100" s="4">
        <v>7.2569562624053452E-2</v>
      </c>
    </row>
    <row r="3101" spans="1:9" x14ac:dyDescent="0.25">
      <c r="A3101" t="s">
        <v>3309</v>
      </c>
      <c r="B3101" s="3">
        <v>108.94520568847661</v>
      </c>
      <c r="C3101" s="3">
        <v>17.079999923706051</v>
      </c>
      <c r="D3101" s="4">
        <v>2.492661160021559E-2</v>
      </c>
      <c r="E3101" s="4">
        <v>-0.13343476828664541</v>
      </c>
      <c r="F3101" s="2">
        <v>3</v>
      </c>
      <c r="G3101" s="4">
        <v>5.3205684965535571E-2</v>
      </c>
      <c r="H3101" s="4">
        <v>-3.7123726898436238E-2</v>
      </c>
      <c r="I3101" s="4">
        <v>7.2084262388399933E-2</v>
      </c>
    </row>
    <row r="3102" spans="1:9" x14ac:dyDescent="0.25">
      <c r="A3102" t="s">
        <v>3310</v>
      </c>
      <c r="B3102" s="3">
        <v>106.2956161499023</v>
      </c>
      <c r="C3102" s="3">
        <v>19.70999908447266</v>
      </c>
      <c r="D3102" s="4">
        <v>-2.8535134179186179E-3</v>
      </c>
      <c r="E3102" s="4">
        <v>1.3367522433655131E-2</v>
      </c>
      <c r="F3102" s="2">
        <v>4</v>
      </c>
      <c r="G3102" s="4">
        <v>3.7417573637741341E-2</v>
      </c>
      <c r="H3102" s="4">
        <v>-6.0541250267443843E-2</v>
      </c>
      <c r="I3102" s="4">
        <v>5.1078997693829953E-2</v>
      </c>
    </row>
    <row r="3103" spans="1:9" x14ac:dyDescent="0.25">
      <c r="A3103" t="s">
        <v>3311</v>
      </c>
      <c r="B3103" s="3">
        <v>106.5998001098633</v>
      </c>
      <c r="C3103" s="3">
        <v>19.45000076293945</v>
      </c>
      <c r="D3103" s="4">
        <v>9.0165708447791371E-3</v>
      </c>
      <c r="E3103" s="4">
        <v>-1.3691610538352991E-2</v>
      </c>
      <c r="F3103" s="2">
        <v>3</v>
      </c>
      <c r="G3103" s="4">
        <v>4.9296532509251152E-2</v>
      </c>
      <c r="H3103" s="4">
        <v>-5.7852820649513033E-2</v>
      </c>
      <c r="I3103" s="4">
        <v>5.4086848660133358E-2</v>
      </c>
    </row>
    <row r="3104" spans="1:9" x14ac:dyDescent="0.25">
      <c r="A3104" t="s">
        <v>3312</v>
      </c>
      <c r="B3104" s="3">
        <v>105.6472244262695</v>
      </c>
      <c r="C3104" s="3">
        <v>19.719999313354489</v>
      </c>
      <c r="D3104" s="4">
        <v>5.025711728455784E-3</v>
      </c>
      <c r="E3104" s="4">
        <v>-3.2384684719843897E-2</v>
      </c>
      <c r="F3104" s="2">
        <v>4</v>
      </c>
      <c r="G3104" s="4">
        <v>5.3494021037633573E-2</v>
      </c>
      <c r="H3104" s="4">
        <v>-6.6271846693565339E-2</v>
      </c>
      <c r="I3104" s="4">
        <v>4.4667529867839402E-2</v>
      </c>
    </row>
    <row r="3105" spans="1:9" x14ac:dyDescent="0.25">
      <c r="A3105" t="s">
        <v>3313</v>
      </c>
      <c r="B3105" s="3">
        <v>105.1189270019531</v>
      </c>
      <c r="C3105" s="3">
        <v>20.379999160766602</v>
      </c>
      <c r="D3105" s="4">
        <v>-1.6034649377019039E-2</v>
      </c>
      <c r="E3105" s="4">
        <v>0.12534502892934871</v>
      </c>
      <c r="F3105" s="2">
        <v>4</v>
      </c>
      <c r="G3105" s="4">
        <v>5.7566686316409932E-2</v>
      </c>
      <c r="H3105" s="4">
        <v>-7.0941029259244281E-2</v>
      </c>
      <c r="I3105" s="4">
        <v>3.9443586046377987E-2</v>
      </c>
    </row>
    <row r="3106" spans="1:9" x14ac:dyDescent="0.25">
      <c r="A3106" t="s">
        <v>3314</v>
      </c>
      <c r="B3106" s="3">
        <v>106.8319396972656</v>
      </c>
      <c r="C3106" s="3">
        <v>18.110000610351559</v>
      </c>
      <c r="D3106" s="4">
        <v>7.7017600105933059E-3</v>
      </c>
      <c r="E3106" s="4">
        <v>-9.8107535898381615E-2</v>
      </c>
      <c r="F3106" s="2">
        <v>3</v>
      </c>
      <c r="G3106" s="4">
        <v>6.2318567904081863E-2</v>
      </c>
      <c r="H3106" s="4">
        <v>-5.5801131460027631E-2</v>
      </c>
      <c r="I3106" s="4">
        <v>5.6382305930053223E-2</v>
      </c>
    </row>
    <row r="3107" spans="1:9" x14ac:dyDescent="0.25">
      <c r="A3107" t="s">
        <v>3315</v>
      </c>
      <c r="B3107" s="3">
        <v>106.0154342651367</v>
      </c>
      <c r="C3107" s="3">
        <v>20.079999923706051</v>
      </c>
      <c r="D3107" s="4">
        <v>-2.2438808398173919E-2</v>
      </c>
      <c r="E3107" s="4">
        <v>0.16473318969213019</v>
      </c>
      <c r="F3107" s="2">
        <v>4</v>
      </c>
      <c r="G3107" s="4">
        <v>5.1167864691910703E-2</v>
      </c>
      <c r="H3107" s="4">
        <v>-6.3017545459038704E-2</v>
      </c>
      <c r="I3107" s="4">
        <v>4.8308485557223113E-2</v>
      </c>
    </row>
    <row r="3108" spans="1:9" x14ac:dyDescent="0.25">
      <c r="A3108" t="s">
        <v>3316</v>
      </c>
      <c r="B3108" s="3">
        <v>108.4488983154297</v>
      </c>
      <c r="C3108" s="3">
        <v>17.239999771118161</v>
      </c>
      <c r="D3108" s="4">
        <v>-1.62097890437729E-3</v>
      </c>
      <c r="E3108" s="4">
        <v>-6.2023908688845109E-2</v>
      </c>
      <c r="F3108" s="2">
        <v>3</v>
      </c>
      <c r="G3108" s="4">
        <v>6.8817312318027346E-2</v>
      </c>
      <c r="H3108" s="4">
        <v>-4.151017594548001E-2</v>
      </c>
      <c r="I3108" s="4">
        <v>7.2371217846190161E-2</v>
      </c>
    </row>
    <row r="3109" spans="1:9" x14ac:dyDescent="0.25">
      <c r="A3109" t="s">
        <v>3317</v>
      </c>
      <c r="B3109" s="3">
        <v>108.62497711181641</v>
      </c>
      <c r="C3109" s="3">
        <v>18.379999160766602</v>
      </c>
      <c r="D3109" s="4">
        <v>9.6724422338678728E-3</v>
      </c>
      <c r="E3109" s="4">
        <v>3.275080073245507E-3</v>
      </c>
      <c r="F3109" s="2">
        <v>3</v>
      </c>
      <c r="G3109" s="4">
        <v>8.5223514902708519E-2</v>
      </c>
      <c r="H3109" s="4">
        <v>-3.99539615699539E-2</v>
      </c>
      <c r="I3109" s="4">
        <v>7.4112331276120269E-2</v>
      </c>
    </row>
    <row r="3110" spans="1:9" x14ac:dyDescent="0.25">
      <c r="A3110" t="s">
        <v>3318</v>
      </c>
      <c r="B3110" s="3">
        <v>107.58437347412109</v>
      </c>
      <c r="C3110" s="3">
        <v>18.319999694824219</v>
      </c>
      <c r="D3110" s="4">
        <v>1.9382521838109399E-3</v>
      </c>
      <c r="E3110" s="4">
        <v>-0.1321648903297156</v>
      </c>
      <c r="F3110" s="2">
        <v>3</v>
      </c>
      <c r="G3110" s="4">
        <v>8.0325943384337073E-2</v>
      </c>
      <c r="H3110" s="4">
        <v>-4.9150993656937869E-2</v>
      </c>
      <c r="I3110" s="4">
        <v>6.382256893104965E-2</v>
      </c>
    </row>
    <row r="3111" spans="1:9" x14ac:dyDescent="0.25">
      <c r="A3111" t="s">
        <v>3319</v>
      </c>
      <c r="B3111" s="3">
        <v>107.3762512207031</v>
      </c>
      <c r="C3111" s="3">
        <v>21.110000610351559</v>
      </c>
      <c r="D3111" s="4">
        <v>1.022722615211435E-2</v>
      </c>
      <c r="E3111" s="4">
        <v>-2.6291498468666519E-2</v>
      </c>
      <c r="F3111" s="2">
        <v>4</v>
      </c>
      <c r="G3111" s="4">
        <v>8.1453861043749853E-2</v>
      </c>
      <c r="H3111" s="4">
        <v>-5.0990413560312198E-2</v>
      </c>
      <c r="I3111" s="4">
        <v>6.1764601373743622E-2</v>
      </c>
    </row>
    <row r="3112" spans="1:9" x14ac:dyDescent="0.25">
      <c r="A3112" t="s">
        <v>3320</v>
      </c>
      <c r="B3112" s="3">
        <v>106.28920745849609</v>
      </c>
      <c r="C3112" s="3">
        <v>21.680000305175781</v>
      </c>
      <c r="D3112" s="4">
        <v>1.060019175344129E-2</v>
      </c>
      <c r="E3112" s="4">
        <v>-0.1067161146986869</v>
      </c>
      <c r="F3112" s="2">
        <v>4</v>
      </c>
      <c r="G3112" s="4">
        <v>7.2865387749092125E-2</v>
      </c>
      <c r="H3112" s="4">
        <v>-6.0597891373013413E-2</v>
      </c>
      <c r="I3112" s="4">
        <v>5.1015626868354813E-2</v>
      </c>
    </row>
    <row r="3113" spans="1:9" x14ac:dyDescent="0.25">
      <c r="A3113" t="s">
        <v>3321</v>
      </c>
      <c r="B3113" s="3">
        <v>105.17433929443359</v>
      </c>
      <c r="C3113" s="3">
        <v>24.270000457763668</v>
      </c>
      <c r="D3113" s="4">
        <v>-6.3944915028539828E-3</v>
      </c>
      <c r="E3113" s="4">
        <v>9.868720190662339E-2</v>
      </c>
      <c r="F3113" s="2">
        <v>4</v>
      </c>
      <c r="G3113" s="4">
        <v>4.2730557985285238E-2</v>
      </c>
      <c r="H3113" s="4">
        <v>-7.0451285985729584E-2</v>
      </c>
      <c r="I3113" s="4">
        <v>3.9991517362361513E-2</v>
      </c>
    </row>
    <row r="3114" spans="1:9" x14ac:dyDescent="0.25">
      <c r="A3114" t="s">
        <v>3322</v>
      </c>
      <c r="B3114" s="3">
        <v>105.851203918457</v>
      </c>
      <c r="C3114" s="3">
        <v>22.090000152587891</v>
      </c>
      <c r="D3114" s="4">
        <v>1.1490450930702559E-2</v>
      </c>
      <c r="E3114" s="4">
        <v>-6.2393860215467223E-2</v>
      </c>
      <c r="F3114" s="2">
        <v>4</v>
      </c>
      <c r="G3114" s="4">
        <v>6.2754804278831289E-2</v>
      </c>
      <c r="H3114" s="4">
        <v>-6.4469041219148537E-2</v>
      </c>
      <c r="I3114" s="4">
        <v>4.6684532712963023E-2</v>
      </c>
    </row>
    <row r="3115" spans="1:9" x14ac:dyDescent="0.25">
      <c r="A3115" t="s">
        <v>3323</v>
      </c>
      <c r="B3115" s="3">
        <v>104.64874267578119</v>
      </c>
      <c r="C3115" s="3">
        <v>23.559999465942379</v>
      </c>
      <c r="D3115" s="4">
        <v>-1.26971147894035E-2</v>
      </c>
      <c r="E3115" s="4">
        <v>0.10975035204643339</v>
      </c>
      <c r="F3115" s="2">
        <v>4</v>
      </c>
      <c r="G3115" s="4">
        <v>5.1505245214667372E-2</v>
      </c>
      <c r="H3115" s="4">
        <v>-7.5096598371204082E-2</v>
      </c>
      <c r="I3115" s="4">
        <v>3.4794279817350171E-2</v>
      </c>
    </row>
    <row r="3116" spans="1:9" x14ac:dyDescent="0.25">
      <c r="A3116" t="s">
        <v>3324</v>
      </c>
      <c r="B3116" s="3">
        <v>105.99456787109381</v>
      </c>
      <c r="C3116" s="3">
        <v>21.229999542236332</v>
      </c>
      <c r="D3116" s="4">
        <v>7.9516400983217217E-3</v>
      </c>
      <c r="E3116" s="4">
        <v>-2.2559842845708E-2</v>
      </c>
      <c r="F3116" s="2">
        <v>4</v>
      </c>
      <c r="G3116" s="4">
        <v>5.0213305726617197E-2</v>
      </c>
      <c r="H3116" s="4">
        <v>-6.320196620157803E-2</v>
      </c>
      <c r="I3116" s="4">
        <v>4.8102153167134398E-2</v>
      </c>
    </row>
    <row r="3117" spans="1:9" x14ac:dyDescent="0.25">
      <c r="A3117" t="s">
        <v>3325</v>
      </c>
      <c r="B3117" s="3">
        <v>105.15838623046881</v>
      </c>
      <c r="C3117" s="3">
        <v>21.719999313354489</v>
      </c>
      <c r="D3117" s="4">
        <v>6.0602664019926422E-4</v>
      </c>
      <c r="E3117" s="4">
        <v>-1.9855619904663561E-2</v>
      </c>
      <c r="F3117" s="2">
        <v>4</v>
      </c>
      <c r="G3117" s="4">
        <v>4.9879266306589447E-2</v>
      </c>
      <c r="H3117" s="4">
        <v>-7.0592281880665464E-2</v>
      </c>
      <c r="I3117" s="4">
        <v>3.9833769271803598E-2</v>
      </c>
    </row>
    <row r="3118" spans="1:9" x14ac:dyDescent="0.25">
      <c r="A3118" t="s">
        <v>3326</v>
      </c>
      <c r="B3118" s="3">
        <v>105.0946960449219</v>
      </c>
      <c r="C3118" s="3">
        <v>22.159999847412109</v>
      </c>
      <c r="D3118" s="4">
        <v>2.2468598273980511E-2</v>
      </c>
      <c r="E3118" s="4">
        <v>-0.10210698649121119</v>
      </c>
      <c r="F3118" s="2">
        <v>4</v>
      </c>
      <c r="G3118" s="4">
        <v>4.4850220511251759E-2</v>
      </c>
      <c r="H3118" s="4">
        <v>-7.1155186582207541E-2</v>
      </c>
      <c r="I3118" s="4">
        <v>3.9203983972914802E-2</v>
      </c>
    </row>
    <row r="3119" spans="1:9" x14ac:dyDescent="0.25">
      <c r="A3119" t="s">
        <v>3327</v>
      </c>
      <c r="B3119" s="3">
        <v>102.78525543212891</v>
      </c>
      <c r="C3119" s="3">
        <v>24.680000305175781</v>
      </c>
      <c r="D3119" s="4">
        <v>7.5721966183435194E-3</v>
      </c>
      <c r="E3119" s="4">
        <v>-5.5130187128274222E-2</v>
      </c>
      <c r="F3119" s="2">
        <v>5</v>
      </c>
      <c r="G3119" s="4">
        <v>2.1255981812424721E-2</v>
      </c>
      <c r="H3119" s="4">
        <v>-9.1566415843218452E-2</v>
      </c>
      <c r="I3119" s="4">
        <v>1.636762803980996E-2</v>
      </c>
    </row>
    <row r="3120" spans="1:9" x14ac:dyDescent="0.25">
      <c r="A3120" t="s">
        <v>3328</v>
      </c>
      <c r="B3120" s="3">
        <v>102.01279449462891</v>
      </c>
      <c r="C3120" s="3">
        <v>26.120000839233398</v>
      </c>
      <c r="D3120" s="4">
        <v>-4.6825645114090259E-4</v>
      </c>
      <c r="E3120" s="4">
        <v>-2.02550266792717E-2</v>
      </c>
      <c r="F3120" s="2">
        <v>5</v>
      </c>
      <c r="G3120" s="4">
        <v>2.8560088238589461E-3</v>
      </c>
      <c r="H3120" s="4">
        <v>-9.8393557101213447E-2</v>
      </c>
      <c r="I3120" s="4">
        <v>8.7293312092036057E-3</v>
      </c>
    </row>
    <row r="3121" spans="1:9" x14ac:dyDescent="0.25">
      <c r="A3121" t="s">
        <v>3329</v>
      </c>
      <c r="B3121" s="3">
        <v>102.0605850219727</v>
      </c>
      <c r="C3121" s="3">
        <v>26.659999847412109</v>
      </c>
      <c r="D3121" s="4">
        <v>-2.5176749900530319E-2</v>
      </c>
      <c r="E3121" s="4">
        <v>0.1080631936484497</v>
      </c>
      <c r="F3121" s="2">
        <v>5</v>
      </c>
      <c r="G3121" s="4">
        <v>-6.6517347061449961E-3</v>
      </c>
      <c r="H3121" s="4">
        <v>-9.7971176285393979E-2</v>
      </c>
      <c r="I3121" s="4">
        <v>9.2018965077469428E-3</v>
      </c>
    </row>
    <row r="3122" spans="1:9" x14ac:dyDescent="0.25">
      <c r="A3122" t="s">
        <v>3330</v>
      </c>
      <c r="B3122" s="3">
        <v>104.6965026855469</v>
      </c>
      <c r="C3122" s="3">
        <v>24.059999465942379</v>
      </c>
      <c r="D3122" s="4">
        <v>-2.2011839843851799E-3</v>
      </c>
      <c r="E3122" s="4">
        <v>-3.313998580313116E-3</v>
      </c>
      <c r="F3122" s="2">
        <v>4</v>
      </c>
      <c r="G3122" s="4">
        <v>1.792165742229446E-2</v>
      </c>
      <c r="H3122" s="4">
        <v>-7.4674487274935086E-2</v>
      </c>
      <c r="I3122" s="4">
        <v>3.5266543350057862E-2</v>
      </c>
    </row>
    <row r="3123" spans="1:9" x14ac:dyDescent="0.25">
      <c r="A3123" t="s">
        <v>3331</v>
      </c>
      <c r="B3123" s="3">
        <v>104.92746734619141</v>
      </c>
      <c r="C3123" s="3">
        <v>24.139999389648441</v>
      </c>
      <c r="D3123" s="4">
        <v>-1.450950557918174E-2</v>
      </c>
      <c r="E3123" s="4">
        <v>0.14788390877123669</v>
      </c>
      <c r="F3123" s="2">
        <v>4</v>
      </c>
      <c r="G3123" s="4">
        <v>-2.7466599066691129E-3</v>
      </c>
      <c r="H3123" s="4">
        <v>-7.2633182288137532E-2</v>
      </c>
      <c r="I3123" s="4">
        <v>3.7550382635307411E-2</v>
      </c>
    </row>
    <row r="3124" spans="1:9" x14ac:dyDescent="0.25">
      <c r="A3124" t="s">
        <v>3332</v>
      </c>
      <c r="B3124" s="3">
        <v>106.4723281860352</v>
      </c>
      <c r="C3124" s="3">
        <v>21.030000686645511</v>
      </c>
      <c r="D3124" s="4">
        <v>1.211143281138782E-2</v>
      </c>
      <c r="E3124" s="4">
        <v>-3.3547772727842477E-2</v>
      </c>
      <c r="F3124" s="2">
        <v>4</v>
      </c>
      <c r="G3124" s="4">
        <v>2.2471446641001869E-2</v>
      </c>
      <c r="H3124" s="4">
        <v>-5.8979439211248368E-2</v>
      </c>
      <c r="I3124" s="4">
        <v>5.2826372764848813E-2</v>
      </c>
    </row>
    <row r="3125" spans="1:9" x14ac:dyDescent="0.25">
      <c r="A3125" t="s">
        <v>3333</v>
      </c>
      <c r="B3125" s="3">
        <v>105.19822692871089</v>
      </c>
      <c r="C3125" s="3">
        <v>21.760000228881839</v>
      </c>
      <c r="D3125" s="4">
        <v>-3.2440283377542789E-3</v>
      </c>
      <c r="E3125" s="4">
        <v>1.021352386275454E-2</v>
      </c>
      <c r="F3125" s="2">
        <v>4</v>
      </c>
      <c r="G3125" s="4">
        <v>1.4109676784001209E-2</v>
      </c>
      <c r="H3125" s="4">
        <v>-7.0240163007707412E-2</v>
      </c>
      <c r="I3125" s="4">
        <v>4.0227724570174088E-2</v>
      </c>
    </row>
    <row r="3126" spans="1:9" x14ac:dyDescent="0.25">
      <c r="A3126" t="s">
        <v>3334</v>
      </c>
      <c r="B3126" s="3">
        <v>105.5406036376953</v>
      </c>
      <c r="C3126" s="3">
        <v>21.54000091552734</v>
      </c>
      <c r="D3126" s="4">
        <v>1.9653369436700712E-3</v>
      </c>
      <c r="E3126" s="4">
        <v>-3.5378370393097443E-2</v>
      </c>
      <c r="F3126" s="2">
        <v>4</v>
      </c>
      <c r="G3126" s="4">
        <v>2.20977914030378E-2</v>
      </c>
      <c r="H3126" s="4">
        <v>-6.7214179372536598E-2</v>
      </c>
      <c r="I3126" s="4">
        <v>4.3613235479725843E-2</v>
      </c>
    </row>
    <row r="3127" spans="1:9" x14ac:dyDescent="0.25">
      <c r="A3127" t="s">
        <v>3335</v>
      </c>
      <c r="B3127" s="3">
        <v>105.3335876464844</v>
      </c>
      <c r="C3127" s="3">
        <v>22.329999923706051</v>
      </c>
      <c r="D3127" s="4">
        <v>5.2967702311224052E-4</v>
      </c>
      <c r="E3127" s="4">
        <v>-6.6725810313496003E-3</v>
      </c>
      <c r="F3127" s="2">
        <v>4</v>
      </c>
      <c r="G3127" s="4">
        <v>2.3494520643606579E-2</v>
      </c>
      <c r="H3127" s="4">
        <v>-6.904382194221137E-2</v>
      </c>
      <c r="I3127" s="4">
        <v>4.1566206933960181E-2</v>
      </c>
    </row>
    <row r="3128" spans="1:9" x14ac:dyDescent="0.25">
      <c r="A3128" t="s">
        <v>3336</v>
      </c>
      <c r="B3128" s="3">
        <v>105.2778244018555</v>
      </c>
      <c r="C3128" s="3">
        <v>22.479999542236332</v>
      </c>
      <c r="D3128" s="4">
        <v>1.7425080791453329E-3</v>
      </c>
      <c r="E3128" s="4">
        <v>2.1353898612765709E-2</v>
      </c>
      <c r="F3128" s="2">
        <v>4</v>
      </c>
      <c r="G3128" s="4">
        <v>2.2100793883176099E-2</v>
      </c>
      <c r="H3128" s="4">
        <v>-6.9536666990554941E-2</v>
      </c>
      <c r="I3128" s="4">
        <v>4.101480531086743E-2</v>
      </c>
    </row>
    <row r="3129" spans="1:9" x14ac:dyDescent="0.25">
      <c r="A3129" t="s">
        <v>3337</v>
      </c>
      <c r="B3129" s="3">
        <v>105.0946960449219</v>
      </c>
      <c r="C3129" s="3">
        <v>22.010000228881839</v>
      </c>
      <c r="D3129" s="4">
        <v>1.7188564842598231E-2</v>
      </c>
      <c r="E3129" s="4">
        <v>-0.12310757392932579</v>
      </c>
      <c r="F3129" s="2">
        <v>4</v>
      </c>
      <c r="G3129" s="4">
        <v>8.4860152539036893E-3</v>
      </c>
      <c r="H3129" s="4">
        <v>-7.1155186582207541E-2</v>
      </c>
      <c r="I3129" s="4">
        <v>3.9203983972914802E-2</v>
      </c>
    </row>
    <row r="3130" spans="1:9" x14ac:dyDescent="0.25">
      <c r="A3130" t="s">
        <v>3338</v>
      </c>
      <c r="B3130" s="3">
        <v>103.3187942504883</v>
      </c>
      <c r="C3130" s="3">
        <v>25.10000038146973</v>
      </c>
      <c r="D3130" s="4">
        <v>-8.5589044321195962E-3</v>
      </c>
      <c r="E3130" s="4">
        <v>2.490815092088949E-2</v>
      </c>
      <c r="F3130" s="2">
        <v>5</v>
      </c>
      <c r="G3130" s="4">
        <v>-1.6431851911784982E-2</v>
      </c>
      <c r="H3130" s="4">
        <v>-8.68509089447701E-2</v>
      </c>
      <c r="I3130" s="4">
        <v>2.164340014353483E-2</v>
      </c>
    </row>
    <row r="3131" spans="1:9" x14ac:dyDescent="0.25">
      <c r="A3131" t="s">
        <v>3339</v>
      </c>
      <c r="B3131" s="3">
        <v>104.2107238769531</v>
      </c>
      <c r="C3131" s="3">
        <v>24.489999771118161</v>
      </c>
      <c r="D3131" s="4">
        <v>-1.4830865128750431E-2</v>
      </c>
      <c r="E3131" s="4">
        <v>9.9685642915223527E-2</v>
      </c>
      <c r="F3131" s="2">
        <v>5</v>
      </c>
      <c r="G3131" s="4">
        <v>-5.578298350360722E-3</v>
      </c>
      <c r="H3131" s="4">
        <v>-7.8967883077114331E-2</v>
      </c>
      <c r="I3131" s="4">
        <v>3.0463034779040669E-2</v>
      </c>
    </row>
    <row r="3132" spans="1:9" x14ac:dyDescent="0.25">
      <c r="A3132" t="s">
        <v>3340</v>
      </c>
      <c r="B3132" s="3">
        <v>105.77952575683589</v>
      </c>
      <c r="C3132" s="3">
        <v>22.270000457763668</v>
      </c>
      <c r="D3132" s="4">
        <v>-3.825054672121353E-3</v>
      </c>
      <c r="E3132" s="4">
        <v>1.3655036585587201E-2</v>
      </c>
      <c r="F3132" s="2">
        <v>4</v>
      </c>
      <c r="G3132" s="4">
        <v>1.841167920613929E-2</v>
      </c>
      <c r="H3132" s="4">
        <v>-6.5102545012990065E-2</v>
      </c>
      <c r="I3132" s="4">
        <v>4.5975760206607097E-2</v>
      </c>
    </row>
    <row r="3133" spans="1:9" x14ac:dyDescent="0.25">
      <c r="A3133" t="s">
        <v>3341</v>
      </c>
      <c r="B3133" s="3">
        <v>106.18569183349609</v>
      </c>
      <c r="C3133" s="3">
        <v>21.969999313354489</v>
      </c>
      <c r="D3133" s="4">
        <v>-5.7413946409792249E-3</v>
      </c>
      <c r="E3133" s="4">
        <v>4.572403762404198E-3</v>
      </c>
      <c r="F3133" s="2">
        <v>4</v>
      </c>
      <c r="G3133" s="4">
        <v>2.2168499959092539E-2</v>
      </c>
      <c r="H3133" s="4">
        <v>-6.1512780087738417E-2</v>
      </c>
      <c r="I3133" s="4">
        <v>4.9992037154013243E-2</v>
      </c>
    </row>
    <row r="3134" spans="1:9" x14ac:dyDescent="0.25">
      <c r="A3134" t="s">
        <v>3342</v>
      </c>
      <c r="B3134" s="3">
        <v>106.7988662719727</v>
      </c>
      <c r="C3134" s="3">
        <v>21.870000839233398</v>
      </c>
      <c r="D3134" s="4">
        <v>-1.106096909990517E-2</v>
      </c>
      <c r="E3134" s="4">
        <v>9.9547587247058145E-2</v>
      </c>
      <c r="F3134" s="2">
        <v>4</v>
      </c>
      <c r="G3134" s="4">
        <v>2.1551824795359002E-2</v>
      </c>
      <c r="H3134" s="4">
        <v>-5.6093440022699559E-2</v>
      </c>
      <c r="I3134" s="4">
        <v>5.6055267205726178E-2</v>
      </c>
    </row>
    <row r="3135" spans="1:9" x14ac:dyDescent="0.25">
      <c r="A3135" t="s">
        <v>3343</v>
      </c>
      <c r="B3135" s="3">
        <v>107.9933776855469</v>
      </c>
      <c r="C3135" s="3">
        <v>19.889999389648441</v>
      </c>
      <c r="D3135" s="4">
        <v>-3.0145710842904849E-3</v>
      </c>
      <c r="E3135" s="4">
        <v>5.6293121095974952E-2</v>
      </c>
      <c r="F3135" s="2">
        <v>4</v>
      </c>
      <c r="G3135" s="4">
        <v>2.502466809767934E-2</v>
      </c>
      <c r="H3135" s="4">
        <v>-4.553614481350543E-2</v>
      </c>
      <c r="I3135" s="4">
        <v>6.7866910101166189E-2</v>
      </c>
    </row>
    <row r="3136" spans="1:9" x14ac:dyDescent="0.25">
      <c r="A3136" t="s">
        <v>3344</v>
      </c>
      <c r="B3136" s="3">
        <v>108.3199157714844</v>
      </c>
      <c r="C3136" s="3">
        <v>18.829999923706051</v>
      </c>
      <c r="D3136" s="4">
        <v>2.0626767170486282E-3</v>
      </c>
      <c r="E3136" s="4">
        <v>-6.225099625245889E-2</v>
      </c>
      <c r="F3136" s="2">
        <v>3</v>
      </c>
      <c r="G3136" s="4">
        <v>3.3018340418048631E-2</v>
      </c>
      <c r="H3136" s="4">
        <v>-4.2650145624956733E-2</v>
      </c>
      <c r="I3136" s="4">
        <v>7.1095804542043561E-2</v>
      </c>
    </row>
    <row r="3137" spans="1:9" x14ac:dyDescent="0.25">
      <c r="A3137" t="s">
        <v>3345</v>
      </c>
      <c r="B3137" s="3">
        <v>108.09694671630859</v>
      </c>
      <c r="C3137" s="3">
        <v>20.079999923706051</v>
      </c>
      <c r="D3137" s="4">
        <v>-5.9315825285101154E-3</v>
      </c>
      <c r="E3137" s="4">
        <v>5.4068279679597493E-2</v>
      </c>
      <c r="F3137" s="2">
        <v>4</v>
      </c>
      <c r="G3137" s="4">
        <v>2.004197522580475E-2</v>
      </c>
      <c r="H3137" s="4">
        <v>-4.4620784089567378E-2</v>
      </c>
      <c r="I3137" s="4">
        <v>6.8891027905720215E-2</v>
      </c>
    </row>
    <row r="3138" spans="1:9" x14ac:dyDescent="0.25">
      <c r="A3138" t="s">
        <v>3346</v>
      </c>
      <c r="B3138" s="3">
        <v>108.74195861816411</v>
      </c>
      <c r="C3138" s="3">
        <v>19.04999923706055</v>
      </c>
      <c r="D3138" s="4">
        <v>-4.0114791782666082E-3</v>
      </c>
      <c r="E3138" s="4">
        <v>5.8077455069303063E-3</v>
      </c>
      <c r="F3138" s="2">
        <v>3</v>
      </c>
      <c r="G3138" s="4">
        <v>3.4887547217157477E-2</v>
      </c>
      <c r="H3138" s="4">
        <v>-3.8920059103645037E-2</v>
      </c>
      <c r="I3138" s="4">
        <v>7.5269075165418586E-2</v>
      </c>
    </row>
    <row r="3139" spans="1:9" x14ac:dyDescent="0.25">
      <c r="A3139" t="s">
        <v>3347</v>
      </c>
      <c r="B3139" s="3">
        <v>109.179931640625</v>
      </c>
      <c r="C3139" s="3">
        <v>18.940000534057621</v>
      </c>
      <c r="D3139" s="4">
        <v>7.2951048951042097E-4</v>
      </c>
      <c r="E3139" s="4">
        <v>-1.148221895128076E-2</v>
      </c>
      <c r="F3139" s="2">
        <v>3</v>
      </c>
      <c r="G3139" s="4">
        <v>4.3081614699907338E-2</v>
      </c>
      <c r="H3139" s="4">
        <v>-3.504917897706028E-2</v>
      </c>
      <c r="I3139" s="4">
        <v>7.9599867554974724E-2</v>
      </c>
    </row>
    <row r="3140" spans="1:9" x14ac:dyDescent="0.25">
      <c r="A3140" t="s">
        <v>3348</v>
      </c>
      <c r="B3140" s="3">
        <v>109.100341796875</v>
      </c>
      <c r="C3140" s="3">
        <v>19.159999847412109</v>
      </c>
      <c r="D3140" s="4">
        <v>-1.6157785174406029E-2</v>
      </c>
      <c r="E3140" s="4">
        <v>9.1116197615662031E-2</v>
      </c>
      <c r="F3140" s="2">
        <v>3</v>
      </c>
      <c r="G3140" s="4">
        <v>4.6924089437773153E-2</v>
      </c>
      <c r="H3140" s="4">
        <v>-3.5752607564325301E-2</v>
      </c>
      <c r="I3140" s="4">
        <v>7.8812862255740468E-2</v>
      </c>
    </row>
    <row r="3141" spans="1:9" x14ac:dyDescent="0.25">
      <c r="A3141" t="s">
        <v>3349</v>
      </c>
      <c r="B3141" s="3">
        <v>110.89211273193359</v>
      </c>
      <c r="C3141" s="3">
        <v>17.559999465942379</v>
      </c>
      <c r="D3141" s="4">
        <v>-7.6254202614584043E-3</v>
      </c>
      <c r="E3141" s="4">
        <v>4.0284380271550901E-2</v>
      </c>
      <c r="F3141" s="2">
        <v>3</v>
      </c>
      <c r="G3141" s="4">
        <v>5.4489173655071887E-2</v>
      </c>
      <c r="H3141" s="4">
        <v>-1.9916631035590271E-2</v>
      </c>
      <c r="I3141" s="4">
        <v>9.6530364319630024E-2</v>
      </c>
    </row>
    <row r="3142" spans="1:9" x14ac:dyDescent="0.25">
      <c r="A3142" t="s">
        <v>3350</v>
      </c>
      <c r="B3142" s="3">
        <v>111.7442092895508</v>
      </c>
      <c r="C3142" s="3">
        <v>16.879999160766602</v>
      </c>
      <c r="D3142" s="4">
        <v>-2.9841307658926559E-3</v>
      </c>
      <c r="E3142" s="4">
        <v>1.6867395955570741E-2</v>
      </c>
      <c r="F3142" s="2">
        <v>3</v>
      </c>
      <c r="G3142" s="4">
        <v>5.5546703202262522E-2</v>
      </c>
      <c r="H3142" s="4">
        <v>-1.238565661100488E-2</v>
      </c>
      <c r="I3142" s="4">
        <v>0.104956119098224</v>
      </c>
    </row>
    <row r="3143" spans="1:9" x14ac:dyDescent="0.25">
      <c r="A3143" t="s">
        <v>3351</v>
      </c>
      <c r="B3143" s="3">
        <v>112.0786666870117</v>
      </c>
      <c r="C3143" s="3">
        <v>16.60000038146973</v>
      </c>
      <c r="D3143" s="4">
        <v>6.2198415733945023E-3</v>
      </c>
      <c r="E3143" s="4">
        <v>-3.2069927072551192E-2</v>
      </c>
      <c r="F3143" s="2">
        <v>3</v>
      </c>
      <c r="G3143" s="4">
        <v>5.489735263427864E-2</v>
      </c>
      <c r="H3143" s="4">
        <v>-9.4296651991451208E-3</v>
      </c>
      <c r="I3143" s="4">
        <v>0.1082633217734386</v>
      </c>
    </row>
    <row r="3144" spans="1:9" x14ac:dyDescent="0.25">
      <c r="A3144" t="s">
        <v>3352</v>
      </c>
      <c r="B3144" s="3">
        <v>111.3858642578125</v>
      </c>
      <c r="C3144" s="3">
        <v>17.14999961853027</v>
      </c>
      <c r="D3144" s="4">
        <v>-3.7040785262736349E-3</v>
      </c>
      <c r="E3144" s="4">
        <v>5.0857839413396722E-2</v>
      </c>
      <c r="F3144" s="2">
        <v>3</v>
      </c>
      <c r="G3144" s="4">
        <v>4.6762786711254327E-2</v>
      </c>
      <c r="H3144" s="4">
        <v>-1.555277100088681E-2</v>
      </c>
      <c r="I3144" s="4">
        <v>0.10141270921519691</v>
      </c>
    </row>
    <row r="3145" spans="1:9" x14ac:dyDescent="0.25">
      <c r="A3145" t="s">
        <v>3353</v>
      </c>
      <c r="B3145" s="3">
        <v>111.7999801635742</v>
      </c>
      <c r="C3145" s="3">
        <v>16.319999694824219</v>
      </c>
      <c r="D3145" s="4">
        <v>1.6408242823127139E-3</v>
      </c>
      <c r="E3145" s="4">
        <v>4.9261037459082946E-3</v>
      </c>
      <c r="F3145" s="2">
        <v>3</v>
      </c>
      <c r="G3145" s="4">
        <v>5.3124482783922788E-2</v>
      </c>
      <c r="H3145" s="4">
        <v>-1.1892744132773751E-2</v>
      </c>
      <c r="I3145" s="4">
        <v>0.1055075961627758</v>
      </c>
    </row>
    <row r="3146" spans="1:9" x14ac:dyDescent="0.25">
      <c r="A3146" t="s">
        <v>3354</v>
      </c>
      <c r="B3146" s="3">
        <v>111.61683654785161</v>
      </c>
      <c r="C3146" s="3">
        <v>16.239999771118161</v>
      </c>
      <c r="D3146" s="4">
        <v>6.9690859905133804E-3</v>
      </c>
      <c r="E3146" s="4">
        <v>-3.4482754710425501E-2</v>
      </c>
      <c r="F3146" s="2">
        <v>3</v>
      </c>
      <c r="G3146" s="4">
        <v>5.4809366202692063E-2</v>
      </c>
      <c r="H3146" s="4">
        <v>-1.351139858420158E-2</v>
      </c>
      <c r="I3146" s="4">
        <v>0.10369662394190531</v>
      </c>
    </row>
    <row r="3147" spans="1:9" x14ac:dyDescent="0.25">
      <c r="A3147" t="s">
        <v>3355</v>
      </c>
      <c r="B3147" s="3">
        <v>110.844352722168</v>
      </c>
      <c r="C3147" s="3">
        <v>16.819999694824219</v>
      </c>
      <c r="D3147" s="4">
        <v>1.3691747539622989E-2</v>
      </c>
      <c r="E3147" s="4">
        <v>-7.071826848997953E-2</v>
      </c>
      <c r="F3147" s="2">
        <v>3</v>
      </c>
      <c r="G3147" s="4">
        <v>5.4348174741231547E-2</v>
      </c>
      <c r="H3147" s="4">
        <v>-2.033874213185927E-2</v>
      </c>
      <c r="I3147" s="4">
        <v>9.605810078692234E-2</v>
      </c>
    </row>
    <row r="3148" spans="1:9" x14ac:dyDescent="0.25">
      <c r="A3148" t="s">
        <v>3356</v>
      </c>
      <c r="B3148" s="3">
        <v>109.3471984863281</v>
      </c>
      <c r="C3148" s="3">
        <v>18.10000038146973</v>
      </c>
      <c r="D3148" s="4">
        <v>3.8011405312603501E-3</v>
      </c>
      <c r="E3148" s="4">
        <v>-4.5861832544838547E-2</v>
      </c>
      <c r="F3148" s="2">
        <v>3</v>
      </c>
      <c r="G3148" s="4">
        <v>4.9057365001996762E-2</v>
      </c>
      <c r="H3148" s="4">
        <v>-3.3570846121692477E-2</v>
      </c>
      <c r="I3148" s="4">
        <v>8.1253846099876403E-2</v>
      </c>
    </row>
    <row r="3149" spans="1:9" x14ac:dyDescent="0.25">
      <c r="A3149" t="s">
        <v>3357</v>
      </c>
      <c r="B3149" s="3">
        <v>108.93312835693359</v>
      </c>
      <c r="C3149" s="3">
        <v>18.969999313354489</v>
      </c>
      <c r="D3149" s="4">
        <v>-8.4082711798019183E-3</v>
      </c>
      <c r="E3149" s="4">
        <v>8.7729285117223776E-2</v>
      </c>
      <c r="F3149" s="2">
        <v>3</v>
      </c>
      <c r="G3149" s="4">
        <v>4.3991428469271732E-2</v>
      </c>
      <c r="H3149" s="4">
        <v>-3.7230468410479937E-2</v>
      </c>
      <c r="I3149" s="4">
        <v>7.7159411801051014E-2</v>
      </c>
    </row>
    <row r="3150" spans="1:9" x14ac:dyDescent="0.25">
      <c r="A3150" t="s">
        <v>3358</v>
      </c>
      <c r="B3150" s="3">
        <v>109.85683441162109</v>
      </c>
      <c r="C3150" s="3">
        <v>17.440000534057621</v>
      </c>
      <c r="D3150" s="4">
        <v>1.6694775347134701E-3</v>
      </c>
      <c r="E3150" s="4">
        <v>-5.0108934951518469E-2</v>
      </c>
      <c r="F3150" s="2">
        <v>3</v>
      </c>
      <c r="G3150" s="4">
        <v>5.8222715010586963E-2</v>
      </c>
      <c r="H3150" s="4">
        <v>-2.9066597061041421E-2</v>
      </c>
      <c r="I3150" s="4">
        <v>8.6293260112870973E-2</v>
      </c>
    </row>
    <row r="3151" spans="1:9" x14ac:dyDescent="0.25">
      <c r="A3151" t="s">
        <v>3359</v>
      </c>
      <c r="B3151" s="3">
        <v>109.6737365722656</v>
      </c>
      <c r="C3151" s="3">
        <v>18.360000610351559</v>
      </c>
      <c r="D3151" s="4">
        <v>-6.4205616113133246E-3</v>
      </c>
      <c r="E3151" s="4">
        <v>-1.5021394230966051E-2</v>
      </c>
      <c r="F3151" s="2">
        <v>3</v>
      </c>
      <c r="G3151" s="4">
        <v>7.0860789906022958E-2</v>
      </c>
      <c r="H3151" s="4">
        <v>-3.0684846933143769E-2</v>
      </c>
      <c r="I3151" s="4">
        <v>8.4482740540753776E-2</v>
      </c>
    </row>
    <row r="3152" spans="1:9" x14ac:dyDescent="0.25">
      <c r="A3152" t="s">
        <v>3360</v>
      </c>
      <c r="B3152" s="3">
        <v>110.382453918457</v>
      </c>
      <c r="C3152" s="3">
        <v>18.639999389648441</v>
      </c>
      <c r="D3152" s="4">
        <v>-3.3793234423360459E-3</v>
      </c>
      <c r="E3152" s="4">
        <v>9.7508295830408542E-3</v>
      </c>
      <c r="F3152" s="2">
        <v>3</v>
      </c>
      <c r="G3152" s="4">
        <v>8.3972278933862832E-2</v>
      </c>
      <c r="H3152" s="4">
        <v>-2.4421082385904121E-2</v>
      </c>
      <c r="I3152" s="4">
        <v>9.1490723982258881E-2</v>
      </c>
    </row>
    <row r="3153" spans="1:9" x14ac:dyDescent="0.25">
      <c r="A3153" t="s">
        <v>3361</v>
      </c>
      <c r="B3153" s="3">
        <v>110.75673675537109</v>
      </c>
      <c r="C3153" s="3">
        <v>18.45999908447266</v>
      </c>
      <c r="D3153" s="4">
        <v>1.481193681830395E-2</v>
      </c>
      <c r="E3153" s="4">
        <v>-5.5754485684152873E-2</v>
      </c>
      <c r="F3153" s="2">
        <v>3</v>
      </c>
      <c r="G3153" s="4">
        <v>7.5456452594848233E-2</v>
      </c>
      <c r="H3153" s="4">
        <v>-2.1113106960861439E-2</v>
      </c>
      <c r="I3153" s="4">
        <v>9.5191731072926222E-2</v>
      </c>
    </row>
    <row r="3154" spans="1:9" x14ac:dyDescent="0.25">
      <c r="A3154" t="s">
        <v>3362</v>
      </c>
      <c r="B3154" s="3">
        <v>109.14015960693359</v>
      </c>
      <c r="C3154" s="3">
        <v>19.54999923706055</v>
      </c>
      <c r="D3154" s="4">
        <v>-6.5618264749334188E-4</v>
      </c>
      <c r="E3154" s="4">
        <v>0</v>
      </c>
      <c r="F3154" s="2">
        <v>3</v>
      </c>
      <c r="G3154" s="4">
        <v>6.3626098285874289E-2</v>
      </c>
      <c r="H3154" s="4">
        <v>-3.5400690981030047E-2</v>
      </c>
      <c r="I3154" s="4">
        <v>7.9206591229734169E-2</v>
      </c>
    </row>
    <row r="3155" spans="1:9" x14ac:dyDescent="0.25">
      <c r="A3155" t="s">
        <v>3363</v>
      </c>
      <c r="B3155" s="3">
        <v>109.2118225097656</v>
      </c>
      <c r="C3155" s="3">
        <v>19.54999923706055</v>
      </c>
      <c r="D3155" s="4">
        <v>-1.188871943243397E-2</v>
      </c>
      <c r="E3155" s="4">
        <v>0.13662781220246201</v>
      </c>
      <c r="F3155" s="2">
        <v>3</v>
      </c>
      <c r="G3155" s="4">
        <v>6.513346785456875E-2</v>
      </c>
      <c r="H3155" s="4">
        <v>-3.4767322046963763E-2</v>
      </c>
      <c r="I3155" s="4">
        <v>7.9915212853172601E-2</v>
      </c>
    </row>
    <row r="3156" spans="1:9" x14ac:dyDescent="0.25">
      <c r="A3156" t="s">
        <v>3364</v>
      </c>
      <c r="B3156" s="3">
        <v>110.5258331298828</v>
      </c>
      <c r="C3156" s="3">
        <v>17.20000076293945</v>
      </c>
      <c r="D3156" s="4">
        <v>1.3065874125874229E-2</v>
      </c>
      <c r="E3156" s="4">
        <v>-0.14085912239480669</v>
      </c>
      <c r="F3156" s="2">
        <v>3</v>
      </c>
      <c r="G3156" s="4">
        <v>7.786693261334876E-2</v>
      </c>
      <c r="H3156" s="4">
        <v>-2.3153872508558378E-2</v>
      </c>
      <c r="I3156" s="4">
        <v>9.290849531934775E-2</v>
      </c>
    </row>
    <row r="3157" spans="1:9" x14ac:dyDescent="0.25">
      <c r="A3157" t="s">
        <v>3365</v>
      </c>
      <c r="B3157" s="3">
        <v>109.100341796875</v>
      </c>
      <c r="C3157" s="3">
        <v>20.020000457763668</v>
      </c>
      <c r="D3157" s="4">
        <v>8.0946475390928363E-3</v>
      </c>
      <c r="E3157" s="4">
        <v>-1.814609823247992E-2</v>
      </c>
      <c r="F3157" s="2">
        <v>4</v>
      </c>
      <c r="G3157" s="4">
        <v>5.6013542967529473E-2</v>
      </c>
      <c r="H3157" s="4">
        <v>-3.5752607564325301E-2</v>
      </c>
      <c r="I3157" s="4">
        <v>7.8812862255740468E-2</v>
      </c>
    </row>
    <row r="3158" spans="1:9" x14ac:dyDescent="0.25">
      <c r="A3158" t="s">
        <v>3366</v>
      </c>
      <c r="B3158" s="3">
        <v>108.22430419921881</v>
      </c>
      <c r="C3158" s="3">
        <v>20.389999389648441</v>
      </c>
      <c r="D3158" s="4">
        <v>-1.678487166411935E-2</v>
      </c>
      <c r="E3158" s="4">
        <v>8.3997871800412405E-2</v>
      </c>
      <c r="F3158" s="2">
        <v>4</v>
      </c>
      <c r="G3158" s="4">
        <v>4.4380426882349999E-2</v>
      </c>
      <c r="H3158" s="4">
        <v>-4.34951769761458E-2</v>
      </c>
      <c r="I3158" s="4">
        <v>7.0150372179121234E-2</v>
      </c>
    </row>
    <row r="3159" spans="1:9" x14ac:dyDescent="0.25">
      <c r="A3159" t="s">
        <v>3367</v>
      </c>
      <c r="B3159" s="3">
        <v>110.0718460083008</v>
      </c>
      <c r="C3159" s="3">
        <v>18.809999465942379</v>
      </c>
      <c r="D3159" s="4">
        <v>-1.1231210782050031E-2</v>
      </c>
      <c r="E3159" s="4">
        <v>0.12634722195255391</v>
      </c>
      <c r="F3159" s="2">
        <v>3</v>
      </c>
      <c r="G3159" s="4">
        <v>5.8544267460381549E-2</v>
      </c>
      <c r="H3159" s="4">
        <v>-2.716628796917964E-2</v>
      </c>
      <c r="I3159" s="4">
        <v>8.8419351307562621E-2</v>
      </c>
    </row>
    <row r="3160" spans="1:9" x14ac:dyDescent="0.25">
      <c r="A3160" t="s">
        <v>3368</v>
      </c>
      <c r="B3160" s="3">
        <v>111.32212829589839</v>
      </c>
      <c r="C3160" s="3">
        <v>16.70000076293945</v>
      </c>
      <c r="D3160" s="4">
        <v>-5.0114634829667715E-4</v>
      </c>
      <c r="E3160" s="4">
        <v>1.5815098566646091E-2</v>
      </c>
      <c r="F3160" s="2">
        <v>3</v>
      </c>
      <c r="G3160" s="4">
        <v>6.7844881906475196E-2</v>
      </c>
      <c r="H3160" s="4">
        <v>-1.6116080281754489E-2</v>
      </c>
      <c r="I3160" s="4">
        <v>0.1007824712675545</v>
      </c>
    </row>
    <row r="3161" spans="1:9" x14ac:dyDescent="0.25">
      <c r="A3161" t="s">
        <v>3369</v>
      </c>
      <c r="B3161" s="3">
        <v>111.37794494628911</v>
      </c>
      <c r="C3161" s="3">
        <v>16.440000534057621</v>
      </c>
      <c r="D3161" s="4">
        <v>-9.9103037616209422E-3</v>
      </c>
      <c r="E3161" s="4">
        <v>4.980847345119277E-2</v>
      </c>
      <c r="F3161" s="2">
        <v>3</v>
      </c>
      <c r="G3161" s="4">
        <v>7.1748056875614807E-2</v>
      </c>
      <c r="H3161" s="4">
        <v>-1.562276322419787E-2</v>
      </c>
      <c r="I3161" s="4">
        <v>0.1013344009808597</v>
      </c>
    </row>
    <row r="3162" spans="1:9" x14ac:dyDescent="0.25">
      <c r="A3162" t="s">
        <v>3370</v>
      </c>
      <c r="B3162" s="3">
        <v>112.49278259277339</v>
      </c>
      <c r="C3162" s="3">
        <v>15.659999847412109</v>
      </c>
      <c r="D3162" s="4">
        <v>-4.0894418237809038E-3</v>
      </c>
      <c r="E3162" s="4">
        <v>1.2787406426044701E-3</v>
      </c>
      <c r="F3162" s="2">
        <v>2</v>
      </c>
      <c r="G3162" s="4">
        <v>8.2313308317815137E-2</v>
      </c>
      <c r="H3162" s="4">
        <v>-5.7696383310320556E-3</v>
      </c>
      <c r="I3162" s="4">
        <v>0.1123582087210175</v>
      </c>
    </row>
    <row r="3163" spans="1:9" x14ac:dyDescent="0.25">
      <c r="A3163" t="s">
        <v>3371</v>
      </c>
      <c r="B3163" s="3">
        <v>112.954704284668</v>
      </c>
      <c r="C3163" s="3">
        <v>15.64000034332275</v>
      </c>
      <c r="D3163" s="4">
        <v>7.3150295437682811E-3</v>
      </c>
      <c r="E3163" s="4">
        <v>9.0322802143711911E-3</v>
      </c>
      <c r="F3163" s="2">
        <v>2</v>
      </c>
      <c r="G3163" s="4">
        <v>8.7655078759347971E-2</v>
      </c>
      <c r="H3163" s="4">
        <v>-1.6870957873245109E-3</v>
      </c>
      <c r="I3163" s="4">
        <v>0.11692581185005781</v>
      </c>
    </row>
    <row r="3164" spans="1:9" x14ac:dyDescent="0.25">
      <c r="A3164" t="s">
        <v>3372</v>
      </c>
      <c r="B3164" s="3">
        <v>112.1344375610352</v>
      </c>
      <c r="C3164" s="3">
        <v>15.5</v>
      </c>
      <c r="D3164" s="4">
        <v>4.135983886476291E-3</v>
      </c>
      <c r="E3164" s="4">
        <v>1.2920192735859091E-3</v>
      </c>
      <c r="F3164" s="2">
        <v>2</v>
      </c>
      <c r="G3164" s="4">
        <v>8.4317168019792943E-2</v>
      </c>
      <c r="H3164" s="4">
        <v>-8.9367527209139874E-3</v>
      </c>
      <c r="I3164" s="4">
        <v>0.1088147988379904</v>
      </c>
    </row>
    <row r="3165" spans="1:9" x14ac:dyDescent="0.25">
      <c r="A3165" t="s">
        <v>3373</v>
      </c>
      <c r="B3165" s="3">
        <v>111.6725616455078</v>
      </c>
      <c r="C3165" s="3">
        <v>15.47999954223633</v>
      </c>
      <c r="D3165" s="4">
        <v>-1.7086114919467881E-3</v>
      </c>
      <c r="E3165" s="4">
        <v>6.4636554847585792E-4</v>
      </c>
      <c r="F3165" s="2">
        <v>2</v>
      </c>
      <c r="G3165" s="4">
        <v>7.8387140289790436E-2</v>
      </c>
      <c r="H3165" s="4">
        <v>-1.3018890685296051E-2</v>
      </c>
      <c r="I3165" s="4">
        <v>0.1042476483577035</v>
      </c>
    </row>
    <row r="3166" spans="1:9" x14ac:dyDescent="0.25">
      <c r="A3166" t="s">
        <v>3374</v>
      </c>
      <c r="B3166" s="3">
        <v>111.8636932373047</v>
      </c>
      <c r="C3166" s="3">
        <v>15.47000026702881</v>
      </c>
      <c r="D3166" s="4">
        <v>-4.9583108815182131E-3</v>
      </c>
      <c r="E3166" s="4">
        <v>-7.6972344056817077E-3</v>
      </c>
      <c r="F3166" s="2">
        <v>2</v>
      </c>
      <c r="G3166" s="4">
        <v>8.768756088579388E-2</v>
      </c>
      <c r="H3166" s="4">
        <v>-1.132963714156887E-2</v>
      </c>
      <c r="I3166" s="4">
        <v>0.10613760778604139</v>
      </c>
    </row>
    <row r="3167" spans="1:9" x14ac:dyDescent="0.25">
      <c r="A3167" t="s">
        <v>3375</v>
      </c>
      <c r="B3167" s="3">
        <v>112.4211120605469</v>
      </c>
      <c r="C3167" s="3">
        <v>15.590000152587891</v>
      </c>
      <c r="D3167" s="4">
        <v>-3.1071927371466579E-3</v>
      </c>
      <c r="E3167" s="4">
        <v>9.326787534072456E-2</v>
      </c>
      <c r="F3167" s="2">
        <v>2</v>
      </c>
      <c r="G3167" s="4">
        <v>0.1004520623608869</v>
      </c>
      <c r="H3167" s="4">
        <v>-6.4030746949859108E-3</v>
      </c>
      <c r="I3167" s="4">
        <v>0.11164951165612021</v>
      </c>
    </row>
    <row r="3168" spans="1:9" x14ac:dyDescent="0.25">
      <c r="A3168" t="s">
        <v>3376</v>
      </c>
      <c r="B3168" s="3">
        <v>112.7715148925781</v>
      </c>
      <c r="C3168" s="3">
        <v>14.260000228881839</v>
      </c>
      <c r="D3168" s="4">
        <v>1.4035093496400201E-2</v>
      </c>
      <c r="E3168" s="4">
        <v>-3.7786739370713973E-2</v>
      </c>
      <c r="F3168" s="2">
        <v>2</v>
      </c>
      <c r="G3168" s="4">
        <v>0.101191105445176</v>
      </c>
      <c r="H3168" s="4">
        <v>-3.3061548180778329E-3</v>
      </c>
      <c r="I3168" s="4">
        <v>0.11511438698043359</v>
      </c>
    </row>
    <row r="3169" spans="1:9" x14ac:dyDescent="0.25">
      <c r="A3169" t="s">
        <v>3377</v>
      </c>
      <c r="B3169" s="3">
        <v>111.2106628417969</v>
      </c>
      <c r="C3169" s="3">
        <v>14.819999694824221</v>
      </c>
      <c r="D3169" s="4">
        <v>3.232910732557492E-3</v>
      </c>
      <c r="E3169" s="4">
        <v>-4.8169557784212058E-2</v>
      </c>
      <c r="F3169" s="2">
        <v>2</v>
      </c>
      <c r="G3169" s="4">
        <v>8.9268408273105004E-2</v>
      </c>
      <c r="H3169" s="4">
        <v>-1.7101230939340791E-2</v>
      </c>
      <c r="I3169" s="4">
        <v>9.9680271553040045E-2</v>
      </c>
    </row>
    <row r="3170" spans="1:9" x14ac:dyDescent="0.25">
      <c r="A3170" t="s">
        <v>3378</v>
      </c>
      <c r="B3170" s="3">
        <v>110.8522872924805</v>
      </c>
      <c r="C3170" s="3">
        <v>15.569999694824221</v>
      </c>
      <c r="D3170" s="4">
        <v>-7.2032547067995001E-3</v>
      </c>
      <c r="E3170" s="4">
        <v>2.9081267485473461E-2</v>
      </c>
      <c r="F3170" s="2">
        <v>2</v>
      </c>
      <c r="G3170" s="4">
        <v>9.6142100439644773E-2</v>
      </c>
      <c r="H3170" s="4">
        <v>-2.026861504877309E-2</v>
      </c>
      <c r="I3170" s="4">
        <v>9.6136559904177243E-2</v>
      </c>
    </row>
    <row r="3171" spans="1:9" x14ac:dyDescent="0.25">
      <c r="A3171" t="s">
        <v>3379</v>
      </c>
      <c r="B3171" s="3">
        <v>111.6565780639648</v>
      </c>
      <c r="C3171" s="3">
        <v>15.13000011444092</v>
      </c>
      <c r="D3171" s="4">
        <v>-1.6380991310223081E-3</v>
      </c>
      <c r="E3171" s="4">
        <v>-2.8883171467827151E-2</v>
      </c>
      <c r="F3171" s="2">
        <v>2</v>
      </c>
      <c r="G3171" s="4">
        <v>0.10725499543518981</v>
      </c>
      <c r="H3171" s="4">
        <v>-1.3160156299782179E-2</v>
      </c>
      <c r="I3171" s="4">
        <v>0.10408959850131019</v>
      </c>
    </row>
    <row r="3172" spans="1:9" x14ac:dyDescent="0.25">
      <c r="A3172" t="s">
        <v>3380</v>
      </c>
      <c r="B3172" s="3">
        <v>111.83978271484381</v>
      </c>
      <c r="C3172" s="3">
        <v>15.579999923706049</v>
      </c>
      <c r="D3172" s="4">
        <v>-2.9109241959860421E-3</v>
      </c>
      <c r="E3172" s="4">
        <v>3.5904252873847582E-2</v>
      </c>
      <c r="F3172" s="2">
        <v>2</v>
      </c>
      <c r="G3172" s="4">
        <v>0.105224547564106</v>
      </c>
      <c r="H3172" s="4">
        <v>-1.154096240925373E-2</v>
      </c>
      <c r="I3172" s="4">
        <v>0.1059011742538518</v>
      </c>
    </row>
    <row r="3173" spans="1:9" x14ac:dyDescent="0.25">
      <c r="A3173" t="s">
        <v>3381</v>
      </c>
      <c r="B3173" s="3">
        <v>112.1662902832031</v>
      </c>
      <c r="C3173" s="3">
        <v>15.039999961853029</v>
      </c>
      <c r="D3173" s="4">
        <v>3.9202564794171826E-3</v>
      </c>
      <c r="E3173" s="4">
        <v>3.9391823379783419E-2</v>
      </c>
      <c r="F3173" s="2">
        <v>2</v>
      </c>
      <c r="G3173" s="4">
        <v>0.1256297273817053</v>
      </c>
      <c r="H3173" s="4">
        <v>-8.6552329402552752E-3</v>
      </c>
      <c r="I3173" s="4">
        <v>0.10912976692889351</v>
      </c>
    </row>
    <row r="3174" spans="1:9" x14ac:dyDescent="0.25">
      <c r="A3174" t="s">
        <v>3382</v>
      </c>
      <c r="B3174" s="3">
        <v>111.72828674316411</v>
      </c>
      <c r="C3174" s="3">
        <v>14.47000026702881</v>
      </c>
      <c r="D3174" s="4">
        <v>1.3844857049645221E-3</v>
      </c>
      <c r="E3174" s="4">
        <v>-6.1608288233774178E-2</v>
      </c>
      <c r="F3174" s="2">
        <v>2</v>
      </c>
      <c r="G3174" s="4">
        <v>0.1253124982230229</v>
      </c>
      <c r="H3174" s="4">
        <v>-1.25263827863904E-2</v>
      </c>
      <c r="I3174" s="4">
        <v>0.10479867277350199</v>
      </c>
    </row>
    <row r="3175" spans="1:9" x14ac:dyDescent="0.25">
      <c r="A3175" t="s">
        <v>3383</v>
      </c>
      <c r="B3175" s="3">
        <v>111.5738143920898</v>
      </c>
      <c r="C3175" s="3">
        <v>15.420000076293951</v>
      </c>
      <c r="D3175" s="4">
        <v>5.7895369216403036E-3</v>
      </c>
      <c r="E3175" s="4">
        <v>7.1848238838911893E-3</v>
      </c>
      <c r="F3175" s="2">
        <v>2</v>
      </c>
      <c r="G3175" s="4">
        <v>0.13862966296204521</v>
      </c>
      <c r="H3175" s="4">
        <v>-1.3891635720281631E-2</v>
      </c>
      <c r="I3175" s="4">
        <v>0.1032712095551738</v>
      </c>
    </row>
    <row r="3176" spans="1:9" x14ac:dyDescent="0.25">
      <c r="A3176" t="s">
        <v>3384</v>
      </c>
      <c r="B3176" s="3">
        <v>110.9315719604492</v>
      </c>
      <c r="C3176" s="3">
        <v>15.310000419616699</v>
      </c>
      <c r="D3176" s="4">
        <v>-1.070789961450602E-3</v>
      </c>
      <c r="E3176" s="4">
        <v>3.4459474480352137E-2</v>
      </c>
      <c r="F3176" s="2">
        <v>2</v>
      </c>
      <c r="G3176" s="4">
        <v>0.1111177085212736</v>
      </c>
      <c r="H3176" s="4">
        <v>-1.956788365701145E-2</v>
      </c>
      <c r="I3176" s="4">
        <v>9.6920547545055635E-2</v>
      </c>
    </row>
    <row r="3177" spans="1:9" x14ac:dyDescent="0.25">
      <c r="A3177" t="s">
        <v>3385</v>
      </c>
      <c r="B3177" s="3">
        <v>111.0504837036133</v>
      </c>
      <c r="C3177" s="3">
        <v>14.80000019073486</v>
      </c>
      <c r="D3177" s="4">
        <v>1.8025679331481251E-2</v>
      </c>
      <c r="E3177" s="4">
        <v>-5.3708448474971797E-2</v>
      </c>
      <c r="F3177" s="2">
        <v>2</v>
      </c>
      <c r="G3177" s="4">
        <v>9.9564808116027637E-2</v>
      </c>
      <c r="H3177" s="4">
        <v>-1.851692142914407E-2</v>
      </c>
      <c r="I3177" s="4">
        <v>9.8096378123455619E-2</v>
      </c>
    </row>
    <row r="3178" spans="1:9" x14ac:dyDescent="0.25">
      <c r="A3178" t="s">
        <v>3386</v>
      </c>
      <c r="B3178" s="3">
        <v>109.08416748046881</v>
      </c>
      <c r="C3178" s="3">
        <v>15.64000034332275</v>
      </c>
      <c r="D3178" s="4">
        <v>7.2533495681481597E-5</v>
      </c>
      <c r="E3178" s="4">
        <v>-8.5914682325578529E-2</v>
      </c>
      <c r="F3178" s="2">
        <v>2</v>
      </c>
      <c r="G3178" s="4">
        <v>7.3573677296271622E-2</v>
      </c>
      <c r="H3178" s="4">
        <v>-3.5895558926001048E-2</v>
      </c>
      <c r="I3178" s="4">
        <v>7.8652926362874576E-2</v>
      </c>
    </row>
    <row r="3179" spans="1:9" x14ac:dyDescent="0.25">
      <c r="A3179" t="s">
        <v>3387</v>
      </c>
      <c r="B3179" s="3">
        <v>109.0762557983398</v>
      </c>
      <c r="C3179" s="3">
        <v>17.110000610351559</v>
      </c>
      <c r="D3179" s="4">
        <v>3.867992121196373E-3</v>
      </c>
      <c r="E3179" s="4">
        <v>-4.67966638933075E-2</v>
      </c>
      <c r="F3179" s="2">
        <v>3</v>
      </c>
      <c r="G3179" s="4">
        <v>8.0931076183531125E-2</v>
      </c>
      <c r="H3179" s="4">
        <v>-3.596548371942454E-2</v>
      </c>
      <c r="I3179" s="4">
        <v>7.8574693569996246E-2</v>
      </c>
    </row>
    <row r="3180" spans="1:9" x14ac:dyDescent="0.25">
      <c r="A3180" t="s">
        <v>3388</v>
      </c>
      <c r="B3180" s="3">
        <v>108.6559753417969</v>
      </c>
      <c r="C3180" s="3">
        <v>17.95000076293945</v>
      </c>
      <c r="D3180" s="4">
        <v>9.9487542570046994E-3</v>
      </c>
      <c r="E3180" s="4">
        <v>-5.8730936015103603E-2</v>
      </c>
      <c r="F3180" s="2">
        <v>3</v>
      </c>
      <c r="G3180" s="4">
        <v>5.6839449742460468E-2</v>
      </c>
      <c r="H3180" s="4">
        <v>-3.9679993936704523E-2</v>
      </c>
      <c r="I3180" s="4">
        <v>7.4418849923626906E-2</v>
      </c>
    </row>
    <row r="3181" spans="1:9" x14ac:dyDescent="0.25">
      <c r="A3181" t="s">
        <v>3389</v>
      </c>
      <c r="B3181" s="3">
        <v>107.58563232421881</v>
      </c>
      <c r="C3181" s="3">
        <v>19.069999694824219</v>
      </c>
      <c r="D3181" s="4">
        <v>6.9760485263508087E-3</v>
      </c>
      <c r="E3181" s="4">
        <v>-8.6248254529313062E-2</v>
      </c>
      <c r="F3181" s="2">
        <v>3</v>
      </c>
      <c r="G3181" s="4">
        <v>4.4929295641830118E-2</v>
      </c>
      <c r="H3181" s="4">
        <v>-4.913986772548673E-2</v>
      </c>
      <c r="I3181" s="4">
        <v>6.3835016771767839E-2</v>
      </c>
    </row>
    <row r="3182" spans="1:9" x14ac:dyDescent="0.25">
      <c r="A3182" t="s">
        <v>3390</v>
      </c>
      <c r="B3182" s="3">
        <v>106.84030914306641</v>
      </c>
      <c r="C3182" s="3">
        <v>20.870000839233398</v>
      </c>
      <c r="D3182" s="4">
        <v>-1.462563012665619E-2</v>
      </c>
      <c r="E3182" s="4">
        <v>0.1562327823473133</v>
      </c>
      <c r="F3182" s="2">
        <v>4</v>
      </c>
      <c r="G3182" s="4">
        <v>4.6770014830229689E-2</v>
      </c>
      <c r="H3182" s="4">
        <v>-5.5727160873349169E-2</v>
      </c>
      <c r="I3182" s="4">
        <v>5.6465065210465459E-2</v>
      </c>
    </row>
    <row r="3183" spans="1:9" x14ac:dyDescent="0.25">
      <c r="A3183" t="s">
        <v>3391</v>
      </c>
      <c r="B3183" s="3">
        <v>108.4261093139648</v>
      </c>
      <c r="C3183" s="3">
        <v>18.04999923706055</v>
      </c>
      <c r="D3183" s="4">
        <v>-4.0780472353540986E-3</v>
      </c>
      <c r="E3183" s="4">
        <v>4.3955944551205002E-2</v>
      </c>
      <c r="F3183" s="2">
        <v>3</v>
      </c>
      <c r="G3183" s="4">
        <v>5.3967019577884523E-2</v>
      </c>
      <c r="H3183" s="4">
        <v>-4.1711589019690187E-2</v>
      </c>
      <c r="I3183" s="4">
        <v>7.214587420845886E-2</v>
      </c>
    </row>
    <row r="3184" spans="1:9" x14ac:dyDescent="0.25">
      <c r="A3184" t="s">
        <v>3392</v>
      </c>
      <c r="B3184" s="3">
        <v>108.8700866699219</v>
      </c>
      <c r="C3184" s="3">
        <v>17.29000091552734</v>
      </c>
      <c r="D3184" s="4">
        <v>-3.0492963758742548E-3</v>
      </c>
      <c r="E3184" s="4">
        <v>1.738162586771397E-3</v>
      </c>
      <c r="F3184" s="2">
        <v>3</v>
      </c>
      <c r="G3184" s="4">
        <v>5.0353724143454182E-2</v>
      </c>
      <c r="H3184" s="4">
        <v>-3.7787641571577553E-2</v>
      </c>
      <c r="I3184" s="4">
        <v>7.6536039026168456E-2</v>
      </c>
    </row>
    <row r="3185" spans="1:9" x14ac:dyDescent="0.25">
      <c r="A3185" t="s">
        <v>3393</v>
      </c>
      <c r="B3185" s="3">
        <v>109.2030792236328</v>
      </c>
      <c r="C3185" s="3">
        <v>17.260000228881839</v>
      </c>
      <c r="D3185" s="4">
        <v>5.1815763863265474E-3</v>
      </c>
      <c r="E3185" s="4">
        <v>-6.3483453983740223E-2</v>
      </c>
      <c r="F3185" s="2">
        <v>3</v>
      </c>
      <c r="G3185" s="4">
        <v>7.1713356521960536E-2</v>
      </c>
      <c r="H3185" s="4">
        <v>-3.4844596698133667E-2</v>
      </c>
      <c r="I3185" s="4">
        <v>7.9828756941274337E-2</v>
      </c>
    </row>
    <row r="3186" spans="1:9" x14ac:dyDescent="0.25">
      <c r="A3186" t="s">
        <v>3394</v>
      </c>
      <c r="B3186" s="3">
        <v>108.64015197753911</v>
      </c>
      <c r="C3186" s="3">
        <v>18.430000305175781</v>
      </c>
      <c r="D3186" s="4">
        <v>-3.9255582810644452E-3</v>
      </c>
      <c r="E3186" s="4">
        <v>2.6169334335293119E-2</v>
      </c>
      <c r="F3186" s="2">
        <v>3</v>
      </c>
      <c r="G3186" s="4">
        <v>6.8469088213847451E-2</v>
      </c>
      <c r="H3186" s="4">
        <v>-3.9819843523551501E-2</v>
      </c>
      <c r="I3186" s="4">
        <v>7.4262384337870246E-2</v>
      </c>
    </row>
    <row r="3187" spans="1:9" x14ac:dyDescent="0.25">
      <c r="A3187" t="s">
        <v>3395</v>
      </c>
      <c r="B3187" s="3">
        <v>109.0683059692383</v>
      </c>
      <c r="C3187" s="3">
        <v>17.95999908447266</v>
      </c>
      <c r="D3187" s="4">
        <v>2.9157642158237351E-3</v>
      </c>
      <c r="E3187" s="4">
        <v>-1.26443893805458E-2</v>
      </c>
      <c r="F3187" s="2">
        <v>3</v>
      </c>
      <c r="G3187" s="4">
        <v>5.4794753016621511E-2</v>
      </c>
      <c r="H3187" s="4">
        <v>-3.6035745662285963E-2</v>
      </c>
      <c r="I3187" s="4">
        <v>7.8496083569823405E-2</v>
      </c>
    </row>
    <row r="3188" spans="1:9" x14ac:dyDescent="0.25">
      <c r="A3188" t="s">
        <v>3396</v>
      </c>
      <c r="B3188" s="3">
        <v>108.7512130737305</v>
      </c>
      <c r="C3188" s="3">
        <v>18.190000534057621</v>
      </c>
      <c r="D3188" s="4">
        <v>1.680284530335419E-3</v>
      </c>
      <c r="E3188" s="4">
        <v>5.0837729362536832E-2</v>
      </c>
      <c r="F3188" s="2">
        <v>3</v>
      </c>
      <c r="G3188" s="4">
        <v>5.8245669832887037E-2</v>
      </c>
      <c r="H3188" s="4">
        <v>-3.8838266650007003E-2</v>
      </c>
      <c r="I3188" s="4">
        <v>7.5360585655062984E-2</v>
      </c>
    </row>
    <row r="3189" spans="1:9" x14ac:dyDescent="0.25">
      <c r="A3189" t="s">
        <v>3397</v>
      </c>
      <c r="B3189" s="3">
        <v>108.56878662109381</v>
      </c>
      <c r="C3189" s="3">
        <v>17.309999465942379</v>
      </c>
      <c r="D3189" s="4">
        <v>2.195835820865133E-3</v>
      </c>
      <c r="E3189" s="4">
        <v>3.0357157859673078E-2</v>
      </c>
      <c r="F3189" s="2">
        <v>3</v>
      </c>
      <c r="G3189" s="4">
        <v>6.7767214404365506E-2</v>
      </c>
      <c r="H3189" s="4">
        <v>-4.0450582692002079E-2</v>
      </c>
      <c r="I3189" s="4">
        <v>7.3556704931329042E-2</v>
      </c>
    </row>
    <row r="3190" spans="1:9" x14ac:dyDescent="0.25">
      <c r="A3190" t="s">
        <v>3398</v>
      </c>
      <c r="B3190" s="3">
        <v>108.33090972900391</v>
      </c>
      <c r="C3190" s="3">
        <v>16.79999923706055</v>
      </c>
      <c r="D3190" s="4">
        <v>4.410546150549699E-3</v>
      </c>
      <c r="E3190" s="4">
        <v>-7.6415682033353138E-2</v>
      </c>
      <c r="F3190" s="2">
        <v>3</v>
      </c>
      <c r="G3190" s="4">
        <v>6.4695607027592139E-2</v>
      </c>
      <c r="H3190" s="4">
        <v>-4.2552979156949777E-2</v>
      </c>
      <c r="I3190" s="4">
        <v>7.1204515684317071E-2</v>
      </c>
    </row>
    <row r="3191" spans="1:9" x14ac:dyDescent="0.25">
      <c r="A3191" t="s">
        <v>3399</v>
      </c>
      <c r="B3191" s="3">
        <v>107.85520935058589</v>
      </c>
      <c r="C3191" s="3">
        <v>18.190000534057621</v>
      </c>
      <c r="D3191" s="4">
        <v>-3.2241087693558601E-3</v>
      </c>
      <c r="E3191" s="4">
        <v>0</v>
      </c>
      <c r="F3191" s="2">
        <v>3</v>
      </c>
      <c r="G3191" s="4">
        <v>5.3507027976723347E-2</v>
      </c>
      <c r="H3191" s="4">
        <v>-4.6757300077632007E-2</v>
      </c>
      <c r="I3191" s="4">
        <v>6.6500665280505356E-2</v>
      </c>
    </row>
    <row r="3192" spans="1:9" x14ac:dyDescent="0.25">
      <c r="A3192" t="s">
        <v>3400</v>
      </c>
      <c r="B3192" s="3">
        <v>108.2040710449219</v>
      </c>
      <c r="C3192" s="3">
        <v>18.190000534057621</v>
      </c>
      <c r="D3192" s="4">
        <v>4.3996005442048508E-4</v>
      </c>
      <c r="E3192" s="4">
        <v>2.305960807527185E-2</v>
      </c>
      <c r="F3192" s="2">
        <v>3</v>
      </c>
      <c r="G3192" s="4">
        <v>3.5702823131613881E-2</v>
      </c>
      <c r="H3192" s="4">
        <v>-4.3674001038015657E-2</v>
      </c>
      <c r="I3192" s="4">
        <v>6.9950301430121042E-2</v>
      </c>
    </row>
    <row r="3193" spans="1:9" x14ac:dyDescent="0.25">
      <c r="A3193" t="s">
        <v>3401</v>
      </c>
      <c r="B3193" s="3">
        <v>108.1564865112305</v>
      </c>
      <c r="C3193" s="3">
        <v>17.780000686645511</v>
      </c>
      <c r="D3193" s="4">
        <v>2.6461797909917979E-3</v>
      </c>
      <c r="E3193" s="4">
        <v>-7.4921887521007369E-2</v>
      </c>
      <c r="F3193" s="2">
        <v>3</v>
      </c>
      <c r="G3193" s="4">
        <v>3.7406241259685391E-2</v>
      </c>
      <c r="H3193" s="4">
        <v>-4.4094561246870279E-2</v>
      </c>
      <c r="I3193" s="4">
        <v>6.9479773050967975E-2</v>
      </c>
    </row>
    <row r="3194" spans="1:9" x14ac:dyDescent="0.25">
      <c r="A3194" t="s">
        <v>3402</v>
      </c>
      <c r="B3194" s="3">
        <v>107.8710403442383</v>
      </c>
      <c r="C3194" s="3">
        <v>19.219999313354489</v>
      </c>
      <c r="D3194" s="4">
        <v>1.107291754043138E-2</v>
      </c>
      <c r="E3194" s="4">
        <v>-9.0823090431786158E-2</v>
      </c>
      <c r="F3194" s="2">
        <v>3</v>
      </c>
      <c r="G3194" s="4">
        <v>3.7760768268412459E-2</v>
      </c>
      <c r="H3194" s="4">
        <v>-4.6617383060897473E-2</v>
      </c>
      <c r="I3194" s="4">
        <v>6.6657206307720651E-2</v>
      </c>
    </row>
    <row r="3195" spans="1:9" x14ac:dyDescent="0.25">
      <c r="A3195" t="s">
        <v>3403</v>
      </c>
      <c r="B3195" s="3">
        <v>106.68967437744141</v>
      </c>
      <c r="C3195" s="3">
        <v>21.139999389648441</v>
      </c>
      <c r="D3195" s="4">
        <v>-4.6598817979118801E-3</v>
      </c>
      <c r="E3195" s="4">
        <v>8.188323434773559E-2</v>
      </c>
      <c r="F3195" s="2">
        <v>4</v>
      </c>
      <c r="G3195" s="4">
        <v>3.2877629219858477E-2</v>
      </c>
      <c r="H3195" s="4">
        <v>-5.7058496573786248E-2</v>
      </c>
      <c r="I3195" s="4">
        <v>5.4975549045963579E-2</v>
      </c>
    </row>
    <row r="3196" spans="1:9" x14ac:dyDescent="0.25">
      <c r="A3196" t="s">
        <v>3404</v>
      </c>
      <c r="B3196" s="3">
        <v>107.1891632080078</v>
      </c>
      <c r="C3196" s="3">
        <v>19.54000091552734</v>
      </c>
      <c r="D3196" s="4">
        <v>-1.2559033749870441E-3</v>
      </c>
      <c r="E3196" s="4">
        <v>2.626050293895954E-2</v>
      </c>
      <c r="F3196" s="2">
        <v>3</v>
      </c>
      <c r="G3196" s="4">
        <v>3.4446914116191378E-2</v>
      </c>
      <c r="H3196" s="4">
        <v>-5.2643929263620493E-2</v>
      </c>
      <c r="I3196" s="4">
        <v>5.9914625918622288E-2</v>
      </c>
    </row>
    <row r="3197" spans="1:9" x14ac:dyDescent="0.25">
      <c r="A3197" t="s">
        <v>3405</v>
      </c>
      <c r="B3197" s="3">
        <v>107.32395172119141</v>
      </c>
      <c r="C3197" s="3">
        <v>19.04000091552734</v>
      </c>
      <c r="D3197" s="4">
        <v>7.4424682401883491E-3</v>
      </c>
      <c r="E3197" s="4">
        <v>-8.4175080468273822E-2</v>
      </c>
      <c r="F3197" s="2">
        <v>3</v>
      </c>
      <c r="G3197" s="4">
        <v>3.8237421676433847E-2</v>
      </c>
      <c r="H3197" s="4">
        <v>-5.1452645439693079E-2</v>
      </c>
      <c r="I3197" s="4">
        <v>6.1247450172990943E-2</v>
      </c>
    </row>
    <row r="3198" spans="1:9" x14ac:dyDescent="0.25">
      <c r="A3198" t="s">
        <v>3406</v>
      </c>
      <c r="B3198" s="3">
        <v>106.5310974121094</v>
      </c>
      <c r="C3198" s="3">
        <v>20.79000091552734</v>
      </c>
      <c r="D3198" s="4">
        <v>-7.3874871020565003E-3</v>
      </c>
      <c r="E3198" s="4">
        <v>0.1159421283984567</v>
      </c>
      <c r="F3198" s="2">
        <v>4</v>
      </c>
      <c r="G3198" s="4">
        <v>3.6720252503012363E-2</v>
      </c>
      <c r="H3198" s="4">
        <v>-5.8460026787197188E-2</v>
      </c>
      <c r="I3198" s="4">
        <v>5.3407498322747722E-2</v>
      </c>
    </row>
    <row r="3199" spans="1:9" x14ac:dyDescent="0.25">
      <c r="A3199" t="s">
        <v>3407</v>
      </c>
      <c r="B3199" s="3">
        <v>107.32395172119141</v>
      </c>
      <c r="C3199" s="3">
        <v>18.629999160766602</v>
      </c>
      <c r="D3199" s="4">
        <v>1.257482651693342E-3</v>
      </c>
      <c r="E3199" s="4">
        <v>2.588101967530965E-2</v>
      </c>
      <c r="F3199" s="2">
        <v>3</v>
      </c>
      <c r="G3199" s="4">
        <v>4.4830711111596422E-2</v>
      </c>
      <c r="H3199" s="4">
        <v>-5.1452645439693079E-2</v>
      </c>
      <c r="I3199" s="4">
        <v>6.1247450172990943E-2</v>
      </c>
    </row>
    <row r="3200" spans="1:9" x14ac:dyDescent="0.25">
      <c r="A3200" t="s">
        <v>3408</v>
      </c>
      <c r="B3200" s="3">
        <v>107.1891632080078</v>
      </c>
      <c r="C3200" s="3">
        <v>18.159999847412109</v>
      </c>
      <c r="D3200" s="4">
        <v>2.967462001880472E-3</v>
      </c>
      <c r="E3200" s="4">
        <v>2.8895197728299179E-2</v>
      </c>
      <c r="F3200" s="2">
        <v>3</v>
      </c>
      <c r="G3200" s="4">
        <v>4.1157345912840933E-2</v>
      </c>
      <c r="H3200" s="4">
        <v>-5.2643929263620493E-2</v>
      </c>
      <c r="I3200" s="4">
        <v>5.9914625918622288E-2</v>
      </c>
    </row>
    <row r="3201" spans="1:9" x14ac:dyDescent="0.25">
      <c r="A3201" t="s">
        <v>3409</v>
      </c>
      <c r="B3201" s="3">
        <v>106.8720245361328</v>
      </c>
      <c r="C3201" s="3">
        <v>17.64999961853027</v>
      </c>
      <c r="D3201" s="4">
        <v>2.528807102130548E-3</v>
      </c>
      <c r="E3201" s="4">
        <v>-6.1937279805140974E-3</v>
      </c>
      <c r="F3201" s="2">
        <v>3</v>
      </c>
      <c r="G3201" s="4">
        <v>4.2796172752168633E-2</v>
      </c>
      <c r="H3201" s="4">
        <v>-5.5446854830667032E-2</v>
      </c>
      <c r="I3201" s="4">
        <v>5.6778675355108499E-2</v>
      </c>
    </row>
    <row r="3202" spans="1:9" x14ac:dyDescent="0.25">
      <c r="A3202" t="s">
        <v>3410</v>
      </c>
      <c r="B3202" s="3">
        <v>106.6024475097656</v>
      </c>
      <c r="C3202" s="3">
        <v>17.760000228881839</v>
      </c>
      <c r="D3202" s="4">
        <v>-6.6900539624303867E-4</v>
      </c>
      <c r="E3202" s="4">
        <v>3.8596481443784907E-2</v>
      </c>
      <c r="F3202" s="2">
        <v>3</v>
      </c>
      <c r="G3202" s="4">
        <v>4.6669725440697578E-2</v>
      </c>
      <c r="H3202" s="4">
        <v>-5.7829422478521741E-2</v>
      </c>
      <c r="I3202" s="4">
        <v>5.4113026846371197E-2</v>
      </c>
    </row>
    <row r="3203" spans="1:9" x14ac:dyDescent="0.25">
      <c r="A3203" t="s">
        <v>3411</v>
      </c>
      <c r="B3203" s="3">
        <v>106.67381286621089</v>
      </c>
      <c r="C3203" s="3">
        <v>17.10000038146973</v>
      </c>
      <c r="D3203" s="4">
        <v>1.401877631240178E-2</v>
      </c>
      <c r="E3203" s="4">
        <v>-4.8943224870468982E-2</v>
      </c>
      <c r="F3203" s="2">
        <v>3</v>
      </c>
      <c r="G3203" s="4">
        <v>5.033355834480302E-2</v>
      </c>
      <c r="H3203" s="4">
        <v>-5.7198683310071163E-2</v>
      </c>
      <c r="I3203" s="4">
        <v>5.4818706252912408E-2</v>
      </c>
    </row>
    <row r="3204" spans="1:9" x14ac:dyDescent="0.25">
      <c r="A3204" t="s">
        <v>3412</v>
      </c>
      <c r="B3204" s="3">
        <v>105.1990509033203</v>
      </c>
      <c r="C3204" s="3">
        <v>17.979999542236332</v>
      </c>
      <c r="D3204" s="4">
        <v>1.585041842242729E-3</v>
      </c>
      <c r="E3204" s="4">
        <v>-3.072774761550567E-2</v>
      </c>
      <c r="F3204" s="2">
        <v>3</v>
      </c>
      <c r="G3204" s="4">
        <v>3.8114424961936511E-2</v>
      </c>
      <c r="H3204" s="4">
        <v>-7.0232880579848445E-2</v>
      </c>
      <c r="I3204" s="4">
        <v>4.0235872247735172E-2</v>
      </c>
    </row>
    <row r="3205" spans="1:9" x14ac:dyDescent="0.25">
      <c r="A3205" t="s">
        <v>3413</v>
      </c>
      <c r="B3205" s="3">
        <v>105.03256988525391</v>
      </c>
      <c r="C3205" s="3">
        <v>18.54999923706055</v>
      </c>
      <c r="D3205" s="4">
        <v>8.7575487392681506E-3</v>
      </c>
      <c r="E3205" s="4">
        <v>-4.5781958464344963E-2</v>
      </c>
      <c r="F3205" s="2">
        <v>3</v>
      </c>
      <c r="G3205" s="4">
        <v>3.4489809168186891E-2</v>
      </c>
      <c r="H3205" s="4">
        <v>-7.1704268156795203E-2</v>
      </c>
      <c r="I3205" s="4">
        <v>3.8589664173100058E-2</v>
      </c>
    </row>
    <row r="3206" spans="1:9" x14ac:dyDescent="0.25">
      <c r="A3206" t="s">
        <v>3414</v>
      </c>
      <c r="B3206" s="3">
        <v>104.1207275390625</v>
      </c>
      <c r="C3206" s="3">
        <v>19.440000534057621</v>
      </c>
      <c r="D3206" s="4">
        <v>-3.8088228745014607E-4</v>
      </c>
      <c r="E3206" s="4">
        <v>2.0619029027781899E-3</v>
      </c>
      <c r="F3206" s="2">
        <v>3</v>
      </c>
      <c r="G3206" s="4">
        <v>4.1925968374639577E-2</v>
      </c>
      <c r="H3206" s="4">
        <v>-7.9763286031042435E-2</v>
      </c>
      <c r="I3206" s="4">
        <v>2.9573127329868051E-2</v>
      </c>
    </row>
    <row r="3207" spans="1:9" x14ac:dyDescent="0.25">
      <c r="A3207" t="s">
        <v>3415</v>
      </c>
      <c r="B3207" s="3">
        <v>104.160400390625</v>
      </c>
      <c r="C3207" s="3">
        <v>19.39999961853027</v>
      </c>
      <c r="D3207" s="4">
        <v>-3.413683802437117E-3</v>
      </c>
      <c r="E3207" s="4">
        <v>4.6950831065633469E-2</v>
      </c>
      <c r="F3207" s="2">
        <v>3</v>
      </c>
      <c r="G3207" s="4">
        <v>5.0157686970594861E-2</v>
      </c>
      <c r="H3207" s="4">
        <v>-7.9412650615611313E-2</v>
      </c>
      <c r="I3207" s="4">
        <v>2.9965422916142789E-2</v>
      </c>
    </row>
    <row r="3208" spans="1:9" x14ac:dyDescent="0.25">
      <c r="A3208" t="s">
        <v>3416</v>
      </c>
      <c r="B3208" s="3">
        <v>104.51718902587891</v>
      </c>
      <c r="C3208" s="3">
        <v>18.530000686645511</v>
      </c>
      <c r="D3208" s="4">
        <v>-4.549264558667554E-4</v>
      </c>
      <c r="E3208" s="4">
        <v>-2.153958472592699E-3</v>
      </c>
      <c r="F3208" s="2">
        <v>3</v>
      </c>
      <c r="G3208" s="4">
        <v>3.5352972723282187E-2</v>
      </c>
      <c r="H3208" s="4">
        <v>-7.6259291922796235E-2</v>
      </c>
      <c r="I3208" s="4">
        <v>3.3493442741554753E-2</v>
      </c>
    </row>
    <row r="3209" spans="1:9" x14ac:dyDescent="0.25">
      <c r="A3209" t="s">
        <v>3417</v>
      </c>
      <c r="B3209" s="3">
        <v>104.56475830078119</v>
      </c>
      <c r="C3209" s="3">
        <v>18.569999694824219</v>
      </c>
      <c r="D3209" s="4">
        <v>-5.1295794813336348E-3</v>
      </c>
      <c r="E3209" s="4">
        <v>1.4199903684620541E-2</v>
      </c>
      <c r="F3209" s="2">
        <v>3</v>
      </c>
      <c r="G3209" s="4">
        <v>3.8380771406645309E-2</v>
      </c>
      <c r="H3209" s="4">
        <v>-7.5838866573716857E-2</v>
      </c>
      <c r="I3209" s="4">
        <v>3.3963820237789877E-2</v>
      </c>
    </row>
    <row r="3210" spans="1:9" x14ac:dyDescent="0.25">
      <c r="A3210" t="s">
        <v>3418</v>
      </c>
      <c r="B3210" s="3">
        <v>105.10389709472661</v>
      </c>
      <c r="C3210" s="3">
        <v>18.309999465942379</v>
      </c>
      <c r="D3210" s="4">
        <v>8.3670842083967134E-3</v>
      </c>
      <c r="E3210" s="4">
        <v>-3.1729264215294983E-2</v>
      </c>
      <c r="F3210" s="2">
        <v>3</v>
      </c>
      <c r="G3210" s="4">
        <v>4.7774747159917703E-2</v>
      </c>
      <c r="H3210" s="4">
        <v>-7.1073866137782549E-2</v>
      </c>
      <c r="I3210" s="4">
        <v>3.9294966372346973E-2</v>
      </c>
    </row>
    <row r="3211" spans="1:9" x14ac:dyDescent="0.25">
      <c r="A3211" t="s">
        <v>3419</v>
      </c>
      <c r="B3211" s="3">
        <v>104.2317810058594</v>
      </c>
      <c r="C3211" s="3">
        <v>18.909999847412109</v>
      </c>
      <c r="D3211" s="4">
        <v>-1.139101387919728E-3</v>
      </c>
      <c r="E3211" s="4">
        <v>1.285483503681939E-2</v>
      </c>
      <c r="F3211" s="2">
        <v>3</v>
      </c>
      <c r="G3211" s="4">
        <v>3.9643823807662633E-2</v>
      </c>
      <c r="H3211" s="4">
        <v>-7.8781776587385499E-2</v>
      </c>
      <c r="I3211" s="4">
        <v>3.067125320560193E-2</v>
      </c>
    </row>
    <row r="3212" spans="1:9" x14ac:dyDescent="0.25">
      <c r="A3212" t="s">
        <v>3420</v>
      </c>
      <c r="B3212" s="3">
        <v>104.35064697265619</v>
      </c>
      <c r="C3212" s="3">
        <v>18.670000076293949</v>
      </c>
      <c r="D3212" s="4">
        <v>-2.5772291836474448E-3</v>
      </c>
      <c r="E3212" s="4">
        <v>2.133475793211281E-2</v>
      </c>
      <c r="F3212" s="2">
        <v>3</v>
      </c>
      <c r="G3212" s="4">
        <v>4.6748088964780443E-2</v>
      </c>
      <c r="H3212" s="4">
        <v>-7.7731218938843716E-2</v>
      </c>
      <c r="I3212" s="4">
        <v>3.1846631135248327E-2</v>
      </c>
    </row>
    <row r="3213" spans="1:9" x14ac:dyDescent="0.25">
      <c r="A3213" t="s">
        <v>3421</v>
      </c>
      <c r="B3213" s="3">
        <v>104.6202774047852</v>
      </c>
      <c r="C3213" s="3">
        <v>18.280000686645511</v>
      </c>
      <c r="D3213" s="4">
        <v>3.7272355434849751E-3</v>
      </c>
      <c r="E3213" s="4">
        <v>-8.0020135150091654E-2</v>
      </c>
      <c r="F3213" s="2">
        <v>3</v>
      </c>
      <c r="G3213" s="4">
        <v>5.1829054783625317E-2</v>
      </c>
      <c r="H3213" s="4">
        <v>-7.5348179281775951E-2</v>
      </c>
      <c r="I3213" s="4">
        <v>3.451280773419807E-2</v>
      </c>
    </row>
    <row r="3214" spans="1:9" x14ac:dyDescent="0.25">
      <c r="A3214" t="s">
        <v>3422</v>
      </c>
      <c r="B3214" s="3">
        <v>104.2317810058594</v>
      </c>
      <c r="C3214" s="3">
        <v>19.870000839233398</v>
      </c>
      <c r="D3214" s="4">
        <v>5.276686649021034E-3</v>
      </c>
      <c r="E3214" s="4">
        <v>-4.8827122078350833E-2</v>
      </c>
      <c r="F3214" s="2">
        <v>4</v>
      </c>
      <c r="G3214" s="4">
        <v>4.6534143716984833E-2</v>
      </c>
      <c r="H3214" s="4">
        <v>-7.8781776587385499E-2</v>
      </c>
      <c r="I3214" s="4">
        <v>3.067125320560193E-2</v>
      </c>
    </row>
    <row r="3215" spans="1:9" x14ac:dyDescent="0.25">
      <c r="A3215" t="s">
        <v>3423</v>
      </c>
      <c r="B3215" s="3">
        <v>103.68466949462891</v>
      </c>
      <c r="C3215" s="3">
        <v>20.889999389648441</v>
      </c>
      <c r="D3215" s="4">
        <v>1.1056319947791771E-2</v>
      </c>
      <c r="E3215" s="4">
        <v>-5.9009068841021077E-2</v>
      </c>
      <c r="F3215" s="2">
        <v>4</v>
      </c>
      <c r="G3215" s="4">
        <v>3.0833317088478029E-2</v>
      </c>
      <c r="H3215" s="4">
        <v>-8.361724125584391E-2</v>
      </c>
      <c r="I3215" s="4">
        <v>2.526127074649542E-2</v>
      </c>
    </row>
    <row r="3216" spans="1:9" x14ac:dyDescent="0.25">
      <c r="A3216" t="s">
        <v>3424</v>
      </c>
      <c r="B3216" s="3">
        <v>102.5508346557617</v>
      </c>
      <c r="C3216" s="3">
        <v>22.20000076293945</v>
      </c>
      <c r="D3216" s="4">
        <v>3.8807036694648018E-3</v>
      </c>
      <c r="E3216" s="4">
        <v>6.1693014105258293E-2</v>
      </c>
      <c r="F3216" s="2">
        <v>4</v>
      </c>
      <c r="G3216" s="4">
        <v>2.1295595727645059E-2</v>
      </c>
      <c r="H3216" s="4">
        <v>-9.3638266569091133E-2</v>
      </c>
      <c r="I3216" s="4">
        <v>1.4049613773679189E-2</v>
      </c>
    </row>
    <row r="3217" spans="1:9" x14ac:dyDescent="0.25">
      <c r="A3217" t="s">
        <v>3425</v>
      </c>
      <c r="B3217" s="3">
        <v>102.15440368652339</v>
      </c>
      <c r="C3217" s="3">
        <v>20.909999847412109</v>
      </c>
      <c r="D3217" s="4">
        <v>-5.1733344547462154E-3</v>
      </c>
      <c r="E3217" s="4">
        <v>2.1494897353052881E-2</v>
      </c>
      <c r="F3217" s="2">
        <v>4</v>
      </c>
      <c r="G3217" s="4">
        <v>2.47174305131499E-2</v>
      </c>
      <c r="H3217" s="4">
        <v>-9.7141990957786972E-2</v>
      </c>
      <c r="I3217" s="4">
        <v>1.012960012782793E-2</v>
      </c>
    </row>
    <row r="3218" spans="1:9" x14ac:dyDescent="0.25">
      <c r="A3218" t="s">
        <v>3426</v>
      </c>
      <c r="B3218" s="3">
        <v>102.6856307983398</v>
      </c>
      <c r="C3218" s="3">
        <v>20.469999313354489</v>
      </c>
      <c r="D3218" s="4">
        <v>2.3994948087036061E-3</v>
      </c>
      <c r="E3218" s="4">
        <v>-2.7553441554758251E-2</v>
      </c>
      <c r="F3218" s="2">
        <v>4</v>
      </c>
      <c r="G3218" s="4">
        <v>2.8364191543371001E-2</v>
      </c>
      <c r="H3218" s="4">
        <v>-9.2446915315276157E-2</v>
      </c>
      <c r="I3218" s="4">
        <v>1.53825134695067E-2</v>
      </c>
    </row>
    <row r="3219" spans="1:9" x14ac:dyDescent="0.25">
      <c r="A3219" t="s">
        <v>3427</v>
      </c>
      <c r="B3219" s="3">
        <v>102.439826965332</v>
      </c>
      <c r="C3219" s="3">
        <v>21.04999923706055</v>
      </c>
      <c r="D3219" s="4">
        <v>5.4196361772085311E-4</v>
      </c>
      <c r="E3219" s="4">
        <v>1.739964686856044E-2</v>
      </c>
      <c r="F3219" s="2">
        <v>4</v>
      </c>
      <c r="G3219" s="4">
        <v>3.5161031729278758E-2</v>
      </c>
      <c r="H3219" s="4">
        <v>-9.4619371433422472E-2</v>
      </c>
      <c r="I3219" s="4">
        <v>1.295194054669868E-2</v>
      </c>
    </row>
    <row r="3220" spans="1:9" x14ac:dyDescent="0.25">
      <c r="A3220" t="s">
        <v>3428</v>
      </c>
      <c r="B3220" s="3">
        <v>102.38433837890619</v>
      </c>
      <c r="C3220" s="3">
        <v>20.690000534057621</v>
      </c>
      <c r="D3220" s="4">
        <v>8.6702352189897969E-3</v>
      </c>
      <c r="E3220" s="4">
        <v>-1.803508145564647E-2</v>
      </c>
      <c r="F3220" s="2">
        <v>4</v>
      </c>
      <c r="G3220" s="4">
        <v>3.8266488955886802E-2</v>
      </c>
      <c r="H3220" s="4">
        <v>-9.5109789005813017E-2</v>
      </c>
      <c r="I3220" s="4">
        <v>1.240325481612614E-2</v>
      </c>
    </row>
    <row r="3221" spans="1:9" x14ac:dyDescent="0.25">
      <c r="A3221" t="s">
        <v>3429</v>
      </c>
      <c r="B3221" s="3">
        <v>101.5042724609375</v>
      </c>
      <c r="C3221" s="3">
        <v>21.069999694824219</v>
      </c>
      <c r="D3221" s="4">
        <v>2.4276401981051521E-3</v>
      </c>
      <c r="E3221" s="4">
        <v>2.1328189624670198E-2</v>
      </c>
      <c r="F3221" s="2">
        <v>4</v>
      </c>
      <c r="G3221" s="4">
        <v>2.8046883946577061E-2</v>
      </c>
      <c r="H3221" s="4">
        <v>-0.1028879613982774</v>
      </c>
      <c r="I3221" s="4">
        <v>3.7009316492084832E-3</v>
      </c>
    </row>
    <row r="3222" spans="1:9" x14ac:dyDescent="0.25">
      <c r="A3222" t="s">
        <v>3430</v>
      </c>
      <c r="B3222" s="3">
        <v>101.2584533691406</v>
      </c>
      <c r="C3222" s="3">
        <v>20.629999160766602</v>
      </c>
      <c r="D3222" s="4">
        <v>-2.577247922472492E-3</v>
      </c>
      <c r="E3222" s="4">
        <v>-3.957171320224484E-2</v>
      </c>
      <c r="F3222" s="2">
        <v>4</v>
      </c>
      <c r="G3222" s="4">
        <v>2.3544184271682141E-2</v>
      </c>
      <c r="H3222" s="4">
        <v>-0.10506055237619891</v>
      </c>
      <c r="I3222" s="4">
        <v>1.270207843482529E-3</v>
      </c>
    </row>
    <row r="3223" spans="1:9" x14ac:dyDescent="0.25">
      <c r="A3223" t="s">
        <v>3431</v>
      </c>
      <c r="B3223" s="3">
        <v>101.5200958251953</v>
      </c>
      <c r="C3223" s="3">
        <v>21.479999542236332</v>
      </c>
      <c r="D3223" s="4">
        <v>2.6623244024048809E-3</v>
      </c>
      <c r="E3223" s="4">
        <v>-3.3303321061464393E-2</v>
      </c>
      <c r="F3223" s="2">
        <v>4</v>
      </c>
      <c r="G3223" s="4">
        <v>2.4178854203138481E-2</v>
      </c>
      <c r="H3223" s="4">
        <v>-0.1027481118114304</v>
      </c>
      <c r="I3223" s="4">
        <v>3.857397234964921E-3</v>
      </c>
    </row>
    <row r="3224" spans="1:9" x14ac:dyDescent="0.25">
      <c r="A3224" t="s">
        <v>3432</v>
      </c>
      <c r="B3224" s="3">
        <v>101.2505340576172</v>
      </c>
      <c r="C3224" s="3">
        <v>22.219999313354489</v>
      </c>
      <c r="D3224" s="4">
        <v>1.5690187104915321E-3</v>
      </c>
      <c r="E3224" s="4">
        <v>-3.2651285259898022E-2</v>
      </c>
      <c r="F3224" s="2">
        <v>4</v>
      </c>
      <c r="G3224" s="4">
        <v>2.6768724254109481E-2</v>
      </c>
      <c r="H3224" s="4">
        <v>-0.10513054459951</v>
      </c>
      <c r="I3224" s="4">
        <v>1.191899609145342E-3</v>
      </c>
    </row>
    <row r="3225" spans="1:9" x14ac:dyDescent="0.25">
      <c r="A3225" t="s">
        <v>3433</v>
      </c>
      <c r="B3225" s="3">
        <v>101.0919189453125</v>
      </c>
      <c r="C3225" s="3">
        <v>22.969999313354489</v>
      </c>
      <c r="D3225" s="4">
        <v>1.593561960608714E-2</v>
      </c>
      <c r="E3225" s="4">
        <v>-1.8376081717337619E-2</v>
      </c>
      <c r="F3225" s="2">
        <v>4</v>
      </c>
      <c r="G3225" s="4">
        <v>2.4595497533490999E-2</v>
      </c>
      <c r="H3225" s="4">
        <v>-0.1065324119623587</v>
      </c>
      <c r="I3225" s="4">
        <v>-3.7652832136492181E-4</v>
      </c>
    </row>
    <row r="3226" spans="1:9" x14ac:dyDescent="0.25">
      <c r="A3226" t="s">
        <v>3434</v>
      </c>
      <c r="B3226" s="3">
        <v>99.5062255859375</v>
      </c>
      <c r="C3226" s="3">
        <v>23.39999961853027</v>
      </c>
      <c r="D3226" s="4">
        <v>-4.9157276581589526E-3</v>
      </c>
      <c r="E3226" s="4">
        <v>3.3112583339136803E-2</v>
      </c>
      <c r="F3226" s="2">
        <v>4</v>
      </c>
      <c r="G3226" s="4">
        <v>1.895003883227098E-2</v>
      </c>
      <c r="H3226" s="4">
        <v>-0.1205470397975916</v>
      </c>
      <c r="I3226" s="4">
        <v>-1.6056281138933651E-2</v>
      </c>
    </row>
    <row r="3227" spans="1:9" x14ac:dyDescent="0.25">
      <c r="A3227" t="s">
        <v>3435</v>
      </c>
      <c r="B3227" s="3">
        <v>99.997787475585938</v>
      </c>
      <c r="C3227" s="3">
        <v>22.64999961853027</v>
      </c>
      <c r="D3227" s="4">
        <v>1.033412326530936E-2</v>
      </c>
      <c r="E3227" s="4">
        <v>-3.6989830880135972E-2</v>
      </c>
      <c r="F3227" s="2">
        <v>4</v>
      </c>
      <c r="G3227" s="4">
        <v>2.4228119603659119E-2</v>
      </c>
      <c r="H3227" s="4">
        <v>-0.1162025321406245</v>
      </c>
      <c r="I3227" s="4">
        <v>-1.1195587942070871E-2</v>
      </c>
    </row>
    <row r="3228" spans="1:9" x14ac:dyDescent="0.25">
      <c r="A3228" t="s">
        <v>3436</v>
      </c>
      <c r="B3228" s="3">
        <v>98.974967956542969</v>
      </c>
      <c r="C3228" s="3">
        <v>23.520000457763668</v>
      </c>
      <c r="D3228" s="4">
        <v>-1.3123715183825709E-2</v>
      </c>
      <c r="E3228" s="4">
        <v>7.3482456483984215E-2</v>
      </c>
      <c r="F3228" s="2">
        <v>4</v>
      </c>
      <c r="G3228" s="4">
        <v>1.2141787655563171E-2</v>
      </c>
      <c r="H3228" s="4">
        <v>-0.12524238515965269</v>
      </c>
      <c r="I3228" s="4">
        <v>-2.130949624644796E-2</v>
      </c>
    </row>
    <row r="3229" spans="1:9" x14ac:dyDescent="0.25">
      <c r="A3229" t="s">
        <v>3437</v>
      </c>
      <c r="B3229" s="3">
        <v>100.29116058349609</v>
      </c>
      <c r="C3229" s="3">
        <v>21.909999847412109</v>
      </c>
      <c r="D3229" s="4">
        <v>7.9139895887059275E-4</v>
      </c>
      <c r="E3229" s="4">
        <v>5.6922350758937153E-2</v>
      </c>
      <c r="F3229" s="2">
        <v>4</v>
      </c>
      <c r="G3229" s="4">
        <v>2.6335133788010449E-2</v>
      </c>
      <c r="H3229" s="4">
        <v>-0.1136096506733987</v>
      </c>
      <c r="I3229" s="4">
        <v>-8.2946375230276148E-3</v>
      </c>
    </row>
    <row r="3230" spans="1:9" x14ac:dyDescent="0.25">
      <c r="A3230" t="s">
        <v>3438</v>
      </c>
      <c r="B3230" s="3">
        <v>100.21185302734381</v>
      </c>
      <c r="C3230" s="3">
        <v>20.729999542236332</v>
      </c>
      <c r="D3230" s="4">
        <v>8.9409980467132222E-3</v>
      </c>
      <c r="E3230" s="4">
        <v>-2.0321375627437521E-2</v>
      </c>
      <c r="F3230" s="2">
        <v>4</v>
      </c>
      <c r="G3230" s="4">
        <v>2.6992413138591909E-2</v>
      </c>
      <c r="H3230" s="4">
        <v>-0.11431058435482309</v>
      </c>
      <c r="I3230" s="4">
        <v>-9.078851488282691E-3</v>
      </c>
    </row>
    <row r="3231" spans="1:9" x14ac:dyDescent="0.25">
      <c r="A3231" t="s">
        <v>3439</v>
      </c>
      <c r="B3231" s="3">
        <v>99.323799133300781</v>
      </c>
      <c r="C3231" s="3">
        <v>21.159999847412109</v>
      </c>
      <c r="D3231" s="4">
        <v>8.8583938727821998E-3</v>
      </c>
      <c r="E3231" s="4">
        <v>-1.259918123745718E-2</v>
      </c>
      <c r="F3231" s="2">
        <v>4</v>
      </c>
      <c r="G3231" s="4">
        <v>1.8297102767092399E-2</v>
      </c>
      <c r="H3231" s="4">
        <v>-0.1221593558395867</v>
      </c>
      <c r="I3231" s="4">
        <v>-1.7860161862667701E-2</v>
      </c>
    </row>
    <row r="3232" spans="1:9" x14ac:dyDescent="0.25">
      <c r="A3232" t="s">
        <v>3440</v>
      </c>
      <c r="B3232" s="3">
        <v>98.451675415039063</v>
      </c>
      <c r="C3232" s="3">
        <v>21.430000305175781</v>
      </c>
      <c r="D3232" s="4">
        <v>1.936749115674985E-3</v>
      </c>
      <c r="E3232" s="4">
        <v>-7.70886761891173E-2</v>
      </c>
      <c r="F3232" s="2">
        <v>4</v>
      </c>
      <c r="G3232" s="4">
        <v>7.9109744345338129E-3</v>
      </c>
      <c r="H3232" s="4">
        <v>-0.12986733371907719</v>
      </c>
      <c r="I3232" s="4">
        <v>-2.6483950470871601E-2</v>
      </c>
    </row>
    <row r="3233" spans="1:9" x14ac:dyDescent="0.25">
      <c r="A3233" t="s">
        <v>3441</v>
      </c>
      <c r="B3233" s="3">
        <v>98.261367797851563</v>
      </c>
      <c r="C3233" s="3">
        <v>23.219999313354489</v>
      </c>
      <c r="D3233" s="4">
        <v>3.0260144143311019E-2</v>
      </c>
      <c r="E3233" s="4">
        <v>-6.8218328962070918E-2</v>
      </c>
      <c r="F3233" s="2">
        <v>4</v>
      </c>
      <c r="G3233" s="4">
        <v>9.0915529837323206E-3</v>
      </c>
      <c r="H3233" s="4">
        <v>-0.1315493048349454</v>
      </c>
      <c r="I3233" s="4">
        <v>-2.8365762221648331E-2</v>
      </c>
    </row>
    <row r="3234" spans="1:9" x14ac:dyDescent="0.25">
      <c r="A3234" t="s">
        <v>3442</v>
      </c>
      <c r="B3234" s="3">
        <v>95.375297546386719</v>
      </c>
      <c r="C3234" s="3">
        <v>24.920000076293949</v>
      </c>
      <c r="D3234" s="4">
        <v>-1.069179861498781E-2</v>
      </c>
      <c r="E3234" s="4">
        <v>2.5936563895470058E-2</v>
      </c>
      <c r="F3234" s="2">
        <v>5</v>
      </c>
      <c r="G3234" s="4">
        <v>-1.433674828284026E-2</v>
      </c>
      <c r="H3234" s="4">
        <v>-0.15705688499947301</v>
      </c>
      <c r="I3234" s="4">
        <v>-5.6903983618339822E-2</v>
      </c>
    </row>
    <row r="3235" spans="1:9" x14ac:dyDescent="0.25">
      <c r="A3235" t="s">
        <v>3443</v>
      </c>
      <c r="B3235" s="3">
        <v>96.406051635742188</v>
      </c>
      <c r="C3235" s="3">
        <v>24.29000091552734</v>
      </c>
      <c r="D3235" s="4">
        <v>1.4823937996881751E-3</v>
      </c>
      <c r="E3235" s="4">
        <v>-3.2656299278868817E-2</v>
      </c>
      <c r="F3235" s="2">
        <v>4</v>
      </c>
      <c r="G3235" s="4">
        <v>-1.2800014922154099E-3</v>
      </c>
      <c r="H3235" s="4">
        <v>-0.14794690489735851</v>
      </c>
      <c r="I3235" s="4">
        <v>-4.6711616196707828E-2</v>
      </c>
    </row>
    <row r="3236" spans="1:9" x14ac:dyDescent="0.25">
      <c r="A3236" t="s">
        <v>3444</v>
      </c>
      <c r="B3236" s="3">
        <v>96.263351440429688</v>
      </c>
      <c r="C3236" s="3">
        <v>25.110000610351559</v>
      </c>
      <c r="D3236" s="4">
        <v>3.6144638688435649E-3</v>
      </c>
      <c r="E3236" s="4">
        <v>-3.5714296178124723E-2</v>
      </c>
      <c r="F3236" s="2">
        <v>5</v>
      </c>
      <c r="G3236" s="4">
        <v>-1.689719249934329E-3</v>
      </c>
      <c r="H3236" s="4">
        <v>-0.14920811351470939</v>
      </c>
      <c r="I3236" s="4">
        <v>-4.8122673243954812E-2</v>
      </c>
    </row>
    <row r="3237" spans="1:9" x14ac:dyDescent="0.25">
      <c r="A3237" t="s">
        <v>3445</v>
      </c>
      <c r="B3237" s="3">
        <v>95.916664123535156</v>
      </c>
      <c r="C3237" s="3">
        <v>26.04000091552734</v>
      </c>
      <c r="D3237" s="4">
        <v>-1.064626449386386E-2</v>
      </c>
      <c r="E3237" s="4">
        <v>2.4793430613869068E-2</v>
      </c>
      <c r="F3237" s="2">
        <v>5</v>
      </c>
      <c r="G3237" s="4">
        <v>4.858392772049136E-4</v>
      </c>
      <c r="H3237" s="4">
        <v>-0.1522721950363646</v>
      </c>
      <c r="I3237" s="4">
        <v>-5.1550808577784379E-2</v>
      </c>
    </row>
    <row r="3238" spans="1:9" x14ac:dyDescent="0.25">
      <c r="A3238" t="s">
        <v>3446</v>
      </c>
      <c r="B3238" s="3">
        <v>96.948806762695313</v>
      </c>
      <c r="C3238" s="3">
        <v>25.409999847412109</v>
      </c>
      <c r="D3238" s="4">
        <v>-9.3387706913110602E-3</v>
      </c>
      <c r="E3238" s="4">
        <v>-1.0128563619364541E-2</v>
      </c>
      <c r="F3238" s="2">
        <v>5</v>
      </c>
      <c r="G3238" s="4">
        <v>6.6282988507002649E-3</v>
      </c>
      <c r="H3238" s="4">
        <v>-0.14314994269470999</v>
      </c>
      <c r="I3238" s="4">
        <v>-4.1344710810632852E-2</v>
      </c>
    </row>
    <row r="3239" spans="1:9" x14ac:dyDescent="0.25">
      <c r="A3239" t="s">
        <v>3447</v>
      </c>
      <c r="B3239" s="3">
        <v>97.862724304199219</v>
      </c>
      <c r="C3239" s="3">
        <v>25.670000076293949</v>
      </c>
      <c r="D3239" s="4">
        <v>-1.459728631857982E-2</v>
      </c>
      <c r="E3239" s="4">
        <v>-2.691429518802246E-2</v>
      </c>
      <c r="F3239" s="2">
        <v>5</v>
      </c>
      <c r="G3239" s="4">
        <v>1.7015319297792649E-2</v>
      </c>
      <c r="H3239" s="4">
        <v>-0.13507258389104029</v>
      </c>
      <c r="I3239" s="4">
        <v>-3.2307653890580212E-2</v>
      </c>
    </row>
    <row r="3240" spans="1:9" x14ac:dyDescent="0.25">
      <c r="A3240" t="s">
        <v>3448</v>
      </c>
      <c r="B3240" s="3">
        <v>99.312416076660156</v>
      </c>
      <c r="C3240" s="3">
        <v>26.379999160766602</v>
      </c>
      <c r="D3240" s="4">
        <v>1.6942297518197421E-2</v>
      </c>
      <c r="E3240" s="4">
        <v>-0.1376267071206643</v>
      </c>
      <c r="F3240" s="2">
        <v>5</v>
      </c>
      <c r="G3240" s="4">
        <v>3.2743905065873553E-2</v>
      </c>
      <c r="H3240" s="4">
        <v>-0.12225996123186041</v>
      </c>
      <c r="I3240" s="4">
        <v>-1.7972720519345061E-2</v>
      </c>
    </row>
    <row r="3241" spans="1:9" x14ac:dyDescent="0.25">
      <c r="A3241" t="s">
        <v>3449</v>
      </c>
      <c r="B3241" s="3">
        <v>97.657867431640625</v>
      </c>
      <c r="C3241" s="3">
        <v>30.590000152587891</v>
      </c>
      <c r="D3241" s="4">
        <v>-2.1936381071726019E-2</v>
      </c>
      <c r="E3241" s="4">
        <v>6.6968959580907539E-2</v>
      </c>
      <c r="F3241" s="2">
        <v>5</v>
      </c>
      <c r="G3241" s="4">
        <v>2.144642877520142E-2</v>
      </c>
      <c r="H3241" s="4">
        <v>-0.13688314380252919</v>
      </c>
      <c r="I3241" s="4">
        <v>-3.4333332503477247E-2</v>
      </c>
    </row>
    <row r="3242" spans="1:9" x14ac:dyDescent="0.25">
      <c r="A3242" t="s">
        <v>3450</v>
      </c>
      <c r="B3242" s="3">
        <v>99.848175048828125</v>
      </c>
      <c r="C3242" s="3">
        <v>28.670000076293949</v>
      </c>
      <c r="D3242" s="4">
        <v>3.722130802542134E-3</v>
      </c>
      <c r="E3242" s="4">
        <v>1.9196620392385011E-2</v>
      </c>
      <c r="F3242" s="2">
        <v>5</v>
      </c>
      <c r="G3242" s="4">
        <v>4.8422183614595049E-2</v>
      </c>
      <c r="H3242" s="4">
        <v>-0.11752483223612541</v>
      </c>
      <c r="I3242" s="4">
        <v>-1.267499495108038E-2</v>
      </c>
    </row>
    <row r="3243" spans="1:9" x14ac:dyDescent="0.25">
      <c r="A3243" t="s">
        <v>3451</v>
      </c>
      <c r="B3243" s="3">
        <v>99.4779052734375</v>
      </c>
      <c r="C3243" s="3">
        <v>28.129999160766602</v>
      </c>
      <c r="D3243" s="4">
        <v>3.1692482115142079E-4</v>
      </c>
      <c r="E3243" s="4">
        <v>1.0416630983809631E-2</v>
      </c>
      <c r="F3243" s="2">
        <v>5</v>
      </c>
      <c r="G3243" s="4">
        <v>4.8360856746123997E-2</v>
      </c>
      <c r="H3243" s="4">
        <v>-0.1207973395402995</v>
      </c>
      <c r="I3243" s="4">
        <v>-1.6336319834366789E-2</v>
      </c>
    </row>
    <row r="3244" spans="1:9" x14ac:dyDescent="0.25">
      <c r="A3244" t="s">
        <v>3452</v>
      </c>
      <c r="B3244" s="3">
        <v>99.446388244628906</v>
      </c>
      <c r="C3244" s="3">
        <v>27.840000152587891</v>
      </c>
      <c r="D3244" s="4">
        <v>1.089258368073787E-2</v>
      </c>
      <c r="E3244" s="4">
        <v>1.1627895694091169E-2</v>
      </c>
      <c r="F3244" s="2">
        <v>5</v>
      </c>
      <c r="G3244" s="4">
        <v>4.8626743405595363E-2</v>
      </c>
      <c r="H3244" s="4">
        <v>-0.1210758924059044</v>
      </c>
      <c r="I3244" s="4">
        <v>-1.6647968501078522E-2</v>
      </c>
    </row>
    <row r="3245" spans="1:9" x14ac:dyDescent="0.25">
      <c r="A3245" t="s">
        <v>3453</v>
      </c>
      <c r="B3245" s="3">
        <v>98.374832153320313</v>
      </c>
      <c r="C3245" s="3">
        <v>27.520000457763668</v>
      </c>
      <c r="D3245" s="4">
        <v>-8.8024171933520634E-4</v>
      </c>
      <c r="E3245" s="4">
        <v>4.013156182558264E-3</v>
      </c>
      <c r="F3245" s="2">
        <v>5</v>
      </c>
      <c r="G3245" s="4">
        <v>3.6230079941417692E-2</v>
      </c>
      <c r="H3245" s="4">
        <v>-0.13054648754681231</v>
      </c>
      <c r="I3245" s="4">
        <v>-2.7243796844902409E-2</v>
      </c>
    </row>
    <row r="3246" spans="1:9" x14ac:dyDescent="0.25">
      <c r="A3246" t="s">
        <v>3454</v>
      </c>
      <c r="B3246" s="3">
        <v>98.461502075195313</v>
      </c>
      <c r="C3246" s="3">
        <v>27.409999847412109</v>
      </c>
      <c r="D3246" s="4">
        <v>-1.601380518613249E-4</v>
      </c>
      <c r="E3246" s="4">
        <v>-1.402875540832837E-2</v>
      </c>
      <c r="F3246" s="2">
        <v>5</v>
      </c>
      <c r="G3246" s="4">
        <v>3.9935123041964893E-2</v>
      </c>
      <c r="H3246" s="4">
        <v>-0.12978048402387041</v>
      </c>
      <c r="I3246" s="4">
        <v>-2.6386781871809761E-2</v>
      </c>
    </row>
    <row r="3247" spans="1:9" x14ac:dyDescent="0.25">
      <c r="A3247" t="s">
        <v>3455</v>
      </c>
      <c r="B3247" s="3">
        <v>98.477272033691406</v>
      </c>
      <c r="C3247" s="3">
        <v>27.79999923706055</v>
      </c>
      <c r="D3247" s="4">
        <v>4.1149380135374392E-2</v>
      </c>
      <c r="E3247" s="4">
        <v>-9.2689301865566232E-2</v>
      </c>
      <c r="F3247" s="2">
        <v>5</v>
      </c>
      <c r="G3247" s="4">
        <v>5.3424368424265678E-2</v>
      </c>
      <c r="H3247" s="4">
        <v>-0.12964110644623661</v>
      </c>
      <c r="I3247" s="4">
        <v>-2.6230844376265439E-2</v>
      </c>
    </row>
    <row r="3248" spans="1:9" x14ac:dyDescent="0.25">
      <c r="A3248" t="s">
        <v>3456</v>
      </c>
      <c r="B3248" s="3">
        <v>94.585151672363281</v>
      </c>
      <c r="C3248" s="3">
        <v>30.639999389648441</v>
      </c>
      <c r="D3248" s="4">
        <v>2.840641599799687E-3</v>
      </c>
      <c r="E3248" s="4">
        <v>-4.6374155895856028E-2</v>
      </c>
      <c r="F3248" s="2">
        <v>5</v>
      </c>
      <c r="G3248" s="4">
        <v>3.3308595534827352E-2</v>
      </c>
      <c r="H3248" s="4">
        <v>-0.16404032873688509</v>
      </c>
      <c r="I3248" s="4">
        <v>-6.4717153750673995E-2</v>
      </c>
    </row>
    <row r="3249" spans="1:9" x14ac:dyDescent="0.25">
      <c r="A3249" t="s">
        <v>3457</v>
      </c>
      <c r="B3249" s="3">
        <v>94.317230224609375</v>
      </c>
      <c r="C3249" s="3">
        <v>32.130001068115227</v>
      </c>
      <c r="D3249" s="4">
        <v>2.8966651748374209E-2</v>
      </c>
      <c r="E3249" s="4">
        <v>-6.7885119516110093E-2</v>
      </c>
      <c r="F3249" s="2">
        <v>5</v>
      </c>
      <c r="G3249" s="4">
        <v>2.4587926182018102E-2</v>
      </c>
      <c r="H3249" s="4">
        <v>-0.16640826409913431</v>
      </c>
      <c r="I3249" s="4">
        <v>-6.7366431462830278E-2</v>
      </c>
    </row>
    <row r="3250" spans="1:9" x14ac:dyDescent="0.25">
      <c r="A3250" t="s">
        <v>3458</v>
      </c>
      <c r="B3250" s="3">
        <v>91.662086486816406</v>
      </c>
      <c r="C3250" s="3">
        <v>34.470001220703118</v>
      </c>
      <c r="D3250" s="4">
        <v>-1.887753949138427E-3</v>
      </c>
      <c r="E3250" s="4">
        <v>1.4420296794228399E-2</v>
      </c>
      <c r="F3250" s="2">
        <v>5</v>
      </c>
      <c r="G3250" s="4">
        <v>-1.2382340745391569E-3</v>
      </c>
      <c r="H3250" s="4">
        <v>-0.1898748764263023</v>
      </c>
      <c r="I3250" s="4">
        <v>-9.3621190781566721E-2</v>
      </c>
    </row>
    <row r="3251" spans="1:9" x14ac:dyDescent="0.25">
      <c r="A3251" t="s">
        <v>3459</v>
      </c>
      <c r="B3251" s="3">
        <v>91.83544921875</v>
      </c>
      <c r="C3251" s="3">
        <v>33.979999542236328</v>
      </c>
      <c r="D3251" s="4">
        <v>-2.2065374995196448E-2</v>
      </c>
      <c r="E3251" s="4">
        <v>6.2871450486463365E-2</v>
      </c>
      <c r="F3251" s="2">
        <v>5</v>
      </c>
      <c r="G3251" s="4">
        <v>-1.100379484549441E-2</v>
      </c>
      <c r="H3251" s="4">
        <v>-0.18834266709075581</v>
      </c>
      <c r="I3251" s="4">
        <v>-9.1906934511004734E-2</v>
      </c>
    </row>
    <row r="3252" spans="1:9" x14ac:dyDescent="0.25">
      <c r="A3252" t="s">
        <v>3460</v>
      </c>
      <c r="B3252" s="3">
        <v>93.907554626464844</v>
      </c>
      <c r="C3252" s="3">
        <v>31.969999313354489</v>
      </c>
      <c r="D3252" s="4">
        <v>-3.9279159685912113E-3</v>
      </c>
      <c r="E3252" s="4">
        <v>-2.8562763245698841E-2</v>
      </c>
      <c r="F3252" s="2">
        <v>5</v>
      </c>
      <c r="G3252" s="4">
        <v>2.6252002077741921E-2</v>
      </c>
      <c r="H3252" s="4">
        <v>-0.17002904677267411</v>
      </c>
      <c r="I3252" s="4">
        <v>-7.1417411481329962E-2</v>
      </c>
    </row>
    <row r="3253" spans="1:9" x14ac:dyDescent="0.25">
      <c r="A3253" t="s">
        <v>3461</v>
      </c>
      <c r="B3253" s="3">
        <v>94.277870178222656</v>
      </c>
      <c r="C3253" s="3">
        <v>32.909999847412109</v>
      </c>
      <c r="D3253" s="4">
        <v>-1.9019474273292088E-2</v>
      </c>
      <c r="E3253" s="4">
        <v>2.8437495231628421E-2</v>
      </c>
      <c r="F3253" s="2">
        <v>5</v>
      </c>
      <c r="G3253" s="4">
        <v>1.538351937046367E-2</v>
      </c>
      <c r="H3253" s="4">
        <v>-0.1667561348891746</v>
      </c>
      <c r="I3253" s="4">
        <v>-6.7755633949290184E-2</v>
      </c>
    </row>
    <row r="3254" spans="1:9" x14ac:dyDescent="0.25">
      <c r="A3254" t="s">
        <v>3462</v>
      </c>
      <c r="B3254" s="3">
        <v>96.105751037597656</v>
      </c>
      <c r="C3254" s="3">
        <v>32</v>
      </c>
      <c r="D3254" s="4">
        <v>-1.0645353121763179E-3</v>
      </c>
      <c r="E3254" s="4">
        <v>-7.2732496192763896E-2</v>
      </c>
      <c r="F3254" s="2">
        <v>5</v>
      </c>
      <c r="G3254" s="4">
        <v>3.4209664685729953E-2</v>
      </c>
      <c r="H3254" s="4">
        <v>-0.1506010127025097</v>
      </c>
      <c r="I3254" s="4">
        <v>-4.9681067460431549E-2</v>
      </c>
    </row>
    <row r="3255" spans="1:9" x14ac:dyDescent="0.25">
      <c r="A3255" t="s">
        <v>3463</v>
      </c>
      <c r="B3255" s="3">
        <v>96.208168029785156</v>
      </c>
      <c r="C3255" s="3">
        <v>34.509998321533203</v>
      </c>
      <c r="D3255" s="4">
        <v>-1.5876834968869491E-2</v>
      </c>
      <c r="E3255" s="4">
        <v>2.984183975197063E-2</v>
      </c>
      <c r="F3255" s="2">
        <v>5</v>
      </c>
      <c r="G3255" s="4">
        <v>3.8159547234492441E-2</v>
      </c>
      <c r="H3255" s="4">
        <v>-0.1496958338915966</v>
      </c>
      <c r="I3255" s="4">
        <v>-4.866834131617126E-2</v>
      </c>
    </row>
    <row r="3256" spans="1:9" x14ac:dyDescent="0.25">
      <c r="A3256" t="s">
        <v>3464</v>
      </c>
      <c r="B3256" s="3">
        <v>97.760292053222656</v>
      </c>
      <c r="C3256" s="3">
        <v>33.509998321533203</v>
      </c>
      <c r="D3256" s="4">
        <v>-1.5863147185852581E-2</v>
      </c>
      <c r="E3256" s="4">
        <v>7.335038624421597E-2</v>
      </c>
      <c r="F3256" s="2">
        <v>5</v>
      </c>
      <c r="G3256" s="4">
        <v>7.0434836581973137E-2</v>
      </c>
      <c r="H3256" s="4">
        <v>-0.13597789756172851</v>
      </c>
      <c r="I3256" s="4">
        <v>-3.3320530917758218E-2</v>
      </c>
    </row>
    <row r="3257" spans="1:9" x14ac:dyDescent="0.25">
      <c r="A3257" t="s">
        <v>3465</v>
      </c>
      <c r="B3257" s="3">
        <v>99.336074829101563</v>
      </c>
      <c r="C3257" s="3">
        <v>31.219999313354489</v>
      </c>
      <c r="D3257" s="4">
        <v>4.9420553084142949E-3</v>
      </c>
      <c r="E3257" s="4">
        <v>2.8911068106072251E-3</v>
      </c>
      <c r="F3257" s="2">
        <v>5</v>
      </c>
      <c r="G3257" s="4">
        <v>8.824128737685788E-2</v>
      </c>
      <c r="H3257" s="4">
        <v>-0.1220508611504658</v>
      </c>
      <c r="I3257" s="4">
        <v>-1.7738776555299211E-2</v>
      </c>
    </row>
    <row r="3258" spans="1:9" x14ac:dyDescent="0.25">
      <c r="A3258" t="s">
        <v>3466</v>
      </c>
      <c r="B3258" s="3">
        <v>98.847564697265625</v>
      </c>
      <c r="C3258" s="3">
        <v>31.129999160766602</v>
      </c>
      <c r="D3258" s="4">
        <v>-9.4744869582169544E-3</v>
      </c>
      <c r="E3258" s="4">
        <v>3.628489387548095E-2</v>
      </c>
      <c r="F3258" s="2">
        <v>5</v>
      </c>
      <c r="G3258" s="4">
        <v>6.6018856700431172E-2</v>
      </c>
      <c r="H3258" s="4">
        <v>-0.12636839685239989</v>
      </c>
      <c r="I3258" s="4">
        <v>-2.2569293168602341E-2</v>
      </c>
    </row>
    <row r="3259" spans="1:9" x14ac:dyDescent="0.25">
      <c r="A3259" t="s">
        <v>3467</v>
      </c>
      <c r="B3259" s="3">
        <v>99.793052673339844</v>
      </c>
      <c r="C3259" s="3">
        <v>30.04000091552734</v>
      </c>
      <c r="D3259" s="4">
        <v>1.8822402280653568E-2</v>
      </c>
      <c r="E3259" s="4">
        <v>-8.4425490454827945E-2</v>
      </c>
      <c r="F3259" s="2">
        <v>5</v>
      </c>
      <c r="G3259" s="4">
        <v>7.4693391651274199E-2</v>
      </c>
      <c r="H3259" s="4">
        <v>-0.11801201317391199</v>
      </c>
      <c r="I3259" s="4">
        <v>-1.3220059491625641E-2</v>
      </c>
    </row>
    <row r="3260" spans="1:9" x14ac:dyDescent="0.25">
      <c r="A3260" t="s">
        <v>3468</v>
      </c>
      <c r="B3260" s="3">
        <v>97.949409484863281</v>
      </c>
      <c r="C3260" s="3">
        <v>32.810001373291023</v>
      </c>
      <c r="D3260" s="4">
        <v>9.4188603646776503E-3</v>
      </c>
      <c r="E3260" s="4">
        <v>-9.2643763502693877E-2</v>
      </c>
      <c r="F3260" s="2">
        <v>5</v>
      </c>
      <c r="G3260" s="4">
        <v>4.2351284137031493E-2</v>
      </c>
      <c r="H3260" s="4">
        <v>-0.1343064455083233</v>
      </c>
      <c r="I3260" s="4">
        <v>-3.1450488034569728E-2</v>
      </c>
    </row>
    <row r="3261" spans="1:9" x14ac:dyDescent="0.25">
      <c r="A3261" t="s">
        <v>3469</v>
      </c>
      <c r="B3261" s="3">
        <v>97.035446166992188</v>
      </c>
      <c r="C3261" s="3">
        <v>36.159999847412109</v>
      </c>
      <c r="D3261" s="4">
        <v>-3.6909789087027689E-2</v>
      </c>
      <c r="E3261" s="4">
        <v>0.31586610079213262</v>
      </c>
      <c r="F3261" s="2">
        <v>5</v>
      </c>
      <c r="G3261" s="4">
        <v>2.8734634148787741E-2</v>
      </c>
      <c r="H3261" s="4">
        <v>-0.14238420889131839</v>
      </c>
      <c r="I3261" s="4">
        <v>-4.0487997603375743E-2</v>
      </c>
    </row>
    <row r="3262" spans="1:9" x14ac:dyDescent="0.25">
      <c r="A3262" t="s">
        <v>3470</v>
      </c>
      <c r="B3262" s="3">
        <v>100.754264831543</v>
      </c>
      <c r="C3262" s="3">
        <v>27.479999542236332</v>
      </c>
      <c r="D3262" s="4">
        <v>1.2830583380270211E-2</v>
      </c>
      <c r="E3262" s="4">
        <v>-7.939701202498628E-2</v>
      </c>
      <c r="F3262" s="2">
        <v>5</v>
      </c>
      <c r="G3262" s="4">
        <v>7.2464155334557967E-2</v>
      </c>
      <c r="H3262" s="4">
        <v>-0.1095166564971158</v>
      </c>
      <c r="I3262" s="4">
        <v>-3.7153409678580829E-3</v>
      </c>
    </row>
    <row r="3263" spans="1:9" x14ac:dyDescent="0.25">
      <c r="A3263" t="s">
        <v>3471</v>
      </c>
      <c r="B3263" s="3">
        <v>99.4779052734375</v>
      </c>
      <c r="C3263" s="3">
        <v>29.85000038146973</v>
      </c>
      <c r="D3263" s="4">
        <v>6.2167537028647857E-3</v>
      </c>
      <c r="E3263" s="4">
        <v>-1.0278496933380571E-2</v>
      </c>
      <c r="F3263" s="2">
        <v>5</v>
      </c>
      <c r="G3263" s="4">
        <v>5.1270993039428607E-2</v>
      </c>
      <c r="H3263" s="4">
        <v>-0.1207973395402995</v>
      </c>
      <c r="I3263" s="4">
        <v>-1.6336319834366789E-2</v>
      </c>
    </row>
    <row r="3264" spans="1:9" x14ac:dyDescent="0.25">
      <c r="A3264" t="s">
        <v>3472</v>
      </c>
      <c r="B3264" s="3">
        <v>98.863296508789063</v>
      </c>
      <c r="C3264" s="3">
        <v>30.159999847412109</v>
      </c>
      <c r="D3264" s="4">
        <v>-6.0993737254301239E-3</v>
      </c>
      <c r="E3264" s="4">
        <v>-1.1147545986488259E-2</v>
      </c>
      <c r="F3264" s="2">
        <v>5</v>
      </c>
      <c r="G3264" s="4">
        <v>4.2817515605996448E-2</v>
      </c>
      <c r="H3264" s="4">
        <v>-0.12622935642420391</v>
      </c>
      <c r="I3264" s="4">
        <v>-2.241373288035264E-2</v>
      </c>
    </row>
    <row r="3265" spans="1:9" x14ac:dyDescent="0.25">
      <c r="A3265" t="s">
        <v>3473</v>
      </c>
      <c r="B3265" s="3">
        <v>99.470001220703125</v>
      </c>
      <c r="C3265" s="3">
        <v>30.5</v>
      </c>
      <c r="D3265" s="4">
        <v>1.8227331148501721E-2</v>
      </c>
      <c r="E3265" s="4">
        <v>-6.8417885266635503E-2</v>
      </c>
      <c r="F3265" s="2">
        <v>5</v>
      </c>
      <c r="G3265" s="4">
        <v>5.3164834266510308E-2</v>
      </c>
      <c r="H3265" s="4">
        <v>-0.12086719690383529</v>
      </c>
      <c r="I3265" s="4">
        <v>-1.6414477185786151E-2</v>
      </c>
    </row>
    <row r="3266" spans="1:9" x14ac:dyDescent="0.25">
      <c r="A3266" t="s">
        <v>3474</v>
      </c>
      <c r="B3266" s="3">
        <v>97.689384460449219</v>
      </c>
      <c r="C3266" s="3">
        <v>32.740001678466797</v>
      </c>
      <c r="D3266" s="4">
        <v>1.6311505577856211E-2</v>
      </c>
      <c r="E3266" s="4">
        <v>-5.838362820163856E-2</v>
      </c>
      <c r="F3266" s="2">
        <v>5</v>
      </c>
      <c r="G3266" s="4">
        <v>5.4231356746401893E-2</v>
      </c>
      <c r="H3266" s="4">
        <v>-0.13660459093692409</v>
      </c>
      <c r="I3266" s="4">
        <v>-3.4021683836765508E-2</v>
      </c>
    </row>
    <row r="3267" spans="1:9" x14ac:dyDescent="0.25">
      <c r="A3267" t="s">
        <v>3475</v>
      </c>
      <c r="B3267" s="3">
        <v>96.121498107910156</v>
      </c>
      <c r="C3267" s="3">
        <v>34.770000457763672</v>
      </c>
      <c r="D3267" s="4">
        <v>-2.7888667854603751E-2</v>
      </c>
      <c r="E3267" s="4">
        <v>0.16054744727224951</v>
      </c>
      <c r="F3267" s="2">
        <v>5</v>
      </c>
      <c r="G3267" s="4">
        <v>4.1478649328800188E-2</v>
      </c>
      <c r="H3267" s="4">
        <v>-0.15046183741453861</v>
      </c>
      <c r="I3267" s="4">
        <v>-4.9525356289264022E-2</v>
      </c>
    </row>
    <row r="3268" spans="1:9" x14ac:dyDescent="0.25">
      <c r="A3268" t="s">
        <v>3476</v>
      </c>
      <c r="B3268" s="3">
        <v>98.879104614257813</v>
      </c>
      <c r="C3268" s="3">
        <v>29.95999908447266</v>
      </c>
      <c r="D3268" s="4">
        <v>-2.4105426849709181E-2</v>
      </c>
      <c r="E3268" s="4">
        <v>0.22136152653201191</v>
      </c>
      <c r="F3268" s="2">
        <v>5</v>
      </c>
      <c r="G3268" s="4">
        <v>7.9853872954123384E-2</v>
      </c>
      <c r="H3268" s="4">
        <v>-0.1260896416971321</v>
      </c>
      <c r="I3268" s="4">
        <v>-2.2257418177513921E-2</v>
      </c>
    </row>
    <row r="3269" spans="1:9" x14ac:dyDescent="0.25">
      <c r="A3269" t="s">
        <v>3477</v>
      </c>
      <c r="B3269" s="3">
        <v>101.3215026855469</v>
      </c>
      <c r="C3269" s="3">
        <v>24.530000686645511</v>
      </c>
      <c r="D3269" s="4">
        <v>-2.3322149040427839E-4</v>
      </c>
      <c r="E3269" s="4">
        <v>-3.6527825265882607E-2</v>
      </c>
      <c r="F3269" s="2">
        <v>5</v>
      </c>
      <c r="G3269" s="4">
        <v>0.10690079559360451</v>
      </c>
      <c r="H3269" s="4">
        <v>-0.1045033117852137</v>
      </c>
      <c r="I3269" s="4">
        <v>1.8936560598239449E-3</v>
      </c>
    </row>
    <row r="3270" spans="1:9" x14ac:dyDescent="0.25">
      <c r="A3270" t="s">
        <v>3478</v>
      </c>
      <c r="B3270" s="3">
        <v>101.3451385498047</v>
      </c>
      <c r="C3270" s="3">
        <v>25.45999908447266</v>
      </c>
      <c r="D3270" s="4">
        <v>3.4834964066125851E-2</v>
      </c>
      <c r="E3270" s="4">
        <v>-0.14735436824986389</v>
      </c>
      <c r="F3270" s="2">
        <v>5</v>
      </c>
      <c r="G3270" s="4">
        <v>0.1080005948924827</v>
      </c>
      <c r="H3270" s="4">
        <v>-0.1042944139934818</v>
      </c>
      <c r="I3270" s="4">
        <v>2.127373699492896E-3</v>
      </c>
    </row>
    <row r="3271" spans="1:9" x14ac:dyDescent="0.25">
      <c r="A3271" t="s">
        <v>3479</v>
      </c>
      <c r="B3271" s="3">
        <v>97.933624267578125</v>
      </c>
      <c r="C3271" s="3">
        <v>29.860000610351559</v>
      </c>
      <c r="D3271" s="4">
        <v>1.0158118885293501E-2</v>
      </c>
      <c r="E3271" s="4">
        <v>-7.3246446956529931E-2</v>
      </c>
      <c r="F3271" s="2">
        <v>5</v>
      </c>
      <c r="G3271" s="4">
        <v>7.0883228912044238E-2</v>
      </c>
      <c r="H3271" s="4">
        <v>-0.1344459579457323</v>
      </c>
      <c r="I3271" s="4">
        <v>-3.1606576413031773E-2</v>
      </c>
    </row>
    <row r="3272" spans="1:9" x14ac:dyDescent="0.25">
      <c r="A3272" t="s">
        <v>3480</v>
      </c>
      <c r="B3272" s="3">
        <v>96.948806762695313</v>
      </c>
      <c r="C3272" s="3">
        <v>32.220001220703118</v>
      </c>
      <c r="D3272" s="4">
        <v>-1.944364214315197E-2</v>
      </c>
      <c r="E3272" s="4">
        <v>0.10116202900434509</v>
      </c>
      <c r="F3272" s="2">
        <v>5</v>
      </c>
      <c r="G3272" s="4">
        <v>5.7078425342315997E-2</v>
      </c>
      <c r="H3272" s="4">
        <v>-0.14314994269470999</v>
      </c>
      <c r="I3272" s="4">
        <v>-4.1344710810632852E-2</v>
      </c>
    </row>
    <row r="3273" spans="1:9" x14ac:dyDescent="0.25">
      <c r="A3273" t="s">
        <v>3481</v>
      </c>
      <c r="B3273" s="3">
        <v>98.871223449707031</v>
      </c>
      <c r="C3273" s="3">
        <v>29.260000228881839</v>
      </c>
      <c r="D3273" s="4">
        <v>1.226133540629815E-2</v>
      </c>
      <c r="E3273" s="4">
        <v>-6.5772652810172527E-2</v>
      </c>
      <c r="F3273" s="2">
        <v>5</v>
      </c>
      <c r="G3273" s="4">
        <v>7.8221158138200186E-2</v>
      </c>
      <c r="H3273" s="4">
        <v>-0.12615929677100521</v>
      </c>
      <c r="I3273" s="4">
        <v>-2.2335349204556602E-2</v>
      </c>
    </row>
    <row r="3274" spans="1:9" x14ac:dyDescent="0.25">
      <c r="A3274" t="s">
        <v>3482</v>
      </c>
      <c r="B3274" s="3">
        <v>97.673614501953125</v>
      </c>
      <c r="C3274" s="3">
        <v>31.319999694824219</v>
      </c>
      <c r="D3274" s="4">
        <v>1.898703951565972E-2</v>
      </c>
      <c r="E3274" s="4">
        <v>-9.9482438352822888E-2</v>
      </c>
      <c r="F3274" s="2">
        <v>5</v>
      </c>
      <c r="G3274" s="4">
        <v>6.8311016834589733E-2</v>
      </c>
      <c r="H3274" s="4">
        <v>-0.13674396851455811</v>
      </c>
      <c r="I3274" s="4">
        <v>-3.4177621332309727E-2</v>
      </c>
    </row>
    <row r="3275" spans="1:9" x14ac:dyDescent="0.25">
      <c r="A3275" t="s">
        <v>3483</v>
      </c>
      <c r="B3275" s="3">
        <v>95.8536376953125</v>
      </c>
      <c r="C3275" s="3">
        <v>34.779998779296882</v>
      </c>
      <c r="D3275" s="4">
        <v>4.3756519809388106E-3</v>
      </c>
      <c r="E3275" s="4">
        <v>9.8722464037559465E-3</v>
      </c>
      <c r="F3275" s="2">
        <v>5</v>
      </c>
      <c r="G3275" s="4">
        <v>5.035711995607195E-2</v>
      </c>
      <c r="H3275" s="4">
        <v>-0.15282923333768711</v>
      </c>
      <c r="I3275" s="4">
        <v>-5.2174030469749111E-2</v>
      </c>
    </row>
    <row r="3276" spans="1:9" x14ac:dyDescent="0.25">
      <c r="A3276" t="s">
        <v>3484</v>
      </c>
      <c r="B3276" s="3">
        <v>95.436042785644531</v>
      </c>
      <c r="C3276" s="3">
        <v>34.439998626708977</v>
      </c>
      <c r="D3276" s="4">
        <v>-1.182914406534297E-2</v>
      </c>
      <c r="E3276" s="4">
        <v>9.1254727804242153E-2</v>
      </c>
      <c r="F3276" s="2">
        <v>5</v>
      </c>
      <c r="G3276" s="4">
        <v>4.8088073967627709E-2</v>
      </c>
      <c r="H3276" s="4">
        <v>-0.15652000823453779</v>
      </c>
      <c r="I3276" s="4">
        <v>-5.6303318722585982E-2</v>
      </c>
    </row>
    <row r="3277" spans="1:9" x14ac:dyDescent="0.25">
      <c r="A3277" t="s">
        <v>3485</v>
      </c>
      <c r="B3277" s="3">
        <v>96.578483581542969</v>
      </c>
      <c r="C3277" s="3">
        <v>31.559999465942379</v>
      </c>
      <c r="D3277" s="4">
        <v>1.9545660839936699E-2</v>
      </c>
      <c r="E3277" s="4">
        <v>-5.4806827108639933E-2</v>
      </c>
      <c r="F3277" s="2">
        <v>5</v>
      </c>
      <c r="G3277" s="4">
        <v>7.0992946053703099E-2</v>
      </c>
      <c r="H3277" s="4">
        <v>-0.14642292200809709</v>
      </c>
      <c r="I3277" s="4">
        <v>-4.5006563784131481E-2</v>
      </c>
    </row>
    <row r="3278" spans="1:9" x14ac:dyDescent="0.25">
      <c r="A3278" t="s">
        <v>3486</v>
      </c>
      <c r="B3278" s="3">
        <v>94.726982116699219</v>
      </c>
      <c r="C3278" s="3">
        <v>33.389999389648438</v>
      </c>
      <c r="D3278" s="4">
        <v>-1.90909060744201E-2</v>
      </c>
      <c r="E3278" s="4">
        <v>0.18236542706339959</v>
      </c>
      <c r="F3278" s="2">
        <v>5</v>
      </c>
      <c r="G3278" s="4">
        <v>3.6695224643579223E-2</v>
      </c>
      <c r="H3278" s="4">
        <v>-0.16278680712671881</v>
      </c>
      <c r="I3278" s="4">
        <v>-6.3314697029741462E-2</v>
      </c>
    </row>
    <row r="3279" spans="1:9" x14ac:dyDescent="0.25">
      <c r="A3279" t="s">
        <v>3487</v>
      </c>
      <c r="B3279" s="3">
        <v>96.570602416992188</v>
      </c>
      <c r="C3279" s="3">
        <v>28.239999771118161</v>
      </c>
      <c r="D3279" s="4">
        <v>1.7094058987862319E-2</v>
      </c>
      <c r="E3279" s="4">
        <v>-8.0130323475136933E-2</v>
      </c>
      <c r="F3279" s="2">
        <v>5</v>
      </c>
      <c r="G3279" s="4">
        <v>6.2080030931774388E-2</v>
      </c>
      <c r="H3279" s="4">
        <v>-0.1464925770819703</v>
      </c>
      <c r="I3279" s="4">
        <v>-4.5084494811174158E-2</v>
      </c>
    </row>
    <row r="3280" spans="1:9" x14ac:dyDescent="0.25">
      <c r="A3280" t="s">
        <v>3488</v>
      </c>
      <c r="B3280" s="3">
        <v>94.947563171386719</v>
      </c>
      <c r="C3280" s="3">
        <v>30.70000076293945</v>
      </c>
      <c r="D3280" s="4">
        <v>-1.9875296627815948E-3</v>
      </c>
      <c r="E3280" s="4">
        <v>-1.7914250218878269E-2</v>
      </c>
      <c r="F3280" s="2">
        <v>5</v>
      </c>
      <c r="G3280" s="4">
        <v>4.6363396202746099E-2</v>
      </c>
      <c r="H3280" s="4">
        <v>-0.16083727421692151</v>
      </c>
      <c r="I3280" s="4">
        <v>-6.1133533570053578E-2</v>
      </c>
    </row>
    <row r="3281" spans="1:9" x14ac:dyDescent="0.25">
      <c r="A3281" t="s">
        <v>3489</v>
      </c>
      <c r="B3281" s="3">
        <v>95.136650085449219</v>
      </c>
      <c r="C3281" s="3">
        <v>31.260000228881839</v>
      </c>
      <c r="D3281" s="4">
        <v>8.7718794410207579E-3</v>
      </c>
      <c r="E3281" s="4">
        <v>-4.8691428842082662E-2</v>
      </c>
      <c r="F3281" s="2">
        <v>5</v>
      </c>
      <c r="G3281" s="4">
        <v>4.4357084458600982E-2</v>
      </c>
      <c r="H3281" s="4">
        <v>-0.1591660918830666</v>
      </c>
      <c r="I3281" s="4">
        <v>-5.9263792452700637E-2</v>
      </c>
    </row>
    <row r="3282" spans="1:9" x14ac:dyDescent="0.25">
      <c r="A3282" t="s">
        <v>3490</v>
      </c>
      <c r="B3282" s="3">
        <v>94.309379577636719</v>
      </c>
      <c r="C3282" s="3">
        <v>32.860000610351563</v>
      </c>
      <c r="D3282" s="4">
        <v>1.003487995353769E-3</v>
      </c>
      <c r="E3282" s="4">
        <v>-4.8455434643850381E-3</v>
      </c>
      <c r="F3282" s="2">
        <v>5</v>
      </c>
      <c r="G3282" s="4">
        <v>4.3327308676636589E-2</v>
      </c>
      <c r="H3282" s="4">
        <v>-0.16647764945345711</v>
      </c>
      <c r="I3282" s="4">
        <v>-6.7444060724037302E-2</v>
      </c>
    </row>
    <row r="3283" spans="1:9" x14ac:dyDescent="0.25">
      <c r="A3283" t="s">
        <v>3491</v>
      </c>
      <c r="B3283" s="3">
        <v>94.214836120605469</v>
      </c>
      <c r="C3283" s="3">
        <v>33.020000457763672</v>
      </c>
      <c r="D3283" s="4">
        <v>3.3445538169380562E-2</v>
      </c>
      <c r="E3283" s="4">
        <v>-8.7845310446274305E-2</v>
      </c>
      <c r="F3283" s="2">
        <v>5</v>
      </c>
      <c r="G3283" s="4">
        <v>4.5497839060280709E-2</v>
      </c>
      <c r="H3283" s="4">
        <v>-0.16731324062038469</v>
      </c>
      <c r="I3283" s="4">
        <v>-6.8378931282713773E-2</v>
      </c>
    </row>
    <row r="3284" spans="1:9" x14ac:dyDescent="0.25">
      <c r="A3284" t="s">
        <v>3492</v>
      </c>
      <c r="B3284" s="3">
        <v>91.165748596191406</v>
      </c>
      <c r="C3284" s="3">
        <v>36.200000762939453</v>
      </c>
      <c r="D3284" s="4">
        <v>-6.6958568897125259E-3</v>
      </c>
      <c r="E3284" s="4">
        <v>-1.9299612335470511E-3</v>
      </c>
      <c r="F3284" s="2">
        <v>5</v>
      </c>
      <c r="G3284" s="4">
        <v>1.261738280278446E-2</v>
      </c>
      <c r="H3284" s="4">
        <v>-0.19426159519289629</v>
      </c>
      <c r="I3284" s="4">
        <v>-9.8529110331700198E-2</v>
      </c>
    </row>
    <row r="3285" spans="1:9" x14ac:dyDescent="0.25">
      <c r="A3285" t="s">
        <v>3493</v>
      </c>
      <c r="B3285" s="3">
        <v>91.780296325683594</v>
      </c>
      <c r="C3285" s="3">
        <v>36.270000457763672</v>
      </c>
      <c r="D3285" s="4">
        <v>1.80916558022115E-2</v>
      </c>
      <c r="E3285" s="4">
        <v>-4.0729988352108393E-2</v>
      </c>
      <c r="F3285" s="2">
        <v>5</v>
      </c>
      <c r="G3285" s="4">
        <v>2.5161471645142711E-2</v>
      </c>
      <c r="H3285" s="4">
        <v>-0.18883011774809261</v>
      </c>
      <c r="I3285" s="4">
        <v>-9.2452300817385535E-2</v>
      </c>
    </row>
    <row r="3286" spans="1:9" x14ac:dyDescent="0.25">
      <c r="A3286" t="s">
        <v>3494</v>
      </c>
      <c r="B3286" s="3">
        <v>90.149345397949219</v>
      </c>
      <c r="C3286" s="3">
        <v>37.810001373291023</v>
      </c>
      <c r="D3286" s="4">
        <v>1.8514974841521429E-2</v>
      </c>
      <c r="E3286" s="4">
        <v>-7.3738322979822524E-2</v>
      </c>
      <c r="F3286" s="2">
        <v>5</v>
      </c>
      <c r="G3286" s="4">
        <v>5.7290369542417618E-3</v>
      </c>
      <c r="H3286" s="4">
        <v>-0.20324473967646739</v>
      </c>
      <c r="I3286" s="4">
        <v>-0.1085795723691432</v>
      </c>
    </row>
    <row r="3287" spans="1:9" x14ac:dyDescent="0.25">
      <c r="A3287" t="s">
        <v>3495</v>
      </c>
      <c r="B3287" s="3">
        <v>88.510574340820313</v>
      </c>
      <c r="C3287" s="3">
        <v>40.819999694824219</v>
      </c>
      <c r="D3287" s="4">
        <v>2.1923070045494431E-2</v>
      </c>
      <c r="E3287" s="4">
        <v>-0.1018702088095584</v>
      </c>
      <c r="F3287" s="2">
        <v>5</v>
      </c>
      <c r="G3287" s="4">
        <v>-1.2638810270268469E-2</v>
      </c>
      <c r="H3287" s="4">
        <v>-0.21772847723961461</v>
      </c>
      <c r="I3287" s="4">
        <v>-0.12478417141627229</v>
      </c>
    </row>
    <row r="3288" spans="1:9" x14ac:dyDescent="0.25">
      <c r="A3288" t="s">
        <v>3496</v>
      </c>
      <c r="B3288" s="3">
        <v>86.611778259277344</v>
      </c>
      <c r="C3288" s="3">
        <v>45.450000762939453</v>
      </c>
      <c r="D3288" s="4">
        <v>-2.8457907281589812E-2</v>
      </c>
      <c r="E3288" s="4">
        <v>5.7960934160419468E-2</v>
      </c>
      <c r="F3288" s="2">
        <v>5</v>
      </c>
      <c r="G3288" s="4">
        <v>-1.436930727634589E-2</v>
      </c>
      <c r="H3288" s="4">
        <v>-0.23451036023136271</v>
      </c>
      <c r="I3288" s="4">
        <v>-0.14355996626559719</v>
      </c>
    </row>
    <row r="3289" spans="1:9" x14ac:dyDescent="0.25">
      <c r="A3289" t="s">
        <v>3497</v>
      </c>
      <c r="B3289" s="3">
        <v>89.148765563964844</v>
      </c>
      <c r="C3289" s="3">
        <v>42.959999084472663</v>
      </c>
      <c r="D3289" s="4">
        <v>-2.498942374205115E-2</v>
      </c>
      <c r="E3289" s="4">
        <v>0.10607618217556181</v>
      </c>
      <c r="F3289" s="2">
        <v>5</v>
      </c>
      <c r="G3289" s="4">
        <v>6.8888635740469439E-3</v>
      </c>
      <c r="H3289" s="4">
        <v>-0.21208803457319139</v>
      </c>
      <c r="I3289" s="4">
        <v>-0.1184735688208296</v>
      </c>
    </row>
    <row r="3290" spans="1:9" x14ac:dyDescent="0.25">
      <c r="A3290" t="s">
        <v>3498</v>
      </c>
      <c r="B3290" s="3">
        <v>91.433639526367188</v>
      </c>
      <c r="C3290" s="3">
        <v>38.840000152587891</v>
      </c>
      <c r="D3290" s="4">
        <v>7.9036790314750416E-3</v>
      </c>
      <c r="E3290" s="4">
        <v>-5.4527789158311468E-2</v>
      </c>
      <c r="F3290" s="2">
        <v>5</v>
      </c>
      <c r="G3290" s="4">
        <v>3.7038479244329459E-2</v>
      </c>
      <c r="H3290" s="4">
        <v>-0.19189392955019749</v>
      </c>
      <c r="I3290" s="4">
        <v>-9.5880134385379567E-2</v>
      </c>
    </row>
    <row r="3291" spans="1:9" x14ac:dyDescent="0.25">
      <c r="A3291" t="s">
        <v>3499</v>
      </c>
      <c r="B3291" s="3">
        <v>90.716644287109375</v>
      </c>
      <c r="C3291" s="3">
        <v>41.080001831054688</v>
      </c>
      <c r="D3291" s="4">
        <v>-2.0418661358272191E-2</v>
      </c>
      <c r="E3291" s="4">
        <v>8.936629086182224E-2</v>
      </c>
      <c r="F3291" s="2">
        <v>5</v>
      </c>
      <c r="G3291" s="4">
        <v>2.5850183783880709E-2</v>
      </c>
      <c r="H3291" s="4">
        <v>-0.1982308555254646</v>
      </c>
      <c r="I3291" s="4">
        <v>-0.1029699718097901</v>
      </c>
    </row>
    <row r="3292" spans="1:9" x14ac:dyDescent="0.25">
      <c r="A3292" t="s">
        <v>3500</v>
      </c>
      <c r="B3292" s="3">
        <v>92.607566833496094</v>
      </c>
      <c r="C3292" s="3">
        <v>37.709999084472663</v>
      </c>
      <c r="D3292" s="4">
        <v>1.1184100639744839E-2</v>
      </c>
      <c r="E3292" s="4">
        <v>-3.3572561709962027E-2</v>
      </c>
      <c r="F3292" s="2">
        <v>5</v>
      </c>
      <c r="G3292" s="4">
        <v>4.540687921269404E-2</v>
      </c>
      <c r="H3292" s="4">
        <v>-0.1815185601777021</v>
      </c>
      <c r="I3292" s="4">
        <v>-8.427203254604887E-2</v>
      </c>
    </row>
    <row r="3293" spans="1:9" x14ac:dyDescent="0.25">
      <c r="A3293" t="s">
        <v>3501</v>
      </c>
      <c r="B3293" s="3">
        <v>91.583290100097656</v>
      </c>
      <c r="C3293" s="3">
        <v>39.020000457763672</v>
      </c>
      <c r="D3293" s="4">
        <v>2.378019335825865E-2</v>
      </c>
      <c r="E3293" s="4">
        <v>-5.4060594963304953E-2</v>
      </c>
      <c r="F3293" s="2">
        <v>5</v>
      </c>
      <c r="G3293" s="4">
        <v>3.7462904709970823E-2</v>
      </c>
      <c r="H3293" s="4">
        <v>-0.1905712923052586</v>
      </c>
      <c r="I3293" s="4">
        <v>-9.4400350169075664E-2</v>
      </c>
    </row>
    <row r="3294" spans="1:9" x14ac:dyDescent="0.25">
      <c r="A3294" t="s">
        <v>3502</v>
      </c>
      <c r="B3294" s="3">
        <v>89.456008911132813</v>
      </c>
      <c r="C3294" s="3">
        <v>41.25</v>
      </c>
      <c r="D3294" s="4">
        <v>6.0250763709446256E-3</v>
      </c>
      <c r="E3294" s="4">
        <v>-2.4183428733057788E-3</v>
      </c>
      <c r="F3294" s="2">
        <v>5</v>
      </c>
      <c r="G3294" s="4">
        <v>8.5111023990072088E-3</v>
      </c>
      <c r="H3294" s="4">
        <v>-0.2093725655703399</v>
      </c>
      <c r="I3294" s="4">
        <v>-0.11543546582950789</v>
      </c>
    </row>
    <row r="3295" spans="1:9" x14ac:dyDescent="0.25">
      <c r="A3295" t="s">
        <v>3503</v>
      </c>
      <c r="B3295" s="3">
        <v>88.920257568359375</v>
      </c>
      <c r="C3295" s="3">
        <v>41.349998474121087</v>
      </c>
      <c r="D3295" s="4">
        <v>-3.2324309325614253E-2</v>
      </c>
      <c r="E3295" s="4">
        <v>0.1079849628148786</v>
      </c>
      <c r="F3295" s="2">
        <v>5</v>
      </c>
      <c r="G3295" s="4">
        <v>2.314430506336751E-2</v>
      </c>
      <c r="H3295" s="4">
        <v>-0.21410762713618731</v>
      </c>
      <c r="I3295" s="4">
        <v>-0.1207331159563136</v>
      </c>
    </row>
    <row r="3296" spans="1:9" x14ac:dyDescent="0.25">
      <c r="A3296" t="s">
        <v>3504</v>
      </c>
      <c r="B3296" s="3">
        <v>91.890556335449219</v>
      </c>
      <c r="C3296" s="3">
        <v>37.319999694824219</v>
      </c>
      <c r="D3296" s="4">
        <v>-2.9458444877756059E-2</v>
      </c>
      <c r="E3296" s="4">
        <v>0.13572729767593689</v>
      </c>
      <c r="F3296" s="2">
        <v>5</v>
      </c>
      <c r="G3296" s="4">
        <v>4.8744961565049261E-2</v>
      </c>
      <c r="H3296" s="4">
        <v>-0.18785562101274431</v>
      </c>
      <c r="I3296" s="4">
        <v>-9.136202085337719E-2</v>
      </c>
    </row>
    <row r="3297" spans="1:9" x14ac:dyDescent="0.25">
      <c r="A3297" t="s">
        <v>3505</v>
      </c>
      <c r="B3297" s="3">
        <v>94.679672241210938</v>
      </c>
      <c r="C3297" s="3">
        <v>32.860000610351563</v>
      </c>
      <c r="D3297" s="4">
        <v>-1.1636057725856741E-3</v>
      </c>
      <c r="E3297" s="4">
        <v>3.9719239209727863E-3</v>
      </c>
      <c r="F3297" s="2">
        <v>5</v>
      </c>
      <c r="G3297" s="4">
        <v>7.5268278692714796E-2</v>
      </c>
      <c r="H3297" s="4">
        <v>-0.1632049398596204</v>
      </c>
      <c r="I3297" s="4">
        <v>-6.3782509516374208E-2</v>
      </c>
    </row>
    <row r="3298" spans="1:9" x14ac:dyDescent="0.25">
      <c r="A3298" t="s">
        <v>3506</v>
      </c>
      <c r="B3298" s="3">
        <v>94.789970397949219</v>
      </c>
      <c r="C3298" s="3">
        <v>32.729999542236328</v>
      </c>
      <c r="D3298" s="4">
        <v>-9.9573138449190468E-3</v>
      </c>
      <c r="E3298" s="4">
        <v>5.6488057645519119E-2</v>
      </c>
      <c r="F3298" s="2">
        <v>5</v>
      </c>
      <c r="G3298" s="4">
        <v>7.4352888072594769E-2</v>
      </c>
      <c r="H3298" s="4">
        <v>-0.1622301059748342</v>
      </c>
      <c r="I3298" s="4">
        <v>-6.2691852345071353E-2</v>
      </c>
    </row>
    <row r="3299" spans="1:9" x14ac:dyDescent="0.25">
      <c r="A3299" t="s">
        <v>3507</v>
      </c>
      <c r="B3299" s="3">
        <v>95.743316650390625</v>
      </c>
      <c r="C3299" s="3">
        <v>30.979999542236332</v>
      </c>
      <c r="D3299" s="4">
        <v>5.9188350091075037E-3</v>
      </c>
      <c r="E3299" s="4">
        <v>-3.0966524628751602E-2</v>
      </c>
      <c r="F3299" s="2">
        <v>5</v>
      </c>
      <c r="G3299" s="4">
        <v>0.1017501465939932</v>
      </c>
      <c r="H3299" s="4">
        <v>-0.15380426951213599</v>
      </c>
      <c r="I3299" s="4">
        <v>-5.3264913965428651E-2</v>
      </c>
    </row>
    <row r="3300" spans="1:9" x14ac:dyDescent="0.25">
      <c r="A3300" t="s">
        <v>3508</v>
      </c>
      <c r="B3300" s="3">
        <v>95.179962158203125</v>
      </c>
      <c r="C3300" s="3">
        <v>31.969999313354489</v>
      </c>
      <c r="D3300" s="4">
        <v>1.7256978918102961E-2</v>
      </c>
      <c r="E3300" s="4">
        <v>-7.6011539790491578E-2</v>
      </c>
      <c r="F3300" s="2">
        <v>5</v>
      </c>
      <c r="G3300" s="4">
        <v>9.5676840258958951E-2</v>
      </c>
      <c r="H3300" s="4">
        <v>-0.15878329241125841</v>
      </c>
      <c r="I3300" s="4">
        <v>-5.8835511290531002E-2</v>
      </c>
    </row>
    <row r="3301" spans="1:9" x14ac:dyDescent="0.25">
      <c r="A3301" t="s">
        <v>3509</v>
      </c>
      <c r="B3301" s="3">
        <v>93.5653076171875</v>
      </c>
      <c r="C3301" s="3">
        <v>34.599998474121087</v>
      </c>
      <c r="D3301" s="4">
        <v>1.3844285128866041E-2</v>
      </c>
      <c r="E3301" s="4">
        <v>-6.2584702867534148E-2</v>
      </c>
      <c r="F3301" s="2">
        <v>5</v>
      </c>
      <c r="G3301" s="4">
        <v>7.6804109907178564E-2</v>
      </c>
      <c r="H3301" s="4">
        <v>-0.17305388409975611</v>
      </c>
      <c r="I3301" s="4">
        <v>-7.4801639886080351E-2</v>
      </c>
    </row>
    <row r="3302" spans="1:9" x14ac:dyDescent="0.25">
      <c r="A3302" t="s">
        <v>3510</v>
      </c>
      <c r="B3302" s="3">
        <v>92.287651062011719</v>
      </c>
      <c r="C3302" s="3">
        <v>36.909999847412109</v>
      </c>
      <c r="D3302" s="4">
        <v>9.1708929143952123E-3</v>
      </c>
      <c r="E3302" s="4">
        <v>-4.3534602190539728E-2</v>
      </c>
      <c r="F3302" s="2">
        <v>5</v>
      </c>
      <c r="G3302" s="4">
        <v>6.6153870154677108E-2</v>
      </c>
      <c r="H3302" s="4">
        <v>-0.18434603022382881</v>
      </c>
      <c r="I3302" s="4">
        <v>-8.7435443800601864E-2</v>
      </c>
    </row>
    <row r="3303" spans="1:9" x14ac:dyDescent="0.25">
      <c r="A3303" t="s">
        <v>3511</v>
      </c>
      <c r="B3303" s="3">
        <v>91.448982238769531</v>
      </c>
      <c r="C3303" s="3">
        <v>38.590000152587891</v>
      </c>
      <c r="D3303" s="4">
        <v>6.4699595645369978E-3</v>
      </c>
      <c r="E3303" s="4">
        <v>1.817229854422564E-3</v>
      </c>
      <c r="F3303" s="2">
        <v>5</v>
      </c>
      <c r="G3303" s="4">
        <v>5.580917852056011E-2</v>
      </c>
      <c r="H3303" s="4">
        <v>-0.19175832804626819</v>
      </c>
      <c r="I3303" s="4">
        <v>-9.5728421611533721E-2</v>
      </c>
    </row>
    <row r="3304" spans="1:9" x14ac:dyDescent="0.25">
      <c r="A3304" t="s">
        <v>3512</v>
      </c>
      <c r="B3304" s="3">
        <v>90.861114501953125</v>
      </c>
      <c r="C3304" s="3">
        <v>38.520000457763672</v>
      </c>
      <c r="D3304" s="4">
        <v>-2.6209561363113029E-2</v>
      </c>
      <c r="E3304" s="4">
        <v>0.12237764569598331</v>
      </c>
      <c r="F3304" s="2">
        <v>5</v>
      </c>
      <c r="G3304" s="4">
        <v>6.0690587454362621E-2</v>
      </c>
      <c r="H3304" s="4">
        <v>-0.19695400317419451</v>
      </c>
      <c r="I3304" s="4">
        <v>-0.1015414123440785</v>
      </c>
    </row>
    <row r="3305" spans="1:9" x14ac:dyDescent="0.25">
      <c r="A3305" t="s">
        <v>3513</v>
      </c>
      <c r="B3305" s="3">
        <v>93.306640625</v>
      </c>
      <c r="C3305" s="3">
        <v>34.319999694824219</v>
      </c>
      <c r="D3305" s="4">
        <v>-1.039139014823065E-2</v>
      </c>
      <c r="E3305" s="4">
        <v>2.816053315249523E-2</v>
      </c>
      <c r="F3305" s="2">
        <v>5</v>
      </c>
      <c r="G3305" s="4">
        <v>9.4738146173318105E-2</v>
      </c>
      <c r="H3305" s="4">
        <v>-0.17534002700836709</v>
      </c>
      <c r="I3305" s="4">
        <v>-7.7359407108592126E-2</v>
      </c>
    </row>
    <row r="3306" spans="1:9" x14ac:dyDescent="0.25">
      <c r="A3306" t="s">
        <v>3514</v>
      </c>
      <c r="B3306" s="3">
        <v>94.286407470703125</v>
      </c>
      <c r="C3306" s="3">
        <v>33.380001068115227</v>
      </c>
      <c r="D3306" s="4">
        <v>2.8207441796614271E-2</v>
      </c>
      <c r="E3306" s="4">
        <v>-9.7837808969858497E-2</v>
      </c>
      <c r="F3306" s="2">
        <v>5</v>
      </c>
      <c r="G3306" s="4">
        <v>0.111342942370328</v>
      </c>
      <c r="H3306" s="4">
        <v>-0.16668068084496929</v>
      </c>
      <c r="I3306" s="4">
        <v>-6.7671214956782189E-2</v>
      </c>
    </row>
    <row r="3307" spans="1:9" x14ac:dyDescent="0.25">
      <c r="A3307" t="s">
        <v>3515</v>
      </c>
      <c r="B3307" s="3">
        <v>91.699790954589844</v>
      </c>
      <c r="C3307" s="3">
        <v>37</v>
      </c>
      <c r="D3307" s="4">
        <v>-7.2972185218457284E-3</v>
      </c>
      <c r="E3307" s="4">
        <v>9.0801945675649032E-2</v>
      </c>
      <c r="F3307" s="2">
        <v>5</v>
      </c>
      <c r="G3307" s="4">
        <v>8.8445813002604456E-2</v>
      </c>
      <c r="H3307" s="4">
        <v>-0.18954163792186751</v>
      </c>
      <c r="I3307" s="4">
        <v>-9.3248359091687827E-2</v>
      </c>
    </row>
    <row r="3308" spans="1:9" x14ac:dyDescent="0.25">
      <c r="A3308" t="s">
        <v>3516</v>
      </c>
      <c r="B3308" s="3">
        <v>92.373863220214844</v>
      </c>
      <c r="C3308" s="3">
        <v>33.919998168945313</v>
      </c>
      <c r="D3308" s="4">
        <v>-2.5550078554769321E-2</v>
      </c>
      <c r="E3308" s="4">
        <v>6.5996181466421389E-2</v>
      </c>
      <c r="F3308" s="2">
        <v>5</v>
      </c>
      <c r="G3308" s="4">
        <v>8.408731415809001E-2</v>
      </c>
      <c r="H3308" s="4">
        <v>-0.18358407249414191</v>
      </c>
      <c r="I3308" s="4">
        <v>-8.1314167910410906E-2</v>
      </c>
    </row>
    <row r="3309" spans="1:9" x14ac:dyDescent="0.25">
      <c r="A3309" t="s">
        <v>3517</v>
      </c>
      <c r="B3309" s="3">
        <v>94.795906066894531</v>
      </c>
      <c r="C3309" s="3">
        <v>31.819999694824219</v>
      </c>
      <c r="D3309" s="4">
        <v>-1.047321977443416E-2</v>
      </c>
      <c r="E3309" s="4">
        <v>6.3250743289882116E-3</v>
      </c>
      <c r="F3309" s="2">
        <v>5</v>
      </c>
      <c r="G3309" s="4">
        <v>0.12694293093036671</v>
      </c>
      <c r="H3309" s="4">
        <v>-0.16217764552229469</v>
      </c>
      <c r="I3309" s="4">
        <v>-4.8138271385517739E-2</v>
      </c>
    </row>
    <row r="3310" spans="1:9" x14ac:dyDescent="0.25">
      <c r="A3310" t="s">
        <v>3518</v>
      </c>
      <c r="B3310" s="3">
        <v>95.799232482910156</v>
      </c>
      <c r="C3310" s="3">
        <v>31.620000839233398</v>
      </c>
      <c r="D3310" s="4">
        <v>4.4382444636534846E-3</v>
      </c>
      <c r="E3310" s="4">
        <v>-3.8613516995526287E-2</v>
      </c>
      <c r="F3310" s="2">
        <v>5</v>
      </c>
      <c r="G3310" s="4">
        <v>0.14947625610424259</v>
      </c>
      <c r="H3310" s="4">
        <v>-0.15331007586604081</v>
      </c>
      <c r="I3310" s="4">
        <v>-3.7870515451152283E-2</v>
      </c>
    </row>
    <row r="3311" spans="1:9" x14ac:dyDescent="0.25">
      <c r="A3311" t="s">
        <v>3519</v>
      </c>
      <c r="B3311" s="3">
        <v>95.375930786132813</v>
      </c>
      <c r="C3311" s="3">
        <v>32.889999389648438</v>
      </c>
      <c r="D3311" s="4">
        <v>2.636377876177098E-3</v>
      </c>
      <c r="E3311" s="4">
        <v>1.8897169560700089E-2</v>
      </c>
      <c r="F3311" s="2">
        <v>5</v>
      </c>
      <c r="G3311" s="4">
        <v>0.17862785624435129</v>
      </c>
      <c r="H3311" s="4">
        <v>-0.15705128831880369</v>
      </c>
      <c r="I3311" s="4">
        <v>-4.2121813011408722E-2</v>
      </c>
    </row>
    <row r="3312" spans="1:9" x14ac:dyDescent="0.25">
      <c r="A3312" t="s">
        <v>3520</v>
      </c>
      <c r="B3312" s="3">
        <v>95.125144958496094</v>
      </c>
      <c r="C3312" s="3">
        <v>32.279998779296882</v>
      </c>
      <c r="D3312" s="4">
        <v>2.873597644349446E-2</v>
      </c>
      <c r="E3312" s="4">
        <v>-9.3003690899122748E-2</v>
      </c>
      <c r="F3312" s="2">
        <v>5</v>
      </c>
      <c r="G3312" s="4">
        <v>0.1755287183385128</v>
      </c>
      <c r="H3312" s="4">
        <v>-0.1592677761535416</v>
      </c>
      <c r="I3312" s="4">
        <v>-4.46405016566368E-2</v>
      </c>
    </row>
    <row r="3313" spans="1:9" x14ac:dyDescent="0.25">
      <c r="A3313" t="s">
        <v>3521</v>
      </c>
      <c r="B3313" s="3">
        <v>92.467987060546875</v>
      </c>
      <c r="C3313" s="3">
        <v>35.590000152587891</v>
      </c>
      <c r="D3313" s="4">
        <v>1.45345055761894E-2</v>
      </c>
      <c r="E3313" s="4">
        <v>-0.10487923402871289</v>
      </c>
      <c r="F3313" s="2">
        <v>5</v>
      </c>
      <c r="G3313" s="4">
        <v>0.1261177588183087</v>
      </c>
      <c r="H3313" s="4">
        <v>-0.18275218997103149</v>
      </c>
      <c r="I3313" s="4">
        <v>-7.1326831937778112E-2</v>
      </c>
    </row>
    <row r="3314" spans="1:9" x14ac:dyDescent="0.25">
      <c r="A3314" t="s">
        <v>3522</v>
      </c>
      <c r="B3314" s="3">
        <v>91.143264770507813</v>
      </c>
      <c r="C3314" s="3">
        <v>39.759998321533203</v>
      </c>
      <c r="D3314" s="4">
        <v>-1.5244250763028599E-2</v>
      </c>
      <c r="E3314" s="4">
        <v>0.10752079753734201</v>
      </c>
      <c r="F3314" s="2">
        <v>5</v>
      </c>
      <c r="G3314" s="4">
        <v>0.12717836345318051</v>
      </c>
      <c r="H3314" s="4">
        <v>-0.19446031107160319</v>
      </c>
      <c r="I3314" s="4">
        <v>-8.4631263936364554E-2</v>
      </c>
    </row>
    <row r="3315" spans="1:9" x14ac:dyDescent="0.25">
      <c r="A3315" t="s">
        <v>3523</v>
      </c>
      <c r="B3315" s="3">
        <v>92.554183959960938</v>
      </c>
      <c r="C3315" s="3">
        <v>35.900001525878913</v>
      </c>
      <c r="D3315" s="4">
        <v>1.408444346473847E-2</v>
      </c>
      <c r="E3315" s="4">
        <v>-1.0201238688034461E-2</v>
      </c>
      <c r="F3315" s="2">
        <v>5</v>
      </c>
      <c r="G3315" s="4">
        <v>0.13695594983631129</v>
      </c>
      <c r="H3315" s="4">
        <v>-0.18199036710111971</v>
      </c>
      <c r="I3315" s="4">
        <v>-7.0461140467674155E-2</v>
      </c>
    </row>
    <row r="3316" spans="1:9" x14ac:dyDescent="0.25">
      <c r="A3316" t="s">
        <v>3524</v>
      </c>
      <c r="B3316" s="3">
        <v>91.268714904785156</v>
      </c>
      <c r="C3316" s="3">
        <v>36.270000457763672</v>
      </c>
      <c r="D3316" s="4">
        <v>3.2910697938991929E-2</v>
      </c>
      <c r="E3316" s="4">
        <v>-0.14538167692263579</v>
      </c>
      <c r="F3316" s="2">
        <v>5</v>
      </c>
      <c r="G3316" s="4">
        <v>0.1255209737752305</v>
      </c>
      <c r="H3316" s="4">
        <v>-0.1933515614300774</v>
      </c>
      <c r="I3316" s="4">
        <v>-8.3371344938053427E-2</v>
      </c>
    </row>
    <row r="3317" spans="1:9" x14ac:dyDescent="0.25">
      <c r="A3317" t="s">
        <v>3525</v>
      </c>
      <c r="B3317" s="3">
        <v>88.360702514648438</v>
      </c>
      <c r="C3317" s="3">
        <v>42.439998626708977</v>
      </c>
      <c r="D3317" s="4">
        <v>7.990586541197775E-4</v>
      </c>
      <c r="E3317" s="4">
        <v>-1.416958469598373E-2</v>
      </c>
      <c r="F3317" s="2">
        <v>5</v>
      </c>
      <c r="G3317" s="4">
        <v>7.3485109277233729E-2</v>
      </c>
      <c r="H3317" s="4">
        <v>-0.21905306995129339</v>
      </c>
      <c r="I3317" s="4">
        <v>-0.1125770534752594</v>
      </c>
    </row>
    <row r="3318" spans="1:9" x14ac:dyDescent="0.25">
      <c r="A3318" t="s">
        <v>3526</v>
      </c>
      <c r="B3318" s="3">
        <v>88.290153503417969</v>
      </c>
      <c r="C3318" s="3">
        <v>43.049999237060547</v>
      </c>
      <c r="D3318" s="4">
        <v>-1.6330671055920901E-2</v>
      </c>
      <c r="E3318" s="4">
        <v>8.9055796677253163E-3</v>
      </c>
      <c r="F3318" s="2">
        <v>5</v>
      </c>
      <c r="G3318" s="4">
        <v>6.853839626448166E-2</v>
      </c>
      <c r="H3318" s="4">
        <v>-0.21967659412177251</v>
      </c>
      <c r="I3318" s="4">
        <v>-0.1132855902980644</v>
      </c>
    </row>
    <row r="3319" spans="1:9" x14ac:dyDescent="0.25">
      <c r="A3319" t="s">
        <v>3527</v>
      </c>
      <c r="B3319" s="3">
        <v>89.755928039550781</v>
      </c>
      <c r="C3319" s="3">
        <v>42.669998168945313</v>
      </c>
      <c r="D3319" s="4">
        <v>-4.3118396650630657E-2</v>
      </c>
      <c r="E3319" s="4">
        <v>0.35117157289523521</v>
      </c>
      <c r="F3319" s="2">
        <v>5</v>
      </c>
      <c r="G3319" s="4">
        <v>8.2753975738814933E-2</v>
      </c>
      <c r="H3319" s="4">
        <v>-0.20672182925956789</v>
      </c>
      <c r="I3319" s="4">
        <v>-9.8564544394425524E-2</v>
      </c>
    </row>
    <row r="3320" spans="1:9" x14ac:dyDescent="0.25">
      <c r="A3320" t="s">
        <v>3528</v>
      </c>
      <c r="B3320" s="3">
        <v>93.800453186035156</v>
      </c>
      <c r="C3320" s="3">
        <v>31.579999923706051</v>
      </c>
      <c r="D3320" s="4">
        <v>6.6886991668435591E-4</v>
      </c>
      <c r="E3320" s="4">
        <v>-3.8660536054987427E-2</v>
      </c>
      <c r="F3320" s="2">
        <v>5</v>
      </c>
      <c r="G3320" s="4">
        <v>0.1118587743882979</v>
      </c>
      <c r="H3320" s="4">
        <v>-0.17097562753456311</v>
      </c>
      <c r="I3320" s="4">
        <v>-4.4899154256632712E-2</v>
      </c>
    </row>
    <row r="3321" spans="1:9" x14ac:dyDescent="0.25">
      <c r="A3321" t="s">
        <v>3529</v>
      </c>
      <c r="B3321" s="3">
        <v>93.737754821777344</v>
      </c>
      <c r="C3321" s="3">
        <v>32.849998474121087</v>
      </c>
      <c r="D3321" s="4">
        <v>-8.5391520837196921E-3</v>
      </c>
      <c r="E3321" s="4">
        <v>3.074984653534352E-2</v>
      </c>
      <c r="F3321" s="2">
        <v>5</v>
      </c>
      <c r="G3321" s="4">
        <v>0.1131436145562903</v>
      </c>
      <c r="H3321" s="4">
        <v>-0.17152976635071951</v>
      </c>
      <c r="I3321" s="4">
        <v>-4.5537565465697982E-2</v>
      </c>
    </row>
    <row r="3322" spans="1:9" x14ac:dyDescent="0.25">
      <c r="A3322" t="s">
        <v>3530</v>
      </c>
      <c r="B3322" s="3">
        <v>94.545089721679688</v>
      </c>
      <c r="C3322" s="3">
        <v>31.870000839233398</v>
      </c>
      <c r="D3322" s="4">
        <v>2.1164908857332021E-2</v>
      </c>
      <c r="E3322" s="4">
        <v>-0.1234873403670922</v>
      </c>
      <c r="F3322" s="2">
        <v>5</v>
      </c>
      <c r="G3322" s="4">
        <v>0.13652406281259721</v>
      </c>
      <c r="H3322" s="4">
        <v>-0.16439440307658301</v>
      </c>
      <c r="I3322" s="4">
        <v>-3.6335856349956508E-2</v>
      </c>
    </row>
    <row r="3323" spans="1:9" x14ac:dyDescent="0.25">
      <c r="A3323" t="s">
        <v>3531</v>
      </c>
      <c r="B3323" s="3">
        <v>92.585525512695313</v>
      </c>
      <c r="C3323" s="3">
        <v>36.360000610351563</v>
      </c>
      <c r="D3323" s="4">
        <v>6.7331679304993841E-3</v>
      </c>
      <c r="E3323" s="4">
        <v>-6.7692292042267677E-2</v>
      </c>
      <c r="F3323" s="2">
        <v>5</v>
      </c>
      <c r="G3323" s="4">
        <v>0.11245398032331951</v>
      </c>
      <c r="H3323" s="4">
        <v>-0.18171336512292899</v>
      </c>
      <c r="I3323" s="4">
        <v>-5.6308990554357008E-2</v>
      </c>
    </row>
    <row r="3324" spans="1:9" x14ac:dyDescent="0.25">
      <c r="A3324" t="s">
        <v>3532</v>
      </c>
      <c r="B3324" s="3">
        <v>91.966300964355469</v>
      </c>
      <c r="C3324" s="3">
        <v>39</v>
      </c>
      <c r="D3324" s="4">
        <v>4.4883901470891052E-2</v>
      </c>
      <c r="E3324" s="4">
        <v>-9.2812317345531636E-2</v>
      </c>
      <c r="F3324" s="2">
        <v>5</v>
      </c>
      <c r="G3324" s="4">
        <v>0.1017582494720262</v>
      </c>
      <c r="H3324" s="4">
        <v>-0.1871861770888211</v>
      </c>
      <c r="I3324" s="4">
        <v>-6.2620523980996379E-2</v>
      </c>
    </row>
    <row r="3325" spans="1:9" x14ac:dyDescent="0.25">
      <c r="A3325" t="s">
        <v>3533</v>
      </c>
      <c r="B3325" s="3">
        <v>88.01580810546875</v>
      </c>
      <c r="C3325" s="3">
        <v>42.990001678466797</v>
      </c>
      <c r="D3325" s="4">
        <v>-4.4177631183761827E-2</v>
      </c>
      <c r="E3325" s="4">
        <v>0.2261836849560683</v>
      </c>
      <c r="F3325" s="2">
        <v>5</v>
      </c>
      <c r="G3325" s="4">
        <v>4.7968098421217853E-2</v>
      </c>
      <c r="H3325" s="4">
        <v>-0.2221013054493666</v>
      </c>
      <c r="I3325" s="4">
        <v>-0.1028864788715308</v>
      </c>
    </row>
    <row r="3326" spans="1:9" x14ac:dyDescent="0.25">
      <c r="A3326" t="s">
        <v>3534</v>
      </c>
      <c r="B3326" s="3">
        <v>92.083854675292969</v>
      </c>
      <c r="C3326" s="3">
        <v>35.060001373291023</v>
      </c>
      <c r="D3326" s="4">
        <v>4.649880359781644E-2</v>
      </c>
      <c r="E3326" s="4">
        <v>-0.26958330472310388</v>
      </c>
      <c r="F3326" s="2">
        <v>5</v>
      </c>
      <c r="G3326" s="4">
        <v>6.6355584828995617E-2</v>
      </c>
      <c r="H3326" s="4">
        <v>-0.18614721738094361</v>
      </c>
      <c r="I3326" s="4">
        <v>-6.1422341224843247E-2</v>
      </c>
    </row>
    <row r="3327" spans="1:9" x14ac:dyDescent="0.25">
      <c r="A3327" t="s">
        <v>3535</v>
      </c>
      <c r="B3327" s="3">
        <v>87.992317199707031</v>
      </c>
      <c r="C3327" s="3">
        <v>48</v>
      </c>
      <c r="D3327" s="4">
        <v>-6.5123141161487097E-2</v>
      </c>
      <c r="E3327" s="4">
        <v>0.5</v>
      </c>
      <c r="F3327" s="2">
        <v>5</v>
      </c>
      <c r="G3327" s="4">
        <v>1.3473104800920449E-2</v>
      </c>
      <c r="H3327" s="4">
        <v>-0.22230892207323441</v>
      </c>
      <c r="I3327" s="4">
        <v>-0.1031259132371978</v>
      </c>
    </row>
    <row r="3328" spans="1:9" x14ac:dyDescent="0.25">
      <c r="A3328" t="s">
        <v>3536</v>
      </c>
      <c r="B3328" s="3">
        <v>94.121826171875</v>
      </c>
      <c r="C3328" s="3">
        <v>32</v>
      </c>
      <c r="D3328" s="4">
        <v>-1.496694354810812E-3</v>
      </c>
      <c r="E3328" s="4">
        <v>1.073910784038379E-2</v>
      </c>
      <c r="F3328" s="2">
        <v>5</v>
      </c>
      <c r="G3328" s="4">
        <v>8.9858874522817711E-2</v>
      </c>
      <c r="H3328" s="4">
        <v>-0.16813527837990791</v>
      </c>
      <c r="I3328" s="4">
        <v>-4.0650029697948731E-2</v>
      </c>
    </row>
    <row r="3329" spans="1:9" x14ac:dyDescent="0.25">
      <c r="A3329" t="s">
        <v>3537</v>
      </c>
      <c r="B3329" s="3">
        <v>94.262908935546875</v>
      </c>
      <c r="C3329" s="3">
        <v>31.659999847412109</v>
      </c>
      <c r="D3329" s="4">
        <v>-4.6841531823526239E-2</v>
      </c>
      <c r="E3329" s="4">
        <v>0.35414888724803611</v>
      </c>
      <c r="F3329" s="2">
        <v>5</v>
      </c>
      <c r="G3329" s="4">
        <v>8.7043142366854509E-2</v>
      </c>
      <c r="H3329" s="4">
        <v>-0.16688836489872469</v>
      </c>
      <c r="I3329" s="4">
        <v>-3.9212023757736907E-2</v>
      </c>
    </row>
    <row r="3330" spans="1:9" x14ac:dyDescent="0.25">
      <c r="A3330" t="s">
        <v>3538</v>
      </c>
      <c r="B3330" s="3">
        <v>98.895317077636719</v>
      </c>
      <c r="C3330" s="3">
        <v>23.379999160766602</v>
      </c>
      <c r="D3330" s="4">
        <v>5.4184785336088837E-3</v>
      </c>
      <c r="E3330" s="4">
        <v>-5.6877841980134007E-2</v>
      </c>
      <c r="F3330" s="2">
        <v>4</v>
      </c>
      <c r="G3330" s="4">
        <v>0.13925290312725741</v>
      </c>
      <c r="H3330" s="4">
        <v>-0.12594635318601829</v>
      </c>
      <c r="I3330" s="4">
        <v>8.0044487045114465E-3</v>
      </c>
    </row>
    <row r="3331" spans="1:9" x14ac:dyDescent="0.25">
      <c r="A3331" t="s">
        <v>3539</v>
      </c>
      <c r="B3331" s="3">
        <v>98.362342834472656</v>
      </c>
      <c r="C3331" s="3">
        <v>24.79000091552734</v>
      </c>
      <c r="D3331" s="4">
        <v>-2.5547378775871429E-2</v>
      </c>
      <c r="E3331" s="4">
        <v>4.7759977827676707E-2</v>
      </c>
      <c r="F3331" s="2">
        <v>5</v>
      </c>
      <c r="G3331" s="4">
        <v>0.14068602105100719</v>
      </c>
      <c r="H3331" s="4">
        <v>-0.13065687027278561</v>
      </c>
      <c r="I3331" s="4">
        <v>2.5720336617189869E-3</v>
      </c>
    </row>
    <row r="3332" spans="1:9" x14ac:dyDescent="0.25">
      <c r="A3332" t="s">
        <v>3540</v>
      </c>
      <c r="B3332" s="3">
        <v>100.9411239624023</v>
      </c>
      <c r="C3332" s="3">
        <v>23.659999847412109</v>
      </c>
      <c r="D3332" s="4">
        <v>-4.2525588243418344E-3</v>
      </c>
      <c r="E3332" s="4">
        <v>-6.2970303072787726E-2</v>
      </c>
      <c r="F3332" s="2">
        <v>4</v>
      </c>
      <c r="G3332" s="4">
        <v>0.1649856971645014</v>
      </c>
      <c r="H3332" s="4">
        <v>-0.1078651636904351</v>
      </c>
      <c r="I3332" s="4">
        <v>2.8856623529080579E-2</v>
      </c>
    </row>
    <row r="3333" spans="1:9" x14ac:dyDescent="0.25">
      <c r="A3333" t="s">
        <v>3541</v>
      </c>
      <c r="B3333" s="3">
        <v>101.37221527099609</v>
      </c>
      <c r="C3333" s="3">
        <v>25.25</v>
      </c>
      <c r="D3333" s="4">
        <v>-6.8346247590163056E-3</v>
      </c>
      <c r="E3333" s="4">
        <v>6.3605738982309701E-2</v>
      </c>
      <c r="F3333" s="2">
        <v>5</v>
      </c>
      <c r="G3333" s="4">
        <v>0.19637983031597009</v>
      </c>
      <c r="H3333" s="4">
        <v>-0.1040551053224501</v>
      </c>
      <c r="I3333" s="4">
        <v>3.3250582411069152E-2</v>
      </c>
    </row>
    <row r="3334" spans="1:9" x14ac:dyDescent="0.25">
      <c r="A3334" t="s">
        <v>3542</v>
      </c>
      <c r="B3334" s="3">
        <v>102.06982421875</v>
      </c>
      <c r="C3334" s="3">
        <v>23.739999771118161</v>
      </c>
      <c r="D3334" s="4">
        <v>-2.9096251353453169E-3</v>
      </c>
      <c r="E3334" s="4">
        <v>3.3072247346436427E-2</v>
      </c>
      <c r="F3334" s="2">
        <v>4</v>
      </c>
      <c r="G3334" s="4">
        <v>0.2043943911403503</v>
      </c>
      <c r="H3334" s="4">
        <v>-9.7889518691531174E-2</v>
      </c>
      <c r="I3334" s="4">
        <v>4.0361059869167271E-2</v>
      </c>
    </row>
    <row r="3335" spans="1:9" x14ac:dyDescent="0.25">
      <c r="A3335" t="s">
        <v>3543</v>
      </c>
      <c r="B3335" s="3">
        <v>102.36767578125</v>
      </c>
      <c r="C3335" s="3">
        <v>22.979999542236332</v>
      </c>
      <c r="D3335" s="4">
        <v>-2.047545741866574E-2</v>
      </c>
      <c r="E3335" s="4">
        <v>0.13593673070820039</v>
      </c>
      <c r="F3335" s="2">
        <v>4</v>
      </c>
      <c r="G3335" s="4">
        <v>0.20202364067549289</v>
      </c>
      <c r="H3335" s="4">
        <v>-9.5257055880294095E-2</v>
      </c>
      <c r="I3335" s="4">
        <v>5.5554467290407812E-2</v>
      </c>
    </row>
    <row r="3336" spans="1:9" x14ac:dyDescent="0.25">
      <c r="A3336" t="s">
        <v>3544</v>
      </c>
      <c r="B3336" s="3">
        <v>104.5075149536133</v>
      </c>
      <c r="C3336" s="3">
        <v>20.229999542236332</v>
      </c>
      <c r="D3336" s="4">
        <v>-3.7360962801371582E-3</v>
      </c>
      <c r="E3336" s="4">
        <v>4.5477991907913351E-2</v>
      </c>
      <c r="F3336" s="2">
        <v>4</v>
      </c>
      <c r="G3336" s="4">
        <v>0.21922947382512389</v>
      </c>
      <c r="H3336" s="4">
        <v>-7.6344793020251434E-2</v>
      </c>
      <c r="I3336" s="4">
        <v>7.7619213612261762E-2</v>
      </c>
    </row>
    <row r="3337" spans="1:9" x14ac:dyDescent="0.25">
      <c r="A3337" t="s">
        <v>3545</v>
      </c>
      <c r="B3337" s="3">
        <v>104.89942932128911</v>
      </c>
      <c r="C3337" s="3">
        <v>19.35000038146973</v>
      </c>
      <c r="D3337" s="4">
        <v>-5.5725893609390731E-3</v>
      </c>
      <c r="E3337" s="4">
        <v>0.10445204771071361</v>
      </c>
      <c r="F3337" s="2">
        <v>3</v>
      </c>
      <c r="G3337" s="4">
        <v>0.22369225212903171</v>
      </c>
      <c r="H3337" s="4">
        <v>-7.2880987125004681E-2</v>
      </c>
      <c r="I3337" s="4">
        <v>8.1660401012857653E-2</v>
      </c>
    </row>
    <row r="3338" spans="1:9" x14ac:dyDescent="0.25">
      <c r="A3338" t="s">
        <v>3546</v>
      </c>
      <c r="B3338" s="3">
        <v>105.4872665405273</v>
      </c>
      <c r="C3338" s="3">
        <v>17.520000457763668</v>
      </c>
      <c r="D3338" s="4">
        <v>6.6873235485620519E-4</v>
      </c>
      <c r="E3338" s="4">
        <v>-2.277847915444942E-3</v>
      </c>
      <c r="F3338" s="2">
        <v>3</v>
      </c>
      <c r="G3338" s="4">
        <v>0.24336616830140079</v>
      </c>
      <c r="H3338" s="4">
        <v>-6.7685581716628751E-2</v>
      </c>
      <c r="I3338" s="4">
        <v>9.0984216330454615E-2</v>
      </c>
    </row>
    <row r="3339" spans="1:9" x14ac:dyDescent="0.25">
      <c r="A3339" t="s">
        <v>3547</v>
      </c>
      <c r="B3339" s="3">
        <v>105.41677093505859</v>
      </c>
      <c r="C3339" s="3">
        <v>17.559999465942379</v>
      </c>
      <c r="D3339" s="4">
        <v>1.3871440317079211E-2</v>
      </c>
      <c r="E3339" s="4">
        <v>-8.0146708979365711E-2</v>
      </c>
      <c r="F3339" s="2">
        <v>3</v>
      </c>
      <c r="G3339" s="4">
        <v>0.25331916002175531</v>
      </c>
      <c r="H3339" s="4">
        <v>-6.8308633877894875E-2</v>
      </c>
      <c r="I3339" s="4">
        <v>0.1034939001580346</v>
      </c>
    </row>
    <row r="3340" spans="1:9" x14ac:dyDescent="0.25">
      <c r="A3340" t="s">
        <v>3548</v>
      </c>
      <c r="B3340" s="3">
        <v>103.974494934082</v>
      </c>
      <c r="C3340" s="3">
        <v>19.090000152587891</v>
      </c>
      <c r="D3340" s="4">
        <v>-6.0294651793990628E-4</v>
      </c>
      <c r="E3340" s="4">
        <v>-6.2466911818730431E-3</v>
      </c>
      <c r="F3340" s="2">
        <v>3</v>
      </c>
      <c r="G3340" s="4">
        <v>0.26376584118449248</v>
      </c>
      <c r="H3340" s="4">
        <v>-8.1055714686344094E-2</v>
      </c>
      <c r="I3340" s="4">
        <v>9.5737123014721259E-2</v>
      </c>
    </row>
    <row r="3341" spans="1:9" x14ac:dyDescent="0.25">
      <c r="A3341" t="s">
        <v>3549</v>
      </c>
      <c r="B3341" s="3">
        <v>104.037223815918</v>
      </c>
      <c r="C3341" s="3">
        <v>19.20999908447266</v>
      </c>
      <c r="D3341" s="4">
        <v>1.623162004989798E-2</v>
      </c>
      <c r="E3341" s="4">
        <v>-8.3054969694552949E-2</v>
      </c>
      <c r="F3341" s="2">
        <v>3</v>
      </c>
      <c r="G3341" s="4">
        <v>0.24809207955137261</v>
      </c>
      <c r="H3341" s="4">
        <v>-8.0501306150637442E-2</v>
      </c>
      <c r="I3341" s="4">
        <v>0.1018558126824425</v>
      </c>
    </row>
    <row r="3342" spans="1:9" x14ac:dyDescent="0.25">
      <c r="A3342" t="s">
        <v>3550</v>
      </c>
      <c r="B3342" s="3">
        <v>102.37550354003911</v>
      </c>
      <c r="C3342" s="3">
        <v>20.95000076293945</v>
      </c>
      <c r="D3342" s="4">
        <v>-8.2009579499401353E-3</v>
      </c>
      <c r="E3342" s="4">
        <v>7.2708654703987463E-2</v>
      </c>
      <c r="F3342" s="2">
        <v>4</v>
      </c>
      <c r="G3342" s="4">
        <v>0.2417792253798752</v>
      </c>
      <c r="H3342" s="4">
        <v>-9.5187872815634123E-2</v>
      </c>
      <c r="I3342" s="4">
        <v>8.6904139361551058E-2</v>
      </c>
    </row>
    <row r="3343" spans="1:9" x14ac:dyDescent="0.25">
      <c r="A3343" t="s">
        <v>3551</v>
      </c>
      <c r="B3343" s="3">
        <v>103.22202301025391</v>
      </c>
      <c r="C3343" s="3">
        <v>19.530000686645511</v>
      </c>
      <c r="D3343" s="4">
        <v>5.8045095253012047E-3</v>
      </c>
      <c r="E3343" s="4">
        <v>-6.1057624855687997E-2</v>
      </c>
      <c r="F3343" s="2">
        <v>3</v>
      </c>
      <c r="G3343" s="4">
        <v>0.25944238501662481</v>
      </c>
      <c r="H3343" s="4">
        <v>-8.7706189638871779E-2</v>
      </c>
      <c r="I3343" s="4">
        <v>0.1035067564674288</v>
      </c>
    </row>
    <row r="3344" spans="1:9" x14ac:dyDescent="0.25">
      <c r="A3344" t="s">
        <v>3552</v>
      </c>
      <c r="B3344" s="3">
        <v>102.62632751464839</v>
      </c>
      <c r="C3344" s="3">
        <v>20.79999923706055</v>
      </c>
      <c r="D3344" s="4">
        <v>-6.9024345712798141E-3</v>
      </c>
      <c r="E3344" s="4">
        <v>4.4701124885448973E-2</v>
      </c>
      <c r="F3344" s="2">
        <v>4</v>
      </c>
      <c r="G3344" s="4">
        <v>0.21769585517106041</v>
      </c>
      <c r="H3344" s="4">
        <v>-9.2971047831458153E-2</v>
      </c>
      <c r="I3344" s="4">
        <v>0.10564886718450441</v>
      </c>
    </row>
    <row r="3345" spans="1:9" x14ac:dyDescent="0.25">
      <c r="A3345" t="s">
        <v>3553</v>
      </c>
      <c r="B3345" s="3">
        <v>103.33962249755859</v>
      </c>
      <c r="C3345" s="3">
        <v>19.909999847412109</v>
      </c>
      <c r="D3345" s="4">
        <v>3.348586482421867E-3</v>
      </c>
      <c r="E3345" s="4">
        <v>2.0130350523053231E-3</v>
      </c>
      <c r="F3345" s="2">
        <v>4</v>
      </c>
      <c r="G3345" s="4">
        <v>0.22649509109704</v>
      </c>
      <c r="H3345" s="4">
        <v>-8.6666825351668808E-2</v>
      </c>
      <c r="I3345" s="4">
        <v>0.13960765493800101</v>
      </c>
    </row>
    <row r="3346" spans="1:9" x14ac:dyDescent="0.25">
      <c r="A3346" t="s">
        <v>3554</v>
      </c>
      <c r="B3346" s="3">
        <v>102.99473571777339</v>
      </c>
      <c r="C3346" s="3">
        <v>19.870000839233398</v>
      </c>
      <c r="D3346" s="4">
        <v>-4.3192768880554464E-3</v>
      </c>
      <c r="E3346" s="4">
        <v>8.0478602430951618E-2</v>
      </c>
      <c r="F3346" s="2">
        <v>4</v>
      </c>
      <c r="G3346" s="4">
        <v>0.2222900984253233</v>
      </c>
      <c r="H3346" s="4">
        <v>-8.971499341985445E-2</v>
      </c>
      <c r="I3346" s="4">
        <v>0.147829397799915</v>
      </c>
    </row>
    <row r="3347" spans="1:9" x14ac:dyDescent="0.25">
      <c r="A3347" t="s">
        <v>3555</v>
      </c>
      <c r="B3347" s="3">
        <v>103.4415283203125</v>
      </c>
      <c r="C3347" s="3">
        <v>18.389999389648441</v>
      </c>
      <c r="D3347" s="4">
        <v>-1.8080037450926789E-2</v>
      </c>
      <c r="E3347" s="4">
        <v>0.15297803194743231</v>
      </c>
      <c r="F3347" s="2">
        <v>3</v>
      </c>
      <c r="G3347" s="4">
        <v>0.2461150949143078</v>
      </c>
      <c r="H3347" s="4">
        <v>-8.5766164343223816E-2</v>
      </c>
      <c r="I3347" s="4">
        <v>0.1809742281672484</v>
      </c>
    </row>
    <row r="3348" spans="1:9" x14ac:dyDescent="0.25">
      <c r="A3348" t="s">
        <v>3556</v>
      </c>
      <c r="B3348" s="3">
        <v>105.34619140625</v>
      </c>
      <c r="C3348" s="3">
        <v>15.94999980926514</v>
      </c>
      <c r="D3348" s="4">
        <v>-7.0922618202265966E-3</v>
      </c>
      <c r="E3348" s="4">
        <v>0</v>
      </c>
      <c r="F3348" s="2">
        <v>2</v>
      </c>
      <c r="G3348" s="4">
        <v>0.2698823311719114</v>
      </c>
      <c r="H3348" s="4">
        <v>-6.8932427767924409E-2</v>
      </c>
      <c r="I3348" s="4">
        <v>0.20602396389807121</v>
      </c>
    </row>
    <row r="3349" spans="1:9" x14ac:dyDescent="0.25">
      <c r="A3349" t="s">
        <v>3557</v>
      </c>
      <c r="B3349" s="3">
        <v>106.0986709594727</v>
      </c>
      <c r="C3349" s="3">
        <v>15.94999980926514</v>
      </c>
      <c r="D3349" s="4">
        <v>1.037536179246357E-2</v>
      </c>
      <c r="E3349" s="4">
        <v>-2.3867829845826919E-2</v>
      </c>
      <c r="F3349" s="2">
        <v>2</v>
      </c>
      <c r="G3349" s="4">
        <v>0.28850092538329858</v>
      </c>
      <c r="H3349" s="4">
        <v>-6.2281885385509161E-2</v>
      </c>
      <c r="I3349" s="4">
        <v>0.21463849814383429</v>
      </c>
    </row>
    <row r="3350" spans="1:9" x14ac:dyDescent="0.25">
      <c r="A3350" t="s">
        <v>3558</v>
      </c>
      <c r="B3350" s="3">
        <v>105.009162902832</v>
      </c>
      <c r="C3350" s="3">
        <v>16.340000152587891</v>
      </c>
      <c r="D3350" s="4">
        <v>1.1957965340450021E-3</v>
      </c>
      <c r="E3350" s="4">
        <v>1.7434663509129589E-2</v>
      </c>
      <c r="F3350" s="2">
        <v>3</v>
      </c>
      <c r="G3350" s="4">
        <v>0.28788886235631228</v>
      </c>
      <c r="H3350" s="4">
        <v>-7.1911143051899606E-2</v>
      </c>
      <c r="I3350" s="4">
        <v>0.20700187244634519</v>
      </c>
    </row>
    <row r="3351" spans="1:9" x14ac:dyDescent="0.25">
      <c r="A3351" t="s">
        <v>3559</v>
      </c>
      <c r="B3351" s="3">
        <v>104.8837432861328</v>
      </c>
      <c r="C3351" s="3">
        <v>16.059999465942379</v>
      </c>
      <c r="D3351" s="4">
        <v>-8.2144842391218553E-4</v>
      </c>
      <c r="E3351" s="4">
        <v>1.197224837765698E-2</v>
      </c>
      <c r="F3351" s="2">
        <v>2</v>
      </c>
      <c r="G3351" s="4">
        <v>0.32686603841074757</v>
      </c>
      <c r="H3351" s="4">
        <v>-7.3019622973875209E-2</v>
      </c>
      <c r="I3351" s="4">
        <v>0.20556026765669899</v>
      </c>
    </row>
    <row r="3352" spans="1:9" x14ac:dyDescent="0.25">
      <c r="A3352" t="s">
        <v>3560</v>
      </c>
      <c r="B3352" s="3">
        <v>104.969970703125</v>
      </c>
      <c r="C3352" s="3">
        <v>15.86999988555908</v>
      </c>
      <c r="D3352" s="4">
        <v>1.477590681065344E-2</v>
      </c>
      <c r="E3352" s="4">
        <v>-3.9346280520175081E-2</v>
      </c>
      <c r="F3352" s="2">
        <v>2</v>
      </c>
      <c r="G3352" s="4">
        <v>0.33666224014936352</v>
      </c>
      <c r="H3352" s="4">
        <v>-7.2257530384413071E-2</v>
      </c>
      <c r="I3352" s="4">
        <v>0.2065513873922413</v>
      </c>
    </row>
    <row r="3353" spans="1:9" x14ac:dyDescent="0.25">
      <c r="A3353" t="s">
        <v>3561</v>
      </c>
      <c r="B3353" s="3">
        <v>103.4415283203125</v>
      </c>
      <c r="C3353" s="3">
        <v>16.520000457763668</v>
      </c>
      <c r="D3353" s="4">
        <v>9.5624185676908002E-3</v>
      </c>
      <c r="E3353" s="4">
        <v>-4.3427908518835052E-2</v>
      </c>
      <c r="F3353" s="2">
        <v>3</v>
      </c>
      <c r="G3353" s="4">
        <v>0.31002166543136123</v>
      </c>
      <c r="H3353" s="4">
        <v>-8.5766164343223816E-2</v>
      </c>
      <c r="I3353" s="4">
        <v>0.18898308414152301</v>
      </c>
    </row>
    <row r="3354" spans="1:9" x14ac:dyDescent="0.25">
      <c r="A3354" t="s">
        <v>3562</v>
      </c>
      <c r="B3354" s="3">
        <v>102.4617462158203</v>
      </c>
      <c r="C3354" s="3">
        <v>17.270000457763668</v>
      </c>
      <c r="D3354" s="4">
        <v>8.5643210240446965E-3</v>
      </c>
      <c r="E3354" s="4">
        <v>-9.9113177410982689E-2</v>
      </c>
      <c r="F3354" s="2">
        <v>3</v>
      </c>
      <c r="G3354" s="4">
        <v>0.29182987844750308</v>
      </c>
      <c r="H3354" s="4">
        <v>-9.442564536639686E-2</v>
      </c>
      <c r="I3354" s="4">
        <v>0.1777212208714978</v>
      </c>
    </row>
    <row r="3355" spans="1:9" x14ac:dyDescent="0.25">
      <c r="A3355" t="s">
        <v>3563</v>
      </c>
      <c r="B3355" s="3">
        <v>101.591682434082</v>
      </c>
      <c r="C3355" s="3">
        <v>19.170000076293949</v>
      </c>
      <c r="D3355" s="4">
        <v>1.3052927918161039E-2</v>
      </c>
      <c r="E3355" s="4">
        <v>-6.7606975960819993E-2</v>
      </c>
      <c r="F3355" s="2">
        <v>3</v>
      </c>
      <c r="G3355" s="4">
        <v>0.26869240264687239</v>
      </c>
      <c r="H3355" s="4">
        <v>-0.10211541717623999</v>
      </c>
      <c r="I3355" s="4">
        <v>0.16772048774806941</v>
      </c>
    </row>
    <row r="3356" spans="1:9" x14ac:dyDescent="0.25">
      <c r="A3356" t="s">
        <v>3564</v>
      </c>
      <c r="B3356" s="3">
        <v>100.28269958496089</v>
      </c>
      <c r="C3356" s="3">
        <v>20.559999465942379</v>
      </c>
      <c r="D3356" s="4">
        <v>8.9110050843710376E-3</v>
      </c>
      <c r="E3356" s="4">
        <v>-2.5592459988843411E-2</v>
      </c>
      <c r="F3356" s="2">
        <v>4</v>
      </c>
      <c r="G3356" s="4">
        <v>0.21367911069991119</v>
      </c>
      <c r="H3356" s="4">
        <v>-0.1136844304187281</v>
      </c>
      <c r="I3356" s="4">
        <v>0.1526747078731143</v>
      </c>
    </row>
    <row r="3357" spans="1:9" x14ac:dyDescent="0.25">
      <c r="A3357" t="s">
        <v>3565</v>
      </c>
      <c r="B3357" s="3">
        <v>99.39697265625</v>
      </c>
      <c r="C3357" s="3">
        <v>21.10000038146973</v>
      </c>
      <c r="D3357" s="4">
        <v>-1.161347490827869E-2</v>
      </c>
      <c r="E3357" s="4">
        <v>9.3830968379345014E-2</v>
      </c>
      <c r="F3357" s="2">
        <v>4</v>
      </c>
      <c r="G3357" s="4">
        <v>0.1991680666607023</v>
      </c>
      <c r="H3357" s="4">
        <v>-0.121512635787779</v>
      </c>
      <c r="I3357" s="4">
        <v>0.1424939385775863</v>
      </c>
    </row>
    <row r="3358" spans="1:9" x14ac:dyDescent="0.25">
      <c r="A3358" t="s">
        <v>3566</v>
      </c>
      <c r="B3358" s="3">
        <v>100.56488037109381</v>
      </c>
      <c r="C3358" s="3">
        <v>19.29000091552734</v>
      </c>
      <c r="D3358" s="4">
        <v>-2.87565395142575E-3</v>
      </c>
      <c r="E3358" s="4">
        <v>4.157669755568949E-2</v>
      </c>
      <c r="F3358" s="2">
        <v>3</v>
      </c>
      <c r="G3358" s="4">
        <v>0.2183409051920471</v>
      </c>
      <c r="H3358" s="4">
        <v>-0.11119046859658641</v>
      </c>
      <c r="I3358" s="4">
        <v>0.15591816518498569</v>
      </c>
    </row>
    <row r="3359" spans="1:9" x14ac:dyDescent="0.25">
      <c r="A3359" t="s">
        <v>3567</v>
      </c>
      <c r="B3359" s="3">
        <v>100.8549041748047</v>
      </c>
      <c r="C3359" s="3">
        <v>18.520000457763668</v>
      </c>
      <c r="D3359" s="4">
        <v>-6.0252405637373219E-3</v>
      </c>
      <c r="E3359" s="4">
        <v>-1.8027579087207309E-2</v>
      </c>
      <c r="F3359" s="2">
        <v>3</v>
      </c>
      <c r="G3359" s="4">
        <v>0.20160791847948209</v>
      </c>
      <c r="H3359" s="4">
        <v>-0.10862718885000951</v>
      </c>
      <c r="I3359" s="4">
        <v>0.1592517721241917</v>
      </c>
    </row>
    <row r="3360" spans="1:9" x14ac:dyDescent="0.25">
      <c r="A3360" t="s">
        <v>3568</v>
      </c>
      <c r="B3360" s="3">
        <v>101.4662628173828</v>
      </c>
      <c r="C3360" s="3">
        <v>18.860000610351559</v>
      </c>
      <c r="D3360" s="4">
        <v>1.370400534467708E-2</v>
      </c>
      <c r="E3360" s="4">
        <v>-5.6528222796642602E-2</v>
      </c>
      <c r="F3360" s="2">
        <v>3</v>
      </c>
      <c r="G3360" s="4">
        <v>0.20514029658693961</v>
      </c>
      <c r="H3360" s="4">
        <v>-0.1032238970982154</v>
      </c>
      <c r="I3360" s="4">
        <v>0.16627888295842319</v>
      </c>
    </row>
    <row r="3361" spans="1:9" x14ac:dyDescent="0.25">
      <c r="A3361" t="s">
        <v>3569</v>
      </c>
      <c r="B3361" s="3">
        <v>100.0945663452148</v>
      </c>
      <c r="C3361" s="3">
        <v>19.989999771118161</v>
      </c>
      <c r="D3361" s="4">
        <v>5.1158297682669662E-3</v>
      </c>
      <c r="E3361" s="4">
        <v>-8.5125884571103594E-2</v>
      </c>
      <c r="F3361" s="2">
        <v>4</v>
      </c>
      <c r="G3361" s="4">
        <v>0.16921339364593099</v>
      </c>
      <c r="H3361" s="4">
        <v>-0.1153471840166352</v>
      </c>
      <c r="I3361" s="4">
        <v>0.15051225684155001</v>
      </c>
    </row>
    <row r="3362" spans="1:9" x14ac:dyDescent="0.25">
      <c r="A3362" t="s">
        <v>3570</v>
      </c>
      <c r="B3362" s="3">
        <v>99.585105895996094</v>
      </c>
      <c r="C3362" s="3">
        <v>21.85000038146973</v>
      </c>
      <c r="D3362" s="4">
        <v>2.984328930555558E-3</v>
      </c>
      <c r="E3362" s="4">
        <v>-3.8715318015357103E-2</v>
      </c>
      <c r="F3362" s="2">
        <v>4</v>
      </c>
      <c r="G3362" s="4">
        <v>0.1599308492832332</v>
      </c>
      <c r="H3362" s="4">
        <v>-0.1198498821898719</v>
      </c>
      <c r="I3362" s="4">
        <v>0.14465638960915039</v>
      </c>
    </row>
    <row r="3363" spans="1:9" x14ac:dyDescent="0.25">
      <c r="A3363" t="s">
        <v>3571</v>
      </c>
      <c r="B3363" s="3">
        <v>99.288795471191406</v>
      </c>
      <c r="C3363" s="3">
        <v>22.729999542236332</v>
      </c>
      <c r="D3363" s="4">
        <v>2.204406255785329E-3</v>
      </c>
      <c r="E3363" s="4">
        <v>6.6135078217398391E-2</v>
      </c>
      <c r="F3363" s="2">
        <v>4</v>
      </c>
      <c r="G3363" s="4">
        <v>0.1577333480177858</v>
      </c>
      <c r="H3363" s="4">
        <v>-0.1224687241638172</v>
      </c>
      <c r="I3363" s="4">
        <v>0.14125052265737259</v>
      </c>
    </row>
    <row r="3364" spans="1:9" x14ac:dyDescent="0.25">
      <c r="A3364" t="s">
        <v>3572</v>
      </c>
      <c r="B3364" s="3">
        <v>99.070404052734375</v>
      </c>
      <c r="C3364" s="3">
        <v>21.319999694824219</v>
      </c>
      <c r="D3364" s="4">
        <v>-1.7785722346793102E-2</v>
      </c>
      <c r="E3364" s="4">
        <v>0.16757937719531801</v>
      </c>
      <c r="F3364" s="2">
        <v>4</v>
      </c>
      <c r="G3364" s="4">
        <v>0.15704434909151571</v>
      </c>
      <c r="H3364" s="4">
        <v>-0.1243989046958781</v>
      </c>
      <c r="I3364" s="4">
        <v>0.1387402764682113</v>
      </c>
    </row>
    <row r="3365" spans="1:9" x14ac:dyDescent="0.25">
      <c r="A3365" t="s">
        <v>3573</v>
      </c>
      <c r="B3365" s="3">
        <v>100.8643493652344</v>
      </c>
      <c r="C3365" s="3">
        <v>18.260000228881839</v>
      </c>
      <c r="D3365" s="4">
        <v>1.2686373892721869E-2</v>
      </c>
      <c r="E3365" s="4">
        <v>-6.8842444643122502E-2</v>
      </c>
      <c r="F3365" s="2">
        <v>3</v>
      </c>
      <c r="G3365" s="4">
        <v>0.1775751014663203</v>
      </c>
      <c r="H3365" s="4">
        <v>-0.1085437106491819</v>
      </c>
      <c r="I3365" s="4">
        <v>0.15936033753142961</v>
      </c>
    </row>
    <row r="3366" spans="1:9" x14ac:dyDescent="0.25">
      <c r="A3366" t="s">
        <v>3574</v>
      </c>
      <c r="B3366" s="3">
        <v>99.600776672363281</v>
      </c>
      <c r="C3366" s="3">
        <v>19.610000610351559</v>
      </c>
      <c r="D3366" s="4">
        <v>7.8353949189291505E-4</v>
      </c>
      <c r="E3366" s="4">
        <v>3.9766700727907223E-2</v>
      </c>
      <c r="F3366" s="2">
        <v>4</v>
      </c>
      <c r="G3366" s="4">
        <v>0.1892625716889533</v>
      </c>
      <c r="H3366" s="4">
        <v>-0.1197113812007766</v>
      </c>
      <c r="I3366" s="4">
        <v>0.14483651347543991</v>
      </c>
    </row>
    <row r="3367" spans="1:9" x14ac:dyDescent="0.25">
      <c r="A3367" t="s">
        <v>3575</v>
      </c>
      <c r="B3367" s="3">
        <v>99.522796630859375</v>
      </c>
      <c r="C3367" s="3">
        <v>18.860000610351559</v>
      </c>
      <c r="D3367" s="4">
        <v>-1.391017158571939E-2</v>
      </c>
      <c r="E3367" s="4">
        <v>6.1339342966177053E-2</v>
      </c>
      <c r="F3367" s="2">
        <v>3</v>
      </c>
      <c r="G3367" s="4">
        <v>0.18648957530362259</v>
      </c>
      <c r="H3367" s="4">
        <v>-0.12040058208176151</v>
      </c>
      <c r="I3367" s="4">
        <v>0.1439401911593032</v>
      </c>
    </row>
    <row r="3368" spans="1:9" x14ac:dyDescent="0.25">
      <c r="A3368" t="s">
        <v>3576</v>
      </c>
      <c r="B3368" s="3">
        <v>100.9267044067383</v>
      </c>
      <c r="C3368" s="3">
        <v>17.770000457763668</v>
      </c>
      <c r="D3368" s="4">
        <v>7.6310427687711346E-3</v>
      </c>
      <c r="E3368" s="4">
        <v>-5.4284215437199967E-2</v>
      </c>
      <c r="F3368" s="2">
        <v>3</v>
      </c>
      <c r="G3368" s="4">
        <v>0.20906904261589609</v>
      </c>
      <c r="H3368" s="4">
        <v>-0.1079926061779668</v>
      </c>
      <c r="I3368" s="4">
        <v>0.1600770621464169</v>
      </c>
    </row>
    <row r="3369" spans="1:9" x14ac:dyDescent="0.25">
      <c r="A3369" t="s">
        <v>3577</v>
      </c>
      <c r="B3369" s="3">
        <v>100.1623611450195</v>
      </c>
      <c r="C3369" s="3">
        <v>18.79000091552734</v>
      </c>
      <c r="D3369" s="4">
        <v>-4.1869945123823582E-3</v>
      </c>
      <c r="E3369" s="4">
        <v>3.9845115266347042E-2</v>
      </c>
      <c r="F3369" s="2">
        <v>3</v>
      </c>
      <c r="G3369" s="4">
        <v>0.23498780014475379</v>
      </c>
      <c r="H3369" s="4">
        <v>-0.11474800203557339</v>
      </c>
      <c r="I3369" s="4">
        <v>0.15129150741401751</v>
      </c>
    </row>
    <row r="3370" spans="1:9" x14ac:dyDescent="0.25">
      <c r="A3370" t="s">
        <v>3578</v>
      </c>
      <c r="B3370" s="3">
        <v>100.5835037231445</v>
      </c>
      <c r="C3370" s="3">
        <v>18.069999694824219</v>
      </c>
      <c r="D3370" s="4">
        <v>-6.2023081955897563E-4</v>
      </c>
      <c r="E3370" s="4">
        <v>-2.2714985478258121E-2</v>
      </c>
      <c r="F3370" s="2">
        <v>3</v>
      </c>
      <c r="G3370" s="4">
        <v>0.23355040752873199</v>
      </c>
      <c r="H3370" s="4">
        <v>-0.1110258722409966</v>
      </c>
      <c r="I3370" s="4">
        <v>0.15613222670281071</v>
      </c>
    </row>
    <row r="3371" spans="1:9" x14ac:dyDescent="0.25">
      <c r="A3371" t="s">
        <v>3579</v>
      </c>
      <c r="B3371" s="3">
        <v>100.6459274291992</v>
      </c>
      <c r="C3371" s="3">
        <v>18.489999771118161</v>
      </c>
      <c r="D3371" s="4">
        <v>-1.058123555926371E-2</v>
      </c>
      <c r="E3371" s="4">
        <v>3.0083508926284971E-2</v>
      </c>
      <c r="F3371" s="2">
        <v>3</v>
      </c>
      <c r="G3371" s="4">
        <v>0.2475380679433008</v>
      </c>
      <c r="H3371" s="4">
        <v>-0.11047416090079321</v>
      </c>
      <c r="I3371" s="4">
        <v>0.15684974056550829</v>
      </c>
    </row>
    <row r="3372" spans="1:9" x14ac:dyDescent="0.25">
      <c r="A3372" t="s">
        <v>3580</v>
      </c>
      <c r="B3372" s="3">
        <v>101.72227478027339</v>
      </c>
      <c r="C3372" s="3">
        <v>17.95000076293945</v>
      </c>
      <c r="D3372" s="4">
        <v>-9.9444837301753131E-3</v>
      </c>
      <c r="E3372" s="4">
        <v>-7.7390485609482029E-3</v>
      </c>
      <c r="F3372" s="2">
        <v>3</v>
      </c>
      <c r="G3372" s="4">
        <v>0.24518072896762641</v>
      </c>
      <c r="H3372" s="4">
        <v>-0.1009612197904832</v>
      </c>
      <c r="I3372" s="4">
        <v>0.16922154919854521</v>
      </c>
    </row>
    <row r="3373" spans="1:9" x14ac:dyDescent="0.25">
      <c r="A3373" t="s">
        <v>3581</v>
      </c>
      <c r="B3373" s="3">
        <v>102.744010925293</v>
      </c>
      <c r="C3373" s="3">
        <v>18.090000152587891</v>
      </c>
      <c r="D3373" s="4">
        <v>-1.061628530154124E-3</v>
      </c>
      <c r="E3373" s="4">
        <v>-1.1475360285664539E-2</v>
      </c>
      <c r="F3373" s="2">
        <v>3</v>
      </c>
      <c r="G3373" s="4">
        <v>0.21349623021177691</v>
      </c>
      <c r="H3373" s="4">
        <v>-9.1930941815491773E-2</v>
      </c>
      <c r="I3373" s="4">
        <v>0.18096564281945951</v>
      </c>
    </row>
    <row r="3374" spans="1:9" x14ac:dyDescent="0.25">
      <c r="A3374" t="s">
        <v>3582</v>
      </c>
      <c r="B3374" s="3">
        <v>102.8532028198242</v>
      </c>
      <c r="C3374" s="3">
        <v>18.29999923706055</v>
      </c>
      <c r="D3374" s="4">
        <v>-2.2460918522402951E-2</v>
      </c>
      <c r="E3374" s="4">
        <v>0.18446598465886771</v>
      </c>
      <c r="F3374" s="2">
        <v>3</v>
      </c>
      <c r="G3374" s="4">
        <v>0.2189697294168271</v>
      </c>
      <c r="H3374" s="4">
        <v>-9.0965885264405077E-2</v>
      </c>
      <c r="I3374" s="4">
        <v>0.18222072206694501</v>
      </c>
    </row>
    <row r="3375" spans="1:9" x14ac:dyDescent="0.25">
      <c r="A3375" t="s">
        <v>3583</v>
      </c>
      <c r="B3375" s="3">
        <v>105.2164611816406</v>
      </c>
      <c r="C3375" s="3">
        <v>15.44999980926514</v>
      </c>
      <c r="D3375" s="4">
        <v>1.0411147268865269E-2</v>
      </c>
      <c r="E3375" s="4">
        <v>-3.3166442312489552E-2</v>
      </c>
      <c r="F3375" s="2">
        <v>2</v>
      </c>
      <c r="G3375" s="4">
        <v>0.27944894824157701</v>
      </c>
      <c r="H3375" s="4">
        <v>-7.0079005576384246E-2</v>
      </c>
      <c r="I3375" s="4">
        <v>0.20938461128322561</v>
      </c>
    </row>
    <row r="3376" spans="1:9" x14ac:dyDescent="0.25">
      <c r="A3376" t="s">
        <v>3584</v>
      </c>
      <c r="B3376" s="3">
        <v>104.13232421875</v>
      </c>
      <c r="C3376" s="3">
        <v>15.97999954223633</v>
      </c>
      <c r="D3376" s="4">
        <v>3.834387130933425E-3</v>
      </c>
      <c r="E3376" s="4">
        <v>-6.83658230630102E-3</v>
      </c>
      <c r="F3376" s="2">
        <v>2</v>
      </c>
      <c r="G3376" s="4">
        <v>0.24496255534514549</v>
      </c>
      <c r="H3376" s="4">
        <v>-7.9660792601916386E-2</v>
      </c>
      <c r="I3376" s="4">
        <v>0.19692326688218389</v>
      </c>
    </row>
    <row r="3377" spans="1:9" x14ac:dyDescent="0.25">
      <c r="A3377" t="s">
        <v>3585</v>
      </c>
      <c r="B3377" s="3">
        <v>103.7345657348633</v>
      </c>
      <c r="C3377" s="3">
        <v>16.090000152587891</v>
      </c>
      <c r="D3377" s="4">
        <v>4.6073916132882697E-3</v>
      </c>
      <c r="E3377" s="4">
        <v>-5.7410636189611293E-2</v>
      </c>
      <c r="F3377" s="2">
        <v>3</v>
      </c>
      <c r="G3377" s="4">
        <v>0.22464279029868919</v>
      </c>
      <c r="H3377" s="4">
        <v>-8.3176249791051649E-2</v>
      </c>
      <c r="I3377" s="4">
        <v>0.19235133028578491</v>
      </c>
    </row>
    <row r="3378" spans="1:9" x14ac:dyDescent="0.25">
      <c r="A3378" t="s">
        <v>3586</v>
      </c>
      <c r="B3378" s="3">
        <v>103.25881195068359</v>
      </c>
      <c r="C3378" s="3">
        <v>17.069999694824219</v>
      </c>
      <c r="D3378" s="4">
        <v>3.3345545429219752E-3</v>
      </c>
      <c r="E3378" s="4">
        <v>-4.208754280831084E-2</v>
      </c>
      <c r="F3378" s="2">
        <v>3</v>
      </c>
      <c r="G3378" s="4">
        <v>0.25986123442457137</v>
      </c>
      <c r="H3378" s="4">
        <v>-8.7381042720947044E-2</v>
      </c>
      <c r="I3378" s="4">
        <v>0.18688289598486901</v>
      </c>
    </row>
    <row r="3379" spans="1:9" x14ac:dyDescent="0.25">
      <c r="A3379" t="s">
        <v>3587</v>
      </c>
      <c r="B3379" s="3">
        <v>102.91563415527339</v>
      </c>
      <c r="C3379" s="3">
        <v>17.819999694824219</v>
      </c>
      <c r="D3379" s="4">
        <v>-8.3277774078349687E-4</v>
      </c>
      <c r="E3379" s="4">
        <v>-2.4630583013928179E-2</v>
      </c>
      <c r="F3379" s="2">
        <v>3</v>
      </c>
      <c r="G3379" s="4">
        <v>0.24810443791175979</v>
      </c>
      <c r="H3379" s="4">
        <v>-9.0414106494314028E-2</v>
      </c>
      <c r="I3379" s="4">
        <v>0.18293832362383269</v>
      </c>
    </row>
    <row r="3380" spans="1:9" x14ac:dyDescent="0.25">
      <c r="A3380" t="s">
        <v>3588</v>
      </c>
      <c r="B3380" s="3">
        <v>103.0014114379883</v>
      </c>
      <c r="C3380" s="3">
        <v>18.270000457763668</v>
      </c>
      <c r="D3380" s="4">
        <v>-1.1601090294567131E-2</v>
      </c>
      <c r="E3380" s="4">
        <v>4.8192778994872183E-2</v>
      </c>
      <c r="F3380" s="2">
        <v>3</v>
      </c>
      <c r="G3380" s="4">
        <v>0.25042000664452879</v>
      </c>
      <c r="H3380" s="4">
        <v>-8.9655992268219409E-2</v>
      </c>
      <c r="I3380" s="4">
        <v>0.18392426940216411</v>
      </c>
    </row>
    <row r="3381" spans="1:9" x14ac:dyDescent="0.25">
      <c r="A3381" t="s">
        <v>3589</v>
      </c>
      <c r="B3381" s="3">
        <v>104.2103652954102</v>
      </c>
      <c r="C3381" s="3">
        <v>17.430000305175781</v>
      </c>
      <c r="D3381" s="4">
        <v>-7.944326598463336E-3</v>
      </c>
      <c r="E3381" s="4">
        <v>0.1230669968477132</v>
      </c>
      <c r="F3381" s="2">
        <v>3</v>
      </c>
      <c r="G3381" s="4">
        <v>0.24886417321016821</v>
      </c>
      <c r="H3381" s="4">
        <v>-7.8971052281830767E-2</v>
      </c>
      <c r="I3381" s="4">
        <v>0.1978202907518409</v>
      </c>
    </row>
    <row r="3382" spans="1:9" x14ac:dyDescent="0.25">
      <c r="A3382" t="s">
        <v>3590</v>
      </c>
      <c r="B3382" s="3">
        <v>105.0448760986328</v>
      </c>
      <c r="C3382" s="3">
        <v>15.52000045776367</v>
      </c>
      <c r="D3382" s="4">
        <v>2.3815261365796041E-3</v>
      </c>
      <c r="E3382" s="4">
        <v>-4.3746093930870589E-2</v>
      </c>
      <c r="F3382" s="2">
        <v>2</v>
      </c>
      <c r="G3382" s="4">
        <v>0.27724347646201553</v>
      </c>
      <c r="H3382" s="4">
        <v>-7.1595503748124067E-2</v>
      </c>
      <c r="I3382" s="4">
        <v>0.20741236894980239</v>
      </c>
    </row>
    <row r="3383" spans="1:9" x14ac:dyDescent="0.25">
      <c r="A3383" t="s">
        <v>3591</v>
      </c>
      <c r="B3383" s="3">
        <v>104.79530334472661</v>
      </c>
      <c r="C3383" s="3">
        <v>16.229999542236332</v>
      </c>
      <c r="D3383" s="4">
        <v>8.9358984039753508E-3</v>
      </c>
      <c r="E3383" s="4">
        <v>-7.5213661094455153E-2</v>
      </c>
      <c r="F3383" s="2">
        <v>3</v>
      </c>
      <c r="G3383" s="4">
        <v>0.2260954225555469</v>
      </c>
      <c r="H3383" s="4">
        <v>-7.3801270230736349E-2</v>
      </c>
      <c r="I3383" s="4">
        <v>0.20454371660605239</v>
      </c>
    </row>
    <row r="3384" spans="1:9" x14ac:dyDescent="0.25">
      <c r="A3384" t="s">
        <v>3592</v>
      </c>
      <c r="B3384" s="3">
        <v>103.8671569824219</v>
      </c>
      <c r="C3384" s="3">
        <v>17.54999923706055</v>
      </c>
      <c r="D3384" s="4">
        <v>-1.5026304846565969E-4</v>
      </c>
      <c r="E3384" s="4">
        <v>-3.7828977122586822E-2</v>
      </c>
      <c r="F3384" s="2">
        <v>3</v>
      </c>
      <c r="G3384" s="4">
        <v>0.20831698022911921</v>
      </c>
      <c r="H3384" s="4">
        <v>-8.2004385774748223E-2</v>
      </c>
      <c r="I3384" s="4">
        <v>0.19387536761404461</v>
      </c>
    </row>
    <row r="3385" spans="1:9" x14ac:dyDescent="0.25">
      <c r="A3385" t="s">
        <v>3593</v>
      </c>
      <c r="B3385" s="3">
        <v>103.8827667236328</v>
      </c>
      <c r="C3385" s="3">
        <v>18.239999771118161</v>
      </c>
      <c r="D3385" s="4">
        <v>-6.3412317405161511E-3</v>
      </c>
      <c r="E3385" s="4">
        <v>6.8541306222090981E-2</v>
      </c>
      <c r="F3385" s="2">
        <v>3</v>
      </c>
      <c r="G3385" s="4">
        <v>0.19206001989433699</v>
      </c>
      <c r="H3385" s="4">
        <v>-8.1866424224753542E-2</v>
      </c>
      <c r="I3385" s="4">
        <v>0.19405478992681391</v>
      </c>
    </row>
    <row r="3386" spans="1:9" x14ac:dyDescent="0.25">
      <c r="A3386" t="s">
        <v>3594</v>
      </c>
      <c r="B3386" s="3">
        <v>104.54571533203119</v>
      </c>
      <c r="C3386" s="3">
        <v>17.069999694824219</v>
      </c>
      <c r="D3386" s="4">
        <v>-7.698995476537851E-3</v>
      </c>
      <c r="E3386" s="4">
        <v>6.487828843607768E-2</v>
      </c>
      <c r="F3386" s="2">
        <v>3</v>
      </c>
      <c r="G3386" s="4">
        <v>0.20029915032268669</v>
      </c>
      <c r="H3386" s="4">
        <v>-7.6007171573123755E-2</v>
      </c>
      <c r="I3386" s="4">
        <v>0.2016748888739224</v>
      </c>
    </row>
    <row r="3387" spans="1:9" x14ac:dyDescent="0.25">
      <c r="A3387" t="s">
        <v>3595</v>
      </c>
      <c r="B3387" s="3">
        <v>105.3568572998047</v>
      </c>
      <c r="C3387" s="3">
        <v>16.030000686645511</v>
      </c>
      <c r="D3387" s="4">
        <v>4.7604367520821533E-3</v>
      </c>
      <c r="E3387" s="4">
        <v>-5.4277288193726347E-2</v>
      </c>
      <c r="F3387" s="2">
        <v>2</v>
      </c>
      <c r="G3387" s="4">
        <v>0.18771201488418551</v>
      </c>
      <c r="H3387" s="4">
        <v>-6.8838160785083535E-2</v>
      </c>
      <c r="I3387" s="4">
        <v>0.21099835976786999</v>
      </c>
    </row>
    <row r="3388" spans="1:9" x14ac:dyDescent="0.25">
      <c r="A3388" t="s">
        <v>3596</v>
      </c>
      <c r="B3388" s="3">
        <v>104.85768890380859</v>
      </c>
      <c r="C3388" s="3">
        <v>16.95000076293945</v>
      </c>
      <c r="D3388" s="4">
        <v>-1.0524835749898929E-2</v>
      </c>
      <c r="E3388" s="4">
        <v>6.5367751445736699E-2</v>
      </c>
      <c r="F3388" s="2">
        <v>3</v>
      </c>
      <c r="G3388" s="4">
        <v>0.16739042984788829</v>
      </c>
      <c r="H3388" s="4">
        <v>-7.3249896039970785E-2</v>
      </c>
      <c r="I3388" s="4">
        <v>0.20526079199780001</v>
      </c>
    </row>
    <row r="3389" spans="1:9" x14ac:dyDescent="0.25">
      <c r="A3389" t="s">
        <v>3597</v>
      </c>
      <c r="B3389" s="3">
        <v>105.97303771972661</v>
      </c>
      <c r="C3389" s="3">
        <v>15.909999847412109</v>
      </c>
      <c r="D3389" s="4">
        <v>8.5359733312730945E-3</v>
      </c>
      <c r="E3389" s="4">
        <v>-7.2843823491555049E-2</v>
      </c>
      <c r="F3389" s="2">
        <v>2</v>
      </c>
      <c r="G3389" s="4">
        <v>0.1963087460748818</v>
      </c>
      <c r="H3389" s="4">
        <v>-6.3392253344336957E-2</v>
      </c>
      <c r="I3389" s="4">
        <v>0.21808089333019029</v>
      </c>
    </row>
    <row r="3390" spans="1:9" x14ac:dyDescent="0.25">
      <c r="A3390" t="s">
        <v>3598</v>
      </c>
      <c r="B3390" s="3">
        <v>105.07611083984381</v>
      </c>
      <c r="C3390" s="3">
        <v>17.159999847412109</v>
      </c>
      <c r="D3390" s="4">
        <v>3.874592282930633E-3</v>
      </c>
      <c r="E3390" s="4">
        <v>-6.7391293305755551E-2</v>
      </c>
      <c r="F3390" s="2">
        <v>3</v>
      </c>
      <c r="G3390" s="4">
        <v>0.18281318745871761</v>
      </c>
      <c r="H3390" s="4">
        <v>-7.1319445788359581E-2</v>
      </c>
      <c r="I3390" s="4">
        <v>0.20777138896372119</v>
      </c>
    </row>
    <row r="3391" spans="1:9" x14ac:dyDescent="0.25">
      <c r="A3391" t="s">
        <v>3599</v>
      </c>
      <c r="B3391" s="3">
        <v>104.67055511474609</v>
      </c>
      <c r="C3391" s="3">
        <v>18.39999961853027</v>
      </c>
      <c r="D3391" s="4">
        <v>4.4159697361334524E-3</v>
      </c>
      <c r="E3391" s="4">
        <v>1.098894764873171E-2</v>
      </c>
      <c r="F3391" s="2">
        <v>3</v>
      </c>
      <c r="G3391" s="4">
        <v>0.2301396971137033</v>
      </c>
      <c r="H3391" s="4">
        <v>-7.4903816322604566E-2</v>
      </c>
      <c r="I3391" s="4">
        <v>0.20310982890512741</v>
      </c>
    </row>
    <row r="3392" spans="1:9" x14ac:dyDescent="0.25">
      <c r="A3392" t="s">
        <v>3600</v>
      </c>
      <c r="B3392" s="3">
        <v>104.2103652954102</v>
      </c>
      <c r="C3392" s="3">
        <v>18.20000076293945</v>
      </c>
      <c r="D3392" s="4">
        <v>-9.0485312306112231E-3</v>
      </c>
      <c r="E3392" s="4">
        <v>6.5573819920157206E-2</v>
      </c>
      <c r="F3392" s="2">
        <v>3</v>
      </c>
      <c r="G3392" s="4">
        <v>0.2065129502364875</v>
      </c>
      <c r="H3392" s="4">
        <v>-7.8971052281830767E-2</v>
      </c>
      <c r="I3392" s="4">
        <v>0.1978202907518409</v>
      </c>
    </row>
    <row r="3393" spans="1:9" x14ac:dyDescent="0.25">
      <c r="A3393" t="s">
        <v>3601</v>
      </c>
      <c r="B3393" s="3">
        <v>105.16192626953119</v>
      </c>
      <c r="C3393" s="3">
        <v>17.079999923706051</v>
      </c>
      <c r="D3393" s="4">
        <v>-6.6301844011252831E-3</v>
      </c>
      <c r="E3393" s="4">
        <v>2.2754439724930631E-2</v>
      </c>
      <c r="F3393" s="2">
        <v>3</v>
      </c>
      <c r="G3393" s="4">
        <v>0.1770918151981298</v>
      </c>
      <c r="H3393" s="4">
        <v>-7.0560994412826927E-2</v>
      </c>
      <c r="I3393" s="4">
        <v>0.20875777321300279</v>
      </c>
    </row>
    <row r="3394" spans="1:9" x14ac:dyDescent="0.25">
      <c r="A3394" t="s">
        <v>3602</v>
      </c>
      <c r="B3394" s="3">
        <v>105.8638229370117</v>
      </c>
      <c r="C3394" s="3">
        <v>16.70000076293945</v>
      </c>
      <c r="D3394" s="4">
        <v>-3.5974743716393749E-3</v>
      </c>
      <c r="E3394" s="4">
        <v>4.4402814383007312E-2</v>
      </c>
      <c r="F3394" s="2">
        <v>3</v>
      </c>
      <c r="G3394" s="4">
        <v>0.17789007353184599</v>
      </c>
      <c r="H3394" s="4">
        <v>-6.4357512185086452E-2</v>
      </c>
      <c r="I3394" s="4">
        <v>0.2168255510001347</v>
      </c>
    </row>
    <row r="3395" spans="1:9" x14ac:dyDescent="0.25">
      <c r="A3395" t="s">
        <v>3603</v>
      </c>
      <c r="B3395" s="3">
        <v>106.2460403442383</v>
      </c>
      <c r="C3395" s="3">
        <v>15.989999771118161</v>
      </c>
      <c r="D3395" s="4">
        <v>-1.5393604133143719E-3</v>
      </c>
      <c r="E3395" s="4">
        <v>8.406778109275681E-2</v>
      </c>
      <c r="F3395" s="2">
        <v>2</v>
      </c>
      <c r="G3395" s="4">
        <v>0.15434483242252939</v>
      </c>
      <c r="H3395" s="4">
        <v>-6.0979409676957592E-2</v>
      </c>
      <c r="I3395" s="4">
        <v>0.22121885453147461</v>
      </c>
    </row>
    <row r="3396" spans="1:9" x14ac:dyDescent="0.25">
      <c r="A3396" t="s">
        <v>3604</v>
      </c>
      <c r="B3396" s="3">
        <v>106.4098434448242</v>
      </c>
      <c r="C3396" s="3">
        <v>14.75</v>
      </c>
      <c r="D3396" s="4">
        <v>2.3509054025763199E-3</v>
      </c>
      <c r="E3396" s="4">
        <v>8.8919367618687239E-3</v>
      </c>
      <c r="F3396" s="2">
        <v>2</v>
      </c>
      <c r="G3396" s="4">
        <v>0.17110980832470449</v>
      </c>
      <c r="H3396" s="4">
        <v>-5.9531689990552361E-2</v>
      </c>
      <c r="I3396" s="4">
        <v>0.22705076045848149</v>
      </c>
    </row>
    <row r="3397" spans="1:9" x14ac:dyDescent="0.25">
      <c r="A3397" t="s">
        <v>3605</v>
      </c>
      <c r="B3397" s="3">
        <v>106.160270690918</v>
      </c>
      <c r="C3397" s="3">
        <v>14.61999988555908</v>
      </c>
      <c r="D3397" s="4">
        <v>3.243339506281862E-3</v>
      </c>
      <c r="E3397" s="4">
        <v>-4.755703438235015E-2</v>
      </c>
      <c r="F3397" s="2">
        <v>2</v>
      </c>
      <c r="G3397" s="4">
        <v>0.14854568387785491</v>
      </c>
      <c r="H3397" s="4">
        <v>-6.1737456473164642E-2</v>
      </c>
      <c r="I3397" s="4">
        <v>0.2241728459013648</v>
      </c>
    </row>
    <row r="3398" spans="1:9" x14ac:dyDescent="0.25">
      <c r="A3398" t="s">
        <v>3606</v>
      </c>
      <c r="B3398" s="3">
        <v>105.8170700073242</v>
      </c>
      <c r="C3398" s="3">
        <v>15.35000038146973</v>
      </c>
      <c r="D3398" s="4">
        <v>6.5288116060666654E-3</v>
      </c>
      <c r="E3398" s="4">
        <v>-1.728549974824101E-2</v>
      </c>
      <c r="F3398" s="2">
        <v>2</v>
      </c>
      <c r="G3398" s="4">
        <v>0.15902551524018579</v>
      </c>
      <c r="H3398" s="4">
        <v>-6.4770722536194536E-2</v>
      </c>
      <c r="I3398" s="4">
        <v>0.22615372265816941</v>
      </c>
    </row>
    <row r="3399" spans="1:9" x14ac:dyDescent="0.25">
      <c r="A3399" t="s">
        <v>3607</v>
      </c>
      <c r="B3399" s="3">
        <v>105.1306915283203</v>
      </c>
      <c r="C3399" s="3">
        <v>15.61999988555908</v>
      </c>
      <c r="D3399" s="4">
        <v>8.604955245624879E-3</v>
      </c>
      <c r="E3399" s="4">
        <v>-9.5117671433385675E-3</v>
      </c>
      <c r="F3399" s="2">
        <v>2</v>
      </c>
      <c r="G3399" s="4">
        <v>0.16025493513077541</v>
      </c>
      <c r="H3399" s="4">
        <v>-7.0837052372591414E-2</v>
      </c>
      <c r="I3399" s="4">
        <v>0.24033375269798921</v>
      </c>
    </row>
    <row r="3400" spans="1:9" x14ac:dyDescent="0.25">
      <c r="A3400" t="s">
        <v>3608</v>
      </c>
      <c r="B3400" s="3">
        <v>104.2337646484375</v>
      </c>
      <c r="C3400" s="3">
        <v>15.77000045776367</v>
      </c>
      <c r="D3400" s="4">
        <v>-1.046252031870587E-3</v>
      </c>
      <c r="E3400" s="4">
        <v>7.3519462779466638E-2</v>
      </c>
      <c r="F3400" s="2">
        <v>2</v>
      </c>
      <c r="G3400" s="4">
        <v>0.1231491683002954</v>
      </c>
      <c r="H3400" s="4">
        <v>-7.8764244816613926E-2</v>
      </c>
      <c r="I3400" s="4">
        <v>0.22975179355125361</v>
      </c>
    </row>
    <row r="3401" spans="1:9" x14ac:dyDescent="0.25">
      <c r="A3401" t="s">
        <v>3609</v>
      </c>
      <c r="B3401" s="3">
        <v>104.3429336547852</v>
      </c>
      <c r="C3401" s="3">
        <v>14.689999580383301</v>
      </c>
      <c r="D3401" s="4">
        <v>5.1087229640383036E-3</v>
      </c>
      <c r="E3401" s="4">
        <v>-2.5215668356743829E-2</v>
      </c>
      <c r="F3401" s="2">
        <v>2</v>
      </c>
      <c r="G3401" s="4">
        <v>0.1200798444976567</v>
      </c>
      <c r="H3401" s="4">
        <v>-7.7799390555190029E-2</v>
      </c>
      <c r="I3401" s="4">
        <v>0.23103977141340831</v>
      </c>
    </row>
    <row r="3402" spans="1:9" x14ac:dyDescent="0.25">
      <c r="A3402" t="s">
        <v>3610</v>
      </c>
      <c r="B3402" s="3">
        <v>103.8125839233398</v>
      </c>
      <c r="C3402" s="3">
        <v>15.069999694824221</v>
      </c>
      <c r="D3402" s="4">
        <v>1.3632152024676049E-2</v>
      </c>
      <c r="E3402" s="4">
        <v>-4.801012208115718E-2</v>
      </c>
      <c r="F3402" s="2">
        <v>2</v>
      </c>
      <c r="G3402" s="4">
        <v>0.1216613343418753</v>
      </c>
      <c r="H3402" s="4">
        <v>-8.2486711760628717E-2</v>
      </c>
      <c r="I3402" s="4">
        <v>0.24133190640631061</v>
      </c>
    </row>
    <row r="3403" spans="1:9" x14ac:dyDescent="0.25">
      <c r="A3403" t="s">
        <v>3611</v>
      </c>
      <c r="B3403" s="3">
        <v>102.4164276123047</v>
      </c>
      <c r="C3403" s="3">
        <v>15.829999923706049</v>
      </c>
      <c r="D3403" s="4">
        <v>5.7447039652362966E-3</v>
      </c>
      <c r="E3403" s="4">
        <v>-6.6627312604111366E-2</v>
      </c>
      <c r="F3403" s="2">
        <v>2</v>
      </c>
      <c r="G3403" s="4">
        <v>0.1098776680534701</v>
      </c>
      <c r="H3403" s="4">
        <v>-9.4826178898639313E-2</v>
      </c>
      <c r="I3403" s="4">
        <v>0.22463746234451659</v>
      </c>
    </row>
    <row r="3404" spans="1:9" x14ac:dyDescent="0.25">
      <c r="A3404" t="s">
        <v>3612</v>
      </c>
      <c r="B3404" s="3">
        <v>101.83143615722661</v>
      </c>
      <c r="C3404" s="3">
        <v>16.95999908447266</v>
      </c>
      <c r="D3404" s="4">
        <v>-1.1208904301897801E-2</v>
      </c>
      <c r="E3404" s="4">
        <v>0.1070495706473482</v>
      </c>
      <c r="F3404" s="2">
        <v>3</v>
      </c>
      <c r="G3404" s="4">
        <v>0.1015299979120261</v>
      </c>
      <c r="H3404" s="4">
        <v>-9.999643295894689E-2</v>
      </c>
      <c r="I3404" s="4">
        <v>0.2305913735012273</v>
      </c>
    </row>
    <row r="3405" spans="1:9" x14ac:dyDescent="0.25">
      <c r="A3405" t="s">
        <v>3613</v>
      </c>
      <c r="B3405" s="3">
        <v>102.9857940673828</v>
      </c>
      <c r="C3405" s="3">
        <v>15.319999694824221</v>
      </c>
      <c r="D3405" s="4">
        <v>3.648690979228153E-3</v>
      </c>
      <c r="E3405" s="4">
        <v>-5.838971949666627E-2</v>
      </c>
      <c r="F3405" s="2">
        <v>2</v>
      </c>
      <c r="G3405" s="4">
        <v>0.12396609022401139</v>
      </c>
      <c r="H3405" s="4">
        <v>-8.9794021248101541E-2</v>
      </c>
      <c r="I3405" s="4">
        <v>0.2445413180348377</v>
      </c>
    </row>
    <row r="3406" spans="1:9" x14ac:dyDescent="0.25">
      <c r="A3406" t="s">
        <v>3614</v>
      </c>
      <c r="B3406" s="3">
        <v>102.6113967895508</v>
      </c>
      <c r="C3406" s="3">
        <v>16.270000457763668</v>
      </c>
      <c r="D3406" s="4">
        <v>7.600861535146386E-4</v>
      </c>
      <c r="E3406" s="4">
        <v>-3.8416052931404383E-2</v>
      </c>
      <c r="F3406" s="2">
        <v>3</v>
      </c>
      <c r="G3406" s="4">
        <v>0.1241014050472513</v>
      </c>
      <c r="H3406" s="4">
        <v>-9.3103008121457997E-2</v>
      </c>
      <c r="I3406" s="4">
        <v>0.24001687963203369</v>
      </c>
    </row>
    <row r="3407" spans="1:9" x14ac:dyDescent="0.25">
      <c r="A3407" t="s">
        <v>3615</v>
      </c>
      <c r="B3407" s="3">
        <v>102.53346252441411</v>
      </c>
      <c r="C3407" s="3">
        <v>16.920000076293949</v>
      </c>
      <c r="D3407" s="4">
        <v>-7.6040037237268265E-5</v>
      </c>
      <c r="E3407" s="4">
        <v>-9.9473419997718748E-3</v>
      </c>
      <c r="F3407" s="2">
        <v>3</v>
      </c>
      <c r="G3407" s="4">
        <v>0.1053743290591229</v>
      </c>
      <c r="H3407" s="4">
        <v>-9.3791804423117409E-2</v>
      </c>
      <c r="I3407" s="4">
        <v>0.23907507582373499</v>
      </c>
    </row>
    <row r="3408" spans="1:9" x14ac:dyDescent="0.25">
      <c r="A3408" t="s">
        <v>3616</v>
      </c>
      <c r="B3408" s="3">
        <v>102.541259765625</v>
      </c>
      <c r="C3408" s="3">
        <v>17.090000152587891</v>
      </c>
      <c r="D3408" s="4">
        <v>-7.4736958472747528E-3</v>
      </c>
      <c r="E3408" s="4">
        <v>3.0138637456371908E-2</v>
      </c>
      <c r="F3408" s="2">
        <v>3</v>
      </c>
      <c r="G3408" s="4">
        <v>0.1063708307629696</v>
      </c>
      <c r="H3408" s="4">
        <v>-9.3722891078007686E-2</v>
      </c>
      <c r="I3408" s="4">
        <v>0.2391693023036254</v>
      </c>
    </row>
    <row r="3409" spans="1:9" x14ac:dyDescent="0.25">
      <c r="A3409" t="s">
        <v>3617</v>
      </c>
      <c r="B3409" s="3">
        <v>103.3133926391602</v>
      </c>
      <c r="C3409" s="3">
        <v>16.590000152587891</v>
      </c>
      <c r="D3409" s="4">
        <v>-3.010590776994726E-3</v>
      </c>
      <c r="E3409" s="4">
        <v>-7.1628462592753794E-2</v>
      </c>
      <c r="F3409" s="2">
        <v>3</v>
      </c>
      <c r="G3409" s="4">
        <v>0.1273532256771428</v>
      </c>
      <c r="H3409" s="4">
        <v>-8.6898649305178877E-2</v>
      </c>
      <c r="I3409" s="4">
        <v>0.2485002131620562</v>
      </c>
    </row>
    <row r="3410" spans="1:9" x14ac:dyDescent="0.25">
      <c r="A3410" t="s">
        <v>3618</v>
      </c>
      <c r="B3410" s="3">
        <v>103.6253662109375</v>
      </c>
      <c r="C3410" s="3">
        <v>17.870000839233398</v>
      </c>
      <c r="D3410" s="4">
        <v>-3.450552125759176E-3</v>
      </c>
      <c r="E3410" s="4">
        <v>4.4418480524310189E-2</v>
      </c>
      <c r="F3410" s="2">
        <v>3</v>
      </c>
      <c r="G3410" s="4">
        <v>0.13160723258370141</v>
      </c>
      <c r="H3410" s="4">
        <v>-8.4141373772025907E-2</v>
      </c>
      <c r="I3410" s="4">
        <v>0.252270286537009</v>
      </c>
    </row>
    <row r="3411" spans="1:9" x14ac:dyDescent="0.25">
      <c r="A3411" t="s">
        <v>3619</v>
      </c>
      <c r="B3411" s="3">
        <v>103.9841690063477</v>
      </c>
      <c r="C3411" s="3">
        <v>17.110000610351559</v>
      </c>
      <c r="D3411" s="4">
        <v>-2.5436598051692409E-3</v>
      </c>
      <c r="E3411" s="4">
        <v>1.2426094471092769E-2</v>
      </c>
      <c r="F3411" s="2">
        <v>3</v>
      </c>
      <c r="G3411" s="4">
        <v>0.13732976348279899</v>
      </c>
      <c r="H3411" s="4">
        <v>-8.0970213588889006E-2</v>
      </c>
      <c r="I3411" s="4">
        <v>0.25660627198003222</v>
      </c>
    </row>
    <row r="3412" spans="1:9" x14ac:dyDescent="0.25">
      <c r="A3412" t="s">
        <v>3620</v>
      </c>
      <c r="B3412" s="3">
        <v>104.2493438720703</v>
      </c>
      <c r="C3412" s="3">
        <v>16.89999961853027</v>
      </c>
      <c r="D3412" s="4">
        <v>3.152210963574209E-3</v>
      </c>
      <c r="E3412" s="4">
        <v>-2.0289877186650759E-2</v>
      </c>
      <c r="F3412" s="2">
        <v>3</v>
      </c>
      <c r="G3412" s="4">
        <v>0.14771873580488479</v>
      </c>
      <c r="H3412" s="4">
        <v>-7.8626552986169607E-2</v>
      </c>
      <c r="I3412" s="4">
        <v>0.27850555189555459</v>
      </c>
    </row>
    <row r="3413" spans="1:9" x14ac:dyDescent="0.25">
      <c r="A3413" t="s">
        <v>3621</v>
      </c>
      <c r="B3413" s="3">
        <v>103.921760559082</v>
      </c>
      <c r="C3413" s="3">
        <v>17.25</v>
      </c>
      <c r="D3413" s="4">
        <v>-1.5003732215090879E-4</v>
      </c>
      <c r="E3413" s="4">
        <v>-1.428571428571423E-2</v>
      </c>
      <c r="F3413" s="2">
        <v>3</v>
      </c>
      <c r="G3413" s="4">
        <v>0.14807523476940429</v>
      </c>
      <c r="H3413" s="4">
        <v>-8.1521790069317257E-2</v>
      </c>
      <c r="I3413" s="4">
        <v>0.27495715661243669</v>
      </c>
    </row>
    <row r="3414" spans="1:9" x14ac:dyDescent="0.25">
      <c r="A3414" t="s">
        <v>3622</v>
      </c>
      <c r="B3414" s="3">
        <v>103.93735504150391</v>
      </c>
      <c r="C3414" s="3">
        <v>17.5</v>
      </c>
      <c r="D3414" s="4">
        <v>8.258867979695772E-4</v>
      </c>
      <c r="E3414" s="4">
        <v>5.7471484863269584E-3</v>
      </c>
      <c r="F3414" s="2">
        <v>3</v>
      </c>
      <c r="G3414" s="4">
        <v>0.1416882294948649</v>
      </c>
      <c r="H3414" s="4">
        <v>-8.1383963379097812E-2</v>
      </c>
      <c r="I3414" s="4">
        <v>0.27514847647519169</v>
      </c>
    </row>
    <row r="3415" spans="1:9" x14ac:dyDescent="0.25">
      <c r="A3415" t="s">
        <v>3623</v>
      </c>
      <c r="B3415" s="3">
        <v>103.85158538818359</v>
      </c>
      <c r="C3415" s="3">
        <v>17.39999961853027</v>
      </c>
      <c r="D3415" s="4">
        <v>4.2236748294919302E-3</v>
      </c>
      <c r="E3415" s="4">
        <v>-1.916573601886018E-2</v>
      </c>
      <c r="F3415" s="2">
        <v>3</v>
      </c>
      <c r="G3415" s="4">
        <v>0.14343571139125169</v>
      </c>
      <c r="H3415" s="4">
        <v>-8.2142010175304869E-2</v>
      </c>
      <c r="I3415" s="4">
        <v>0.27409621723003852</v>
      </c>
    </row>
    <row r="3416" spans="1:9" x14ac:dyDescent="0.25">
      <c r="A3416" t="s">
        <v>3624</v>
      </c>
      <c r="B3416" s="3">
        <v>103.414794921875</v>
      </c>
      <c r="C3416" s="3">
        <v>17.739999771118161</v>
      </c>
      <c r="D3416" s="4">
        <v>-1.355540553752199E-3</v>
      </c>
      <c r="E3416" s="4">
        <v>1.693997074895925E-3</v>
      </c>
      <c r="F3416" s="2">
        <v>3</v>
      </c>
      <c r="G3416" s="4">
        <v>0.1479059042598192</v>
      </c>
      <c r="H3416" s="4">
        <v>-8.6002438669314341E-2</v>
      </c>
      <c r="I3416" s="4">
        <v>0.27468012354108873</v>
      </c>
    </row>
    <row r="3417" spans="1:9" x14ac:dyDescent="0.25">
      <c r="A3417" t="s">
        <v>3625</v>
      </c>
      <c r="B3417" s="3">
        <v>103.5551681518555</v>
      </c>
      <c r="C3417" s="3">
        <v>17.70999908447266</v>
      </c>
      <c r="D3417" s="4">
        <v>6.9010328960583678E-3</v>
      </c>
      <c r="E3417" s="4">
        <v>-2.4779777903113809E-2</v>
      </c>
      <c r="F3417" s="2">
        <v>3</v>
      </c>
      <c r="G3417" s="4">
        <v>0.15732333726861741</v>
      </c>
      <c r="H3417" s="4">
        <v>-8.4761796167676318E-2</v>
      </c>
      <c r="I3417" s="4">
        <v>0.32203709601855279</v>
      </c>
    </row>
    <row r="3418" spans="1:9" x14ac:dyDescent="0.25">
      <c r="A3418" t="s">
        <v>3626</v>
      </c>
      <c r="B3418" s="3">
        <v>102.8454284667969</v>
      </c>
      <c r="C3418" s="3">
        <v>18.159999847412109</v>
      </c>
      <c r="D3418" s="4">
        <v>6.7189497264712461E-3</v>
      </c>
      <c r="E3418" s="4">
        <v>-6.5843654911584504E-2</v>
      </c>
      <c r="F3418" s="2">
        <v>3</v>
      </c>
      <c r="G3418" s="4">
        <v>0.14547607193608461</v>
      </c>
      <c r="H3418" s="4">
        <v>-9.1034596319852001E-2</v>
      </c>
      <c r="I3418" s="4">
        <v>0.3129762040427122</v>
      </c>
    </row>
    <row r="3419" spans="1:9" x14ac:dyDescent="0.25">
      <c r="A3419" t="s">
        <v>3627</v>
      </c>
      <c r="B3419" s="3">
        <v>102.1590270996094</v>
      </c>
      <c r="C3419" s="3">
        <v>19.440000534057621</v>
      </c>
      <c r="D3419" s="4">
        <v>-2.4376981174497598E-3</v>
      </c>
      <c r="E3419" s="4">
        <v>8.5427174744872048E-2</v>
      </c>
      <c r="F3419" s="2">
        <v>3</v>
      </c>
      <c r="G3419" s="4">
        <v>0.1386063246099796</v>
      </c>
      <c r="H3419" s="4">
        <v>-9.7101128445911677E-2</v>
      </c>
      <c r="I3419" s="4">
        <v>0.31040313364955452</v>
      </c>
    </row>
    <row r="3420" spans="1:9" x14ac:dyDescent="0.25">
      <c r="A3420" t="s">
        <v>3628</v>
      </c>
      <c r="B3420" s="3">
        <v>102.40866851806641</v>
      </c>
      <c r="C3420" s="3">
        <v>17.909999847412109</v>
      </c>
      <c r="D3420" s="4">
        <v>3.0560424653600649E-3</v>
      </c>
      <c r="E3420" s="4">
        <v>-5.0000084771050224E-3</v>
      </c>
      <c r="F3420" s="2">
        <v>3</v>
      </c>
      <c r="G3420" s="4">
        <v>0.14863387117739491</v>
      </c>
      <c r="H3420" s="4">
        <v>-9.4894755094311112E-2</v>
      </c>
      <c r="I3420" s="4">
        <v>0.31360530683309368</v>
      </c>
    </row>
    <row r="3421" spans="1:9" x14ac:dyDescent="0.25">
      <c r="A3421" t="s">
        <v>3629</v>
      </c>
      <c r="B3421" s="3">
        <v>102.09665679931641</v>
      </c>
      <c r="C3421" s="3">
        <v>18</v>
      </c>
      <c r="D3421" s="4">
        <v>9.5636866435653278E-3</v>
      </c>
      <c r="E3421" s="4">
        <v>-6.1032867586724437E-2</v>
      </c>
      <c r="F3421" s="2">
        <v>3</v>
      </c>
      <c r="G3421" s="4">
        <v>0.14444680008042421</v>
      </c>
      <c r="H3421" s="4">
        <v>-9.7652367776902005E-2</v>
      </c>
      <c r="I3421" s="4">
        <v>0.30960310413409248</v>
      </c>
    </row>
    <row r="3422" spans="1:9" x14ac:dyDescent="0.25">
      <c r="A3422" t="s">
        <v>3630</v>
      </c>
      <c r="B3422" s="3">
        <v>101.1294860839844</v>
      </c>
      <c r="C3422" s="3">
        <v>19.170000076293949</v>
      </c>
      <c r="D3422" s="4">
        <v>2.8619056204399751E-3</v>
      </c>
      <c r="E3422" s="4">
        <v>-5.1459626684384308E-2</v>
      </c>
      <c r="F3422" s="2">
        <v>3</v>
      </c>
      <c r="G3422" s="4">
        <v>0.13176228323693251</v>
      </c>
      <c r="H3422" s="4">
        <v>-0.1062003871959005</v>
      </c>
      <c r="I3422" s="4">
        <v>0.29719711738845311</v>
      </c>
    </row>
    <row r="3423" spans="1:9" x14ac:dyDescent="0.25">
      <c r="A3423" t="s">
        <v>3631</v>
      </c>
      <c r="B3423" s="3">
        <v>100.8408889770508</v>
      </c>
      <c r="C3423" s="3">
        <v>20.20999908447266</v>
      </c>
      <c r="D3423" s="4">
        <v>-3.4688624191064892E-3</v>
      </c>
      <c r="E3423" s="4">
        <v>-1.9408127803645089E-2</v>
      </c>
      <c r="F3423" s="2">
        <v>4</v>
      </c>
      <c r="G3423" s="4">
        <v>0.1230536340816355</v>
      </c>
      <c r="H3423" s="4">
        <v>-0.1087510575534993</v>
      </c>
      <c r="I3423" s="4">
        <v>0.29349525604516491</v>
      </c>
    </row>
    <row r="3424" spans="1:9" x14ac:dyDescent="0.25">
      <c r="A3424" t="s">
        <v>3632</v>
      </c>
      <c r="B3424" s="3">
        <v>101.19190979003911</v>
      </c>
      <c r="C3424" s="3">
        <v>20.610000610351559</v>
      </c>
      <c r="D3424" s="4">
        <v>1.5497807252104369E-2</v>
      </c>
      <c r="E3424" s="4">
        <v>-0.15671030441954681</v>
      </c>
      <c r="F3424" s="2">
        <v>4</v>
      </c>
      <c r="G3424" s="4">
        <v>0.13488917880317919</v>
      </c>
      <c r="H3424" s="4">
        <v>-0.105648675855697</v>
      </c>
      <c r="I3424" s="4">
        <v>0.29799783194447887</v>
      </c>
    </row>
    <row r="3425" spans="1:9" x14ac:dyDescent="0.25">
      <c r="A3425" t="s">
        <v>3633</v>
      </c>
      <c r="B3425" s="3">
        <v>99.647590637207031</v>
      </c>
      <c r="C3425" s="3">
        <v>24.440000534057621</v>
      </c>
      <c r="D3425" s="4">
        <v>3.637327936753199E-3</v>
      </c>
      <c r="E3425" s="4">
        <v>-7.318923942938671E-2</v>
      </c>
      <c r="F3425" s="2">
        <v>5</v>
      </c>
      <c r="G3425" s="4">
        <v>0.1235441828864752</v>
      </c>
      <c r="H3425" s="4">
        <v>-0.1192976314105678</v>
      </c>
      <c r="I3425" s="4">
        <v>0.30207228833987632</v>
      </c>
    </row>
    <row r="3426" spans="1:9" x14ac:dyDescent="0.25">
      <c r="A3426" t="s">
        <v>3634</v>
      </c>
      <c r="B3426" s="3">
        <v>99.286453247070313</v>
      </c>
      <c r="C3426" s="3">
        <v>26.370000839233398</v>
      </c>
      <c r="D3426" s="4">
        <v>1.3235062486340651E-2</v>
      </c>
      <c r="E3426" s="4">
        <v>-0.1030611843065169</v>
      </c>
      <c r="F3426" s="2">
        <v>5</v>
      </c>
      <c r="G3426" s="4">
        <v>0.11380564759997711</v>
      </c>
      <c r="H3426" s="4">
        <v>-0.12248942513930509</v>
      </c>
      <c r="I3426" s="4">
        <v>0.29735338861562322</v>
      </c>
    </row>
    <row r="3427" spans="1:9" x14ac:dyDescent="0.25">
      <c r="A3427" t="s">
        <v>3635</v>
      </c>
      <c r="B3427" s="3">
        <v>97.989555358886719</v>
      </c>
      <c r="C3427" s="3">
        <v>29.39999961853027</v>
      </c>
      <c r="D3427" s="4">
        <v>-1.8512689532577009E-2</v>
      </c>
      <c r="E3427" s="4">
        <v>0.20888157843140021</v>
      </c>
      <c r="F3427" s="2">
        <v>5</v>
      </c>
      <c r="G3427" s="4">
        <v>9.8693648448130222E-2</v>
      </c>
      <c r="H3427" s="4">
        <v>-0.13395162943986191</v>
      </c>
      <c r="I3427" s="4">
        <v>0.2804071203695766</v>
      </c>
    </row>
    <row r="3428" spans="1:9" x14ac:dyDescent="0.25">
      <c r="A3428" t="s">
        <v>3636</v>
      </c>
      <c r="B3428" s="3">
        <v>99.837821960449219</v>
      </c>
      <c r="C3428" s="3">
        <v>24.319999694824219</v>
      </c>
      <c r="D3428" s="4">
        <v>-1.1457204998274181E-2</v>
      </c>
      <c r="E3428" s="4">
        <v>0.1509702158427291</v>
      </c>
      <c r="F3428" s="2">
        <v>4</v>
      </c>
      <c r="G3428" s="4">
        <v>0.12605203198807141</v>
      </c>
      <c r="H3428" s="4">
        <v>-0.1176163345935755</v>
      </c>
      <c r="I3428" s="4">
        <v>0.32323162357364699</v>
      </c>
    </row>
    <row r="3429" spans="1:9" x14ac:dyDescent="0.25">
      <c r="A3429" t="s">
        <v>3637</v>
      </c>
      <c r="B3429" s="3">
        <v>100.9949417114258</v>
      </c>
      <c r="C3429" s="3">
        <v>21.129999160766602</v>
      </c>
      <c r="D3429" s="4">
        <v>-6.0380578980785424E-3</v>
      </c>
      <c r="E3429" s="4">
        <v>5.2290798857072662E-2</v>
      </c>
      <c r="F3429" s="2">
        <v>4</v>
      </c>
      <c r="G3429" s="4">
        <v>0.14817706978083561</v>
      </c>
      <c r="H3429" s="4">
        <v>-0.1073895132634252</v>
      </c>
      <c r="I3429" s="4">
        <v>0.33856787006508599</v>
      </c>
    </row>
    <row r="3430" spans="1:9" x14ac:dyDescent="0.25">
      <c r="A3430" t="s">
        <v>3638</v>
      </c>
      <c r="B3430" s="3">
        <v>101.60845947265619</v>
      </c>
      <c r="C3430" s="3">
        <v>20.079999923706051</v>
      </c>
      <c r="D3430" s="4">
        <v>6.9262154559643907E-3</v>
      </c>
      <c r="E3430" s="4">
        <v>-8.2266878706657165E-2</v>
      </c>
      <c r="F3430" s="2">
        <v>4</v>
      </c>
      <c r="G3430" s="4">
        <v>0.1554520005906519</v>
      </c>
      <c r="H3430" s="4">
        <v>-0.10196713885344511</v>
      </c>
      <c r="I3430" s="4">
        <v>0.35967422599117049</v>
      </c>
    </row>
    <row r="3431" spans="1:9" x14ac:dyDescent="0.25">
      <c r="A3431" t="s">
        <v>3639</v>
      </c>
      <c r="B3431" s="3">
        <v>100.909538269043</v>
      </c>
      <c r="C3431" s="3">
        <v>21.879999160766602</v>
      </c>
      <c r="D3431" s="4">
        <v>-1.850606409311983E-2</v>
      </c>
      <c r="E3431" s="4">
        <v>8.2096928970504246E-2</v>
      </c>
      <c r="F3431" s="2">
        <v>4</v>
      </c>
      <c r="G3431" s="4">
        <v>0.14760330578512401</v>
      </c>
      <c r="H3431" s="4">
        <v>-0.1081443234250283</v>
      </c>
      <c r="I3431" s="4">
        <v>0.40210555172277812</v>
      </c>
    </row>
    <row r="3432" spans="1:9" x14ac:dyDescent="0.25">
      <c r="A3432" t="s">
        <v>3640</v>
      </c>
      <c r="B3432" s="3">
        <v>102.8121871948242</v>
      </c>
      <c r="C3432" s="3">
        <v>20.219999313354489</v>
      </c>
      <c r="D3432" s="4">
        <v>-1.4329606287064589E-3</v>
      </c>
      <c r="E3432" s="4">
        <v>2.0181615776448721E-2</v>
      </c>
      <c r="F3432" s="2">
        <v>4</v>
      </c>
      <c r="G3432" s="4">
        <v>0.17412336739004061</v>
      </c>
      <c r="H3432" s="4">
        <v>-9.1328388340050859E-2</v>
      </c>
      <c r="I3432" s="4">
        <v>0.43132652894315848</v>
      </c>
    </row>
    <row r="3433" spans="1:9" x14ac:dyDescent="0.25">
      <c r="A3433" t="s">
        <v>3641</v>
      </c>
      <c r="B3433" s="3">
        <v>102.9597244262695</v>
      </c>
      <c r="C3433" s="3">
        <v>19.819999694824219</v>
      </c>
      <c r="D3433" s="4">
        <v>8.7499103010297841E-3</v>
      </c>
      <c r="E3433" s="4">
        <v>-4.0658284549460411E-2</v>
      </c>
      <c r="F3433" s="2">
        <v>4</v>
      </c>
      <c r="G3433" s="4">
        <v>0.1810473363692813</v>
      </c>
      <c r="H3433" s="4">
        <v>-9.0024429173972464E-2</v>
      </c>
      <c r="I3433" s="4">
        <v>0.48421104727925818</v>
      </c>
    </row>
    <row r="3434" spans="1:9" x14ac:dyDescent="0.25">
      <c r="A3434" t="s">
        <v>3642</v>
      </c>
      <c r="B3434" s="3">
        <v>102.066650390625</v>
      </c>
      <c r="C3434" s="3">
        <v>20.659999847412109</v>
      </c>
      <c r="D3434" s="4">
        <v>-7.8507474707502078E-3</v>
      </c>
      <c r="E3434" s="4">
        <v>8.3945457833233927E-2</v>
      </c>
      <c r="F3434" s="2">
        <v>4</v>
      </c>
      <c r="G3434" s="4">
        <v>0.17274938746170279</v>
      </c>
      <c r="H3434" s="4">
        <v>-9.7917569524765602E-2</v>
      </c>
      <c r="I3434" s="4">
        <v>0.50696361039197146</v>
      </c>
    </row>
    <row r="3435" spans="1:9" x14ac:dyDescent="0.25">
      <c r="A3435" t="s">
        <v>3643</v>
      </c>
      <c r="B3435" s="3">
        <v>102.87429046630859</v>
      </c>
      <c r="C3435" s="3">
        <v>19.059999465942379</v>
      </c>
      <c r="D3435" s="4">
        <v>-7.4923478520989573E-3</v>
      </c>
      <c r="E3435" s="4">
        <v>2.473113306658492E-2</v>
      </c>
      <c r="F3435" s="2">
        <v>3</v>
      </c>
      <c r="G3435" s="4">
        <v>0.18223637101242199</v>
      </c>
      <c r="H3435" s="4">
        <v>-9.0779509055125884E-2</v>
      </c>
      <c r="I3435" s="4">
        <v>0.53314892407910874</v>
      </c>
    </row>
    <row r="3436" spans="1:9" x14ac:dyDescent="0.25">
      <c r="A3436" t="s">
        <v>3644</v>
      </c>
      <c r="B3436" s="3">
        <v>103.65087890625</v>
      </c>
      <c r="C3436" s="3">
        <v>18.60000038146973</v>
      </c>
      <c r="D3436" s="4">
        <v>1.7224350529381201E-2</v>
      </c>
      <c r="E3436" s="4">
        <v>-0.1014492900516938</v>
      </c>
      <c r="F3436" s="2">
        <v>3</v>
      </c>
      <c r="G3436" s="4">
        <v>0.2081863422408845</v>
      </c>
      <c r="H3436" s="4">
        <v>-8.3915888227948598E-2</v>
      </c>
      <c r="I3436" s="4">
        <v>0.54472252255304787</v>
      </c>
    </row>
    <row r="3437" spans="1:9" x14ac:dyDescent="0.25">
      <c r="A3437" t="s">
        <v>3645</v>
      </c>
      <c r="B3437" s="3">
        <v>101.8957901000977</v>
      </c>
      <c r="C3437" s="3">
        <v>20.70000076293945</v>
      </c>
      <c r="D3437" s="4">
        <v>2.1387116946403051E-3</v>
      </c>
      <c r="E3437" s="4">
        <v>-1.475485304927482E-2</v>
      </c>
      <c r="F3437" s="2">
        <v>4</v>
      </c>
      <c r="G3437" s="4">
        <v>0.19132501193939899</v>
      </c>
      <c r="H3437" s="4">
        <v>-9.942766185718499E-2</v>
      </c>
      <c r="I3437" s="4">
        <v>0.51856620592020564</v>
      </c>
    </row>
    <row r="3438" spans="1:9" x14ac:dyDescent="0.25">
      <c r="A3438" t="s">
        <v>3646</v>
      </c>
      <c r="B3438" s="3">
        <v>101.67832946777339</v>
      </c>
      <c r="C3438" s="3">
        <v>21.010000228881839</v>
      </c>
      <c r="D3438" s="4">
        <v>-1.667338219820191E-2</v>
      </c>
      <c r="E3438" s="4">
        <v>0.14495911673649009</v>
      </c>
      <c r="F3438" s="2">
        <v>4</v>
      </c>
      <c r="G3438" s="4">
        <v>0.18984144443189571</v>
      </c>
      <c r="H3438" s="4">
        <v>-0.1013496159429608</v>
      </c>
      <c r="I3438" s="4">
        <v>0.515325361847637</v>
      </c>
    </row>
    <row r="3439" spans="1:9" x14ac:dyDescent="0.25">
      <c r="A3439" t="s">
        <v>3647</v>
      </c>
      <c r="B3439" s="3">
        <v>103.4023971557617</v>
      </c>
      <c r="C3439" s="3">
        <v>18.35000038146973</v>
      </c>
      <c r="D3439" s="4">
        <v>6.196951258262251E-3</v>
      </c>
      <c r="E3439" s="4">
        <v>-4.5265294639228792E-2</v>
      </c>
      <c r="F3439" s="2">
        <v>3</v>
      </c>
      <c r="G3439" s="4">
        <v>0.2133693958757206</v>
      </c>
      <c r="H3439" s="4">
        <v>-8.6112012236636559E-2</v>
      </c>
      <c r="I3439" s="4">
        <v>0.54101936672385498</v>
      </c>
    </row>
    <row r="3440" spans="1:9" x14ac:dyDescent="0.25">
      <c r="A3440" t="s">
        <v>3648</v>
      </c>
      <c r="B3440" s="3">
        <v>102.76556396484381</v>
      </c>
      <c r="C3440" s="3">
        <v>19.219999313354489</v>
      </c>
      <c r="D3440" s="4">
        <v>1.069288316164663E-2</v>
      </c>
      <c r="E3440" s="4">
        <v>-9.8499081216194218E-2</v>
      </c>
      <c r="F3440" s="2">
        <v>3</v>
      </c>
      <c r="G3440" s="4">
        <v>0.21841934514820421</v>
      </c>
      <c r="H3440" s="4">
        <v>-9.1740452383070048E-2</v>
      </c>
      <c r="I3440" s="4">
        <v>0.53152855889375372</v>
      </c>
    </row>
    <row r="3441" spans="1:9" x14ac:dyDescent="0.25">
      <c r="A3441" t="s">
        <v>3649</v>
      </c>
      <c r="B3441" s="3">
        <v>101.67832946777339</v>
      </c>
      <c r="C3441" s="3">
        <v>21.319999694824219</v>
      </c>
      <c r="D3441" s="4">
        <v>-6.871447396460395E-4</v>
      </c>
      <c r="E3441" s="4">
        <v>-3.6601875131491157E-2</v>
      </c>
      <c r="F3441" s="2">
        <v>4</v>
      </c>
      <c r="G3441" s="4">
        <v>0.20629094721193739</v>
      </c>
      <c r="H3441" s="4">
        <v>-0.1013496159429608</v>
      </c>
      <c r="I3441" s="4">
        <v>0.515325361847637</v>
      </c>
    </row>
    <row r="3442" spans="1:9" x14ac:dyDescent="0.25">
      <c r="A3442" t="s">
        <v>3650</v>
      </c>
      <c r="B3442" s="3">
        <v>101.7482452392578</v>
      </c>
      <c r="C3442" s="3">
        <v>22.129999160766602</v>
      </c>
      <c r="D3442" s="4">
        <v>-6.1445145831988679E-3</v>
      </c>
      <c r="E3442" s="4">
        <v>6.3942306369719315E-2</v>
      </c>
      <c r="F3442" s="2">
        <v>4</v>
      </c>
      <c r="G3442" s="4">
        <v>0.20548688393611991</v>
      </c>
      <c r="H3442" s="4">
        <v>-0.10073168845315091</v>
      </c>
      <c r="I3442" s="4">
        <v>0.51636732567884835</v>
      </c>
    </row>
    <row r="3443" spans="1:9" x14ac:dyDescent="0.25">
      <c r="A3443" t="s">
        <v>3651</v>
      </c>
      <c r="B3443" s="3">
        <v>102.37730407714839</v>
      </c>
      <c r="C3443" s="3">
        <v>20.79999923706055</v>
      </c>
      <c r="D3443" s="4">
        <v>-2.0069560845950019E-2</v>
      </c>
      <c r="E3443" s="4">
        <v>0.26597680162599452</v>
      </c>
      <c r="F3443" s="2">
        <v>4</v>
      </c>
      <c r="G3443" s="4">
        <v>0.22409571862907621</v>
      </c>
      <c r="H3443" s="4">
        <v>-9.5171959362164493E-2</v>
      </c>
      <c r="I3443" s="4">
        <v>0.52574227131514739</v>
      </c>
    </row>
    <row r="3444" spans="1:9" x14ac:dyDescent="0.25">
      <c r="A3444" t="s">
        <v>3652</v>
      </c>
      <c r="B3444" s="3">
        <v>104.4740524291992</v>
      </c>
      <c r="C3444" s="3">
        <v>16.430000305175781</v>
      </c>
      <c r="D3444" s="4">
        <v>2.08538143007253E-3</v>
      </c>
      <c r="E3444" s="4">
        <v>-9.6443547884567105E-3</v>
      </c>
      <c r="F3444" s="2">
        <v>3</v>
      </c>
      <c r="G3444" s="4">
        <v>0.2339954654329377</v>
      </c>
      <c r="H3444" s="4">
        <v>-7.6640540507190047E-2</v>
      </c>
      <c r="I3444" s="4">
        <v>0.55699038457493288</v>
      </c>
    </row>
    <row r="3445" spans="1:9" x14ac:dyDescent="0.25">
      <c r="A3445" t="s">
        <v>3653</v>
      </c>
      <c r="B3445" s="3">
        <v>104.2566375732422</v>
      </c>
      <c r="C3445" s="3">
        <v>16.590000152587891</v>
      </c>
      <c r="D3445" s="4">
        <v>2.9888277689924529E-3</v>
      </c>
      <c r="E3445" s="4">
        <v>-7.7750697431410174E-3</v>
      </c>
      <c r="F3445" s="2">
        <v>3</v>
      </c>
      <c r="G3445" s="4">
        <v>0.2316492266503902</v>
      </c>
      <c r="H3445" s="4">
        <v>-7.856209001364034E-2</v>
      </c>
      <c r="I3445" s="4">
        <v>0.55375022271351537</v>
      </c>
    </row>
    <row r="3446" spans="1:9" x14ac:dyDescent="0.25">
      <c r="A3446" t="s">
        <v>3654</v>
      </c>
      <c r="B3446" s="3">
        <v>103.9459609985352</v>
      </c>
      <c r="C3446" s="3">
        <v>16.719999313354489</v>
      </c>
      <c r="D3446" s="4">
        <v>6.3153570356000444E-3</v>
      </c>
      <c r="E3446" s="4">
        <v>2.138047991312653E-2</v>
      </c>
      <c r="F3446" s="2">
        <v>3</v>
      </c>
      <c r="G3446" s="4">
        <v>0.23052512977526679</v>
      </c>
      <c r="H3446" s="4">
        <v>-8.1307902465904247E-2</v>
      </c>
      <c r="I3446" s="4">
        <v>0.54912016933390384</v>
      </c>
    </row>
    <row r="3447" spans="1:9" x14ac:dyDescent="0.25">
      <c r="A3447" t="s">
        <v>3655</v>
      </c>
      <c r="B3447" s="3">
        <v>103.2936248779297</v>
      </c>
      <c r="C3447" s="3">
        <v>16.370000839233398</v>
      </c>
      <c r="D3447" s="4">
        <v>-3.1476288746022929E-3</v>
      </c>
      <c r="E3447" s="4">
        <v>2.633235329095673E-2</v>
      </c>
      <c r="F3447" s="2">
        <v>3</v>
      </c>
      <c r="G3447" s="4">
        <v>0.2300116660714466</v>
      </c>
      <c r="H3447" s="4">
        <v>-8.7073360143906209E-2</v>
      </c>
      <c r="I3447" s="4">
        <v>0.53939831932734883</v>
      </c>
    </row>
    <row r="3448" spans="1:9" x14ac:dyDescent="0.25">
      <c r="A3448" t="s">
        <v>3656</v>
      </c>
      <c r="B3448" s="3">
        <v>103.6197814941406</v>
      </c>
      <c r="C3448" s="3">
        <v>15.94999980926514</v>
      </c>
      <c r="D3448" s="4">
        <v>2.4037789125654911E-3</v>
      </c>
      <c r="E3448" s="4">
        <v>1.6571079403144621E-2</v>
      </c>
      <c r="F3448" s="2">
        <v>2</v>
      </c>
      <c r="G3448" s="4">
        <v>0.2397421759465781</v>
      </c>
      <c r="H3448" s="4">
        <v>-8.4190732449736627E-2</v>
      </c>
      <c r="I3448" s="4">
        <v>0.54425907377783855</v>
      </c>
    </row>
    <row r="3449" spans="1:9" x14ac:dyDescent="0.25">
      <c r="A3449" t="s">
        <v>3657</v>
      </c>
      <c r="B3449" s="3">
        <v>103.3712997436523</v>
      </c>
      <c r="C3449" s="3">
        <v>15.689999580383301</v>
      </c>
      <c r="D3449" s="4">
        <v>5.9702995195294317E-3</v>
      </c>
      <c r="E3449" s="4">
        <v>-2.4860196918037539E-2</v>
      </c>
      <c r="F3449" s="2">
        <v>2</v>
      </c>
      <c r="G3449" s="4">
        <v>0.25623004788553838</v>
      </c>
      <c r="H3449" s="4">
        <v>-8.6386856458424477E-2</v>
      </c>
      <c r="I3449" s="4">
        <v>0.54055591794864566</v>
      </c>
    </row>
    <row r="3450" spans="1:9" x14ac:dyDescent="0.25">
      <c r="A3450" t="s">
        <v>3658</v>
      </c>
      <c r="B3450" s="3">
        <v>102.7578048706055</v>
      </c>
      <c r="C3450" s="3">
        <v>16.090000152587891</v>
      </c>
      <c r="D3450" s="4">
        <v>3.7790831757034132E-4</v>
      </c>
      <c r="E3450" s="4">
        <v>1.386265082641858E-2</v>
      </c>
      <c r="F3450" s="2">
        <v>3</v>
      </c>
      <c r="G3450" s="4">
        <v>0.24773470264808031</v>
      </c>
      <c r="H3450" s="4">
        <v>-9.1809028578741847E-2</v>
      </c>
      <c r="I3450" s="4">
        <v>0.53141292410366825</v>
      </c>
    </row>
    <row r="3451" spans="1:9" x14ac:dyDescent="0.25">
      <c r="A3451" t="s">
        <v>3659</v>
      </c>
      <c r="B3451" s="3">
        <v>102.7189865112305</v>
      </c>
      <c r="C3451" s="3">
        <v>15.86999988555908</v>
      </c>
      <c r="D3451" s="4">
        <v>-2.262689901287307E-3</v>
      </c>
      <c r="E3451" s="4">
        <v>3.795032533201903E-3</v>
      </c>
      <c r="F3451" s="2">
        <v>2</v>
      </c>
      <c r="G3451" s="4">
        <v>0.26031755481835051</v>
      </c>
      <c r="H3451" s="4">
        <v>-9.215211184676364E-2</v>
      </c>
      <c r="I3451" s="4">
        <v>0.53083440904766621</v>
      </c>
    </row>
    <row r="3452" spans="1:9" x14ac:dyDescent="0.25">
      <c r="A3452" t="s">
        <v>3660</v>
      </c>
      <c r="B3452" s="3">
        <v>102.9519348144531</v>
      </c>
      <c r="C3452" s="3">
        <v>15.810000419616699</v>
      </c>
      <c r="D3452" s="4">
        <v>4.5461763068348482E-3</v>
      </c>
      <c r="E3452" s="4">
        <v>-2.8869794054391499E-2</v>
      </c>
      <c r="F3452" s="2">
        <v>2</v>
      </c>
      <c r="G3452" s="4">
        <v>0.26070169488833489</v>
      </c>
      <c r="H3452" s="4">
        <v>-9.0093275089194624E-2</v>
      </c>
      <c r="I3452" s="4">
        <v>0.53430606789297164</v>
      </c>
    </row>
    <row r="3453" spans="1:9" x14ac:dyDescent="0.25">
      <c r="A3453" t="s">
        <v>3661</v>
      </c>
      <c r="B3453" s="3">
        <v>102.4860153198242</v>
      </c>
      <c r="C3453" s="3">
        <v>16.280000686645511</v>
      </c>
      <c r="D3453" s="4">
        <v>6.2527833283081424E-3</v>
      </c>
      <c r="E3453" s="4">
        <v>2.197114719175541E-2</v>
      </c>
      <c r="F3453" s="2">
        <v>3</v>
      </c>
      <c r="G3453" s="4">
        <v>0.27075933682733377</v>
      </c>
      <c r="H3453" s="4">
        <v>-9.4211150893995566E-2</v>
      </c>
      <c r="I3453" s="4">
        <v>0.52736240909678544</v>
      </c>
    </row>
    <row r="3454" spans="1:9" x14ac:dyDescent="0.25">
      <c r="A3454" t="s">
        <v>3662</v>
      </c>
      <c r="B3454" s="3">
        <v>101.8491744995117</v>
      </c>
      <c r="C3454" s="3">
        <v>15.930000305175779</v>
      </c>
      <c r="D3454" s="4">
        <v>2.8291198395662409E-3</v>
      </c>
      <c r="E3454" s="4">
        <v>-4.5536261507660207E-2</v>
      </c>
      <c r="F3454" s="2">
        <v>2</v>
      </c>
      <c r="G3454" s="4">
        <v>0.25374597884567351</v>
      </c>
      <c r="H3454" s="4">
        <v>-9.9839658470316617E-2</v>
      </c>
      <c r="I3454" s="4">
        <v>0.51787148756482559</v>
      </c>
    </row>
    <row r="3455" spans="1:9" x14ac:dyDescent="0.25">
      <c r="A3455" t="s">
        <v>3663</v>
      </c>
      <c r="B3455" s="3">
        <v>101.5618438720703</v>
      </c>
      <c r="C3455" s="3">
        <v>16.690000534057621</v>
      </c>
      <c r="D3455" s="4">
        <v>2.2221136407662989E-3</v>
      </c>
      <c r="E3455" s="4">
        <v>-3.5260042190994663E-2</v>
      </c>
      <c r="F3455" s="2">
        <v>3</v>
      </c>
      <c r="G3455" s="4">
        <v>0.25279311049684039</v>
      </c>
      <c r="H3455" s="4">
        <v>-0.1023791354665767</v>
      </c>
      <c r="I3455" s="4">
        <v>0.5135893618721965</v>
      </c>
    </row>
    <row r="3456" spans="1:9" x14ac:dyDescent="0.25">
      <c r="A3456" t="s">
        <v>3664</v>
      </c>
      <c r="B3456" s="3">
        <v>101.3366622924805</v>
      </c>
      <c r="C3456" s="3">
        <v>17.29999923706055</v>
      </c>
      <c r="D3456" s="4">
        <v>-1.9120302281871999E-3</v>
      </c>
      <c r="E3456" s="4">
        <v>-1.8718090721208221E-2</v>
      </c>
      <c r="F3456" s="2">
        <v>3</v>
      </c>
      <c r="G3456" s="4">
        <v>0.21143237862098599</v>
      </c>
      <c r="H3456" s="4">
        <v>-0.1043693285985864</v>
      </c>
      <c r="I3456" s="4">
        <v>0.51023345151883515</v>
      </c>
    </row>
    <row r="3457" spans="1:9" x14ac:dyDescent="0.25">
      <c r="A3457" t="s">
        <v>3665</v>
      </c>
      <c r="B3457" s="3">
        <v>101.5307922363281</v>
      </c>
      <c r="C3457" s="3">
        <v>17.629999160766602</v>
      </c>
      <c r="D3457" s="4">
        <v>1.6008738327271791E-2</v>
      </c>
      <c r="E3457" s="4">
        <v>-9.7286301028044253E-2</v>
      </c>
      <c r="F3457" s="2">
        <v>3</v>
      </c>
      <c r="G3457" s="4">
        <v>0.20770555669952739</v>
      </c>
      <c r="H3457" s="4">
        <v>-0.10265357510903921</v>
      </c>
      <c r="I3457" s="4">
        <v>0.51312659530813831</v>
      </c>
    </row>
    <row r="3458" spans="1:9" x14ac:dyDescent="0.25">
      <c r="A3458" t="s">
        <v>3666</v>
      </c>
      <c r="B3458" s="3">
        <v>99.931022644042969</v>
      </c>
      <c r="C3458" s="3">
        <v>19.530000686645511</v>
      </c>
      <c r="D3458" s="4">
        <v>7.5165917461255116E-3</v>
      </c>
      <c r="E3458" s="4">
        <v>-2.5449112055013878E-2</v>
      </c>
      <c r="F3458" s="2">
        <v>3</v>
      </c>
      <c r="G3458" s="4">
        <v>0.20306328267510709</v>
      </c>
      <c r="H3458" s="4">
        <v>-0.1167926110868626</v>
      </c>
      <c r="I3458" s="4">
        <v>0.48928502111045558</v>
      </c>
    </row>
    <row r="3459" spans="1:9" x14ac:dyDescent="0.25">
      <c r="A3459" t="s">
        <v>3667</v>
      </c>
      <c r="B3459" s="3">
        <v>99.18548583984375</v>
      </c>
      <c r="C3459" s="3">
        <v>20.04000091552734</v>
      </c>
      <c r="D3459" s="4">
        <v>-1.74631697197839E-2</v>
      </c>
      <c r="E3459" s="4">
        <v>0.2408669590638095</v>
      </c>
      <c r="F3459" s="2">
        <v>4</v>
      </c>
      <c r="G3459" s="4">
        <v>0.21265691132746459</v>
      </c>
      <c r="H3459" s="4">
        <v>-0.1233817922715774</v>
      </c>
      <c r="I3459" s="4">
        <v>0.47817418920057458</v>
      </c>
    </row>
    <row r="3460" spans="1:9" x14ac:dyDescent="0.25">
      <c r="A3460" t="s">
        <v>3668</v>
      </c>
      <c r="B3460" s="3">
        <v>100.9483642578125</v>
      </c>
      <c r="C3460" s="3">
        <v>16.14999961853027</v>
      </c>
      <c r="D3460" s="4">
        <v>2.468155176553299E-3</v>
      </c>
      <c r="E3460" s="4">
        <v>-2.9447102709810661E-2</v>
      </c>
      <c r="F3460" s="2">
        <v>3</v>
      </c>
      <c r="G3460" s="4">
        <v>0.22079593859771501</v>
      </c>
      <c r="H3460" s="4">
        <v>-0.10780117272711889</v>
      </c>
      <c r="I3460" s="4">
        <v>0.50444659543093628</v>
      </c>
    </row>
    <row r="3461" spans="1:9" x14ac:dyDescent="0.25">
      <c r="A3461" t="s">
        <v>3669</v>
      </c>
      <c r="B3461" s="3">
        <v>100.699821472168</v>
      </c>
      <c r="C3461" s="3">
        <v>16.639999389648441</v>
      </c>
      <c r="D3461" s="4">
        <v>3.8707688160830589E-3</v>
      </c>
      <c r="E3461" s="4">
        <v>-5.4008001972625667E-2</v>
      </c>
      <c r="F3461" s="2">
        <v>3</v>
      </c>
      <c r="G3461" s="4">
        <v>0.20381924461497911</v>
      </c>
      <c r="H3461" s="4">
        <v>-0.1099978361749074</v>
      </c>
      <c r="I3461" s="4">
        <v>0.5007425299868753</v>
      </c>
    </row>
    <row r="3462" spans="1:9" x14ac:dyDescent="0.25">
      <c r="A3462" t="s">
        <v>3670</v>
      </c>
      <c r="B3462" s="3">
        <v>100.31153869628911</v>
      </c>
      <c r="C3462" s="3">
        <v>17.590000152587891</v>
      </c>
      <c r="D3462" s="4">
        <v>5.4197151613211147E-4</v>
      </c>
      <c r="E3462" s="4">
        <v>-3.3994032430114669E-3</v>
      </c>
      <c r="F3462" s="2">
        <v>3</v>
      </c>
      <c r="G3462" s="4">
        <v>0.20488245553456391</v>
      </c>
      <c r="H3462" s="4">
        <v>-0.11342954544366469</v>
      </c>
      <c r="I3462" s="4">
        <v>0.49495590130269362</v>
      </c>
    </row>
    <row r="3463" spans="1:9" x14ac:dyDescent="0.25">
      <c r="A3463" t="s">
        <v>3671</v>
      </c>
      <c r="B3463" s="3">
        <v>100.2572021484375</v>
      </c>
      <c r="C3463" s="3">
        <v>17.64999961853027</v>
      </c>
      <c r="D3463" s="4">
        <v>5.6864791775739221E-3</v>
      </c>
      <c r="E3463" s="4">
        <v>-4.4396303481794352E-2</v>
      </c>
      <c r="F3463" s="2">
        <v>3</v>
      </c>
      <c r="G3463" s="4">
        <v>0.19918340730065839</v>
      </c>
      <c r="H3463" s="4">
        <v>-0.1139097811030302</v>
      </c>
      <c r="I3463" s="4">
        <v>0.49414611666652059</v>
      </c>
    </row>
    <row r="3464" spans="1:9" x14ac:dyDescent="0.25">
      <c r="A3464" t="s">
        <v>3672</v>
      </c>
      <c r="B3464" s="3">
        <v>99.690315246582031</v>
      </c>
      <c r="C3464" s="3">
        <v>18.469999313354489</v>
      </c>
      <c r="D3464" s="4">
        <v>2.2643091567451372E-3</v>
      </c>
      <c r="E3464" s="4">
        <v>2.6681464610518679E-2</v>
      </c>
      <c r="F3464" s="2">
        <v>3</v>
      </c>
      <c r="G3464" s="4">
        <v>0.1985173602183978</v>
      </c>
      <c r="H3464" s="4">
        <v>-0.1189200240401035</v>
      </c>
      <c r="I3464" s="4">
        <v>0.4856977274750649</v>
      </c>
    </row>
    <row r="3465" spans="1:9" x14ac:dyDescent="0.25">
      <c r="A3465" t="s">
        <v>3673</v>
      </c>
      <c r="B3465" s="3">
        <v>99.465095520019531</v>
      </c>
      <c r="C3465" s="3">
        <v>17.989999771118161</v>
      </c>
      <c r="D3465" s="4">
        <v>-1.325530800244779E-3</v>
      </c>
      <c r="E3465" s="4">
        <v>3.9283669910775483E-2</v>
      </c>
      <c r="F3465" s="2">
        <v>3</v>
      </c>
      <c r="G3465" s="4">
        <v>0.1691525374481386</v>
      </c>
      <c r="H3465" s="4">
        <v>-0.12091055432155121</v>
      </c>
      <c r="I3465" s="4">
        <v>0.48234124861241101</v>
      </c>
    </row>
    <row r="3466" spans="1:9" x14ac:dyDescent="0.25">
      <c r="A3466" t="s">
        <v>3674</v>
      </c>
      <c r="B3466" s="3">
        <v>99.597114562988281</v>
      </c>
      <c r="C3466" s="3">
        <v>17.309999465942379</v>
      </c>
      <c r="D3466" s="4">
        <v>-9.8051671686643083E-3</v>
      </c>
      <c r="E3466" s="4">
        <v>9.0737214289058121E-2</v>
      </c>
      <c r="F3466" s="2">
        <v>3</v>
      </c>
      <c r="G3466" s="4">
        <v>0.14819290396984491</v>
      </c>
      <c r="H3466" s="4">
        <v>-0.1197437475468164</v>
      </c>
      <c r="I3466" s="4">
        <v>0.48430874557173897</v>
      </c>
    </row>
    <row r="3467" spans="1:9" x14ac:dyDescent="0.25">
      <c r="A3467" t="s">
        <v>3675</v>
      </c>
      <c r="B3467" s="3">
        <v>100.58335113525391</v>
      </c>
      <c r="C3467" s="3">
        <v>15.86999988555908</v>
      </c>
      <c r="D3467" s="4">
        <v>1.701584026946978E-3</v>
      </c>
      <c r="E3467" s="4">
        <v>2.6520041811154641E-2</v>
      </c>
      <c r="F3467" s="2">
        <v>2</v>
      </c>
      <c r="G3467" s="4">
        <v>0.14777135186895921</v>
      </c>
      <c r="H3467" s="4">
        <v>-0.1110272208387483</v>
      </c>
      <c r="I3467" s="4">
        <v>0.49900675741515199</v>
      </c>
    </row>
    <row r="3468" spans="1:9" x14ac:dyDescent="0.25">
      <c r="A3468" t="s">
        <v>3676</v>
      </c>
      <c r="B3468" s="3">
        <v>100.41249084472661</v>
      </c>
      <c r="C3468" s="3">
        <v>15.460000038146971</v>
      </c>
      <c r="D3468" s="4">
        <v>7.2441901337982886E-3</v>
      </c>
      <c r="E3468" s="4">
        <v>-5.6741878348624653E-2</v>
      </c>
      <c r="F3468" s="2">
        <v>2</v>
      </c>
      <c r="G3468" s="4">
        <v>0.1601394677887322</v>
      </c>
      <c r="H3468" s="4">
        <v>-0.11253731317116759</v>
      </c>
      <c r="I3468" s="4">
        <v>0.4964604042942462</v>
      </c>
    </row>
    <row r="3469" spans="1:9" x14ac:dyDescent="0.25">
      <c r="A3469" t="s">
        <v>3677</v>
      </c>
      <c r="B3469" s="3">
        <v>99.690315246582031</v>
      </c>
      <c r="C3469" s="3">
        <v>16.389999389648441</v>
      </c>
      <c r="D3469" s="4">
        <v>-1.6329485808391771E-3</v>
      </c>
      <c r="E3469" s="4">
        <v>9.2364298426308444E-3</v>
      </c>
      <c r="F3469" s="2">
        <v>3</v>
      </c>
      <c r="G3469" s="4">
        <v>0.13886745755550089</v>
      </c>
      <c r="H3469" s="4">
        <v>-0.1189200240401035</v>
      </c>
      <c r="I3469" s="4">
        <v>0.4856977274750649</v>
      </c>
    </row>
    <row r="3470" spans="1:9" x14ac:dyDescent="0.25">
      <c r="A3470" t="s">
        <v>3678</v>
      </c>
      <c r="B3470" s="3">
        <v>99.853370666503906</v>
      </c>
      <c r="C3470" s="3">
        <v>16.239999771118161</v>
      </c>
      <c r="D3470" s="4">
        <v>9.0247246880368337E-3</v>
      </c>
      <c r="E3470" s="4">
        <v>-3.8484289047911117E-2</v>
      </c>
      <c r="F3470" s="2">
        <v>3</v>
      </c>
      <c r="G3470" s="4">
        <v>0.14381562168802711</v>
      </c>
      <c r="H3470" s="4">
        <v>-0.1174789124826815</v>
      </c>
      <c r="I3470" s="4">
        <v>0.48812776359473431</v>
      </c>
    </row>
    <row r="3471" spans="1:9" x14ac:dyDescent="0.25">
      <c r="A3471" t="s">
        <v>3679</v>
      </c>
      <c r="B3471" s="3">
        <v>98.960281372070313</v>
      </c>
      <c r="C3471" s="3">
        <v>16.889999389648441</v>
      </c>
      <c r="D3471" s="4">
        <v>3.5435645051213882E-3</v>
      </c>
      <c r="E3471" s="4">
        <v>-3.7058237853539122E-2</v>
      </c>
      <c r="F3471" s="2">
        <v>3</v>
      </c>
      <c r="G3471" s="4">
        <v>0.14315978986391631</v>
      </c>
      <c r="H3471" s="4">
        <v>-0.1253721876932499</v>
      </c>
      <c r="I3471" s="4">
        <v>0.47481793774163772</v>
      </c>
    </row>
    <row r="3472" spans="1:9" x14ac:dyDescent="0.25">
      <c r="A3472" t="s">
        <v>3680</v>
      </c>
      <c r="B3472" s="3">
        <v>98.610847473144531</v>
      </c>
      <c r="C3472" s="3">
        <v>17.54000091552734</v>
      </c>
      <c r="D3472" s="4">
        <v>-1.2580553482536281E-3</v>
      </c>
      <c r="E3472" s="4">
        <v>2.3337312725955069E-2</v>
      </c>
      <c r="F3472" s="2">
        <v>3</v>
      </c>
      <c r="G3472" s="4">
        <v>0.1284992863673062</v>
      </c>
      <c r="H3472" s="4">
        <v>-0.12846054397443479</v>
      </c>
      <c r="I3472" s="4">
        <v>0.46961027892089202</v>
      </c>
    </row>
    <row r="3473" spans="1:9" x14ac:dyDescent="0.25">
      <c r="A3473" t="s">
        <v>3681</v>
      </c>
      <c r="B3473" s="3">
        <v>98.735061645507813</v>
      </c>
      <c r="C3473" s="3">
        <v>17.139999389648441</v>
      </c>
      <c r="D3473" s="4">
        <v>-1.9628508194817762E-3</v>
      </c>
      <c r="E3473" s="4">
        <v>-1.4942542217354251E-2</v>
      </c>
      <c r="F3473" s="2">
        <v>3</v>
      </c>
      <c r="G3473" s="4">
        <v>0.1314987901968612</v>
      </c>
      <c r="H3473" s="4">
        <v>-0.12736271797469739</v>
      </c>
      <c r="I3473" s="4">
        <v>0.47146145887898377</v>
      </c>
    </row>
    <row r="3474" spans="1:9" x14ac:dyDescent="0.25">
      <c r="A3474" t="s">
        <v>3682</v>
      </c>
      <c r="B3474" s="3">
        <v>98.929244995117188</v>
      </c>
      <c r="C3474" s="3">
        <v>17.39999961853027</v>
      </c>
      <c r="D3474" s="4">
        <v>-1.958775130167401E-3</v>
      </c>
      <c r="E3474" s="4">
        <v>2.2326624591438641E-2</v>
      </c>
      <c r="F3474" s="2">
        <v>3</v>
      </c>
      <c r="G3474" s="4">
        <v>0.13749711499517381</v>
      </c>
      <c r="H3474" s="4">
        <v>-0.1256464924759372</v>
      </c>
      <c r="I3474" s="4">
        <v>0.47435539858129649</v>
      </c>
    </row>
    <row r="3475" spans="1:9" x14ac:dyDescent="0.25">
      <c r="A3475" t="s">
        <v>3683</v>
      </c>
      <c r="B3475" s="3">
        <v>99.123405456542969</v>
      </c>
      <c r="C3475" s="3">
        <v>17.020000457763668</v>
      </c>
      <c r="D3475" s="4">
        <v>5.1977849955910926E-3</v>
      </c>
      <c r="E3475" s="4">
        <v>-2.071339012579387E-2</v>
      </c>
      <c r="F3475" s="2">
        <v>3</v>
      </c>
      <c r="G3475" s="4">
        <v>0.14454070252828191</v>
      </c>
      <c r="H3475" s="4">
        <v>-0.12393046926683959</v>
      </c>
      <c r="I3475" s="4">
        <v>0.4772489971780336</v>
      </c>
    </row>
    <row r="3476" spans="1:9" x14ac:dyDescent="0.25">
      <c r="A3476" t="s">
        <v>3684</v>
      </c>
      <c r="B3476" s="3">
        <v>98.610847473144531</v>
      </c>
      <c r="C3476" s="3">
        <v>17.379999160766602</v>
      </c>
      <c r="D3476" s="4">
        <v>-5.5087109778695353E-4</v>
      </c>
      <c r="E3476" s="4">
        <v>-1.306084279461983E-2</v>
      </c>
      <c r="F3476" s="2">
        <v>3</v>
      </c>
      <c r="G3476" s="4">
        <v>0.1394240924098229</v>
      </c>
      <c r="H3476" s="4">
        <v>-0.12846054397443479</v>
      </c>
      <c r="I3476" s="4">
        <v>0.46961027892089202</v>
      </c>
    </row>
    <row r="3477" spans="1:9" x14ac:dyDescent="0.25">
      <c r="A3477" t="s">
        <v>3685</v>
      </c>
      <c r="B3477" s="3">
        <v>98.665199279785156</v>
      </c>
      <c r="C3477" s="3">
        <v>17.610000610351559</v>
      </c>
      <c r="D3477" s="4">
        <v>1.0337876304080231E-2</v>
      </c>
      <c r="E3477" s="4">
        <v>-7.8872895576584945E-3</v>
      </c>
      <c r="F3477" s="2">
        <v>3</v>
      </c>
      <c r="G3477" s="4">
        <v>0.1430698197188891</v>
      </c>
      <c r="H3477" s="4">
        <v>-0.12798017345529419</v>
      </c>
      <c r="I3477" s="4">
        <v>0.47042029096078181</v>
      </c>
    </row>
    <row r="3478" spans="1:9" x14ac:dyDescent="0.25">
      <c r="A3478" t="s">
        <v>3686</v>
      </c>
      <c r="B3478" s="3">
        <v>97.655647277832031</v>
      </c>
      <c r="C3478" s="3">
        <v>17.75</v>
      </c>
      <c r="D3478" s="4">
        <v>2.387303266284668E-4</v>
      </c>
      <c r="E3478" s="4">
        <v>1.3127827410210459E-2</v>
      </c>
      <c r="F3478" s="2">
        <v>3</v>
      </c>
      <c r="G3478" s="4">
        <v>0.15056162585428609</v>
      </c>
      <c r="H3478" s="4">
        <v>-0.13690276589981579</v>
      </c>
      <c r="I3478" s="4">
        <v>0.45537480623782051</v>
      </c>
    </row>
    <row r="3479" spans="1:9" x14ac:dyDescent="0.25">
      <c r="A3479" t="s">
        <v>3687</v>
      </c>
      <c r="B3479" s="3">
        <v>97.632339477539063</v>
      </c>
      <c r="C3479" s="3">
        <v>17.520000457763668</v>
      </c>
      <c r="D3479" s="4">
        <v>-1.588253555391828E-3</v>
      </c>
      <c r="E3479" s="4">
        <v>1.388887509151804E-2</v>
      </c>
      <c r="F3479" s="2">
        <v>3</v>
      </c>
      <c r="G3479" s="4">
        <v>0.13924665246532819</v>
      </c>
      <c r="H3479" s="4">
        <v>-0.1371087642063816</v>
      </c>
      <c r="I3479" s="4">
        <v>0.45502744706013049</v>
      </c>
    </row>
    <row r="3480" spans="1:9" x14ac:dyDescent="0.25">
      <c r="A3480" t="s">
        <v>3688</v>
      </c>
      <c r="B3480" s="3">
        <v>97.787651062011719</v>
      </c>
      <c r="C3480" s="3">
        <v>17.280000686645511</v>
      </c>
      <c r="D3480" s="4">
        <v>7.153307592773217E-4</v>
      </c>
      <c r="E3480" s="4">
        <v>-1.3698616715036249E-2</v>
      </c>
      <c r="F3480" s="2">
        <v>3</v>
      </c>
      <c r="G3480" s="4">
        <v>0.14065346550337529</v>
      </c>
      <c r="H3480" s="4">
        <v>-0.1357360939848562</v>
      </c>
      <c r="I3480" s="4">
        <v>0.45734207579343139</v>
      </c>
    </row>
    <row r="3481" spans="1:9" x14ac:dyDescent="0.25">
      <c r="A3481" t="s">
        <v>3689</v>
      </c>
      <c r="B3481" s="3">
        <v>97.717750549316406</v>
      </c>
      <c r="C3481" s="3">
        <v>17.520000457763668</v>
      </c>
      <c r="D3481" s="4">
        <v>1.432319744995691E-3</v>
      </c>
      <c r="E3481" s="4">
        <v>-8.4889427211441992E-3</v>
      </c>
      <c r="F3481" s="2">
        <v>3</v>
      </c>
      <c r="G3481" s="4">
        <v>0.1382197219266392</v>
      </c>
      <c r="H3481" s="4">
        <v>-0.1363538866148909</v>
      </c>
      <c r="I3481" s="4">
        <v>0.45630033936593711</v>
      </c>
    </row>
    <row r="3482" spans="1:9" x14ac:dyDescent="0.25">
      <c r="A3482" t="s">
        <v>3690</v>
      </c>
      <c r="B3482" s="3">
        <v>97.577987670898438</v>
      </c>
      <c r="C3482" s="3">
        <v>17.670000076293949</v>
      </c>
      <c r="D3482" s="4">
        <v>3.9852488692093679E-4</v>
      </c>
      <c r="E3482" s="4">
        <v>7.2859794351445295E-2</v>
      </c>
      <c r="F3482" s="2">
        <v>3</v>
      </c>
      <c r="G3482" s="4">
        <v>0.13901672286611971</v>
      </c>
      <c r="H3482" s="4">
        <v>-0.13758913472552231</v>
      </c>
      <c r="I3482" s="4">
        <v>0.45421743502024059</v>
      </c>
    </row>
    <row r="3483" spans="1:9" x14ac:dyDescent="0.25">
      <c r="A3483" t="s">
        <v>3691</v>
      </c>
      <c r="B3483" s="3">
        <v>97.539115905761719</v>
      </c>
      <c r="C3483" s="3">
        <v>16.469999313354489</v>
      </c>
      <c r="D3483" s="4">
        <v>-1.431464283220496E-3</v>
      </c>
      <c r="E3483" s="4">
        <v>6.6019386192980756E-2</v>
      </c>
      <c r="F3483" s="2">
        <v>3</v>
      </c>
      <c r="G3483" s="4">
        <v>0.1439534997129972</v>
      </c>
      <c r="H3483" s="4">
        <v>-0.13793269000275721</v>
      </c>
      <c r="I3483" s="4">
        <v>0.45363812405122911</v>
      </c>
    </row>
    <row r="3484" spans="1:9" x14ac:dyDescent="0.25">
      <c r="A3484" t="s">
        <v>3692</v>
      </c>
      <c r="B3484" s="3">
        <v>97.678939819335938</v>
      </c>
      <c r="C3484" s="3">
        <v>15.44999980926514</v>
      </c>
      <c r="D3484" s="4">
        <v>3.110329981111493E-3</v>
      </c>
      <c r="E3484" s="4">
        <v>-6.3068524941677806E-2</v>
      </c>
      <c r="F3484" s="2">
        <v>2</v>
      </c>
      <c r="G3484" s="4">
        <v>0.14784894660909151</v>
      </c>
      <c r="H3484" s="4">
        <v>-0.1366969024530251</v>
      </c>
      <c r="I3484" s="4">
        <v>0.45572193801179339</v>
      </c>
    </row>
    <row r="3485" spans="1:9" x14ac:dyDescent="0.25">
      <c r="A3485" t="s">
        <v>3693</v>
      </c>
      <c r="B3485" s="3">
        <v>97.376068115234375</v>
      </c>
      <c r="C3485" s="3">
        <v>16.489999771118161</v>
      </c>
      <c r="D3485" s="4">
        <v>6.3403670244144283E-3</v>
      </c>
      <c r="E3485" s="4">
        <v>4.8750715691610047E-3</v>
      </c>
      <c r="F3485" s="2">
        <v>3</v>
      </c>
      <c r="G3485" s="4">
        <v>0.1484017334255778</v>
      </c>
      <c r="H3485" s="4">
        <v>-0.13937373413029161</v>
      </c>
      <c r="I3485" s="4">
        <v>0.45120820163341818</v>
      </c>
    </row>
    <row r="3486" spans="1:9" x14ac:dyDescent="0.25">
      <c r="A3486" t="s">
        <v>3694</v>
      </c>
      <c r="B3486" s="3">
        <v>96.762557983398438</v>
      </c>
      <c r="C3486" s="3">
        <v>16.409999847412109</v>
      </c>
      <c r="D3486" s="4">
        <v>2.4132315876388422E-3</v>
      </c>
      <c r="E3486" s="4">
        <v>1.8621925865588199E-2</v>
      </c>
      <c r="F3486" s="2">
        <v>3</v>
      </c>
      <c r="G3486" s="4">
        <v>0.1527632944830091</v>
      </c>
      <c r="H3486" s="4">
        <v>-0.1447960411103841</v>
      </c>
      <c r="I3486" s="4">
        <v>0.44206498038472392</v>
      </c>
    </row>
    <row r="3487" spans="1:9" x14ac:dyDescent="0.25">
      <c r="A3487" t="s">
        <v>3695</v>
      </c>
      <c r="B3487" s="3">
        <v>96.529609680175781</v>
      </c>
      <c r="C3487" s="3">
        <v>16.110000610351559</v>
      </c>
      <c r="D3487" s="4">
        <v>1.0715427889989031E-3</v>
      </c>
      <c r="E3487" s="4">
        <v>-7.3605452801729587E-2</v>
      </c>
      <c r="F3487" s="2">
        <v>3</v>
      </c>
      <c r="G3487" s="4">
        <v>0.1564932730531918</v>
      </c>
      <c r="H3487" s="4">
        <v>-0.14685487786795329</v>
      </c>
      <c r="I3487" s="4">
        <v>0.43859332153941871</v>
      </c>
    </row>
    <row r="3488" spans="1:9" x14ac:dyDescent="0.25">
      <c r="A3488" t="s">
        <v>3696</v>
      </c>
      <c r="B3488" s="3">
        <v>96.426284790039063</v>
      </c>
      <c r="C3488" s="3">
        <v>17.389999389648441</v>
      </c>
      <c r="D3488" s="4">
        <v>5.8015814884173622E-3</v>
      </c>
      <c r="E3488" s="4">
        <v>-3.0657810927321231E-2</v>
      </c>
      <c r="F3488" s="2">
        <v>3</v>
      </c>
      <c r="G3488" s="4">
        <v>0.14137494165018041</v>
      </c>
      <c r="H3488" s="4">
        <v>-0.14776808083548859</v>
      </c>
      <c r="I3488" s="4">
        <v>0.43705345726987521</v>
      </c>
    </row>
    <row r="3489" spans="1:9" x14ac:dyDescent="0.25">
      <c r="A3489" t="s">
        <v>3697</v>
      </c>
      <c r="B3489" s="3">
        <v>95.870086669921875</v>
      </c>
      <c r="C3489" s="3">
        <v>17.940000534057621</v>
      </c>
      <c r="D3489" s="4">
        <v>-4.5721502129225664E-3</v>
      </c>
      <c r="E3489" s="4">
        <v>1.8739347658629502E-2</v>
      </c>
      <c r="F3489" s="2">
        <v>3</v>
      </c>
      <c r="G3489" s="4">
        <v>0.13652334606559949</v>
      </c>
      <c r="H3489" s="4">
        <v>-0.15268385450005831</v>
      </c>
      <c r="I3489" s="4">
        <v>0.42876436438216498</v>
      </c>
    </row>
    <row r="3490" spans="1:9" x14ac:dyDescent="0.25">
      <c r="A3490" t="s">
        <v>3698</v>
      </c>
      <c r="B3490" s="3">
        <v>96.310432434082031</v>
      </c>
      <c r="C3490" s="3">
        <v>17.610000610351559</v>
      </c>
      <c r="D3490" s="4">
        <v>8.8349154462985524E-4</v>
      </c>
      <c r="E3490" s="4">
        <v>3.418881817630615E-3</v>
      </c>
      <c r="F3490" s="2">
        <v>3</v>
      </c>
      <c r="G3490" s="4">
        <v>0.13643615536826401</v>
      </c>
      <c r="H3490" s="4">
        <v>-0.14879200367843529</v>
      </c>
      <c r="I3490" s="4">
        <v>0.43532689454868939</v>
      </c>
    </row>
    <row r="3491" spans="1:9" x14ac:dyDescent="0.25">
      <c r="A3491" t="s">
        <v>3699</v>
      </c>
      <c r="B3491" s="3">
        <v>96.225418090820313</v>
      </c>
      <c r="C3491" s="3">
        <v>17.54999923706055</v>
      </c>
      <c r="D3491" s="4">
        <v>6.4239670698107432E-4</v>
      </c>
      <c r="E3491" s="4">
        <v>-3.4072328910508261E-3</v>
      </c>
      <c r="F3491" s="2">
        <v>3</v>
      </c>
      <c r="G3491" s="4">
        <v>0.1431997899315238</v>
      </c>
      <c r="H3491" s="4">
        <v>-0.1495433749157716</v>
      </c>
      <c r="I3491" s="4">
        <v>0.43405991473952432</v>
      </c>
    </row>
    <row r="3492" spans="1:9" x14ac:dyDescent="0.25">
      <c r="A3492" t="s">
        <v>3700</v>
      </c>
      <c r="B3492" s="3">
        <v>96.163642883300781</v>
      </c>
      <c r="C3492" s="3">
        <v>17.610000610351559</v>
      </c>
      <c r="D3492" s="4">
        <v>5.8176794605766524E-3</v>
      </c>
      <c r="E3492" s="4">
        <v>2.086960060009058E-2</v>
      </c>
      <c r="F3492" s="2">
        <v>3</v>
      </c>
      <c r="G3492" s="4">
        <v>0.14731925574209839</v>
      </c>
      <c r="H3492" s="4">
        <v>-0.1500893547155305</v>
      </c>
      <c r="I3492" s="4">
        <v>0.43313927079132292</v>
      </c>
    </row>
    <row r="3493" spans="1:9" x14ac:dyDescent="0.25">
      <c r="A3493" t="s">
        <v>3701</v>
      </c>
      <c r="B3493" s="3">
        <v>95.607429504394531</v>
      </c>
      <c r="C3493" s="3">
        <v>17.25</v>
      </c>
      <c r="D3493" s="4">
        <v>3.8936611686446469E-3</v>
      </c>
      <c r="E3493" s="4">
        <v>-2.762118249380785E-2</v>
      </c>
      <c r="F3493" s="2">
        <v>3</v>
      </c>
      <c r="G3493" s="4">
        <v>0.14711110818187831</v>
      </c>
      <c r="H3493" s="4">
        <v>-0.15500526323987529</v>
      </c>
      <c r="I3493" s="4">
        <v>0.42484995049989588</v>
      </c>
    </row>
    <row r="3494" spans="1:9" x14ac:dyDescent="0.25">
      <c r="A3494" t="s">
        <v>3702</v>
      </c>
      <c r="B3494" s="3">
        <v>95.236610412597656</v>
      </c>
      <c r="C3494" s="3">
        <v>17.739999771118161</v>
      </c>
      <c r="D3494" s="4">
        <v>3.6634186386261809E-3</v>
      </c>
      <c r="E3494" s="4">
        <v>-1.389660940415127E-2</v>
      </c>
      <c r="F3494" s="2">
        <v>3</v>
      </c>
      <c r="G3494" s="4">
        <v>0.14693606521046429</v>
      </c>
      <c r="H3494" s="4">
        <v>-0.15828262549595529</v>
      </c>
      <c r="I3494" s="4">
        <v>0.41932358536979991</v>
      </c>
    </row>
    <row r="3495" spans="1:9" x14ac:dyDescent="0.25">
      <c r="A3495" t="s">
        <v>3703</v>
      </c>
      <c r="B3495" s="3">
        <v>94.888992309570313</v>
      </c>
      <c r="C3495" s="3">
        <v>17.989999771118161</v>
      </c>
      <c r="D3495" s="4">
        <v>5.7062651541239795E-4</v>
      </c>
      <c r="E3495" s="4">
        <v>-1.664854932486026E-3</v>
      </c>
      <c r="F3495" s="2">
        <v>3</v>
      </c>
      <c r="G3495" s="4">
        <v>0.13006903009773321</v>
      </c>
      <c r="H3495" s="4">
        <v>-0.16135493346389559</v>
      </c>
      <c r="I3495" s="4">
        <v>0.41414298759137508</v>
      </c>
    </row>
    <row r="3496" spans="1:9" x14ac:dyDescent="0.25">
      <c r="A3496" t="s">
        <v>3704</v>
      </c>
      <c r="B3496" s="3">
        <v>94.834877014160156</v>
      </c>
      <c r="C3496" s="3">
        <v>18.020000457763668</v>
      </c>
      <c r="D3496" s="4">
        <v>-1.05799381228322E-3</v>
      </c>
      <c r="E3496" s="4">
        <v>5.552597864935116E-4</v>
      </c>
      <c r="F3496" s="2">
        <v>3</v>
      </c>
      <c r="G3496" s="4">
        <v>0.1276943461495019</v>
      </c>
      <c r="H3496" s="4">
        <v>-0.16183321365652109</v>
      </c>
      <c r="I3496" s="4">
        <v>0.41333650030909852</v>
      </c>
    </row>
    <row r="3497" spans="1:9" x14ac:dyDescent="0.25">
      <c r="A3497" t="s">
        <v>3705</v>
      </c>
      <c r="B3497" s="3">
        <v>94.935317993164063</v>
      </c>
      <c r="C3497" s="3">
        <v>18.010000228881839</v>
      </c>
      <c r="D3497" s="4">
        <v>2.6921133383825961E-3</v>
      </c>
      <c r="E3497" s="4">
        <v>-7.117066550828921E-2</v>
      </c>
      <c r="F3497" s="2">
        <v>3</v>
      </c>
      <c r="G3497" s="4">
        <v>0.13533195700882161</v>
      </c>
      <c r="H3497" s="4">
        <v>-0.16094549918649209</v>
      </c>
      <c r="I3497" s="4">
        <v>0.41483338527613228</v>
      </c>
    </row>
    <row r="3498" spans="1:9" x14ac:dyDescent="0.25">
      <c r="A3498" t="s">
        <v>3706</v>
      </c>
      <c r="B3498" s="3">
        <v>94.680427551269531</v>
      </c>
      <c r="C3498" s="3">
        <v>19.389999389648441</v>
      </c>
      <c r="D3498" s="4">
        <v>1.2809022179377291E-2</v>
      </c>
      <c r="E3498" s="4">
        <v>-9.2228518933113457E-2</v>
      </c>
      <c r="F3498" s="2">
        <v>3</v>
      </c>
      <c r="G3498" s="4">
        <v>0.1234293203670451</v>
      </c>
      <c r="H3498" s="4">
        <v>-0.16319826430074971</v>
      </c>
      <c r="I3498" s="4">
        <v>0.41103471988580692</v>
      </c>
    </row>
    <row r="3499" spans="1:9" x14ac:dyDescent="0.25">
      <c r="A3499" t="s">
        <v>3707</v>
      </c>
      <c r="B3499" s="3">
        <v>93.483001708984375</v>
      </c>
      <c r="C3499" s="3">
        <v>21.360000610351559</v>
      </c>
      <c r="D3499" s="4">
        <v>2.1268005541666971E-2</v>
      </c>
      <c r="E3499" s="4">
        <v>-9.2608335615561477E-2</v>
      </c>
      <c r="F3499" s="2">
        <v>4</v>
      </c>
      <c r="G3499" s="4">
        <v>0.1087227487339002</v>
      </c>
      <c r="H3499" s="4">
        <v>-0.17378131772700059</v>
      </c>
      <c r="I3499" s="4">
        <v>0.39318932689750491</v>
      </c>
    </row>
    <row r="3500" spans="1:9" x14ac:dyDescent="0.25">
      <c r="A3500" t="s">
        <v>3708</v>
      </c>
      <c r="B3500" s="3">
        <v>91.536209106445313</v>
      </c>
      <c r="C3500" s="3">
        <v>23.54000091552734</v>
      </c>
      <c r="D3500" s="4">
        <v>-5.6228916435528964E-3</v>
      </c>
      <c r="E3500" s="4">
        <v>9.3358112623219025E-2</v>
      </c>
      <c r="F3500" s="2">
        <v>4</v>
      </c>
      <c r="G3500" s="4">
        <v>9.9063465518353322E-2</v>
      </c>
      <c r="H3500" s="4">
        <v>-0.19098740214153281</v>
      </c>
      <c r="I3500" s="4">
        <v>0.36417602366635959</v>
      </c>
    </row>
    <row r="3501" spans="1:9" x14ac:dyDescent="0.25">
      <c r="A3501" t="s">
        <v>3709</v>
      </c>
      <c r="B3501" s="3">
        <v>92.053817749023438</v>
      </c>
      <c r="C3501" s="3">
        <v>21.530000686645511</v>
      </c>
      <c r="D3501" s="4">
        <v>3.030119638600226E-3</v>
      </c>
      <c r="E3501" s="4">
        <v>-3.1053044465860439E-2</v>
      </c>
      <c r="F3501" s="2">
        <v>4</v>
      </c>
      <c r="G3501" s="4">
        <v>0.1090103753051561</v>
      </c>
      <c r="H3501" s="4">
        <v>-0.18641268884835749</v>
      </c>
      <c r="I3501" s="4">
        <v>0.37189001255382231</v>
      </c>
    </row>
    <row r="3502" spans="1:9" x14ac:dyDescent="0.25">
      <c r="A3502" t="s">
        <v>3710</v>
      </c>
      <c r="B3502" s="3">
        <v>91.775726318359375</v>
      </c>
      <c r="C3502" s="3">
        <v>22.219999313354489</v>
      </c>
      <c r="D3502" s="4">
        <v>-1.1646963930522339E-2</v>
      </c>
      <c r="E3502" s="4">
        <v>0.13599181595294341</v>
      </c>
      <c r="F3502" s="2">
        <v>4</v>
      </c>
      <c r="G3502" s="4">
        <v>8.7692838253944805E-2</v>
      </c>
      <c r="H3502" s="4">
        <v>-0.1888705082507548</v>
      </c>
      <c r="I3502" s="4">
        <v>0.36774557981182571</v>
      </c>
    </row>
    <row r="3503" spans="1:9" x14ac:dyDescent="0.25">
      <c r="A3503" t="s">
        <v>3711</v>
      </c>
      <c r="B3503" s="3">
        <v>92.857231140136719</v>
      </c>
      <c r="C3503" s="3">
        <v>19.559999465942379</v>
      </c>
      <c r="D3503" s="4">
        <v>1.477372873795524E-2</v>
      </c>
      <c r="E3503" s="4">
        <v>-5.1866201568204873E-2</v>
      </c>
      <c r="F3503" s="2">
        <v>3</v>
      </c>
      <c r="G3503" s="4">
        <v>0.10437737292655599</v>
      </c>
      <c r="H3503" s="4">
        <v>-0.17931198453643871</v>
      </c>
      <c r="I3503" s="4">
        <v>0.38386338676221571</v>
      </c>
    </row>
    <row r="3504" spans="1:9" x14ac:dyDescent="0.25">
      <c r="A3504" t="s">
        <v>3712</v>
      </c>
      <c r="B3504" s="3">
        <v>91.505355834960938</v>
      </c>
      <c r="C3504" s="3">
        <v>20.629999160766602</v>
      </c>
      <c r="D3504" s="4">
        <v>-1.447677940425829E-2</v>
      </c>
      <c r="E3504" s="4">
        <v>0.12302657693441429</v>
      </c>
      <c r="F3504" s="2">
        <v>4</v>
      </c>
      <c r="G3504" s="4">
        <v>8.9968209158328705E-2</v>
      </c>
      <c r="H3504" s="4">
        <v>-0.19126008860691809</v>
      </c>
      <c r="I3504" s="4">
        <v>0.36371621335062199</v>
      </c>
    </row>
    <row r="3505" spans="1:9" x14ac:dyDescent="0.25">
      <c r="A3505" t="s">
        <v>3713</v>
      </c>
      <c r="B3505" s="3">
        <v>92.849517822265625</v>
      </c>
      <c r="C3505" s="3">
        <v>18.370000839233398</v>
      </c>
      <c r="D3505" s="4">
        <v>-8.3119213510307599E-4</v>
      </c>
      <c r="E3505" s="4">
        <v>1.8292677769324191E-2</v>
      </c>
      <c r="F3505" s="2">
        <v>3</v>
      </c>
      <c r="G3505" s="4">
        <v>0.12002797775584351</v>
      </c>
      <c r="H3505" s="4">
        <v>-0.17938015615278499</v>
      </c>
      <c r="I3505" s="4">
        <v>0.38374843418328131</v>
      </c>
    </row>
    <row r="3506" spans="1:9" x14ac:dyDescent="0.25">
      <c r="A3506" t="s">
        <v>3714</v>
      </c>
      <c r="B3506" s="3">
        <v>92.9267578125</v>
      </c>
      <c r="C3506" s="3">
        <v>18.04000091552734</v>
      </c>
      <c r="D3506" s="4">
        <v>2.7506270229284979E-3</v>
      </c>
      <c r="E3506" s="4">
        <v>-3.7866617838541623E-2</v>
      </c>
      <c r="F3506" s="2">
        <v>3</v>
      </c>
      <c r="G3506" s="4">
        <v>0.1169785546393083</v>
      </c>
      <c r="H3506" s="4">
        <v>-0.17869749597089571</v>
      </c>
      <c r="I3506" s="4">
        <v>0.38489955179864399</v>
      </c>
    </row>
    <row r="3507" spans="1:9" x14ac:dyDescent="0.25">
      <c r="A3507" t="s">
        <v>3715</v>
      </c>
      <c r="B3507" s="3">
        <v>92.671852111816406</v>
      </c>
      <c r="C3507" s="3">
        <v>18.75</v>
      </c>
      <c r="D3507" s="4">
        <v>1.4718520041398399E-2</v>
      </c>
      <c r="E3507" s="4">
        <v>-0.13832721494582939</v>
      </c>
      <c r="F3507" s="2">
        <v>3</v>
      </c>
      <c r="G3507" s="4">
        <v>9.9399039342707551E-2</v>
      </c>
      <c r="H3507" s="4">
        <v>-0.18095039594492829</v>
      </c>
      <c r="I3507" s="4">
        <v>0.38110065900460149</v>
      </c>
    </row>
    <row r="3508" spans="1:9" x14ac:dyDescent="0.25">
      <c r="A3508" t="s">
        <v>3716</v>
      </c>
      <c r="B3508" s="3">
        <v>91.327644348144531</v>
      </c>
      <c r="C3508" s="3">
        <v>21.760000228881839</v>
      </c>
      <c r="D3508" s="4">
        <v>5.0775541016534476E-4</v>
      </c>
      <c r="E3508" s="4">
        <v>-3.6315309902340893E-2</v>
      </c>
      <c r="F3508" s="2">
        <v>4</v>
      </c>
      <c r="G3508" s="4">
        <v>8.2770623526968512E-2</v>
      </c>
      <c r="H3508" s="4">
        <v>-0.1928307329783869</v>
      </c>
      <c r="I3508" s="4">
        <v>0.36106775596079149</v>
      </c>
    </row>
    <row r="3509" spans="1:9" x14ac:dyDescent="0.25">
      <c r="A3509" t="s">
        <v>3717</v>
      </c>
      <c r="B3509" s="3">
        <v>91.281295776367188</v>
      </c>
      <c r="C3509" s="3">
        <v>22.579999923706051</v>
      </c>
      <c r="D3509" s="4">
        <v>-1.5579363440315189E-2</v>
      </c>
      <c r="E3509" s="4">
        <v>0.1178217361819678</v>
      </c>
      <c r="F3509" s="2">
        <v>4</v>
      </c>
      <c r="G3509" s="4">
        <v>8.3486362988455021E-2</v>
      </c>
      <c r="H3509" s="4">
        <v>-0.19324036954545309</v>
      </c>
      <c r="I3509" s="4">
        <v>0.36037701717045878</v>
      </c>
    </row>
    <row r="3510" spans="1:9" x14ac:dyDescent="0.25">
      <c r="A3510" t="s">
        <v>3718</v>
      </c>
      <c r="B3510" s="3">
        <v>92.725906372070313</v>
      </c>
      <c r="C3510" s="3">
        <v>20.20000076293945</v>
      </c>
      <c r="D3510" s="4">
        <v>-1.4142653884242631E-3</v>
      </c>
      <c r="E3510" s="4">
        <v>-1.9893247708405389E-2</v>
      </c>
      <c r="F3510" s="2">
        <v>4</v>
      </c>
      <c r="G3510" s="4">
        <v>0.1165980470464716</v>
      </c>
      <c r="H3510" s="4">
        <v>-0.1804726551914034</v>
      </c>
      <c r="I3510" s="4">
        <v>0.38190623667201029</v>
      </c>
    </row>
    <row r="3511" spans="1:9" x14ac:dyDescent="0.25">
      <c r="A3511" t="s">
        <v>3719</v>
      </c>
      <c r="B3511" s="3">
        <v>92.857231140136719</v>
      </c>
      <c r="C3511" s="3">
        <v>20.610000610351559</v>
      </c>
      <c r="D3511" s="4">
        <v>-1.183830888446369E-2</v>
      </c>
      <c r="E3511" s="4">
        <v>0.10568676422796169</v>
      </c>
      <c r="F3511" s="2">
        <v>4</v>
      </c>
      <c r="G3511" s="4">
        <v>0.12423014466943651</v>
      </c>
      <c r="H3511" s="4">
        <v>-0.17931198453643871</v>
      </c>
      <c r="I3511" s="4">
        <v>0.38386338676221571</v>
      </c>
    </row>
    <row r="3512" spans="1:9" x14ac:dyDescent="0.25">
      <c r="A3512" t="s">
        <v>3720</v>
      </c>
      <c r="B3512" s="3">
        <v>93.969673156738281</v>
      </c>
      <c r="C3512" s="3">
        <v>18.639999389648441</v>
      </c>
      <c r="D3512" s="4">
        <v>-3.7675802550000141E-3</v>
      </c>
      <c r="E3512" s="4">
        <v>9.2041192535956551E-3</v>
      </c>
      <c r="F3512" s="2">
        <v>3</v>
      </c>
      <c r="G3512" s="4">
        <v>0.12613067541181211</v>
      </c>
      <c r="H3512" s="4">
        <v>-0.16948003262797401</v>
      </c>
      <c r="I3512" s="4">
        <v>0.40044225474878647</v>
      </c>
    </row>
    <row r="3513" spans="1:9" x14ac:dyDescent="0.25">
      <c r="A3513" t="s">
        <v>3721</v>
      </c>
      <c r="B3513" s="3">
        <v>94.325050354003906</v>
      </c>
      <c r="C3513" s="3">
        <v>18.469999313354489</v>
      </c>
      <c r="D3513" s="4">
        <v>4.0293145300820399E-3</v>
      </c>
      <c r="E3513" s="4">
        <v>-3.1970682012092848E-2</v>
      </c>
      <c r="F3513" s="2">
        <v>3</v>
      </c>
      <c r="G3513" s="4">
        <v>0.13616576804482919</v>
      </c>
      <c r="H3513" s="4">
        <v>-0.16633914846436179</v>
      </c>
      <c r="I3513" s="4">
        <v>0.40573848731729673</v>
      </c>
    </row>
    <row r="3514" spans="1:9" x14ac:dyDescent="0.25">
      <c r="A3514" t="s">
        <v>3722</v>
      </c>
      <c r="B3514" s="3">
        <v>93.946510314941406</v>
      </c>
      <c r="C3514" s="3">
        <v>19.079999923706051</v>
      </c>
      <c r="D3514" s="4">
        <v>-7.1841488830681746E-3</v>
      </c>
      <c r="E3514" s="4">
        <v>4.3192945250650087E-2</v>
      </c>
      <c r="F3514" s="2">
        <v>3</v>
      </c>
      <c r="G3514" s="4">
        <v>0.1318124246301362</v>
      </c>
      <c r="H3514" s="4">
        <v>-0.16968474976667569</v>
      </c>
      <c r="I3514" s="4">
        <v>0.40009705590640787</v>
      </c>
    </row>
    <row r="3515" spans="1:9" x14ac:dyDescent="0.25">
      <c r="A3515" t="s">
        <v>3723</v>
      </c>
      <c r="B3515" s="3">
        <v>94.626319885253906</v>
      </c>
      <c r="C3515" s="3">
        <v>18.29000091552734</v>
      </c>
      <c r="D3515" s="4">
        <v>-1.8744337044618311E-3</v>
      </c>
      <c r="E3515" s="4">
        <v>1.6429729610876189E-3</v>
      </c>
      <c r="F3515" s="2">
        <v>3</v>
      </c>
      <c r="G3515" s="4">
        <v>0.16596690320307481</v>
      </c>
      <c r="H3515" s="4">
        <v>-0.16367647706348781</v>
      </c>
      <c r="I3515" s="4">
        <v>0.41022834630538879</v>
      </c>
    </row>
    <row r="3516" spans="1:9" x14ac:dyDescent="0.25">
      <c r="A3516" t="s">
        <v>3724</v>
      </c>
      <c r="B3516" s="3">
        <v>94.804023742675781</v>
      </c>
      <c r="C3516" s="3">
        <v>18.260000228881839</v>
      </c>
      <c r="D3516" s="4">
        <v>3.7625688896887328E-3</v>
      </c>
      <c r="E3516" s="4">
        <v>-1.4038888901476421E-2</v>
      </c>
      <c r="F3516" s="2">
        <v>3</v>
      </c>
      <c r="G3516" s="4">
        <v>0.17121808008182771</v>
      </c>
      <c r="H3516" s="4">
        <v>-0.16210590012190651</v>
      </c>
      <c r="I3516" s="4">
        <v>0.41287668999336091</v>
      </c>
    </row>
    <row r="3517" spans="1:9" x14ac:dyDescent="0.25">
      <c r="A3517" t="s">
        <v>3725</v>
      </c>
      <c r="B3517" s="3">
        <v>94.448654174804688</v>
      </c>
      <c r="C3517" s="3">
        <v>18.520000457763668</v>
      </c>
      <c r="D3517" s="4">
        <v>1.9258473001112279E-2</v>
      </c>
      <c r="E3517" s="4">
        <v>-5.3169684896441027E-2</v>
      </c>
      <c r="F3517" s="2">
        <v>3</v>
      </c>
      <c r="G3517" s="4">
        <v>0.18829167978103969</v>
      </c>
      <c r="H3517" s="4">
        <v>-0.16524671685563111</v>
      </c>
      <c r="I3517" s="4">
        <v>0.40758057112670931</v>
      </c>
    </row>
    <row r="3518" spans="1:9" x14ac:dyDescent="0.25">
      <c r="A3518" t="s">
        <v>3726</v>
      </c>
      <c r="B3518" s="3">
        <v>92.664085388183594</v>
      </c>
      <c r="C3518" s="3">
        <v>19.559999465942379</v>
      </c>
      <c r="D3518" s="4">
        <v>4.0175027550066744E-3</v>
      </c>
      <c r="E3518" s="4">
        <v>-9.3184991067206235E-2</v>
      </c>
      <c r="F3518" s="2">
        <v>3</v>
      </c>
      <c r="G3518" s="4">
        <v>0.16884690274505629</v>
      </c>
      <c r="H3518" s="4">
        <v>-0.18101903957048779</v>
      </c>
      <c r="I3518" s="4">
        <v>0.3809849105126577</v>
      </c>
    </row>
    <row r="3519" spans="1:9" x14ac:dyDescent="0.25">
      <c r="A3519" t="s">
        <v>3727</v>
      </c>
      <c r="B3519" s="3">
        <v>92.293296813964844</v>
      </c>
      <c r="C3519" s="3">
        <v>21.569999694824219</v>
      </c>
      <c r="D3519" s="4">
        <v>7.9305875702024853E-3</v>
      </c>
      <c r="E3519" s="4">
        <v>-1.1910225826409221E-2</v>
      </c>
      <c r="F3519" s="2">
        <v>4</v>
      </c>
      <c r="G3519" s="4">
        <v>0.16785238860065749</v>
      </c>
      <c r="H3519" s="4">
        <v>-0.18429613210701751</v>
      </c>
      <c r="I3519" s="4">
        <v>0.37545900018999578</v>
      </c>
    </row>
    <row r="3520" spans="1:9" x14ac:dyDescent="0.25">
      <c r="A3520" t="s">
        <v>3728</v>
      </c>
      <c r="B3520" s="3">
        <v>91.567115783691406</v>
      </c>
      <c r="C3520" s="3">
        <v>21.829999923706051</v>
      </c>
      <c r="D3520" s="4">
        <v>3.3764427812554842E-4</v>
      </c>
      <c r="E3520" s="4">
        <v>2.97169404761497E-2</v>
      </c>
      <c r="F3520" s="2">
        <v>4</v>
      </c>
      <c r="G3520" s="4">
        <v>0.1671667839160893</v>
      </c>
      <c r="H3520" s="4">
        <v>-0.19071424366693429</v>
      </c>
      <c r="I3520" s="4">
        <v>0.3646366298951067</v>
      </c>
    </row>
    <row r="3521" spans="1:9" x14ac:dyDescent="0.25">
      <c r="A3521" t="s">
        <v>3729</v>
      </c>
      <c r="B3521" s="3">
        <v>91.536209106445313</v>
      </c>
      <c r="C3521" s="3">
        <v>21.20000076293945</v>
      </c>
      <c r="D3521" s="4">
        <v>7.6013112658146476E-4</v>
      </c>
      <c r="E3521" s="4">
        <v>1.5325747846490991E-2</v>
      </c>
      <c r="F3521" s="2">
        <v>4</v>
      </c>
      <c r="G3521" s="4">
        <v>0.13296775935953109</v>
      </c>
      <c r="H3521" s="4">
        <v>-0.19098740214153281</v>
      </c>
      <c r="I3521" s="4">
        <v>0.36417602366635959</v>
      </c>
    </row>
    <row r="3522" spans="1:9" x14ac:dyDescent="0.25">
      <c r="A3522" t="s">
        <v>3730</v>
      </c>
      <c r="B3522" s="3">
        <v>91.466682434082031</v>
      </c>
      <c r="C3522" s="3">
        <v>20.879999160766602</v>
      </c>
      <c r="D3522" s="4">
        <v>1.686035355852322E-4</v>
      </c>
      <c r="E3522" s="4">
        <v>8.2085989284954586E-3</v>
      </c>
      <c r="F3522" s="2">
        <v>4</v>
      </c>
      <c r="G3522" s="4">
        <v>0.1563948270166122</v>
      </c>
      <c r="H3522" s="4">
        <v>-0.19160189070707589</v>
      </c>
      <c r="I3522" s="4">
        <v>0.36313985862993131</v>
      </c>
    </row>
    <row r="3523" spans="1:9" x14ac:dyDescent="0.25">
      <c r="A3523" t="s">
        <v>3731</v>
      </c>
      <c r="B3523" s="3">
        <v>91.451263427734375</v>
      </c>
      <c r="C3523" s="3">
        <v>20.70999908447266</v>
      </c>
      <c r="D3523" s="4">
        <v>-2.8638745768179148E-3</v>
      </c>
      <c r="E3523" s="4">
        <v>2.4233421748661499E-2</v>
      </c>
      <c r="F3523" s="2">
        <v>4</v>
      </c>
      <c r="G3523" s="4">
        <v>0.1343627488927219</v>
      </c>
      <c r="H3523" s="4">
        <v>-0.19173816650988099</v>
      </c>
      <c r="I3523" s="4">
        <v>0.36291006717392088</v>
      </c>
    </row>
    <row r="3524" spans="1:9" x14ac:dyDescent="0.25">
      <c r="A3524" t="s">
        <v>3732</v>
      </c>
      <c r="B3524" s="3">
        <v>91.713920593261719</v>
      </c>
      <c r="C3524" s="3">
        <v>20.219999313354489</v>
      </c>
      <c r="D3524" s="4">
        <v>1.685650199627631E-4</v>
      </c>
      <c r="E3524" s="4">
        <v>1.8639744321121698E-2</v>
      </c>
      <c r="F3524" s="2">
        <v>4</v>
      </c>
      <c r="G3524" s="4">
        <v>0.13240672462186631</v>
      </c>
      <c r="H3524" s="4">
        <v>-0.18941675777006389</v>
      </c>
      <c r="I3524" s="4">
        <v>0.36682448105619031</v>
      </c>
    </row>
    <row r="3525" spans="1:9" x14ac:dyDescent="0.25">
      <c r="A3525" t="s">
        <v>3733</v>
      </c>
      <c r="B3525" s="3">
        <v>91.698463439941406</v>
      </c>
      <c r="C3525" s="3">
        <v>19.85000038146973</v>
      </c>
      <c r="D3525" s="4">
        <v>2.957443719197705E-3</v>
      </c>
      <c r="E3525" s="4">
        <v>5.6975487524081769E-2</v>
      </c>
      <c r="F3525" s="2">
        <v>4</v>
      </c>
      <c r="G3525" s="4">
        <v>0.1199593169041711</v>
      </c>
      <c r="H3525" s="4">
        <v>-0.18955337072230691</v>
      </c>
      <c r="I3525" s="4">
        <v>0.3665941210908874</v>
      </c>
    </row>
    <row r="3526" spans="1:9" x14ac:dyDescent="0.25">
      <c r="A3526" t="s">
        <v>3734</v>
      </c>
      <c r="B3526" s="3">
        <v>91.428070068359375</v>
      </c>
      <c r="C3526" s="3">
        <v>18.780000686645511</v>
      </c>
      <c r="D3526" s="4">
        <v>1.862075025245824E-3</v>
      </c>
      <c r="E3526" s="4">
        <v>-2.5428114140015449E-2</v>
      </c>
      <c r="F3526" s="2">
        <v>3</v>
      </c>
      <c r="G3526" s="4">
        <v>0.10388991296579619</v>
      </c>
      <c r="H3526" s="4">
        <v>-0.19194315336813289</v>
      </c>
      <c r="I3526" s="4">
        <v>0.3625644135241084</v>
      </c>
    </row>
    <row r="3527" spans="1:9" x14ac:dyDescent="0.25">
      <c r="A3527" t="s">
        <v>3735</v>
      </c>
      <c r="B3527" s="3">
        <v>91.258140563964844</v>
      </c>
      <c r="C3527" s="3">
        <v>19.270000457763668</v>
      </c>
      <c r="D3527" s="4">
        <v>2.205937984889772E-3</v>
      </c>
      <c r="E3527" s="4">
        <v>-2.6275918833115201E-2</v>
      </c>
      <c r="F3527" s="2">
        <v>3</v>
      </c>
      <c r="G3527" s="4">
        <v>0.11303639737379929</v>
      </c>
      <c r="H3527" s="4">
        <v>-0.1934450192542673</v>
      </c>
      <c r="I3527" s="4">
        <v>0.36003193202993861</v>
      </c>
    </row>
    <row r="3528" spans="1:9" x14ac:dyDescent="0.25">
      <c r="A3528" t="s">
        <v>3736</v>
      </c>
      <c r="B3528" s="3">
        <v>91.057273864746094</v>
      </c>
      <c r="C3528" s="3">
        <v>19.79000091552734</v>
      </c>
      <c r="D3528" s="4">
        <v>9.7662996922491807E-3</v>
      </c>
      <c r="E3528" s="4">
        <v>-4.0717318439679628E-2</v>
      </c>
      <c r="F3528" s="2">
        <v>4</v>
      </c>
      <c r="G3528" s="4">
        <v>0.1006206695263296</v>
      </c>
      <c r="H3528" s="4">
        <v>-0.19522031333455031</v>
      </c>
      <c r="I3528" s="4">
        <v>0.35703838949958788</v>
      </c>
    </row>
    <row r="3529" spans="1:9" x14ac:dyDescent="0.25">
      <c r="A3529" t="s">
        <v>3737</v>
      </c>
      <c r="B3529" s="3">
        <v>90.176582336425781</v>
      </c>
      <c r="C3529" s="3">
        <v>20.629999160766602</v>
      </c>
      <c r="D3529" s="4">
        <v>-1.3104501020826279E-2</v>
      </c>
      <c r="E3529" s="4">
        <v>8.0670455519611162E-2</v>
      </c>
      <c r="F3529" s="2">
        <v>4</v>
      </c>
      <c r="G3529" s="4">
        <v>8.421767451963591E-2</v>
      </c>
      <c r="H3529" s="4">
        <v>-0.2030040149777963</v>
      </c>
      <c r="I3529" s="4">
        <v>0.34391332916653933</v>
      </c>
    </row>
    <row r="3530" spans="1:9" x14ac:dyDescent="0.25">
      <c r="A3530" t="s">
        <v>3738</v>
      </c>
      <c r="B3530" s="3">
        <v>91.373992919921875</v>
      </c>
      <c r="C3530" s="3">
        <v>19.090000152587891</v>
      </c>
      <c r="D3530" s="4">
        <v>4.9279055721664911E-3</v>
      </c>
      <c r="E3530" s="4">
        <v>3.152888269966736E-3</v>
      </c>
      <c r="F3530" s="2">
        <v>3</v>
      </c>
      <c r="G3530" s="4">
        <v>0.1076948746032014</v>
      </c>
      <c r="H3530" s="4">
        <v>-0.19242109641132071</v>
      </c>
      <c r="I3530" s="4">
        <v>0.36175849475112432</v>
      </c>
    </row>
    <row r="3531" spans="1:9" x14ac:dyDescent="0.25">
      <c r="A3531" t="s">
        <v>3739</v>
      </c>
      <c r="B3531" s="3">
        <v>90.925918579101563</v>
      </c>
      <c r="C3531" s="3">
        <v>19.030000686645511</v>
      </c>
      <c r="D3531" s="4">
        <v>2.0431255886597111E-3</v>
      </c>
      <c r="E3531" s="4">
        <v>-4.275646428590274E-2</v>
      </c>
      <c r="F3531" s="2">
        <v>3</v>
      </c>
      <c r="G3531" s="4">
        <v>9.4024370317195904E-2</v>
      </c>
      <c r="H3531" s="4">
        <v>-0.1963812537090652</v>
      </c>
      <c r="I3531" s="4">
        <v>0.35508078460194858</v>
      </c>
    </row>
    <row r="3532" spans="1:9" x14ac:dyDescent="0.25">
      <c r="A3532" t="s">
        <v>3740</v>
      </c>
      <c r="B3532" s="3">
        <v>90.740524291992188</v>
      </c>
      <c r="C3532" s="3">
        <v>19.879999160766602</v>
      </c>
      <c r="D3532" s="4">
        <v>-3.9011326684936791E-3</v>
      </c>
      <c r="E3532" s="4">
        <v>4.2475064441779953E-2</v>
      </c>
      <c r="F3532" s="2">
        <v>4</v>
      </c>
      <c r="G3532" s="4">
        <v>9.5788643031768039E-2</v>
      </c>
      <c r="H3532" s="4">
        <v>-0.1980197999773301</v>
      </c>
      <c r="I3532" s="4">
        <v>0.35231782944061751</v>
      </c>
    </row>
    <row r="3533" spans="1:9" x14ac:dyDescent="0.25">
      <c r="A3533" t="s">
        <v>3741</v>
      </c>
      <c r="B3533" s="3">
        <v>91.095901489257813</v>
      </c>
      <c r="C3533" s="3">
        <v>19.069999694824219</v>
      </c>
      <c r="D3533" s="4">
        <v>7.777192023820545E-3</v>
      </c>
      <c r="E3533" s="4">
        <v>7.3956358896707366E-3</v>
      </c>
      <c r="F3533" s="2">
        <v>3</v>
      </c>
      <c r="G3533" s="4">
        <v>0.11901911947403269</v>
      </c>
      <c r="H3533" s="4">
        <v>-0.194878915813718</v>
      </c>
      <c r="I3533" s="4">
        <v>0.35761406200912771</v>
      </c>
    </row>
    <row r="3534" spans="1:9" x14ac:dyDescent="0.25">
      <c r="A3534" t="s">
        <v>3742</v>
      </c>
      <c r="B3534" s="3">
        <v>90.392898559570313</v>
      </c>
      <c r="C3534" s="3">
        <v>18.930000305175781</v>
      </c>
      <c r="D3534" s="4">
        <v>3.085968216813173E-3</v>
      </c>
      <c r="E3534" s="4">
        <v>-1.582214174337349E-3</v>
      </c>
      <c r="F3534" s="2">
        <v>3</v>
      </c>
      <c r="G3534" s="4">
        <v>0.1081147106616209</v>
      </c>
      <c r="H3534" s="4">
        <v>-0.201092175375158</v>
      </c>
      <c r="I3534" s="4">
        <v>0.3471371179603342</v>
      </c>
    </row>
    <row r="3535" spans="1:9" x14ac:dyDescent="0.25">
      <c r="A3535" t="s">
        <v>3743</v>
      </c>
      <c r="B3535" s="3">
        <v>90.11480712890625</v>
      </c>
      <c r="C3535" s="3">
        <v>18.95999908447266</v>
      </c>
      <c r="D3535" s="4">
        <v>9.4412157838541511E-4</v>
      </c>
      <c r="E3535" s="4">
        <v>-8.4500245164765064E-2</v>
      </c>
      <c r="F3535" s="2">
        <v>3</v>
      </c>
      <c r="G3535" s="4">
        <v>0.1090311720445374</v>
      </c>
      <c r="H3535" s="4">
        <v>-0.2035499947775552</v>
      </c>
      <c r="I3535" s="4">
        <v>0.34299268521833759</v>
      </c>
    </row>
    <row r="3536" spans="1:9" x14ac:dyDescent="0.25">
      <c r="A3536" t="s">
        <v>3744</v>
      </c>
      <c r="B3536" s="3">
        <v>90.029808044433594</v>
      </c>
      <c r="C3536" s="3">
        <v>20.70999908447266</v>
      </c>
      <c r="D3536" s="4">
        <v>5.6089836455845976E-3</v>
      </c>
      <c r="E3536" s="4">
        <v>-3.9424879523417673E-2</v>
      </c>
      <c r="F3536" s="2">
        <v>4</v>
      </c>
      <c r="G3536" s="4">
        <v>0.1147407538120995</v>
      </c>
      <c r="H3536" s="4">
        <v>-0.20430123115511639</v>
      </c>
      <c r="I3536" s="4">
        <v>0.34172593281288971</v>
      </c>
    </row>
    <row r="3537" spans="1:9" x14ac:dyDescent="0.25">
      <c r="A3537" t="s">
        <v>3745</v>
      </c>
      <c r="B3537" s="3">
        <v>89.52764892578125</v>
      </c>
      <c r="C3537" s="3">
        <v>21.559999465942379</v>
      </c>
      <c r="D3537" s="4">
        <v>-1.2067670881641399E-3</v>
      </c>
      <c r="E3537" s="4">
        <v>3.2573148240930831E-3</v>
      </c>
      <c r="F3537" s="2">
        <v>4</v>
      </c>
      <c r="G3537" s="4">
        <v>0.11700993180705541</v>
      </c>
      <c r="H3537" s="4">
        <v>-0.20873939892593629</v>
      </c>
      <c r="I3537" s="4">
        <v>0.33424219018887119</v>
      </c>
    </row>
    <row r="3538" spans="1:9" x14ac:dyDescent="0.25">
      <c r="A3538" t="s">
        <v>3746</v>
      </c>
      <c r="B3538" s="3">
        <v>89.635818481445313</v>
      </c>
      <c r="C3538" s="3">
        <v>21.489999771118161</v>
      </c>
      <c r="D3538" s="4">
        <v>-8.6384735825673076E-5</v>
      </c>
      <c r="E3538" s="4">
        <v>-1.240810914171331E-2</v>
      </c>
      <c r="F3538" s="2">
        <v>4</v>
      </c>
      <c r="G3538" s="4">
        <v>0.1214334728545476</v>
      </c>
      <c r="H3538" s="4">
        <v>-0.20778337797978569</v>
      </c>
      <c r="I3538" s="4">
        <v>0.3358542551385566</v>
      </c>
    </row>
    <row r="3539" spans="1:9" x14ac:dyDescent="0.25">
      <c r="A3539" t="s">
        <v>3747</v>
      </c>
      <c r="B3539" s="3">
        <v>89.643562316894531</v>
      </c>
      <c r="C3539" s="3">
        <v>21.760000228881839</v>
      </c>
      <c r="D3539" s="4">
        <v>2.013199821529699E-2</v>
      </c>
      <c r="E3539" s="4">
        <v>-7.5223136681344838E-2</v>
      </c>
      <c r="F3539" s="2">
        <v>4</v>
      </c>
      <c r="G3539" s="4">
        <v>0.13759506736490931</v>
      </c>
      <c r="H3539" s="4">
        <v>-0.2077149366438891</v>
      </c>
      <c r="I3539" s="4">
        <v>0.33596966252492488</v>
      </c>
    </row>
    <row r="3540" spans="1:9" x14ac:dyDescent="0.25">
      <c r="A3540" t="s">
        <v>3748</v>
      </c>
      <c r="B3540" s="3">
        <v>87.874473571777344</v>
      </c>
      <c r="C3540" s="3">
        <v>23.530000686645511</v>
      </c>
      <c r="D3540" s="4">
        <v>-7.5036006149783452E-3</v>
      </c>
      <c r="E3540" s="4">
        <v>4.5777808295355937E-2</v>
      </c>
      <c r="F3540" s="2">
        <v>4</v>
      </c>
      <c r="G3540" s="4">
        <v>0.13179224729174829</v>
      </c>
      <c r="H3540" s="4">
        <v>-0.2233504441168401</v>
      </c>
      <c r="I3540" s="4">
        <v>0.30960470298175169</v>
      </c>
    </row>
    <row r="3541" spans="1:9" x14ac:dyDescent="0.25">
      <c r="A3541" t="s">
        <v>3749</v>
      </c>
      <c r="B3541" s="3">
        <v>88.538833618164063</v>
      </c>
      <c r="C3541" s="3">
        <v>22.5</v>
      </c>
      <c r="D3541" s="4">
        <v>4.2056495297826402E-3</v>
      </c>
      <c r="E3541" s="4">
        <v>-5.0632941953990929E-2</v>
      </c>
      <c r="F3541" s="2">
        <v>4</v>
      </c>
      <c r="G3541" s="4">
        <v>0.13503287253749391</v>
      </c>
      <c r="H3541" s="4">
        <v>-0.21747871693600751</v>
      </c>
      <c r="I3541" s="4">
        <v>0.31950574711728841</v>
      </c>
    </row>
    <row r="3542" spans="1:9" x14ac:dyDescent="0.25">
      <c r="A3542" t="s">
        <v>3750</v>
      </c>
      <c r="B3542" s="3">
        <v>88.16802978515625</v>
      </c>
      <c r="C3542" s="3">
        <v>23.70000076293945</v>
      </c>
      <c r="D3542" s="4">
        <v>-2.9702898543222389E-3</v>
      </c>
      <c r="E3542" s="4">
        <v>1.9354871524277509E-2</v>
      </c>
      <c r="F3542" s="2">
        <v>4</v>
      </c>
      <c r="G3542" s="4">
        <v>0.1022336609155694</v>
      </c>
      <c r="H3542" s="4">
        <v>-0.2207559443323123</v>
      </c>
      <c r="I3542" s="4">
        <v>0.3139796093909093</v>
      </c>
    </row>
    <row r="3543" spans="1:9" x14ac:dyDescent="0.25">
      <c r="A3543" t="s">
        <v>3751</v>
      </c>
      <c r="B3543" s="3">
        <v>88.430694580078125</v>
      </c>
      <c r="C3543" s="3">
        <v>23.25</v>
      </c>
      <c r="D3543" s="4">
        <v>-1.744030120304441E-3</v>
      </c>
      <c r="E3543" s="4">
        <v>2.876104458224793E-2</v>
      </c>
      <c r="F3543" s="2">
        <v>4</v>
      </c>
      <c r="G3543" s="4">
        <v>0.1012418008668341</v>
      </c>
      <c r="H3543" s="4">
        <v>-0.2184344681626077</v>
      </c>
      <c r="I3543" s="4">
        <v>0.31789413697503699</v>
      </c>
    </row>
    <row r="3544" spans="1:9" x14ac:dyDescent="0.25">
      <c r="A3544" t="s">
        <v>3752</v>
      </c>
      <c r="B3544" s="3">
        <v>88.585189819335938</v>
      </c>
      <c r="C3544" s="3">
        <v>22.60000038146973</v>
      </c>
      <c r="D3544" s="4">
        <v>3.500182662190543E-3</v>
      </c>
      <c r="E3544" s="4">
        <v>2.6619105370599971E-3</v>
      </c>
      <c r="F3544" s="2">
        <v>4</v>
      </c>
      <c r="G3544" s="4">
        <v>9.9845277633533902E-2</v>
      </c>
      <c r="H3544" s="4">
        <v>-0.2170690129390537</v>
      </c>
      <c r="I3544" s="4">
        <v>0.32019659960947949</v>
      </c>
    </row>
    <row r="3545" spans="1:9" x14ac:dyDescent="0.25">
      <c r="A3545" t="s">
        <v>3753</v>
      </c>
      <c r="B3545" s="3">
        <v>88.276206970214844</v>
      </c>
      <c r="C3545" s="3">
        <v>22.54000091552734</v>
      </c>
      <c r="D3545" s="4">
        <v>-4.7897744289505662E-3</v>
      </c>
      <c r="E3545" s="4">
        <v>3.8231315801773517E-2</v>
      </c>
      <c r="F3545" s="2">
        <v>4</v>
      </c>
      <c r="G3545" s="4">
        <v>0.1156315062416049</v>
      </c>
      <c r="H3545" s="4">
        <v>-0.21979985595627419</v>
      </c>
      <c r="I3545" s="4">
        <v>0.31559178804245303</v>
      </c>
    </row>
    <row r="3546" spans="1:9" x14ac:dyDescent="0.25">
      <c r="A3546" t="s">
        <v>3754</v>
      </c>
      <c r="B3546" s="3">
        <v>88.701065063476563</v>
      </c>
      <c r="C3546" s="3">
        <v>21.70999908447266</v>
      </c>
      <c r="D3546" s="4">
        <v>2.062220752095989E-2</v>
      </c>
      <c r="E3546" s="4">
        <v>-9.0490225338010988E-2</v>
      </c>
      <c r="F3546" s="2">
        <v>4</v>
      </c>
      <c r="G3546" s="4">
        <v>0.1150221911572766</v>
      </c>
      <c r="H3546" s="4">
        <v>-0.2160448878064444</v>
      </c>
      <c r="I3546" s="4">
        <v>0.32192350343624071</v>
      </c>
    </row>
    <row r="3547" spans="1:9" x14ac:dyDescent="0.25">
      <c r="A3547" t="s">
        <v>3755</v>
      </c>
      <c r="B3547" s="3">
        <v>86.9088134765625</v>
      </c>
      <c r="C3547" s="3">
        <v>23.870000839233398</v>
      </c>
      <c r="D3547" s="4">
        <v>-8.1115635385493601E-3</v>
      </c>
      <c r="E3547" s="4">
        <v>6.0417618681611218E-2</v>
      </c>
      <c r="F3547" s="2">
        <v>4</v>
      </c>
      <c r="G3547" s="4">
        <v>8.0454626464219636E-2</v>
      </c>
      <c r="H3547" s="4">
        <v>-0.2318851124180972</v>
      </c>
      <c r="I3547" s="4">
        <v>0.29521334505068891</v>
      </c>
    </row>
    <row r="3548" spans="1:9" x14ac:dyDescent="0.25">
      <c r="A3548" t="s">
        <v>3756</v>
      </c>
      <c r="B3548" s="3">
        <v>87.619544982910156</v>
      </c>
      <c r="C3548" s="3">
        <v>22.510000228881839</v>
      </c>
      <c r="D3548" s="4">
        <v>-4.9129334374244937E-3</v>
      </c>
      <c r="E3548" s="4">
        <v>7.1588297396525391E-3</v>
      </c>
      <c r="F3548" s="2">
        <v>4</v>
      </c>
      <c r="G3548" s="4">
        <v>8.0236144801792086E-2</v>
      </c>
      <c r="H3548" s="4">
        <v>-0.22560354638053559</v>
      </c>
      <c r="I3548" s="4">
        <v>0.30580546908213369</v>
      </c>
    </row>
    <row r="3549" spans="1:9" x14ac:dyDescent="0.25">
      <c r="A3549" t="s">
        <v>3757</v>
      </c>
      <c r="B3549" s="3">
        <v>88.052139282226563</v>
      </c>
      <c r="C3549" s="3">
        <v>22.35000038146973</v>
      </c>
      <c r="D3549" s="4">
        <v>-2.0139288821094952E-3</v>
      </c>
      <c r="E3549" s="4">
        <v>3.9534901463708312E-2</v>
      </c>
      <c r="F3549" s="2">
        <v>4</v>
      </c>
      <c r="G3549" s="4">
        <v>9.1892244755853447E-2</v>
      </c>
      <c r="H3549" s="4">
        <v>-0.22178020432469681</v>
      </c>
      <c r="I3549" s="4">
        <v>0.31225247816043122</v>
      </c>
    </row>
    <row r="3550" spans="1:9" x14ac:dyDescent="0.25">
      <c r="A3550" t="s">
        <v>3758</v>
      </c>
      <c r="B3550" s="3">
        <v>88.229827880859375</v>
      </c>
      <c r="C3550" s="3">
        <v>21.5</v>
      </c>
      <c r="D3550" s="4">
        <v>1.5289935658427961E-2</v>
      </c>
      <c r="E3550" s="4">
        <v>-2.3171295937226111E-2</v>
      </c>
      <c r="F3550" s="2">
        <v>4</v>
      </c>
      <c r="G3550" s="4">
        <v>9.1327883894277484E-2</v>
      </c>
      <c r="H3550" s="4">
        <v>-0.22020976224289071</v>
      </c>
      <c r="I3550" s="4">
        <v>0.31490059444468632</v>
      </c>
    </row>
    <row r="3551" spans="1:9" x14ac:dyDescent="0.25">
      <c r="A3551" t="s">
        <v>3759</v>
      </c>
      <c r="B3551" s="3">
        <v>86.901115417480469</v>
      </c>
      <c r="C3551" s="3">
        <v>22.010000228881839</v>
      </c>
      <c r="D3551" s="4">
        <v>3.7379083364053051E-4</v>
      </c>
      <c r="E3551" s="4">
        <v>1.335179211304283E-2</v>
      </c>
      <c r="F3551" s="2">
        <v>4</v>
      </c>
      <c r="G3551" s="4">
        <v>7.5577772449869629E-2</v>
      </c>
      <c r="H3551" s="4">
        <v>-0.23195314917466819</v>
      </c>
      <c r="I3551" s="4">
        <v>0.29509861987547148</v>
      </c>
    </row>
    <row r="3552" spans="1:9" x14ac:dyDescent="0.25">
      <c r="A3552" t="s">
        <v>3760</v>
      </c>
      <c r="B3552" s="3">
        <v>86.868644714355469</v>
      </c>
      <c r="C3552" s="3">
        <v>21.719999313354489</v>
      </c>
      <c r="D3552" s="4">
        <v>-2.6499102428512172E-4</v>
      </c>
      <c r="E3552" s="4">
        <v>-1.7194618169955159E-2</v>
      </c>
      <c r="F3552" s="2">
        <v>4</v>
      </c>
      <c r="G3552" s="4">
        <v>7.357271096168283E-2</v>
      </c>
      <c r="H3552" s="4">
        <v>-0.23224013077622119</v>
      </c>
      <c r="I3552" s="4">
        <v>0.2946147047657337</v>
      </c>
    </row>
    <row r="3553" spans="1:9" x14ac:dyDescent="0.25">
      <c r="A3553" t="s">
        <v>3761</v>
      </c>
      <c r="B3553" s="3">
        <v>86.891670227050781</v>
      </c>
      <c r="C3553" s="3">
        <v>22.10000038146973</v>
      </c>
      <c r="D3553" s="4">
        <v>3.8167558791339928E-3</v>
      </c>
      <c r="E3553" s="4">
        <v>2.5046425273820949E-2</v>
      </c>
      <c r="F3553" s="2">
        <v>4</v>
      </c>
      <c r="G3553" s="4">
        <v>9.0109284052392269E-2</v>
      </c>
      <c r="H3553" s="4">
        <v>-0.23203662737549591</v>
      </c>
      <c r="I3553" s="4">
        <v>0.29495785697465959</v>
      </c>
    </row>
    <row r="3554" spans="1:9" x14ac:dyDescent="0.25">
      <c r="A3554" t="s">
        <v>3762</v>
      </c>
      <c r="B3554" s="3">
        <v>86.561286926269531</v>
      </c>
      <c r="C3554" s="3">
        <v>21.559999465942379</v>
      </c>
      <c r="D3554" s="4">
        <v>-6.2090354722754704E-4</v>
      </c>
      <c r="E3554" s="4">
        <v>1.6501668862680671E-2</v>
      </c>
      <c r="F3554" s="2">
        <v>4</v>
      </c>
      <c r="G3554" s="4">
        <v>9.0502985634391742E-2</v>
      </c>
      <c r="H3554" s="4">
        <v>-0.2349566112273864</v>
      </c>
      <c r="I3554" s="4">
        <v>0.29003411169456589</v>
      </c>
    </row>
    <row r="3555" spans="1:9" x14ac:dyDescent="0.25">
      <c r="A3555" t="s">
        <v>3763</v>
      </c>
      <c r="B3555" s="3">
        <v>86.615066528320313</v>
      </c>
      <c r="C3555" s="3">
        <v>21.20999908447266</v>
      </c>
      <c r="D3555" s="4">
        <v>1.112325445169304E-2</v>
      </c>
      <c r="E3555" s="4">
        <v>-3.5470700080223128E-2</v>
      </c>
      <c r="F3555" s="2">
        <v>4</v>
      </c>
      <c r="G3555" s="4">
        <v>9.6492575153929838E-2</v>
      </c>
      <c r="H3555" s="4">
        <v>-0.23448129794981451</v>
      </c>
      <c r="I3555" s="4">
        <v>0.29083559609506882</v>
      </c>
    </row>
    <row r="3556" spans="1:9" x14ac:dyDescent="0.25">
      <c r="A3556" t="s">
        <v>3764</v>
      </c>
      <c r="B3556" s="3">
        <v>85.662223815917969</v>
      </c>
      <c r="C3556" s="3">
        <v>21.989999771118161</v>
      </c>
      <c r="D3556" s="4">
        <v>5.0485524842234231E-3</v>
      </c>
      <c r="E3556" s="4">
        <v>-3.5949132574446541E-2</v>
      </c>
      <c r="F3556" s="2">
        <v>4</v>
      </c>
      <c r="G3556" s="4">
        <v>8.422325967295774E-2</v>
      </c>
      <c r="H3556" s="4">
        <v>-0.2429026840399322</v>
      </c>
      <c r="I3556" s="4">
        <v>0.27663525728627092</v>
      </c>
    </row>
    <row r="3557" spans="1:9" x14ac:dyDescent="0.25">
      <c r="A3557" t="s">
        <v>3765</v>
      </c>
      <c r="B3557" s="3">
        <v>85.231925964355469</v>
      </c>
      <c r="C3557" s="3">
        <v>22.809999465942379</v>
      </c>
      <c r="D3557" s="4">
        <v>4.618819680333619E-3</v>
      </c>
      <c r="E3557" s="4">
        <v>-1.8924754153015751E-2</v>
      </c>
      <c r="F3557" s="2">
        <v>4</v>
      </c>
      <c r="G3557" s="4">
        <v>8.9800735032592893E-2</v>
      </c>
      <c r="H3557" s="4">
        <v>-0.24670572969960861</v>
      </c>
      <c r="I3557" s="4">
        <v>0.27022247246737918</v>
      </c>
    </row>
    <row r="3558" spans="1:9" x14ac:dyDescent="0.25">
      <c r="A3558" t="s">
        <v>3766</v>
      </c>
      <c r="B3558" s="3">
        <v>84.840065002441406</v>
      </c>
      <c r="C3558" s="3">
        <v>23.25</v>
      </c>
      <c r="D3558" s="4">
        <v>7.0231629263499684E-3</v>
      </c>
      <c r="E3558" s="4">
        <v>-2.3109212381994811E-2</v>
      </c>
      <c r="F3558" s="2">
        <v>4</v>
      </c>
      <c r="G3558" s="4">
        <v>9.311529923019024E-2</v>
      </c>
      <c r="H3558" s="4">
        <v>-0.25016906358564228</v>
      </c>
      <c r="I3558" s="4">
        <v>0.26438251761156512</v>
      </c>
    </row>
    <row r="3559" spans="1:9" x14ac:dyDescent="0.25">
      <c r="A3559" t="s">
        <v>3767</v>
      </c>
      <c r="B3559" s="3">
        <v>84.248374938964844</v>
      </c>
      <c r="C3559" s="3">
        <v>23.79999923706055</v>
      </c>
      <c r="D3559" s="4">
        <v>-1.1272330442285041E-2</v>
      </c>
      <c r="E3559" s="4">
        <v>0.1168465431028132</v>
      </c>
      <c r="F3559" s="2">
        <v>4</v>
      </c>
      <c r="G3559" s="4">
        <v>9.4851366328049913E-2</v>
      </c>
      <c r="H3559" s="4">
        <v>-0.25539852108724759</v>
      </c>
      <c r="I3559" s="4">
        <v>0.25556448367815499</v>
      </c>
    </row>
    <row r="3560" spans="1:9" x14ac:dyDescent="0.25">
      <c r="A3560" t="s">
        <v>3768</v>
      </c>
      <c r="B3560" s="3">
        <v>85.208877563476563</v>
      </c>
      <c r="C3560" s="3">
        <v>21.309999465942379</v>
      </c>
      <c r="D3560" s="4">
        <v>1.297140569455379E-2</v>
      </c>
      <c r="E3560" s="4">
        <v>-8.1069470669230981E-2</v>
      </c>
      <c r="F3560" s="2">
        <v>4</v>
      </c>
      <c r="G3560" s="4">
        <v>0.1228457965535963</v>
      </c>
      <c r="H3560" s="4">
        <v>-0.24690943538999649</v>
      </c>
      <c r="I3560" s="4">
        <v>0.26987897915287801</v>
      </c>
    </row>
    <row r="3561" spans="1:9" x14ac:dyDescent="0.25">
      <c r="A3561" t="s">
        <v>3769</v>
      </c>
      <c r="B3561" s="3">
        <v>84.117752075195313</v>
      </c>
      <c r="C3561" s="3">
        <v>23.190000534057621</v>
      </c>
      <c r="D3561" s="4">
        <v>9.3124571175386972E-3</v>
      </c>
      <c r="E3561" s="4">
        <v>-2.9300915591238149E-2</v>
      </c>
      <c r="F3561" s="2">
        <v>4</v>
      </c>
      <c r="G3561" s="4">
        <v>0.1176846681554284</v>
      </c>
      <c r="H3561" s="4">
        <v>-0.25655298819255468</v>
      </c>
      <c r="I3561" s="4">
        <v>0.25361779415893082</v>
      </c>
    </row>
    <row r="3562" spans="1:9" x14ac:dyDescent="0.25">
      <c r="A3562" t="s">
        <v>3770</v>
      </c>
      <c r="B3562" s="3">
        <v>83.341636657714844</v>
      </c>
      <c r="C3562" s="3">
        <v>23.889999389648441</v>
      </c>
      <c r="D3562" s="4">
        <v>2.9911569304024829E-2</v>
      </c>
      <c r="E3562" s="4">
        <v>-8.2917462981693446E-2</v>
      </c>
      <c r="F3562" s="2">
        <v>4</v>
      </c>
      <c r="G3562" s="4">
        <v>0.1031730266327735</v>
      </c>
      <c r="H3562" s="4">
        <v>-0.26341242836670181</v>
      </c>
      <c r="I3562" s="4">
        <v>0.24205124520021809</v>
      </c>
    </row>
    <row r="3563" spans="1:9" x14ac:dyDescent="0.25">
      <c r="A3563" t="s">
        <v>3771</v>
      </c>
      <c r="B3563" s="3">
        <v>80.921157836914063</v>
      </c>
      <c r="C3563" s="3">
        <v>26.04999923706055</v>
      </c>
      <c r="D3563" s="4">
        <v>0</v>
      </c>
      <c r="E3563" s="4">
        <v>-4.2631381346648463E-2</v>
      </c>
      <c r="F3563" s="2">
        <v>5</v>
      </c>
      <c r="G3563" s="4">
        <v>4.7506733020788117E-2</v>
      </c>
      <c r="H3563" s="4">
        <v>-0.28480503221159448</v>
      </c>
      <c r="I3563" s="4">
        <v>0.20597853468094279</v>
      </c>
    </row>
    <row r="3564" spans="1:9" x14ac:dyDescent="0.25">
      <c r="A3564" t="s">
        <v>3772</v>
      </c>
      <c r="B3564" s="3">
        <v>80.921157836914063</v>
      </c>
      <c r="C3564" s="3">
        <v>27.20999908447266</v>
      </c>
      <c r="D3564" s="4">
        <v>-1.450484863891721E-2</v>
      </c>
      <c r="E3564" s="4">
        <v>0.11288336341145321</v>
      </c>
      <c r="F3564" s="2">
        <v>5</v>
      </c>
      <c r="G3564" s="4">
        <v>3.8185236399222777E-2</v>
      </c>
      <c r="H3564" s="4">
        <v>-0.28480503221159448</v>
      </c>
      <c r="I3564" s="4">
        <v>0.20597853468094279</v>
      </c>
    </row>
    <row r="3565" spans="1:9" x14ac:dyDescent="0.25">
      <c r="A3565" t="s">
        <v>3773</v>
      </c>
      <c r="B3565" s="3">
        <v>82.1121826171875</v>
      </c>
      <c r="C3565" s="3">
        <v>24.45000076293945</v>
      </c>
      <c r="D3565" s="4">
        <v>1.5490018434791921E-2</v>
      </c>
      <c r="E3565" s="4">
        <v>-0.1066861522381938</v>
      </c>
      <c r="F3565" s="2">
        <v>5</v>
      </c>
      <c r="G3565" s="4">
        <v>5.326156971146645E-2</v>
      </c>
      <c r="H3565" s="4">
        <v>-0.27427855246102573</v>
      </c>
      <c r="I3565" s="4">
        <v>0.2237285318099711</v>
      </c>
    </row>
    <row r="3566" spans="1:9" x14ac:dyDescent="0.25">
      <c r="A3566" t="s">
        <v>3774</v>
      </c>
      <c r="B3566" s="3">
        <v>80.859664916992188</v>
      </c>
      <c r="C3566" s="3">
        <v>27.370000839233398</v>
      </c>
      <c r="D3566" s="4">
        <v>-6.7020938900457239E-3</v>
      </c>
      <c r="E3566" s="4">
        <v>2.5093635099214359E-2</v>
      </c>
      <c r="F3566" s="2">
        <v>5</v>
      </c>
      <c r="G3566" s="4">
        <v>3.9507804862690683E-2</v>
      </c>
      <c r="H3566" s="4">
        <v>-0.28534851710551279</v>
      </c>
      <c r="I3566" s="4">
        <v>0.2050620977015056</v>
      </c>
    </row>
    <row r="3567" spans="1:9" x14ac:dyDescent="0.25">
      <c r="A3567" t="s">
        <v>3775</v>
      </c>
      <c r="B3567" s="3">
        <v>81.405250549316406</v>
      </c>
      <c r="C3567" s="3">
        <v>26.70000076293945</v>
      </c>
      <c r="D3567" s="4">
        <v>3.885252074251389E-3</v>
      </c>
      <c r="E3567" s="4">
        <v>-2.7676560337649311E-2</v>
      </c>
      <c r="F3567" s="2">
        <v>5</v>
      </c>
      <c r="G3567" s="4">
        <v>4.6622805735481172E-2</v>
      </c>
      <c r="H3567" s="4">
        <v>-0.28052653841457098</v>
      </c>
      <c r="I3567" s="4">
        <v>0.21319303130405459</v>
      </c>
    </row>
    <row r="3568" spans="1:9" x14ac:dyDescent="0.25">
      <c r="A3568" t="s">
        <v>3776</v>
      </c>
      <c r="B3568" s="3">
        <v>81.090194702148438</v>
      </c>
      <c r="C3568" s="3">
        <v>27.45999908447266</v>
      </c>
      <c r="D3568" s="4">
        <v>-1.4843544202051031E-2</v>
      </c>
      <c r="E3568" s="4">
        <v>7.0148061097595082E-2</v>
      </c>
      <c r="F3568" s="2">
        <v>5</v>
      </c>
      <c r="G3568" s="4">
        <v>4.459727395364399E-2</v>
      </c>
      <c r="H3568" s="4">
        <v>-0.28331105562230741</v>
      </c>
      <c r="I3568" s="4">
        <v>0.20849771305766929</v>
      </c>
    </row>
    <row r="3569" spans="1:9" x14ac:dyDescent="0.25">
      <c r="A3569" t="s">
        <v>3777</v>
      </c>
      <c r="B3569" s="3">
        <v>82.311996459960938</v>
      </c>
      <c r="C3569" s="3">
        <v>25.659999847412109</v>
      </c>
      <c r="D3569" s="4">
        <v>-3.8127106976950649E-3</v>
      </c>
      <c r="E3569" s="4">
        <v>6.6692851243790319E-3</v>
      </c>
      <c r="F3569" s="2">
        <v>5</v>
      </c>
      <c r="G3569" s="4">
        <v>6.0233578085566952E-2</v>
      </c>
      <c r="H3569" s="4">
        <v>-0.27251256370522908</v>
      </c>
      <c r="I3569" s="4">
        <v>0.22670638348384989</v>
      </c>
    </row>
    <row r="3570" spans="1:9" x14ac:dyDescent="0.25">
      <c r="A3570" t="s">
        <v>3778</v>
      </c>
      <c r="B3570" s="3">
        <v>82.627029418945313</v>
      </c>
      <c r="C3570" s="3">
        <v>25.489999771118161</v>
      </c>
      <c r="D3570" s="4">
        <v>-3.2441693719819091E-3</v>
      </c>
      <c r="E3570" s="4">
        <v>-3.5930436601759867E-2</v>
      </c>
      <c r="F3570" s="2">
        <v>5</v>
      </c>
      <c r="G3570" s="4">
        <v>8.5157829534043383E-2</v>
      </c>
      <c r="H3570" s="4">
        <v>-0.26972824878715551</v>
      </c>
      <c r="I3570" s="4">
        <v>0.23140136062465991</v>
      </c>
    </row>
    <row r="3571" spans="1:9" x14ac:dyDescent="0.25">
      <c r="A3571" t="s">
        <v>3779</v>
      </c>
      <c r="B3571" s="3">
        <v>82.895957946777344</v>
      </c>
      <c r="C3571" s="3">
        <v>26.440000534057621</v>
      </c>
      <c r="D3571" s="4">
        <v>-1.7397090591352971E-2</v>
      </c>
      <c r="E3571" s="4">
        <v>7.5233849938590946E-2</v>
      </c>
      <c r="F3571" s="2">
        <v>5</v>
      </c>
      <c r="G3571" s="4">
        <v>9.9907900139374783E-2</v>
      </c>
      <c r="H3571" s="4">
        <v>-0.26735141267974533</v>
      </c>
      <c r="I3571" s="4">
        <v>0.23540923743460859</v>
      </c>
    </row>
    <row r="3572" spans="1:9" x14ac:dyDescent="0.25">
      <c r="A3572" t="s">
        <v>3780</v>
      </c>
      <c r="B3572" s="3">
        <v>84.363639831542969</v>
      </c>
      <c r="C3572" s="3">
        <v>24.590000152587891</v>
      </c>
      <c r="D3572" s="4">
        <v>1.8252214143246179E-3</v>
      </c>
      <c r="E3572" s="4">
        <v>1.068640483753169E-2</v>
      </c>
      <c r="F3572" s="2">
        <v>5</v>
      </c>
      <c r="G3572" s="4">
        <v>0.12920965308522889</v>
      </c>
      <c r="H3572" s="4">
        <v>-0.25437979034564501</v>
      </c>
      <c r="I3572" s="4">
        <v>0.25728229135623693</v>
      </c>
    </row>
    <row r="3573" spans="1:9" x14ac:dyDescent="0.25">
      <c r="A3573" t="s">
        <v>3781</v>
      </c>
      <c r="B3573" s="3">
        <v>84.209938049316406</v>
      </c>
      <c r="C3573" s="3">
        <v>24.329999923706051</v>
      </c>
      <c r="D3573" s="4">
        <v>1.2285473552839271E-2</v>
      </c>
      <c r="E3573" s="4">
        <v>-6.7816108501681183E-2</v>
      </c>
      <c r="F3573" s="2">
        <v>5</v>
      </c>
      <c r="G3573" s="4">
        <v>0.13609557412708481</v>
      </c>
      <c r="H3573" s="4">
        <v>-0.25573823286089042</v>
      </c>
      <c r="I3573" s="4">
        <v>0.25499165371507743</v>
      </c>
    </row>
    <row r="3574" spans="1:9" x14ac:dyDescent="0.25">
      <c r="A3574" t="s">
        <v>3782</v>
      </c>
      <c r="B3574" s="3">
        <v>83.187934875488281</v>
      </c>
      <c r="C3574" s="3">
        <v>26.10000038146973</v>
      </c>
      <c r="D3574" s="4">
        <v>-4.6201871560813679E-4</v>
      </c>
      <c r="E3574" s="4">
        <v>-5.3353426398475854E-3</v>
      </c>
      <c r="F3574" s="2">
        <v>5</v>
      </c>
      <c r="G3574" s="4">
        <v>9.469259861271051E-2</v>
      </c>
      <c r="H3574" s="4">
        <v>-0.26477087088194717</v>
      </c>
      <c r="I3574" s="4">
        <v>0.23976060755905881</v>
      </c>
    </row>
    <row r="3575" spans="1:9" x14ac:dyDescent="0.25">
      <c r="A3575" t="s">
        <v>3783</v>
      </c>
      <c r="B3575" s="3">
        <v>83.226387023925781</v>
      </c>
      <c r="C3575" s="3">
        <v>26.239999771118161</v>
      </c>
      <c r="D3575" s="4">
        <v>-2.946106173158602E-3</v>
      </c>
      <c r="E3575" s="4">
        <v>1.9821229613496971E-2</v>
      </c>
      <c r="F3575" s="2">
        <v>5</v>
      </c>
      <c r="G3575" s="4">
        <v>8.67877072375276E-2</v>
      </c>
      <c r="H3575" s="4">
        <v>-0.26443102424852932</v>
      </c>
      <c r="I3575" s="4">
        <v>0.2403336649258534</v>
      </c>
    </row>
    <row r="3576" spans="1:9" x14ac:dyDescent="0.25">
      <c r="A3576" t="s">
        <v>3784</v>
      </c>
      <c r="B3576" s="3">
        <v>83.472305297851563</v>
      </c>
      <c r="C3576" s="3">
        <v>25.729999542236332</v>
      </c>
      <c r="D3576" s="4">
        <v>-6.1295244940253726E-3</v>
      </c>
      <c r="E3576" s="4">
        <v>1.339110518949083E-2</v>
      </c>
      <c r="F3576" s="2">
        <v>5</v>
      </c>
      <c r="G3576" s="4">
        <v>9.8325098901522523E-2</v>
      </c>
      <c r="H3576" s="4">
        <v>-0.26225755668206918</v>
      </c>
      <c r="I3576" s="4">
        <v>0.24399861693059319</v>
      </c>
    </row>
    <row r="3577" spans="1:9" x14ac:dyDescent="0.25">
      <c r="A3577" t="s">
        <v>3785</v>
      </c>
      <c r="B3577" s="3">
        <v>83.987106323242188</v>
      </c>
      <c r="C3577" s="3">
        <v>25.389999389648441</v>
      </c>
      <c r="D3577" s="4">
        <v>-2.7406919516740898E-2</v>
      </c>
      <c r="E3577" s="4">
        <v>0.1350021652711986</v>
      </c>
      <c r="F3577" s="2">
        <v>5</v>
      </c>
      <c r="G3577" s="4">
        <v>0.1169559313930508</v>
      </c>
      <c r="H3577" s="4">
        <v>-0.25770765758752451</v>
      </c>
      <c r="I3577" s="4">
        <v>0.25167076353413109</v>
      </c>
    </row>
    <row r="3578" spans="1:9" x14ac:dyDescent="0.25">
      <c r="A3578" t="s">
        <v>3786</v>
      </c>
      <c r="B3578" s="3">
        <v>86.353797912597656</v>
      </c>
      <c r="C3578" s="3">
        <v>22.370000839233398</v>
      </c>
      <c r="D3578" s="4">
        <v>-5.3989431463342674E-3</v>
      </c>
      <c r="E3578" s="4">
        <v>1.038850297766936E-2</v>
      </c>
      <c r="F3578" s="2">
        <v>4</v>
      </c>
      <c r="G3578" s="4">
        <v>0.13410224927401251</v>
      </c>
      <c r="H3578" s="4">
        <v>-0.2367904344500914</v>
      </c>
      <c r="I3578" s="4">
        <v>0.28694187595104492</v>
      </c>
    </row>
    <row r="3579" spans="1:9" x14ac:dyDescent="0.25">
      <c r="A3579" t="s">
        <v>3787</v>
      </c>
      <c r="B3579" s="3">
        <v>86.822547912597656</v>
      </c>
      <c r="C3579" s="3">
        <v>22.139999389648441</v>
      </c>
      <c r="D3579" s="4">
        <v>5.3388060962022976E-3</v>
      </c>
      <c r="E3579" s="4">
        <v>1.839924667624326E-2</v>
      </c>
      <c r="F3579" s="2">
        <v>4</v>
      </c>
      <c r="G3579" s="4">
        <v>0.13789217266516229</v>
      </c>
      <c r="H3579" s="4">
        <v>-0.23264754215699709</v>
      </c>
      <c r="I3579" s="4">
        <v>0.29392771813673119</v>
      </c>
    </row>
    <row r="3580" spans="1:9" x14ac:dyDescent="0.25">
      <c r="A3580" t="s">
        <v>3788</v>
      </c>
      <c r="B3580" s="3">
        <v>86.361480712890625</v>
      </c>
      <c r="C3580" s="3">
        <v>21.739999771118161</v>
      </c>
      <c r="D3580" s="4">
        <v>-4.076402545719171E-3</v>
      </c>
      <c r="E3580" s="4">
        <v>-1.6289620096722409E-2</v>
      </c>
      <c r="F3580" s="2">
        <v>4</v>
      </c>
      <c r="G3580" s="4">
        <v>0.14669347248424211</v>
      </c>
      <c r="H3580" s="4">
        <v>-0.23672253255329551</v>
      </c>
      <c r="I3580" s="4">
        <v>0.28705637372254528</v>
      </c>
    </row>
    <row r="3581" spans="1:9" x14ac:dyDescent="0.25">
      <c r="A3581" t="s">
        <v>3789</v>
      </c>
      <c r="B3581" s="3">
        <v>86.7149658203125</v>
      </c>
      <c r="C3581" s="3">
        <v>22.10000038146973</v>
      </c>
      <c r="D3581" s="4">
        <v>-1.062138485104835E-3</v>
      </c>
      <c r="E3581" s="4">
        <v>-4.9526658053683503E-3</v>
      </c>
      <c r="F3581" s="2">
        <v>4</v>
      </c>
      <c r="G3581" s="4">
        <v>0.14542402462027401</v>
      </c>
      <c r="H3581" s="4">
        <v>-0.23359837100180381</v>
      </c>
      <c r="I3581" s="4">
        <v>0.29232440823014988</v>
      </c>
    </row>
    <row r="3582" spans="1:9" x14ac:dyDescent="0.25">
      <c r="A3582" t="s">
        <v>3790</v>
      </c>
      <c r="B3582" s="3">
        <v>86.807167053222656</v>
      </c>
      <c r="C3582" s="3">
        <v>22.20999908447266</v>
      </c>
      <c r="D3582" s="4">
        <v>6.6832400615370879E-3</v>
      </c>
      <c r="E3582" s="4">
        <v>-1.855943843878238E-2</v>
      </c>
      <c r="F3582" s="2">
        <v>4</v>
      </c>
      <c r="G3582" s="4">
        <v>0.14333963822078169</v>
      </c>
      <c r="H3582" s="4">
        <v>-0.23278348081036429</v>
      </c>
      <c r="I3582" s="4">
        <v>0.29369849519001351</v>
      </c>
    </row>
    <row r="3583" spans="1:9" x14ac:dyDescent="0.25">
      <c r="A3583" t="s">
        <v>3791</v>
      </c>
      <c r="B3583" s="3">
        <v>86.230865478515625</v>
      </c>
      <c r="C3583" s="3">
        <v>22.629999160766602</v>
      </c>
      <c r="D3583" s="4">
        <v>-4.7889205790448974E-3</v>
      </c>
      <c r="E3583" s="4">
        <v>2.8168965262944209E-2</v>
      </c>
      <c r="F3583" s="2">
        <v>4</v>
      </c>
      <c r="G3583" s="4">
        <v>0.1386890346676746</v>
      </c>
      <c r="H3583" s="4">
        <v>-0.23787693222871489</v>
      </c>
      <c r="I3583" s="4">
        <v>0.28510979790517982</v>
      </c>
    </row>
    <row r="3584" spans="1:9" x14ac:dyDescent="0.25">
      <c r="A3584" t="s">
        <v>3792</v>
      </c>
      <c r="B3584" s="3">
        <v>86.645805358886719</v>
      </c>
      <c r="C3584" s="3">
        <v>22.010000228881839</v>
      </c>
      <c r="D3584" s="4">
        <v>2.2580927483334848E-2</v>
      </c>
      <c r="E3584" s="4">
        <v>-6.340424557949631E-2</v>
      </c>
      <c r="F3584" s="2">
        <v>4</v>
      </c>
      <c r="G3584" s="4">
        <v>0.16304356953853841</v>
      </c>
      <c r="H3584" s="4">
        <v>-0.23420962293274289</v>
      </c>
      <c r="I3584" s="4">
        <v>0.29129370088292911</v>
      </c>
    </row>
    <row r="3585" spans="1:9" x14ac:dyDescent="0.25">
      <c r="A3585" t="s">
        <v>3793</v>
      </c>
      <c r="B3585" s="3">
        <v>84.732467651367188</v>
      </c>
      <c r="C3585" s="3">
        <v>23.5</v>
      </c>
      <c r="D3585" s="4">
        <v>-1.8139966541441679E-4</v>
      </c>
      <c r="E3585" s="4">
        <v>-2.6108544661324621E-2</v>
      </c>
      <c r="F3585" s="2">
        <v>4</v>
      </c>
      <c r="G3585" s="4">
        <v>0.13897440499234689</v>
      </c>
      <c r="H3585" s="4">
        <v>-0.25112002729022409</v>
      </c>
      <c r="I3585" s="4">
        <v>0.26277898030126678</v>
      </c>
    </row>
    <row r="3586" spans="1:9" x14ac:dyDescent="0.25">
      <c r="A3586" t="s">
        <v>3794</v>
      </c>
      <c r="B3586" s="3">
        <v>84.747840881347656</v>
      </c>
      <c r="C3586" s="3">
        <v>24.129999160766602</v>
      </c>
      <c r="D3586" s="4">
        <v>-4.8723148382399106E-3</v>
      </c>
      <c r="E3586" s="4">
        <v>-4.9484882158102872E-3</v>
      </c>
      <c r="F3586" s="2">
        <v>4</v>
      </c>
      <c r="G3586" s="4">
        <v>0.15108008423101579</v>
      </c>
      <c r="H3586" s="4">
        <v>-0.25098415606674451</v>
      </c>
      <c r="I3586" s="4">
        <v>0.26300808954612598</v>
      </c>
    </row>
    <row r="3587" spans="1:9" x14ac:dyDescent="0.25">
      <c r="A3587" t="s">
        <v>3795</v>
      </c>
      <c r="B3587" s="3">
        <v>85.16278076171875</v>
      </c>
      <c r="C3587" s="3">
        <v>24.25</v>
      </c>
      <c r="D3587" s="4">
        <v>-6.4544887161267486E-3</v>
      </c>
      <c r="E3587" s="4">
        <v>4.5709333399351681E-2</v>
      </c>
      <c r="F3587" s="2">
        <v>4</v>
      </c>
      <c r="G3587" s="4">
        <v>0.15388021079109929</v>
      </c>
      <c r="H3587" s="4">
        <v>-0.24731684677077259</v>
      </c>
      <c r="I3587" s="4">
        <v>0.26919199252387549</v>
      </c>
    </row>
    <row r="3588" spans="1:9" x14ac:dyDescent="0.25">
      <c r="A3588" t="s">
        <v>3796</v>
      </c>
      <c r="B3588" s="3">
        <v>85.716033935546875</v>
      </c>
      <c r="C3588" s="3">
        <v>23.190000534057621</v>
      </c>
      <c r="D3588" s="4">
        <v>-8.9444825314255461E-5</v>
      </c>
      <c r="E3588" s="4">
        <v>2.0237615533890582E-2</v>
      </c>
      <c r="F3588" s="2">
        <v>4</v>
      </c>
      <c r="G3588" s="4">
        <v>0.15594420711032481</v>
      </c>
      <c r="H3588" s="4">
        <v>-0.24242710104281001</v>
      </c>
      <c r="I3588" s="4">
        <v>0.27743719649420789</v>
      </c>
    </row>
    <row r="3589" spans="1:9" x14ac:dyDescent="0.25">
      <c r="A3589" t="s">
        <v>3797</v>
      </c>
      <c r="B3589" s="3">
        <v>85.723701477050781</v>
      </c>
      <c r="C3589" s="3">
        <v>22.729999542236332</v>
      </c>
      <c r="D3589" s="4">
        <v>1.041532057506012E-2</v>
      </c>
      <c r="E3589" s="4">
        <v>-3.152960344132183E-2</v>
      </c>
      <c r="F3589" s="2">
        <v>4</v>
      </c>
      <c r="G3589" s="4">
        <v>0.15946685054167209</v>
      </c>
      <c r="H3589" s="4">
        <v>-0.2423593340057891</v>
      </c>
      <c r="I3589" s="4">
        <v>0.27755146686199139</v>
      </c>
    </row>
    <row r="3590" spans="1:9" x14ac:dyDescent="0.25">
      <c r="A3590" t="s">
        <v>3798</v>
      </c>
      <c r="B3590" s="3">
        <v>84.840065002441406</v>
      </c>
      <c r="C3590" s="3">
        <v>23.469999313354489</v>
      </c>
      <c r="D3590" s="4">
        <v>8.6789612494961865E-3</v>
      </c>
      <c r="E3590" s="4">
        <v>-4.709703154435696E-2</v>
      </c>
      <c r="F3590" s="2">
        <v>4</v>
      </c>
      <c r="G3590" s="4">
        <v>0.15221486348622551</v>
      </c>
      <c r="H3590" s="4">
        <v>-0.25016906358564228</v>
      </c>
      <c r="I3590" s="4">
        <v>0.26438251761156512</v>
      </c>
    </row>
    <row r="3591" spans="1:9" x14ac:dyDescent="0.25">
      <c r="A3591" t="s">
        <v>3799</v>
      </c>
      <c r="B3591" s="3">
        <v>84.110076904296875</v>
      </c>
      <c r="C3591" s="3">
        <v>24.629999160766602</v>
      </c>
      <c r="D3591" s="4">
        <v>2.232227392343189E-2</v>
      </c>
      <c r="E3591" s="4">
        <v>-3.9391585527478568E-2</v>
      </c>
      <c r="F3591" s="2">
        <v>5</v>
      </c>
      <c r="G3591" s="4">
        <v>0.16752584061355161</v>
      </c>
      <c r="H3591" s="4">
        <v>-0.25662082265946312</v>
      </c>
      <c r="I3591" s="4">
        <v>0.25350341008928901</v>
      </c>
    </row>
    <row r="3592" spans="1:9" x14ac:dyDescent="0.25">
      <c r="A3592" t="s">
        <v>3800</v>
      </c>
      <c r="B3592" s="3">
        <v>82.273544311523438</v>
      </c>
      <c r="C3592" s="3">
        <v>25.639999389648441</v>
      </c>
      <c r="D3592" s="4">
        <v>-1.2997893969944441E-2</v>
      </c>
      <c r="E3592" s="4">
        <v>7.1458381222953893E-2</v>
      </c>
      <c r="F3592" s="2">
        <v>5</v>
      </c>
      <c r="G3592" s="4">
        <v>0.14179400786102159</v>
      </c>
      <c r="H3592" s="4">
        <v>-0.27285241033864699</v>
      </c>
      <c r="I3592" s="4">
        <v>0.22613332611705531</v>
      </c>
    </row>
    <row r="3593" spans="1:9" x14ac:dyDescent="0.25">
      <c r="A3593" t="s">
        <v>3801</v>
      </c>
      <c r="B3593" s="3">
        <v>83.357009887695313</v>
      </c>
      <c r="C3593" s="3">
        <v>23.930000305175781</v>
      </c>
      <c r="D3593" s="4">
        <v>1.109151690610966E-2</v>
      </c>
      <c r="E3593" s="4">
        <v>-7.8552139473091476E-2</v>
      </c>
      <c r="F3593" s="2">
        <v>4</v>
      </c>
      <c r="G3593" s="4">
        <v>0.162181193882837</v>
      </c>
      <c r="H3593" s="4">
        <v>-0.26327655714322218</v>
      </c>
      <c r="I3593" s="4">
        <v>0.24228035444507759</v>
      </c>
    </row>
    <row r="3594" spans="1:9" x14ac:dyDescent="0.25">
      <c r="A3594" t="s">
        <v>3802</v>
      </c>
      <c r="B3594" s="3">
        <v>82.442596435546875</v>
      </c>
      <c r="C3594" s="3">
        <v>25.969999313354489</v>
      </c>
      <c r="D3594" s="4">
        <v>5.906465051879195E-3</v>
      </c>
      <c r="E3594" s="4">
        <v>-1.066669282459076E-2</v>
      </c>
      <c r="F3594" s="2">
        <v>5</v>
      </c>
      <c r="G3594" s="4">
        <v>0.1616434103260431</v>
      </c>
      <c r="H3594" s="4">
        <v>-0.27135829888958479</v>
      </c>
      <c r="I3594" s="4">
        <v>0.22865273189749871</v>
      </c>
    </row>
    <row r="3595" spans="1:9" x14ac:dyDescent="0.25">
      <c r="A3595" t="s">
        <v>3803</v>
      </c>
      <c r="B3595" s="3">
        <v>81.958511352539063</v>
      </c>
      <c r="C3595" s="3">
        <v>26.25</v>
      </c>
      <c r="D3595" s="4">
        <v>-2.7534727326844921E-2</v>
      </c>
      <c r="E3595" s="4">
        <v>4.4152769980122297E-2</v>
      </c>
      <c r="F3595" s="2">
        <v>5</v>
      </c>
      <c r="G3595" s="4">
        <v>0.16747255221773211</v>
      </c>
      <c r="H3595" s="4">
        <v>-0.27563672525672078</v>
      </c>
      <c r="I3595" s="4">
        <v>0.22143834897624551</v>
      </c>
    </row>
    <row r="3596" spans="1:9" x14ac:dyDescent="0.25">
      <c r="A3596" t="s">
        <v>3804</v>
      </c>
      <c r="B3596" s="3">
        <v>84.27911376953125</v>
      </c>
      <c r="C3596" s="3">
        <v>25.139999389648441</v>
      </c>
      <c r="D3596" s="4">
        <v>2.7382355476590631E-4</v>
      </c>
      <c r="E3596" s="4">
        <v>1.004419470190809E-2</v>
      </c>
      <c r="F3596" s="2">
        <v>5</v>
      </c>
      <c r="G3596" s="4">
        <v>0.1985983083001277</v>
      </c>
      <c r="H3596" s="4">
        <v>-0.25512684607017599</v>
      </c>
      <c r="I3596" s="4">
        <v>0.25602258846601522</v>
      </c>
    </row>
    <row r="3597" spans="1:9" x14ac:dyDescent="0.25">
      <c r="A3597" t="s">
        <v>3805</v>
      </c>
      <c r="B3597" s="3">
        <v>84.25604248046875</v>
      </c>
      <c r="C3597" s="3">
        <v>24.889999389648441</v>
      </c>
      <c r="D3597" s="4">
        <v>-9.1356721559465726E-5</v>
      </c>
      <c r="E3597" s="4">
        <v>1.343647927043601E-2</v>
      </c>
      <c r="F3597" s="2">
        <v>5</v>
      </c>
      <c r="G3597" s="4">
        <v>0.23331525657530919</v>
      </c>
      <c r="H3597" s="4">
        <v>-0.25533075405022682</v>
      </c>
      <c r="I3597" s="4">
        <v>0.25567875404593837</v>
      </c>
    </row>
    <row r="3598" spans="1:9" x14ac:dyDescent="0.25">
      <c r="A3598" t="s">
        <v>3806</v>
      </c>
      <c r="B3598" s="3">
        <v>84.263740539550781</v>
      </c>
      <c r="C3598" s="3">
        <v>24.559999465942379</v>
      </c>
      <c r="D3598" s="4">
        <v>1.508862780073539E-2</v>
      </c>
      <c r="E3598" s="4">
        <v>5.3212918191842817E-3</v>
      </c>
      <c r="F3598" s="2">
        <v>5</v>
      </c>
      <c r="G3598" s="4">
        <v>0.24040987843000111</v>
      </c>
      <c r="H3598" s="4">
        <v>-0.25526271729365563</v>
      </c>
      <c r="I3598" s="4">
        <v>0.25579347922115581</v>
      </c>
    </row>
    <row r="3599" spans="1:9" x14ac:dyDescent="0.25">
      <c r="A3599" t="s">
        <v>3807</v>
      </c>
      <c r="B3599" s="3">
        <v>83.011215209960938</v>
      </c>
      <c r="C3599" s="3">
        <v>24.430000305175781</v>
      </c>
      <c r="D3599" s="4">
        <v>6.4818743873806817E-4</v>
      </c>
      <c r="E3599" s="4">
        <v>-2.2017583952738121E-2</v>
      </c>
      <c r="F3599" s="2">
        <v>5</v>
      </c>
      <c r="G3599" s="4">
        <v>0.25170100113568789</v>
      </c>
      <c r="H3599" s="4">
        <v>-0.2663327493680302</v>
      </c>
      <c r="I3599" s="4">
        <v>0.23712693141083199</v>
      </c>
    </row>
    <row r="3600" spans="1:9" x14ac:dyDescent="0.25">
      <c r="A3600" t="s">
        <v>3808</v>
      </c>
      <c r="B3600" s="3">
        <v>82.957443237304688</v>
      </c>
      <c r="C3600" s="3">
        <v>24.979999542236332</v>
      </c>
      <c r="D3600" s="4">
        <v>7.4654226303123572E-3</v>
      </c>
      <c r="E3600" s="4">
        <v>-2.8393604365283931E-2</v>
      </c>
      <c r="F3600" s="2">
        <v>5</v>
      </c>
      <c r="G3600" s="4">
        <v>0.24791086159163231</v>
      </c>
      <c r="H3600" s="4">
        <v>-0.26680799521571458</v>
      </c>
      <c r="I3600" s="4">
        <v>0.23632556071218749</v>
      </c>
    </row>
    <row r="3601" spans="1:9" x14ac:dyDescent="0.25">
      <c r="A3601" t="s">
        <v>3809</v>
      </c>
      <c r="B3601" s="3">
        <v>82.342720031738281</v>
      </c>
      <c r="C3601" s="3">
        <v>25.70999908447266</v>
      </c>
      <c r="D3601" s="4">
        <v>9.895413823356014E-3</v>
      </c>
      <c r="E3601" s="4">
        <v>-4.2101380837968438E-2</v>
      </c>
      <c r="F3601" s="2">
        <v>5</v>
      </c>
      <c r="G3601" s="4">
        <v>0.24105701181558789</v>
      </c>
      <c r="H3601" s="4">
        <v>-0.27224102354793278</v>
      </c>
      <c r="I3601" s="4">
        <v>0.2271642608679931</v>
      </c>
    </row>
    <row r="3602" spans="1:9" x14ac:dyDescent="0.25">
      <c r="A3602" t="s">
        <v>3810</v>
      </c>
      <c r="B3602" s="3">
        <v>81.535888671875</v>
      </c>
      <c r="C3602" s="3">
        <v>26.840000152587891</v>
      </c>
      <c r="D3602" s="4">
        <v>3.1496380666025343E-2</v>
      </c>
      <c r="E3602" s="4">
        <v>-9.4772327220747243E-2</v>
      </c>
      <c r="F3602" s="2">
        <v>5</v>
      </c>
      <c r="G3602" s="4">
        <v>0.22805945849917819</v>
      </c>
      <c r="H3602" s="4">
        <v>-0.27937193644948871</v>
      </c>
      <c r="I3602" s="4">
        <v>0.21513994822699581</v>
      </c>
    </row>
    <row r="3603" spans="1:9" x14ac:dyDescent="0.25">
      <c r="A3603" t="s">
        <v>3811</v>
      </c>
      <c r="B3603" s="3">
        <v>79.046218872070313</v>
      </c>
      <c r="C3603" s="3">
        <v>29.64999961853027</v>
      </c>
      <c r="D3603" s="4">
        <v>6.5554490026442647E-3</v>
      </c>
      <c r="E3603" s="4">
        <v>-1.560428976120465E-2</v>
      </c>
      <c r="F3603" s="2">
        <v>5</v>
      </c>
      <c r="G3603" s="4">
        <v>0.16749205942827891</v>
      </c>
      <c r="H3603" s="4">
        <v>-0.30137606194487082</v>
      </c>
      <c r="I3603" s="4">
        <v>0.17803607555306569</v>
      </c>
    </row>
    <row r="3604" spans="1:9" x14ac:dyDescent="0.25">
      <c r="A3604" t="s">
        <v>3812</v>
      </c>
      <c r="B3604" s="3">
        <v>78.531410217285156</v>
      </c>
      <c r="C3604" s="3">
        <v>30.120000839233398</v>
      </c>
      <c r="D3604" s="4">
        <v>-5.4492574495391688E-3</v>
      </c>
      <c r="E3604" s="4">
        <v>-8.3384045046396293E-2</v>
      </c>
      <c r="F3604" s="2">
        <v>5</v>
      </c>
      <c r="G3604" s="4">
        <v>0.15975974345112859</v>
      </c>
      <c r="H3604" s="4">
        <v>-0.30592602846930322</v>
      </c>
      <c r="I3604" s="4">
        <v>0.17036381524766939</v>
      </c>
    </row>
    <row r="3605" spans="1:9" x14ac:dyDescent="0.25">
      <c r="A3605" t="s">
        <v>3813</v>
      </c>
      <c r="B3605" s="3">
        <v>78.961692810058594</v>
      </c>
      <c r="C3605" s="3">
        <v>32.860000610351563</v>
      </c>
      <c r="D3605" s="4">
        <v>-4.4570018358980326E-3</v>
      </c>
      <c r="E3605" s="4">
        <v>-4.8639266376525818E-2</v>
      </c>
      <c r="F3605" s="2">
        <v>5</v>
      </c>
      <c r="G3605" s="4">
        <v>0.13428652999626831</v>
      </c>
      <c r="H3605" s="4">
        <v>-0.30212311766940192</v>
      </c>
      <c r="I3605" s="4">
        <v>0.17677637266284421</v>
      </c>
    </row>
    <row r="3606" spans="1:9" x14ac:dyDescent="0.25">
      <c r="A3606" t="s">
        <v>3814</v>
      </c>
      <c r="B3606" s="3">
        <v>79.315200805664063</v>
      </c>
      <c r="C3606" s="3">
        <v>34.540000915527337</v>
      </c>
      <c r="D3606" s="4">
        <v>-9.4996926362661549E-3</v>
      </c>
      <c r="E3606" s="4">
        <v>1.201288703723891E-2</v>
      </c>
      <c r="F3606" s="2">
        <v>5</v>
      </c>
      <c r="G3606" s="4">
        <v>0.1440734399044068</v>
      </c>
      <c r="H3606" s="4">
        <v>-0.29899875382824759</v>
      </c>
      <c r="I3606" s="4">
        <v>0.1820447482760239</v>
      </c>
    </row>
    <row r="3607" spans="1:9" x14ac:dyDescent="0.25">
      <c r="A3607" t="s">
        <v>3815</v>
      </c>
      <c r="B3607" s="3">
        <v>80.075897216796875</v>
      </c>
      <c r="C3607" s="3">
        <v>34.130001068115227</v>
      </c>
      <c r="D3607" s="4">
        <v>-3.0875274351367391E-2</v>
      </c>
      <c r="E3607" s="4">
        <v>0.1768965885556977</v>
      </c>
      <c r="F3607" s="2">
        <v>5</v>
      </c>
      <c r="G3607" s="4">
        <v>0.14570120316163829</v>
      </c>
      <c r="H3607" s="4">
        <v>-0.29227558945690563</v>
      </c>
      <c r="I3607" s="4">
        <v>0.19338150577872651</v>
      </c>
    </row>
    <row r="3608" spans="1:9" x14ac:dyDescent="0.25">
      <c r="A3608" t="s">
        <v>3816</v>
      </c>
      <c r="B3608" s="3">
        <v>82.627029418945313</v>
      </c>
      <c r="C3608" s="3">
        <v>29</v>
      </c>
      <c r="D3608" s="4">
        <v>-3.151781444086899E-3</v>
      </c>
      <c r="E3608" s="4">
        <v>1.6473862672372611E-2</v>
      </c>
      <c r="F3608" s="2">
        <v>5</v>
      </c>
      <c r="G3608" s="4">
        <v>0.1932714592883511</v>
      </c>
      <c r="H3608" s="4">
        <v>-0.26972824878715551</v>
      </c>
      <c r="I3608" s="4">
        <v>0.23140136062465991</v>
      </c>
    </row>
    <row r="3609" spans="1:9" x14ac:dyDescent="0.25">
      <c r="A3609" t="s">
        <v>3817</v>
      </c>
      <c r="B3609" s="3">
        <v>82.888275146484375</v>
      </c>
      <c r="C3609" s="3">
        <v>28.530000686645511</v>
      </c>
      <c r="D3609" s="4">
        <v>4.1892935100888984E-3</v>
      </c>
      <c r="E3609" s="4">
        <v>-4.0685914384160138E-2</v>
      </c>
      <c r="F3609" s="2">
        <v>5</v>
      </c>
      <c r="G3609" s="4">
        <v>0.1939247527302885</v>
      </c>
      <c r="H3609" s="4">
        <v>-0.26741931457654128</v>
      </c>
      <c r="I3609" s="4">
        <v>0.23529473966310821</v>
      </c>
    </row>
    <row r="3610" spans="1:9" x14ac:dyDescent="0.25">
      <c r="A3610" t="s">
        <v>3818</v>
      </c>
      <c r="B3610" s="3">
        <v>82.54248046875</v>
      </c>
      <c r="C3610" s="3">
        <v>29.739999771118161</v>
      </c>
      <c r="D3610" s="4">
        <v>-1.6570399290847689E-2</v>
      </c>
      <c r="E3610" s="4">
        <v>0.1051653637960988</v>
      </c>
      <c r="F3610" s="2">
        <v>5</v>
      </c>
      <c r="G3610" s="4">
        <v>0.21480195621259179</v>
      </c>
      <c r="H3610" s="4">
        <v>-0.27047550680134941</v>
      </c>
      <c r="I3610" s="4">
        <v>0.23014131662886261</v>
      </c>
    </row>
    <row r="3611" spans="1:9" x14ac:dyDescent="0.25">
      <c r="A3611" t="s">
        <v>3819</v>
      </c>
      <c r="B3611" s="3">
        <v>83.93328857421875</v>
      </c>
      <c r="C3611" s="3">
        <v>26.909999847412109</v>
      </c>
      <c r="D3611" s="4">
        <v>-3.1032436081572801E-3</v>
      </c>
      <c r="E3611" s="4">
        <v>-5.1755783215190476E-3</v>
      </c>
      <c r="F3611" s="2">
        <v>5</v>
      </c>
      <c r="G3611" s="4">
        <v>0.24591617269114649</v>
      </c>
      <c r="H3611" s="4">
        <v>-0.25818330801453437</v>
      </c>
      <c r="I3611" s="4">
        <v>0.25086871062433569</v>
      </c>
    </row>
    <row r="3612" spans="1:9" x14ac:dyDescent="0.25">
      <c r="A3612" t="s">
        <v>3820</v>
      </c>
      <c r="B3612" s="3">
        <v>84.194564819335938</v>
      </c>
      <c r="C3612" s="3">
        <v>27.04999923706055</v>
      </c>
      <c r="D3612" s="4">
        <v>-1.6515916364083231E-2</v>
      </c>
      <c r="E3612" s="4">
        <v>8.7218655526155597E-2</v>
      </c>
      <c r="F3612" s="2">
        <v>5</v>
      </c>
      <c r="G3612" s="4">
        <v>0.25077482403603057</v>
      </c>
      <c r="H3612" s="4">
        <v>-0.25587410408436989</v>
      </c>
      <c r="I3612" s="4">
        <v>0.25476254447021818</v>
      </c>
    </row>
    <row r="3613" spans="1:9" x14ac:dyDescent="0.25">
      <c r="A3613" t="s">
        <v>3821</v>
      </c>
      <c r="B3613" s="3">
        <v>85.608467102050781</v>
      </c>
      <c r="C3613" s="3">
        <v>24.879999160766602</v>
      </c>
      <c r="D3613" s="4">
        <v>-2.8639216870087751E-3</v>
      </c>
      <c r="E3613" s="4">
        <v>3.8830829570003278E-2</v>
      </c>
      <c r="F3613" s="2">
        <v>5</v>
      </c>
      <c r="G3613" s="4">
        <v>0.23364250788144991</v>
      </c>
      <c r="H3613" s="4">
        <v>-0.24337779502784149</v>
      </c>
      <c r="I3613" s="4">
        <v>0.27583411399134339</v>
      </c>
    </row>
    <row r="3614" spans="1:9" x14ac:dyDescent="0.25">
      <c r="A3614" t="s">
        <v>3822</v>
      </c>
      <c r="B3614" s="3">
        <v>85.854347229003906</v>
      </c>
      <c r="C3614" s="3">
        <v>23.95000076293945</v>
      </c>
      <c r="D3614" s="4">
        <v>1.08416450833082E-3</v>
      </c>
      <c r="E3614" s="4">
        <v>-4.3912116072789553E-2</v>
      </c>
      <c r="F3614" s="2">
        <v>4</v>
      </c>
      <c r="G3614" s="4">
        <v>0.24174587925699401</v>
      </c>
      <c r="H3614" s="4">
        <v>-0.24120466461081941</v>
      </c>
      <c r="I3614" s="4">
        <v>0.2794984974867909</v>
      </c>
    </row>
    <row r="3615" spans="1:9" x14ac:dyDescent="0.25">
      <c r="A3615" t="s">
        <v>3823</v>
      </c>
      <c r="B3615" s="3">
        <v>85.761367797851563</v>
      </c>
      <c r="C3615" s="3">
        <v>25.04999923706055</v>
      </c>
      <c r="D3615" s="4">
        <v>1.607966876203015E-3</v>
      </c>
      <c r="E3615" s="4">
        <v>-3.3564847093850443E-2</v>
      </c>
      <c r="F3615" s="2">
        <v>5</v>
      </c>
      <c r="G3615" s="4">
        <v>0.2494785740740493</v>
      </c>
      <c r="H3615" s="4">
        <v>-0.24202643265079229</v>
      </c>
      <c r="I3615" s="4">
        <v>0.27811281293736129</v>
      </c>
    </row>
    <row r="3616" spans="1:9" x14ac:dyDescent="0.25">
      <c r="A3616" t="s">
        <v>3824</v>
      </c>
      <c r="B3616" s="3">
        <v>85.623687744140625</v>
      </c>
      <c r="C3616" s="3">
        <v>25.920000076293949</v>
      </c>
      <c r="D3616" s="4">
        <v>-3.5717854954864242E-4</v>
      </c>
      <c r="E3616" s="4">
        <v>1.932711072228477E-3</v>
      </c>
      <c r="F3616" s="2">
        <v>5</v>
      </c>
      <c r="G3616" s="4">
        <v>0.24624741639089481</v>
      </c>
      <c r="H3616" s="4">
        <v>-0.24324327240211349</v>
      </c>
      <c r="I3616" s="4">
        <v>0.2760609491990329</v>
      </c>
    </row>
    <row r="3617" spans="1:9" x14ac:dyDescent="0.25">
      <c r="A3617" t="s">
        <v>3825</v>
      </c>
      <c r="B3617" s="3">
        <v>85.654281616210938</v>
      </c>
      <c r="C3617" s="3">
        <v>25.870000839233398</v>
      </c>
      <c r="D3617" s="4">
        <v>2.2737318265610981E-2</v>
      </c>
      <c r="E3617" s="4">
        <v>-9.4821521753217786E-2</v>
      </c>
      <c r="F3617" s="2">
        <v>5</v>
      </c>
      <c r="G3617" s="4">
        <v>0.22978376514434859</v>
      </c>
      <c r="H3617" s="4">
        <v>-0.24297287855290611</v>
      </c>
      <c r="I3617" s="4">
        <v>0.27651689365158177</v>
      </c>
    </row>
    <row r="3618" spans="1:9" x14ac:dyDescent="0.25">
      <c r="A3618" t="s">
        <v>3826</v>
      </c>
      <c r="B3618" s="3">
        <v>83.750030517578125</v>
      </c>
      <c r="C3618" s="3">
        <v>28.579999923706051</v>
      </c>
      <c r="D3618" s="4">
        <v>-1.549981467711792E-3</v>
      </c>
      <c r="E3618" s="4">
        <v>-7.294233593026056E-3</v>
      </c>
      <c r="F3618" s="2">
        <v>5</v>
      </c>
      <c r="G3618" s="4">
        <v>0.1748736591299889</v>
      </c>
      <c r="H3618" s="4">
        <v>-0.25980297391427598</v>
      </c>
      <c r="I3618" s="4">
        <v>0.24813759198338209</v>
      </c>
    </row>
    <row r="3619" spans="1:9" x14ac:dyDescent="0.25">
      <c r="A3619" t="s">
        <v>3827</v>
      </c>
      <c r="B3619" s="3">
        <v>83.880043029785156</v>
      </c>
      <c r="C3619" s="3">
        <v>28.79000091552734</v>
      </c>
      <c r="D3619" s="4">
        <v>4.8555921521946646E-3</v>
      </c>
      <c r="E3619" s="4">
        <v>-5.8226980604067391E-2</v>
      </c>
      <c r="F3619" s="2">
        <v>5</v>
      </c>
      <c r="G3619" s="4">
        <v>0.17992408957284439</v>
      </c>
      <c r="H3619" s="4">
        <v>-0.25865390119997561</v>
      </c>
      <c r="I3619" s="4">
        <v>0.25007518535392709</v>
      </c>
    </row>
    <row r="3620" spans="1:9" x14ac:dyDescent="0.25">
      <c r="A3620" t="s">
        <v>3828</v>
      </c>
      <c r="B3620" s="3">
        <v>83.474723815917969</v>
      </c>
      <c r="C3620" s="3">
        <v>30.569999694824219</v>
      </c>
      <c r="D3620" s="4">
        <v>2.9231583147812931E-2</v>
      </c>
      <c r="E3620" s="4">
        <v>-9.3685143501267887E-2</v>
      </c>
      <c r="F3620" s="2">
        <v>5</v>
      </c>
      <c r="G3620" s="4">
        <v>0.17944737411452771</v>
      </c>
      <c r="H3620" s="4">
        <v>-0.26223618140770538</v>
      </c>
      <c r="I3620" s="4">
        <v>0.24403466041973501</v>
      </c>
    </row>
    <row r="3621" spans="1:9" x14ac:dyDescent="0.25">
      <c r="A3621" t="s">
        <v>3829</v>
      </c>
      <c r="B3621" s="3">
        <v>81.103927612304688</v>
      </c>
      <c r="C3621" s="3">
        <v>33.729999542236328</v>
      </c>
      <c r="D3621" s="4">
        <v>-5.3460134604714771E-3</v>
      </c>
      <c r="E3621" s="4">
        <v>8.9017147233616534E-4</v>
      </c>
      <c r="F3621" s="2">
        <v>5</v>
      </c>
      <c r="G3621" s="4">
        <v>0.14304297733312479</v>
      </c>
      <c r="H3621" s="4">
        <v>-0.2831896818246582</v>
      </c>
      <c r="I3621" s="4">
        <v>0.208702376402953</v>
      </c>
    </row>
    <row r="3622" spans="1:9" x14ac:dyDescent="0.25">
      <c r="A3622" t="s">
        <v>3830</v>
      </c>
      <c r="B3622" s="3">
        <v>81.539840698242188</v>
      </c>
      <c r="C3622" s="3">
        <v>33.700000762939453</v>
      </c>
      <c r="D3622" s="4">
        <v>1.071208665297241E-2</v>
      </c>
      <c r="E3622" s="4">
        <v>-7.8479599557966573E-2</v>
      </c>
      <c r="F3622" s="2">
        <v>5</v>
      </c>
      <c r="G3622" s="4">
        <v>0.15504514607915329</v>
      </c>
      <c r="H3622" s="4">
        <v>-0.27933700776772069</v>
      </c>
      <c r="I3622" s="4">
        <v>0.21519884578969409</v>
      </c>
    </row>
    <row r="3623" spans="1:9" x14ac:dyDescent="0.25">
      <c r="A3623" t="s">
        <v>3831</v>
      </c>
      <c r="B3623" s="3">
        <v>80.675636291503906</v>
      </c>
      <c r="C3623" s="3">
        <v>36.569999694824219</v>
      </c>
      <c r="D3623" s="4">
        <v>-1.245083415237502E-2</v>
      </c>
      <c r="E3623" s="4">
        <v>3.0721537955216819E-2</v>
      </c>
      <c r="F3623" s="2">
        <v>5</v>
      </c>
      <c r="G3623" s="4">
        <v>0.1380895886651656</v>
      </c>
      <c r="H3623" s="4">
        <v>-0.2869749934239002</v>
      </c>
      <c r="I3623" s="4">
        <v>0.20231949517284439</v>
      </c>
    </row>
    <row r="3624" spans="1:9" x14ac:dyDescent="0.25">
      <c r="A3624" t="s">
        <v>3832</v>
      </c>
      <c r="B3624" s="3">
        <v>81.692779541015625</v>
      </c>
      <c r="C3624" s="3">
        <v>35.479999542236328</v>
      </c>
      <c r="D3624" s="4">
        <v>-3.5137142148107481E-2</v>
      </c>
      <c r="E3624" s="4">
        <v>0.20434489629487479</v>
      </c>
      <c r="F3624" s="2">
        <v>5</v>
      </c>
      <c r="G3624" s="4">
        <v>0.15268181487890661</v>
      </c>
      <c r="H3624" s="4">
        <v>-0.27798530824123369</v>
      </c>
      <c r="I3624" s="4">
        <v>0.2174781132450043</v>
      </c>
    </row>
    <row r="3625" spans="1:9" x14ac:dyDescent="0.25">
      <c r="A3625" t="s">
        <v>3833</v>
      </c>
      <c r="B3625" s="3">
        <v>84.667762756347656</v>
      </c>
      <c r="C3625" s="3">
        <v>29.45999908447266</v>
      </c>
      <c r="D3625" s="4">
        <v>3.444103128509735E-3</v>
      </c>
      <c r="E3625" s="4">
        <v>-2.3533344051237529E-2</v>
      </c>
      <c r="F3625" s="2">
        <v>5</v>
      </c>
      <c r="G3625" s="4">
        <v>0.20588463484347461</v>
      </c>
      <c r="H3625" s="4">
        <v>-0.25169190016681481</v>
      </c>
      <c r="I3625" s="4">
        <v>0.26181467483940463</v>
      </c>
    </row>
    <row r="3626" spans="1:9" x14ac:dyDescent="0.25">
      <c r="A3626" t="s">
        <v>3834</v>
      </c>
      <c r="B3626" s="3">
        <v>84.377159118652344</v>
      </c>
      <c r="C3626" s="3">
        <v>30.170000076293949</v>
      </c>
      <c r="D3626" s="4">
        <v>2.6039711634108679E-2</v>
      </c>
      <c r="E3626" s="4">
        <v>-0.15109737481428309</v>
      </c>
      <c r="F3626" s="2">
        <v>5</v>
      </c>
      <c r="G3626" s="4">
        <v>0.18654228633140241</v>
      </c>
      <c r="H3626" s="4">
        <v>-0.25426030458484811</v>
      </c>
      <c r="I3626" s="4">
        <v>0.25748377104948278</v>
      </c>
    </row>
    <row r="3627" spans="1:9" x14ac:dyDescent="0.25">
      <c r="A3627" t="s">
        <v>3835</v>
      </c>
      <c r="B3627" s="3">
        <v>82.235763549804688</v>
      </c>
      <c r="C3627" s="3">
        <v>35.540000915527337</v>
      </c>
      <c r="D3627" s="4">
        <v>-1.6823574256787269E-2</v>
      </c>
      <c r="E3627" s="4">
        <v>0.10820084981987541</v>
      </c>
      <c r="F3627" s="2">
        <v>5</v>
      </c>
      <c r="G3627" s="4">
        <v>0.15740509381227569</v>
      </c>
      <c r="H3627" s="4">
        <v>-0.27318632314195768</v>
      </c>
      <c r="I3627" s="4">
        <v>0.22557027451380801</v>
      </c>
    </row>
    <row r="3628" spans="1:9" x14ac:dyDescent="0.25">
      <c r="A3628" t="s">
        <v>3836</v>
      </c>
      <c r="B3628" s="3">
        <v>83.642936706542969</v>
      </c>
      <c r="C3628" s="3">
        <v>32.069999694824219</v>
      </c>
      <c r="D3628" s="4">
        <v>-1.2549783464783189E-2</v>
      </c>
      <c r="E3628" s="4">
        <v>8.0525585076616446E-2</v>
      </c>
      <c r="F3628" s="2">
        <v>5</v>
      </c>
      <c r="G3628" s="4">
        <v>0.20570810687636271</v>
      </c>
      <c r="H3628" s="4">
        <v>-0.26074948724627728</v>
      </c>
      <c r="I3628" s="4">
        <v>0.24654155899574429</v>
      </c>
    </row>
    <row r="3629" spans="1:9" x14ac:dyDescent="0.25">
      <c r="A3629" t="s">
        <v>3837</v>
      </c>
      <c r="B3629" s="3">
        <v>84.705978393554688</v>
      </c>
      <c r="C3629" s="3">
        <v>29.680000305175781</v>
      </c>
      <c r="D3629" s="4">
        <v>3.3498027781041051E-2</v>
      </c>
      <c r="E3629" s="4">
        <v>-0.15248429705271621</v>
      </c>
      <c r="F3629" s="2">
        <v>5</v>
      </c>
      <c r="G3629" s="4">
        <v>0.242654319122241</v>
      </c>
      <c r="H3629" s="4">
        <v>-0.25135414385991189</v>
      </c>
      <c r="I3629" s="4">
        <v>0.26238420744858598</v>
      </c>
    </row>
    <row r="3630" spans="1:9" x14ac:dyDescent="0.25">
      <c r="A3630" t="s">
        <v>3838</v>
      </c>
      <c r="B3630" s="3">
        <v>81.960464477539063</v>
      </c>
      <c r="C3630" s="3">
        <v>35.020000457763672</v>
      </c>
      <c r="D3630" s="4">
        <v>-6.0283815247325068E-3</v>
      </c>
      <c r="E3630" s="4">
        <v>1.1846282582540059E-2</v>
      </c>
      <c r="F3630" s="2">
        <v>5</v>
      </c>
      <c r="G3630" s="4">
        <v>0.2191377001903598</v>
      </c>
      <c r="H3630" s="4">
        <v>-0.27561946320549963</v>
      </c>
      <c r="I3630" s="4">
        <v>0.2214674566520192</v>
      </c>
    </row>
    <row r="3631" spans="1:9" x14ac:dyDescent="0.25">
      <c r="A3631" t="s">
        <v>3839</v>
      </c>
      <c r="B3631" s="3">
        <v>82.457550048828125</v>
      </c>
      <c r="C3631" s="3">
        <v>34.610000610351563</v>
      </c>
      <c r="D3631" s="4">
        <v>1.0209456403638131E-3</v>
      </c>
      <c r="E3631" s="4">
        <v>-9.6816260804244103E-2</v>
      </c>
      <c r="F3631" s="2">
        <v>5</v>
      </c>
      <c r="G3631" s="4">
        <v>0.20463383637701549</v>
      </c>
      <c r="H3631" s="4">
        <v>-0.27122613630992232</v>
      </c>
      <c r="I3631" s="4">
        <v>0.2288755875401409</v>
      </c>
    </row>
    <row r="3632" spans="1:9" x14ac:dyDescent="0.25">
      <c r="A3632" t="s">
        <v>3840</v>
      </c>
      <c r="B3632" s="3">
        <v>82.373451232910156</v>
      </c>
      <c r="C3632" s="3">
        <v>38.319999694824219</v>
      </c>
      <c r="D3632" s="4">
        <v>-1.2830904326679221E-2</v>
      </c>
      <c r="E3632" s="4">
        <v>-4.4388998679030227E-2</v>
      </c>
      <c r="F3632" s="2">
        <v>5</v>
      </c>
      <c r="G3632" s="4">
        <v>0.2342276318487877</v>
      </c>
      <c r="H3632" s="4">
        <v>-0.27196941596074881</v>
      </c>
      <c r="I3632" s="4">
        <v>0.2276222519539948</v>
      </c>
    </row>
    <row r="3633" spans="1:9" x14ac:dyDescent="0.25">
      <c r="A3633" t="s">
        <v>3841</v>
      </c>
      <c r="B3633" s="3">
        <v>83.444114685058594</v>
      </c>
      <c r="C3633" s="3">
        <v>40.099998474121087</v>
      </c>
      <c r="D3633" s="4">
        <v>1.4599236906772889E-2</v>
      </c>
      <c r="E3633" s="4">
        <v>-0.12426299033937729</v>
      </c>
      <c r="F3633" s="2">
        <v>5</v>
      </c>
      <c r="G3633" s="4">
        <v>0.24760717779929139</v>
      </c>
      <c r="H3633" s="4">
        <v>-0.26250671011668808</v>
      </c>
      <c r="I3633" s="4">
        <v>0.24357848856346909</v>
      </c>
    </row>
    <row r="3634" spans="1:9" x14ac:dyDescent="0.25">
      <c r="A3634" t="s">
        <v>3842</v>
      </c>
      <c r="B3634" s="3">
        <v>82.243423461914063</v>
      </c>
      <c r="C3634" s="3">
        <v>45.790000915527337</v>
      </c>
      <c r="D3634" s="4">
        <v>-3.7759500440201599E-2</v>
      </c>
      <c r="E3634" s="4">
        <v>0.29643265320405421</v>
      </c>
      <c r="F3634" s="2">
        <v>5</v>
      </c>
      <c r="G3634" s="4">
        <v>0.21199273331215121</v>
      </c>
      <c r="H3634" s="4">
        <v>-0.27311862353482441</v>
      </c>
      <c r="I3634" s="4">
        <v>0.225684431179733</v>
      </c>
    </row>
    <row r="3635" spans="1:9" x14ac:dyDescent="0.25">
      <c r="A3635" t="s">
        <v>3843</v>
      </c>
      <c r="B3635" s="3">
        <v>85.470756530761719</v>
      </c>
      <c r="C3635" s="3">
        <v>35.319999694824219</v>
      </c>
      <c r="D3635" s="4">
        <v>-5.6937204257327956E-3</v>
      </c>
      <c r="E3635" s="4">
        <v>5.2757093830525743E-2</v>
      </c>
      <c r="F3635" s="2">
        <v>5</v>
      </c>
      <c r="G3635" s="4">
        <v>0.2511213141146984</v>
      </c>
      <c r="H3635" s="4">
        <v>-0.24459490449871299</v>
      </c>
      <c r="I3635" s="4">
        <v>0.27378179544558101</v>
      </c>
    </row>
    <row r="3636" spans="1:9" x14ac:dyDescent="0.25">
      <c r="A3636" t="s">
        <v>3844</v>
      </c>
      <c r="B3636" s="3">
        <v>85.960189819335938</v>
      </c>
      <c r="C3636" s="3">
        <v>33.549999237060547</v>
      </c>
      <c r="D3636" s="4">
        <v>-1.360245959980555E-2</v>
      </c>
      <c r="E3636" s="4">
        <v>8.7872862226469506E-2</v>
      </c>
      <c r="F3636" s="2">
        <v>5</v>
      </c>
      <c r="G3636" s="4">
        <v>0.25676784487297333</v>
      </c>
      <c r="H3636" s="4">
        <v>-0.2402692097803816</v>
      </c>
      <c r="I3636" s="4">
        <v>0.28107588336963651</v>
      </c>
    </row>
    <row r="3637" spans="1:9" x14ac:dyDescent="0.25">
      <c r="A3637" t="s">
        <v>3845</v>
      </c>
      <c r="B3637" s="3">
        <v>87.145584106445313</v>
      </c>
      <c r="C3637" s="3">
        <v>30.840000152587891</v>
      </c>
      <c r="D3637" s="4">
        <v>5.2661388498265183E-4</v>
      </c>
      <c r="E3637" s="4">
        <v>-1.2804085194010771E-2</v>
      </c>
      <c r="F3637" s="2">
        <v>5</v>
      </c>
      <c r="G3637" s="4">
        <v>0.31029244722223442</v>
      </c>
      <c r="H3637" s="4">
        <v>-0.22979249328684889</v>
      </c>
      <c r="I3637" s="4">
        <v>0.29874196852709822</v>
      </c>
    </row>
    <row r="3638" spans="1:9" x14ac:dyDescent="0.25">
      <c r="A3638" t="s">
        <v>3846</v>
      </c>
      <c r="B3638" s="3">
        <v>87.099716186523438</v>
      </c>
      <c r="C3638" s="3">
        <v>31.239999771118161</v>
      </c>
      <c r="D3638" s="4">
        <v>-1.8104923978894742E-2</v>
      </c>
      <c r="E3638" s="4">
        <v>0.17091452075649971</v>
      </c>
      <c r="F3638" s="2">
        <v>5</v>
      </c>
      <c r="G3638" s="4">
        <v>0.29891410271565921</v>
      </c>
      <c r="H3638" s="4">
        <v>-0.2301978817709974</v>
      </c>
      <c r="I3638" s="4">
        <v>0.29805839295385028</v>
      </c>
    </row>
    <row r="3639" spans="1:9" x14ac:dyDescent="0.25">
      <c r="A3639" t="s">
        <v>3847</v>
      </c>
      <c r="B3639" s="3">
        <v>88.705726623535156</v>
      </c>
      <c r="C3639" s="3">
        <v>26.680000305175781</v>
      </c>
      <c r="D3639" s="4">
        <v>-1.2430872589480391E-2</v>
      </c>
      <c r="E3639" s="4">
        <v>4.5454538660057768E-2</v>
      </c>
      <c r="F3639" s="2">
        <v>5</v>
      </c>
      <c r="G3639" s="4">
        <v>0.3342014313231787</v>
      </c>
      <c r="H3639" s="4">
        <v>-0.2160036881451313</v>
      </c>
      <c r="I3639" s="4">
        <v>0.32199297527177873</v>
      </c>
    </row>
    <row r="3640" spans="1:9" x14ac:dyDescent="0.25">
      <c r="A3640" t="s">
        <v>3848</v>
      </c>
      <c r="B3640" s="3">
        <v>89.822296142578125</v>
      </c>
      <c r="C3640" s="3">
        <v>25.520000457763668</v>
      </c>
      <c r="D3640" s="4">
        <v>1.398620611487744E-2</v>
      </c>
      <c r="E3640" s="4">
        <v>-9.8870030622644323E-2</v>
      </c>
      <c r="F3640" s="2">
        <v>5</v>
      </c>
      <c r="G3640" s="4">
        <v>0.31698712879017887</v>
      </c>
      <c r="H3640" s="4">
        <v>-0.20613525666748411</v>
      </c>
      <c r="I3640" s="4">
        <v>0.33863335596379329</v>
      </c>
    </row>
    <row r="3641" spans="1:9" x14ac:dyDescent="0.25">
      <c r="A3641" t="s">
        <v>3849</v>
      </c>
      <c r="B3641" s="3">
        <v>88.583351135253906</v>
      </c>
      <c r="C3641" s="3">
        <v>28.319999694824219</v>
      </c>
      <c r="D3641" s="4">
        <v>-2.841320690240678E-3</v>
      </c>
      <c r="E3641" s="4">
        <v>-1.8030528953274279E-2</v>
      </c>
      <c r="F3641" s="2">
        <v>5</v>
      </c>
      <c r="G3641" s="4">
        <v>0.294977960675747</v>
      </c>
      <c r="H3641" s="4">
        <v>-0.2170852635419612</v>
      </c>
      <c r="I3641" s="4">
        <v>0.32016919746158318</v>
      </c>
    </row>
    <row r="3642" spans="1:9" x14ac:dyDescent="0.25">
      <c r="A3642" t="s">
        <v>3850</v>
      </c>
      <c r="B3642" s="3">
        <v>88.835762023925781</v>
      </c>
      <c r="C3642" s="3">
        <v>28.840000152587891</v>
      </c>
      <c r="D3642" s="4">
        <v>4.4041442879302783E-2</v>
      </c>
      <c r="E3642" s="4">
        <v>-0.29572650512161519</v>
      </c>
      <c r="F3642" s="2">
        <v>5</v>
      </c>
      <c r="G3642" s="4">
        <v>0.27436489870260572</v>
      </c>
      <c r="H3642" s="4">
        <v>-0.21485441314116799</v>
      </c>
      <c r="I3642" s="4">
        <v>0.32393090974789912</v>
      </c>
    </row>
    <row r="3643" spans="1:9" x14ac:dyDescent="0.25">
      <c r="A3643" t="s">
        <v>3851</v>
      </c>
      <c r="B3643" s="3">
        <v>85.088348388671875</v>
      </c>
      <c r="C3643" s="3">
        <v>40.950000762939453</v>
      </c>
      <c r="D3643" s="4">
        <v>-1.487540174961699E-2</v>
      </c>
      <c r="E3643" s="4">
        <v>0.2484756620564266</v>
      </c>
      <c r="F3643" s="2">
        <v>5</v>
      </c>
      <c r="G3643" s="4">
        <v>0.24908721109951301</v>
      </c>
      <c r="H3643" s="4">
        <v>-0.2479746927540315</v>
      </c>
      <c r="I3643" s="4">
        <v>0.26808271719243743</v>
      </c>
    </row>
    <row r="3644" spans="1:9" x14ac:dyDescent="0.25">
      <c r="A3644" t="s">
        <v>3852</v>
      </c>
      <c r="B3644" s="3">
        <v>86.373184204101563</v>
      </c>
      <c r="C3644" s="3">
        <v>32.799999237060547</v>
      </c>
      <c r="D3644" s="4">
        <v>-3.3213142951860182E-2</v>
      </c>
      <c r="E3644" s="4">
        <v>0.31674024239177689</v>
      </c>
      <c r="F3644" s="2">
        <v>5</v>
      </c>
      <c r="G3644" s="4">
        <v>0.25033392361294432</v>
      </c>
      <c r="H3644" s="4">
        <v>-0.23661909510574319</v>
      </c>
      <c r="I3644" s="4">
        <v>0.28723079237347049</v>
      </c>
    </row>
    <row r="3645" spans="1:9" x14ac:dyDescent="0.25">
      <c r="A3645" t="s">
        <v>3853</v>
      </c>
      <c r="B3645" s="3">
        <v>89.340461730957031</v>
      </c>
      <c r="C3645" s="3">
        <v>24.909999847412109</v>
      </c>
      <c r="D3645" s="4">
        <v>-5.9565192515375056E-3</v>
      </c>
      <c r="E3645" s="4">
        <v>4.488253724730229E-2</v>
      </c>
      <c r="F3645" s="2">
        <v>5</v>
      </c>
      <c r="G3645" s="4">
        <v>0.31570773078920439</v>
      </c>
      <c r="H3645" s="4">
        <v>-0.21039379121778309</v>
      </c>
      <c r="I3645" s="4">
        <v>0.33145251509079499</v>
      </c>
    </row>
    <row r="3646" spans="1:9" x14ac:dyDescent="0.25">
      <c r="A3646" t="s">
        <v>3854</v>
      </c>
      <c r="B3646" s="3">
        <v>89.875808715820313</v>
      </c>
      <c r="C3646" s="3">
        <v>23.840000152587891</v>
      </c>
      <c r="D3646" s="4">
        <v>-2.351489980464827E-2</v>
      </c>
      <c r="E3646" s="4">
        <v>0.18078254195056859</v>
      </c>
      <c r="F3646" s="2">
        <v>4</v>
      </c>
      <c r="G3646" s="4">
        <v>0.31907716793837482</v>
      </c>
      <c r="H3646" s="4">
        <v>-0.20566230343597761</v>
      </c>
      <c r="I3646" s="4">
        <v>0.33943086079924911</v>
      </c>
    </row>
    <row r="3647" spans="1:9" x14ac:dyDescent="0.25">
      <c r="A3647" t="s">
        <v>3855</v>
      </c>
      <c r="B3647" s="3">
        <v>92.040122985839844</v>
      </c>
      <c r="C3647" s="3">
        <v>20.190000534057621</v>
      </c>
      <c r="D3647" s="4">
        <v>1.296165184210674E-2</v>
      </c>
      <c r="E3647" s="4">
        <v>-8.4353685594543482E-2</v>
      </c>
      <c r="F3647" s="2">
        <v>4</v>
      </c>
      <c r="G3647" s="4">
        <v>0.39679669174572441</v>
      </c>
      <c r="H3647" s="4">
        <v>-0.18653372549656891</v>
      </c>
      <c r="I3647" s="4">
        <v>0.37168591771783088</v>
      </c>
    </row>
    <row r="3648" spans="1:9" x14ac:dyDescent="0.25">
      <c r="A3648" t="s">
        <v>3856</v>
      </c>
      <c r="B3648" s="3">
        <v>90.862396240234375</v>
      </c>
      <c r="C3648" s="3">
        <v>22.04999923706055</v>
      </c>
      <c r="D3648" s="4">
        <v>-1.6961690571041351E-2</v>
      </c>
      <c r="E3648" s="4">
        <v>0.19576998906998239</v>
      </c>
      <c r="F3648" s="2">
        <v>4</v>
      </c>
      <c r="G3648" s="4">
        <v>0.38633758261324669</v>
      </c>
      <c r="H3648" s="4">
        <v>-0.1969426749530806</v>
      </c>
      <c r="I3648" s="4">
        <v>0.35413410292815262</v>
      </c>
    </row>
    <row r="3649" spans="1:9" x14ac:dyDescent="0.25">
      <c r="A3649" t="s">
        <v>3857</v>
      </c>
      <c r="B3649" s="3">
        <v>92.430168151855469</v>
      </c>
      <c r="C3649" s="3">
        <v>18.440000534057621</v>
      </c>
      <c r="D3649" s="4">
        <v>1.2397368954992549E-2</v>
      </c>
      <c r="E3649" s="4">
        <v>-0.1252371631500605</v>
      </c>
      <c r="F3649" s="2">
        <v>3</v>
      </c>
      <c r="G3649" s="4">
        <v>0.41074123667030782</v>
      </c>
      <c r="H3649" s="4">
        <v>-0.1830864399237799</v>
      </c>
      <c r="I3649" s="4">
        <v>0.37749881153132397</v>
      </c>
    </row>
    <row r="3650" spans="1:9" x14ac:dyDescent="0.25">
      <c r="A3650" t="s">
        <v>3858</v>
      </c>
      <c r="B3650" s="3">
        <v>91.298309326171875</v>
      </c>
      <c r="C3650" s="3">
        <v>21.079999923706051</v>
      </c>
      <c r="D3650" s="4">
        <v>7.5964727793269571E-3</v>
      </c>
      <c r="E3650" s="4">
        <v>-7.5843909808914756E-2</v>
      </c>
      <c r="F3650" s="2">
        <v>4</v>
      </c>
      <c r="G3650" s="4">
        <v>0.4231044582151442</v>
      </c>
      <c r="H3650" s="4">
        <v>-0.19309000089614331</v>
      </c>
      <c r="I3650" s="4">
        <v>0.3606305723148937</v>
      </c>
    </row>
    <row r="3651" spans="1:9" x14ac:dyDescent="0.25">
      <c r="A3651" t="s">
        <v>3859</v>
      </c>
      <c r="B3651" s="3">
        <v>90.609992980957031</v>
      </c>
      <c r="C3651" s="3">
        <v>22.809999465942379</v>
      </c>
      <c r="D3651" s="4">
        <v>-2.3650938834405388E-2</v>
      </c>
      <c r="E3651" s="4">
        <v>0.30566687821824151</v>
      </c>
      <c r="F3651" s="2">
        <v>4</v>
      </c>
      <c r="G3651" s="4">
        <v>0.40793316994980772</v>
      </c>
      <c r="H3651" s="4">
        <v>-0.19917345792398611</v>
      </c>
      <c r="I3651" s="4">
        <v>0.35037250434369521</v>
      </c>
    </row>
    <row r="3652" spans="1:9" x14ac:dyDescent="0.25">
      <c r="A3652" t="s">
        <v>3860</v>
      </c>
      <c r="B3652" s="3">
        <v>92.804916381835938</v>
      </c>
      <c r="C3652" s="3">
        <v>17.469999313354489</v>
      </c>
      <c r="D3652" s="4">
        <v>-3.776176607262371E-3</v>
      </c>
      <c r="E3652" s="4">
        <v>5.1143106570402663E-2</v>
      </c>
      <c r="F3652" s="2">
        <v>3</v>
      </c>
      <c r="G3652" s="4">
        <v>0.42839364448913958</v>
      </c>
      <c r="H3652" s="4">
        <v>-0.1797743512755948</v>
      </c>
      <c r="I3652" s="4">
        <v>0.38308373311854299</v>
      </c>
    </row>
    <row r="3653" spans="1:9" x14ac:dyDescent="0.25">
      <c r="A3653" t="s">
        <v>3861</v>
      </c>
      <c r="B3653" s="3">
        <v>93.156692504882813</v>
      </c>
      <c r="C3653" s="3">
        <v>16.620000839233398</v>
      </c>
      <c r="D3653" s="4">
        <v>6.5278800406625148E-3</v>
      </c>
      <c r="E3653" s="4">
        <v>9.107561149518606E-3</v>
      </c>
      <c r="F3653" s="2">
        <v>3</v>
      </c>
      <c r="G3653" s="4">
        <v>0.45547355445697152</v>
      </c>
      <c r="H3653" s="4">
        <v>-0.1766652940189217</v>
      </c>
      <c r="I3653" s="4">
        <v>0.38832629840984539</v>
      </c>
    </row>
    <row r="3654" spans="1:9" x14ac:dyDescent="0.25">
      <c r="A3654" t="s">
        <v>3862</v>
      </c>
      <c r="B3654" s="3">
        <v>92.552520751953125</v>
      </c>
      <c r="C3654" s="3">
        <v>16.469999313354489</v>
      </c>
      <c r="D3654" s="4">
        <v>2.9833914291572672E-3</v>
      </c>
      <c r="E3654" s="4">
        <v>9.1911532680877261E-3</v>
      </c>
      <c r="F3654" s="2">
        <v>3</v>
      </c>
      <c r="G3654" s="4">
        <v>0.46023105656199109</v>
      </c>
      <c r="H3654" s="4">
        <v>-0.1820050668166128</v>
      </c>
      <c r="I3654" s="4">
        <v>0.37932224823594418</v>
      </c>
    </row>
    <row r="3655" spans="1:9" x14ac:dyDescent="0.25">
      <c r="A3655" t="s">
        <v>3863</v>
      </c>
      <c r="B3655" s="3">
        <v>92.2772216796875</v>
      </c>
      <c r="C3655" s="3">
        <v>16.319999694824219</v>
      </c>
      <c r="D3655" s="4">
        <v>-1.8197558638640701E-3</v>
      </c>
      <c r="E3655" s="4">
        <v>3.7507957390824583E-2</v>
      </c>
      <c r="F3655" s="2">
        <v>3</v>
      </c>
      <c r="G3655" s="4">
        <v>0.44698640605910672</v>
      </c>
      <c r="H3655" s="4">
        <v>-0.18443820688015469</v>
      </c>
      <c r="I3655" s="4">
        <v>0.37521943037415539</v>
      </c>
    </row>
    <row r="3656" spans="1:9" x14ac:dyDescent="0.25">
      <c r="A3656" t="s">
        <v>3864</v>
      </c>
      <c r="B3656" s="3">
        <v>92.445449829101563</v>
      </c>
      <c r="C3656" s="3">
        <v>15.72999954223633</v>
      </c>
      <c r="D3656" s="4">
        <v>8.9309088147697668E-3</v>
      </c>
      <c r="E3656" s="4">
        <v>-9.284893864959276E-2</v>
      </c>
      <c r="F3656" s="2">
        <v>2</v>
      </c>
      <c r="G3656" s="4">
        <v>0.47794729305461708</v>
      </c>
      <c r="H3656" s="4">
        <v>-0.1829513778589513</v>
      </c>
      <c r="I3656" s="4">
        <v>0.37772655635388158</v>
      </c>
    </row>
    <row r="3657" spans="1:9" x14ac:dyDescent="0.25">
      <c r="A3657" t="s">
        <v>3865</v>
      </c>
      <c r="B3657" s="3">
        <v>91.62713623046875</v>
      </c>
      <c r="C3657" s="3">
        <v>17.340000152587891</v>
      </c>
      <c r="D3657" s="4">
        <v>3.769520732364029E-3</v>
      </c>
      <c r="E3657" s="4">
        <v>-5.5555578641352847E-2</v>
      </c>
      <c r="F3657" s="2">
        <v>3</v>
      </c>
      <c r="G3657" s="4">
        <v>0.40346371714281609</v>
      </c>
      <c r="H3657" s="4">
        <v>-0.19018377274131959</v>
      </c>
      <c r="I3657" s="4">
        <v>0.36553112241585528</v>
      </c>
    </row>
    <row r="3658" spans="1:9" x14ac:dyDescent="0.25">
      <c r="A3658" t="s">
        <v>3866</v>
      </c>
      <c r="B3658" s="3">
        <v>91.283042907714844</v>
      </c>
      <c r="C3658" s="3">
        <v>18.360000610351559</v>
      </c>
      <c r="D3658" s="4">
        <v>-1.59121732130636E-2</v>
      </c>
      <c r="E3658" s="4">
        <v>0.15544368871374781</v>
      </c>
      <c r="F3658" s="2">
        <v>3</v>
      </c>
      <c r="G3658" s="4">
        <v>0.40756874082744871</v>
      </c>
      <c r="H3658" s="4">
        <v>-0.1932249281011966</v>
      </c>
      <c r="I3658" s="4">
        <v>0.36040305489605329</v>
      </c>
    </row>
    <row r="3659" spans="1:9" x14ac:dyDescent="0.25">
      <c r="A3659" t="s">
        <v>3867</v>
      </c>
      <c r="B3659" s="3">
        <v>92.759040832519531</v>
      </c>
      <c r="C3659" s="3">
        <v>15.89000034332275</v>
      </c>
      <c r="D3659" s="4">
        <v>8.2539751529586702E-4</v>
      </c>
      <c r="E3659" s="4">
        <v>1.924311660029487E-2</v>
      </c>
      <c r="F3659" s="2">
        <v>2</v>
      </c>
      <c r="G3659" s="4">
        <v>0.45130099605020119</v>
      </c>
      <c r="H3659" s="4">
        <v>-0.18017980718963089</v>
      </c>
      <c r="I3659" s="4">
        <v>0.38240004384343668</v>
      </c>
    </row>
    <row r="3660" spans="1:9" x14ac:dyDescent="0.25">
      <c r="A3660" t="s">
        <v>3868</v>
      </c>
      <c r="B3660" s="3">
        <v>92.682540893554688</v>
      </c>
      <c r="C3660" s="3">
        <v>15.590000152587891</v>
      </c>
      <c r="D3660" s="4">
        <v>1.134963019981172E-2</v>
      </c>
      <c r="E3660" s="4">
        <v>-3.7654356890343688E-2</v>
      </c>
      <c r="F3660" s="2">
        <v>2</v>
      </c>
      <c r="G3660" s="4">
        <v>0.46557668490058929</v>
      </c>
      <c r="H3660" s="4">
        <v>-0.18085592667242481</v>
      </c>
      <c r="I3660" s="4">
        <v>0.38125995530834761</v>
      </c>
    </row>
    <row r="3661" spans="1:9" x14ac:dyDescent="0.25">
      <c r="A3661" t="s">
        <v>3869</v>
      </c>
      <c r="B3661" s="3">
        <v>91.642433166503906</v>
      </c>
      <c r="C3661" s="3">
        <v>16.20000076293945</v>
      </c>
      <c r="D3661" s="4">
        <v>7.5149526312201509E-4</v>
      </c>
      <c r="E3661" s="4">
        <v>3.9794662533343413E-2</v>
      </c>
      <c r="F3661" s="2">
        <v>3</v>
      </c>
      <c r="G3661" s="4">
        <v>0.42414107865811701</v>
      </c>
      <c r="H3661" s="4">
        <v>-0.19004857581671589</v>
      </c>
      <c r="I3661" s="4">
        <v>0.36575909464212958</v>
      </c>
    </row>
    <row r="3662" spans="1:9" x14ac:dyDescent="0.25">
      <c r="A3662" t="s">
        <v>3870</v>
      </c>
      <c r="B3662" s="3">
        <v>91.573616027832031</v>
      </c>
      <c r="C3662" s="3">
        <v>15.579999923706049</v>
      </c>
      <c r="D3662" s="4">
        <v>1.5889923767251619E-3</v>
      </c>
      <c r="E3662" s="4">
        <v>-3.4696374666627561E-2</v>
      </c>
      <c r="F3662" s="2">
        <v>2</v>
      </c>
      <c r="G3662" s="4">
        <v>0.42340343301170558</v>
      </c>
      <c r="H3662" s="4">
        <v>-0.1906567934027138</v>
      </c>
      <c r="I3662" s="4">
        <v>0.36473350387854092</v>
      </c>
    </row>
    <row r="3663" spans="1:9" x14ac:dyDescent="0.25">
      <c r="A3663" t="s">
        <v>3871</v>
      </c>
      <c r="B3663" s="3">
        <v>91.428337097167969</v>
      </c>
      <c r="C3663" s="3">
        <v>16.139999389648441</v>
      </c>
      <c r="D3663" s="4">
        <v>6.5676345999294838E-3</v>
      </c>
      <c r="E3663" s="4">
        <v>-2.0631077793206831E-2</v>
      </c>
      <c r="F3663" s="2">
        <v>3</v>
      </c>
      <c r="G3663" s="4">
        <v>0.4776259554366804</v>
      </c>
      <c r="H3663" s="4">
        <v>-0.19194079332206759</v>
      </c>
      <c r="I3663" s="4">
        <v>0.36256839308915539</v>
      </c>
    </row>
    <row r="3664" spans="1:9" x14ac:dyDescent="0.25">
      <c r="A3664" t="s">
        <v>3872</v>
      </c>
      <c r="B3664" s="3">
        <v>90.831787109375</v>
      </c>
      <c r="C3664" s="3">
        <v>16.479999542236332</v>
      </c>
      <c r="D3664" s="4">
        <v>3.4638053580084982E-3</v>
      </c>
      <c r="E3664" s="4">
        <v>-8.4236636538899123E-3</v>
      </c>
      <c r="F3664" s="2">
        <v>3</v>
      </c>
      <c r="G3664" s="4">
        <v>0.48380622747238489</v>
      </c>
      <c r="H3664" s="4">
        <v>-0.1972132036620633</v>
      </c>
      <c r="I3664" s="4">
        <v>0.35367793107188672</v>
      </c>
    </row>
    <row r="3665" spans="1:9" x14ac:dyDescent="0.25">
      <c r="A3665" t="s">
        <v>3873</v>
      </c>
      <c r="B3665" s="3">
        <v>90.51824951171875</v>
      </c>
      <c r="C3665" s="3">
        <v>16.620000839233398</v>
      </c>
      <c r="D3665" s="4">
        <v>-5.7124314858523206E-3</v>
      </c>
      <c r="E3665" s="4">
        <v>2.4029655452678659E-2</v>
      </c>
      <c r="F3665" s="2">
        <v>3</v>
      </c>
      <c r="G3665" s="4">
        <v>0.44419388049974412</v>
      </c>
      <c r="H3665" s="4">
        <v>-0.19998430232217071</v>
      </c>
      <c r="I3665" s="4">
        <v>0.34900523949534112</v>
      </c>
    </row>
    <row r="3666" spans="1:9" x14ac:dyDescent="0.25">
      <c r="A3666" t="s">
        <v>3874</v>
      </c>
      <c r="B3666" s="3">
        <v>91.038299560546875</v>
      </c>
      <c r="C3666" s="3">
        <v>16.229999542236332</v>
      </c>
      <c r="D3666" s="4">
        <v>2.3577630785793779E-3</v>
      </c>
      <c r="E3666" s="4">
        <v>-4.6416033741467078E-2</v>
      </c>
      <c r="F3666" s="2">
        <v>3</v>
      </c>
      <c r="G3666" s="4">
        <v>0.44111352204389181</v>
      </c>
      <c r="H3666" s="4">
        <v>-0.19538801146496901</v>
      </c>
      <c r="I3666" s="4">
        <v>0.3567556129775209</v>
      </c>
    </row>
    <row r="3667" spans="1:9" x14ac:dyDescent="0.25">
      <c r="A3667" t="s">
        <v>3875</v>
      </c>
      <c r="B3667" s="3">
        <v>90.82415771484375</v>
      </c>
      <c r="C3667" s="3">
        <v>17.020000457763668</v>
      </c>
      <c r="D3667" s="4">
        <v>8.1496266472882439E-3</v>
      </c>
      <c r="E3667" s="4">
        <v>-2.5758378550526321E-2</v>
      </c>
      <c r="F3667" s="2">
        <v>3</v>
      </c>
      <c r="G3667" s="4">
        <v>0.45202731217997361</v>
      </c>
      <c r="H3667" s="4">
        <v>-0.1972806335496462</v>
      </c>
      <c r="I3667" s="4">
        <v>0.35356422921339581</v>
      </c>
    </row>
    <row r="3668" spans="1:9" x14ac:dyDescent="0.25">
      <c r="A3668" t="s">
        <v>3876</v>
      </c>
      <c r="B3668" s="3">
        <v>90.089958190917969</v>
      </c>
      <c r="C3668" s="3">
        <v>17.469999313354489</v>
      </c>
      <c r="D3668" s="4">
        <v>6.8373498752822837E-3</v>
      </c>
      <c r="E3668" s="4">
        <v>-6.8221056391374324E-3</v>
      </c>
      <c r="F3668" s="2">
        <v>3</v>
      </c>
      <c r="G3668" s="4">
        <v>0.48239892538587559</v>
      </c>
      <c r="H3668" s="4">
        <v>-0.2037696139214128</v>
      </c>
      <c r="I3668" s="4">
        <v>0.34262235826523257</v>
      </c>
    </row>
    <row r="3669" spans="1:9" x14ac:dyDescent="0.25">
      <c r="A3669" t="s">
        <v>3877</v>
      </c>
      <c r="B3669" s="3">
        <v>89.478164672851563</v>
      </c>
      <c r="C3669" s="3">
        <v>17.590000152587891</v>
      </c>
      <c r="D3669" s="4">
        <v>-3.4063922773373001E-3</v>
      </c>
      <c r="E3669" s="4">
        <v>2.6853532653687621E-2</v>
      </c>
      <c r="F3669" s="2">
        <v>3</v>
      </c>
      <c r="G3669" s="4">
        <v>0.50084658775418589</v>
      </c>
      <c r="H3669" s="4">
        <v>-0.2091767491767991</v>
      </c>
      <c r="I3669" s="4">
        <v>0.33350471993469882</v>
      </c>
    </row>
    <row r="3670" spans="1:9" x14ac:dyDescent="0.25">
      <c r="A3670" t="s">
        <v>3878</v>
      </c>
      <c r="B3670" s="3">
        <v>89.784004211425781</v>
      </c>
      <c r="C3670" s="3">
        <v>17.129999160766602</v>
      </c>
      <c r="D3670" s="4">
        <v>6.8136851245848007E-4</v>
      </c>
      <c r="E3670" s="4">
        <v>-2.615127844405463E-2</v>
      </c>
      <c r="F3670" s="2">
        <v>3</v>
      </c>
      <c r="G3670" s="4">
        <v>0.51992960998117543</v>
      </c>
      <c r="H3670" s="4">
        <v>-0.20647368727326279</v>
      </c>
      <c r="I3670" s="4">
        <v>0.33806268633602699</v>
      </c>
    </row>
    <row r="3671" spans="1:9" x14ac:dyDescent="0.25">
      <c r="A3671" t="s">
        <v>3879</v>
      </c>
      <c r="B3671" s="3">
        <v>89.722869873046875</v>
      </c>
      <c r="C3671" s="3">
        <v>17.590000152587891</v>
      </c>
      <c r="D3671" s="4">
        <v>6.3476934791160122E-3</v>
      </c>
      <c r="E3671" s="4">
        <v>-1.012944853904829E-2</v>
      </c>
      <c r="F3671" s="2">
        <v>3</v>
      </c>
      <c r="G3671" s="4">
        <v>0.4664095662502834</v>
      </c>
      <c r="H3671" s="4">
        <v>-0.20701400296246461</v>
      </c>
      <c r="I3671" s="4">
        <v>0.33715159334393863</v>
      </c>
    </row>
    <row r="3672" spans="1:9" x14ac:dyDescent="0.25">
      <c r="A3672" t="s">
        <v>3880</v>
      </c>
      <c r="B3672" s="3">
        <v>89.156929016113281</v>
      </c>
      <c r="C3672" s="3">
        <v>17.770000457763668</v>
      </c>
      <c r="D3672" s="4">
        <v>-6.0035934328894758E-4</v>
      </c>
      <c r="E3672" s="4">
        <v>-3.4239085534118252E-2</v>
      </c>
      <c r="F3672" s="2">
        <v>3</v>
      </c>
      <c r="G3672" s="4">
        <v>0.43086029879522081</v>
      </c>
      <c r="H3672" s="4">
        <v>-0.21201588459347759</v>
      </c>
      <c r="I3672" s="4">
        <v>0.32871730318293579</v>
      </c>
    </row>
    <row r="3673" spans="1:9" x14ac:dyDescent="0.25">
      <c r="A3673" t="s">
        <v>3881</v>
      </c>
      <c r="B3673" s="3">
        <v>89.210487365722656</v>
      </c>
      <c r="C3673" s="3">
        <v>18.39999961853027</v>
      </c>
      <c r="D3673" s="4">
        <v>-1.625848411194619E-3</v>
      </c>
      <c r="E3673" s="4">
        <v>4.843307227471394E-2</v>
      </c>
      <c r="F3673" s="2">
        <v>3</v>
      </c>
      <c r="G3673" s="4">
        <v>0.4608997448078731</v>
      </c>
      <c r="H3673" s="4">
        <v>-0.2115425267826456</v>
      </c>
      <c r="I3673" s="4">
        <v>0.32951549022954252</v>
      </c>
    </row>
    <row r="3674" spans="1:9" x14ac:dyDescent="0.25">
      <c r="A3674" t="s">
        <v>3882</v>
      </c>
      <c r="B3674" s="3">
        <v>89.355766296386719</v>
      </c>
      <c r="C3674" s="3">
        <v>17.54999923706055</v>
      </c>
      <c r="D3674" s="4">
        <v>-4.8548849252585402E-3</v>
      </c>
      <c r="E3674" s="4">
        <v>7.3394423705998246E-2</v>
      </c>
      <c r="F3674" s="2">
        <v>3</v>
      </c>
      <c r="G3674" s="4">
        <v>0.47870981230914511</v>
      </c>
      <c r="H3674" s="4">
        <v>-0.21025852686329169</v>
      </c>
      <c r="I3674" s="4">
        <v>0.33168060101892788</v>
      </c>
    </row>
    <row r="3675" spans="1:9" x14ac:dyDescent="0.25">
      <c r="A3675" t="s">
        <v>3883</v>
      </c>
      <c r="B3675" s="3">
        <v>89.791694641113281</v>
      </c>
      <c r="C3675" s="3">
        <v>16.35000038146973</v>
      </c>
      <c r="D3675" s="4">
        <v>7.0332974843199114E-3</v>
      </c>
      <c r="E3675" s="4">
        <v>-3.08239734377691E-2</v>
      </c>
      <c r="F3675" s="2">
        <v>3</v>
      </c>
      <c r="G3675" s="4">
        <v>0.45664675281822681</v>
      </c>
      <c r="H3675" s="4">
        <v>-0.20640571794657919</v>
      </c>
      <c r="I3675" s="4">
        <v>0.33817729780938599</v>
      </c>
    </row>
    <row r="3676" spans="1:9" x14ac:dyDescent="0.25">
      <c r="A3676" t="s">
        <v>3884</v>
      </c>
      <c r="B3676" s="3">
        <v>89.164573669433594</v>
      </c>
      <c r="C3676" s="3">
        <v>16.870000839233398</v>
      </c>
      <c r="D3676" s="4">
        <v>5.3463152017116933E-3</v>
      </c>
      <c r="E3676" s="4">
        <v>-5.8926622373166593E-3</v>
      </c>
      <c r="F3676" s="2">
        <v>3</v>
      </c>
      <c r="G3676" s="4">
        <v>0.55037175094752655</v>
      </c>
      <c r="H3676" s="4">
        <v>-0.21194831984611959</v>
      </c>
      <c r="I3676" s="4">
        <v>0.32883123244514367</v>
      </c>
    </row>
    <row r="3677" spans="1:9" x14ac:dyDescent="0.25">
      <c r="A3677" t="s">
        <v>3885</v>
      </c>
      <c r="B3677" s="3">
        <v>88.690406799316406</v>
      </c>
      <c r="C3677" s="3">
        <v>16.969999313354489</v>
      </c>
      <c r="D3677" s="4">
        <v>-5.0618916238416301E-3</v>
      </c>
      <c r="E3677" s="4">
        <v>2.105887222910852E-2</v>
      </c>
      <c r="F3677" s="2">
        <v>3</v>
      </c>
      <c r="G3677" s="4">
        <v>0.50928917860742939</v>
      </c>
      <c r="H3677" s="4">
        <v>-0.21613908735939771</v>
      </c>
      <c r="I3677" s="4">
        <v>0.32176466193992881</v>
      </c>
    </row>
    <row r="3678" spans="1:9" x14ac:dyDescent="0.25">
      <c r="A3678" t="s">
        <v>3886</v>
      </c>
      <c r="B3678" s="3">
        <v>89.141632080078125</v>
      </c>
      <c r="C3678" s="3">
        <v>16.620000839233398</v>
      </c>
      <c r="D3678" s="4">
        <v>-5.1240542954711366E-4</v>
      </c>
      <c r="E3678" s="4">
        <v>-1.7149557113869011E-2</v>
      </c>
      <c r="F3678" s="2">
        <v>3</v>
      </c>
      <c r="G3678" s="4">
        <v>0.49817888252564518</v>
      </c>
      <c r="H3678" s="4">
        <v>-0.2121510815180814</v>
      </c>
      <c r="I3678" s="4">
        <v>0.32848933095666122</v>
      </c>
    </row>
    <row r="3679" spans="1:9" x14ac:dyDescent="0.25">
      <c r="A3679" t="s">
        <v>3887</v>
      </c>
      <c r="B3679" s="3">
        <v>89.187332153320313</v>
      </c>
      <c r="C3679" s="3">
        <v>16.909999847412109</v>
      </c>
      <c r="D3679" s="4">
        <v>5.9271589340821329E-3</v>
      </c>
      <c r="E3679" s="4">
        <v>-4.4092745228798247E-2</v>
      </c>
      <c r="F3679" s="2">
        <v>3</v>
      </c>
      <c r="G3679" s="4">
        <v>0.53249958442776091</v>
      </c>
      <c r="H3679" s="4">
        <v>-0.2117471764914598</v>
      </c>
      <c r="I3679" s="4">
        <v>0.32917040508902229</v>
      </c>
    </row>
    <row r="3680" spans="1:9" x14ac:dyDescent="0.25">
      <c r="A3680" t="s">
        <v>3888</v>
      </c>
      <c r="B3680" s="3">
        <v>88.661819458007813</v>
      </c>
      <c r="C3680" s="3">
        <v>17.690000534057621</v>
      </c>
      <c r="D3680" s="4">
        <v>7.9660064323407997E-3</v>
      </c>
      <c r="E3680" s="4">
        <v>-1.7222192552354579E-2</v>
      </c>
      <c r="F3680" s="2">
        <v>3</v>
      </c>
      <c r="G3680" s="4">
        <v>0.57006184346333133</v>
      </c>
      <c r="H3680" s="4">
        <v>-0.21639174714817089</v>
      </c>
      <c r="I3680" s="4">
        <v>0.32133862107616312</v>
      </c>
    </row>
    <row r="3681" spans="1:9" x14ac:dyDescent="0.25">
      <c r="A3681" t="s">
        <v>3889</v>
      </c>
      <c r="B3681" s="3">
        <v>87.96112060546875</v>
      </c>
      <c r="C3681" s="3">
        <v>18</v>
      </c>
      <c r="D3681" s="4">
        <v>2.5975499742059149E-4</v>
      </c>
      <c r="E3681" s="4">
        <v>2.3890789426431521E-2</v>
      </c>
      <c r="F3681" s="2">
        <v>3</v>
      </c>
      <c r="G3681" s="4">
        <v>0.552945321945574</v>
      </c>
      <c r="H3681" s="4">
        <v>-0.22258464288356089</v>
      </c>
      <c r="I3681" s="4">
        <v>0.31089601498863367</v>
      </c>
    </row>
    <row r="3682" spans="1:9" x14ac:dyDescent="0.25">
      <c r="A3682" t="s">
        <v>3890</v>
      </c>
      <c r="B3682" s="3">
        <v>87.938278198242188</v>
      </c>
      <c r="C3682" s="3">
        <v>17.579999923706051</v>
      </c>
      <c r="D3682" s="4">
        <v>8.641894969740882E-5</v>
      </c>
      <c r="E3682" s="4">
        <v>-2.6578048528822621E-2</v>
      </c>
      <c r="F3682" s="2">
        <v>3</v>
      </c>
      <c r="G3682" s="4">
        <v>0.56467323957485394</v>
      </c>
      <c r="H3682" s="4">
        <v>-0.2227865279669842</v>
      </c>
      <c r="I3682" s="4">
        <v>0.31055559162431168</v>
      </c>
    </row>
    <row r="3683" spans="1:9" x14ac:dyDescent="0.25">
      <c r="A3683" t="s">
        <v>3891</v>
      </c>
      <c r="B3683" s="3">
        <v>87.930679321289063</v>
      </c>
      <c r="C3683" s="3">
        <v>18.059999465942379</v>
      </c>
      <c r="D3683" s="4">
        <v>4.175362070335531E-3</v>
      </c>
      <c r="E3683" s="4">
        <v>-2.7463663826768011E-2</v>
      </c>
      <c r="F3683" s="2">
        <v>3</v>
      </c>
      <c r="G3683" s="4">
        <v>0.62613859860651755</v>
      </c>
      <c r="H3683" s="4">
        <v>-0.22285368813501669</v>
      </c>
      <c r="I3683" s="4">
        <v>0.3104423445732547</v>
      </c>
    </row>
    <row r="3684" spans="1:9" x14ac:dyDescent="0.25">
      <c r="A3684" t="s">
        <v>3892</v>
      </c>
      <c r="B3684" s="3">
        <v>87.5650634765625</v>
      </c>
      <c r="C3684" s="3">
        <v>18.569999694824219</v>
      </c>
      <c r="D3684" s="4">
        <v>4.4557282402222231E-3</v>
      </c>
      <c r="E3684" s="4">
        <v>3.6272299986769951E-2</v>
      </c>
      <c r="F3684" s="2">
        <v>3</v>
      </c>
      <c r="G3684" s="4">
        <v>0.62992338499722322</v>
      </c>
      <c r="H3684" s="4">
        <v>-0.2260850632077652</v>
      </c>
      <c r="I3684" s="4">
        <v>0.30499352411064962</v>
      </c>
    </row>
    <row r="3685" spans="1:9" x14ac:dyDescent="0.25">
      <c r="A3685" t="s">
        <v>3893</v>
      </c>
      <c r="B3685" s="3">
        <v>87.176628112792969</v>
      </c>
      <c r="C3685" s="3">
        <v>17.920000076293949</v>
      </c>
      <c r="D3685" s="4">
        <v>1.6625100263423229E-3</v>
      </c>
      <c r="E3685" s="4">
        <v>7.3074285596654853E-3</v>
      </c>
      <c r="F3685" s="2">
        <v>3</v>
      </c>
      <c r="G3685" s="4">
        <v>0.71942011931373151</v>
      </c>
      <c r="H3685" s="4">
        <v>-0.22951812107427411</v>
      </c>
      <c r="I3685" s="4">
        <v>0.29920462138929799</v>
      </c>
    </row>
    <row r="3686" spans="1:9" x14ac:dyDescent="0.25">
      <c r="A3686" t="s">
        <v>3894</v>
      </c>
      <c r="B3686" s="3">
        <v>87.031936645507813</v>
      </c>
      <c r="C3686" s="3">
        <v>17.79000091552734</v>
      </c>
      <c r="D3686" s="4">
        <v>1.7526707185888671E-4</v>
      </c>
      <c r="E3686" s="4">
        <v>2.1240002159179872E-2</v>
      </c>
      <c r="F3686" s="2">
        <v>3</v>
      </c>
      <c r="G3686" s="4">
        <v>0.69639251609163422</v>
      </c>
      <c r="H3686" s="4">
        <v>-0.23079692889228409</v>
      </c>
      <c r="I3686" s="4">
        <v>0.29704826564301651</v>
      </c>
    </row>
    <row r="3687" spans="1:9" x14ac:dyDescent="0.25">
      <c r="A3687" t="s">
        <v>3895</v>
      </c>
      <c r="B3687" s="3">
        <v>87.016685485839844</v>
      </c>
      <c r="C3687" s="3">
        <v>17.420000076293949</v>
      </c>
      <c r="D3687" s="4">
        <v>1.429309679228385E-2</v>
      </c>
      <c r="E3687" s="4">
        <v>-6.9444406236337408E-2</v>
      </c>
      <c r="F3687" s="2">
        <v>3</v>
      </c>
      <c r="G3687" s="4">
        <v>0.69905357296613979</v>
      </c>
      <c r="H3687" s="4">
        <v>-0.23093172123756231</v>
      </c>
      <c r="I3687" s="4">
        <v>0.296820975627893</v>
      </c>
    </row>
    <row r="3688" spans="1:9" x14ac:dyDescent="0.25">
      <c r="A3688" t="s">
        <v>3896</v>
      </c>
      <c r="B3688" s="3">
        <v>85.790473937988281</v>
      </c>
      <c r="C3688" s="3">
        <v>18.719999313354489</v>
      </c>
      <c r="D3688" s="4">
        <v>3.0280670875590938E-3</v>
      </c>
      <c r="E3688" s="4">
        <v>-5.8417743386752763E-3</v>
      </c>
      <c r="F3688" s="2">
        <v>3</v>
      </c>
      <c r="G3688" s="4">
        <v>0.60668652033250425</v>
      </c>
      <c r="H3688" s="4">
        <v>-0.24176918762966351</v>
      </c>
      <c r="I3688" s="4">
        <v>0.27854658552750439</v>
      </c>
    </row>
    <row r="3689" spans="1:9" x14ac:dyDescent="0.25">
      <c r="A3689" t="s">
        <v>3897</v>
      </c>
      <c r="B3689" s="3">
        <v>85.531478881835938</v>
      </c>
      <c r="C3689" s="3">
        <v>18.829999923706051</v>
      </c>
      <c r="D3689" s="4">
        <v>8.9073954952345602E-4</v>
      </c>
      <c r="E3689" s="4">
        <v>-1.206713266951065E-2</v>
      </c>
      <c r="F3689" s="2">
        <v>3</v>
      </c>
      <c r="G3689" s="4">
        <v>0.63978379181668932</v>
      </c>
      <c r="H3689" s="4">
        <v>-0.2440582300234406</v>
      </c>
      <c r="I3689" s="4">
        <v>0.27468674853731079</v>
      </c>
    </row>
    <row r="3690" spans="1:9" x14ac:dyDescent="0.25">
      <c r="A3690" t="s">
        <v>3898</v>
      </c>
      <c r="B3690" s="3">
        <v>85.455360412597656</v>
      </c>
      <c r="C3690" s="3">
        <v>19.059999465942379</v>
      </c>
      <c r="D3690" s="4">
        <v>2.770940425899981E-3</v>
      </c>
      <c r="E3690" s="4">
        <v>-1.0384255480928689E-2</v>
      </c>
      <c r="F3690" s="2">
        <v>3</v>
      </c>
      <c r="G3690" s="4">
        <v>0.6260263099731036</v>
      </c>
      <c r="H3690" s="4">
        <v>-0.24473097801185539</v>
      </c>
      <c r="I3690" s="4">
        <v>0.27355234509514631</v>
      </c>
    </row>
    <row r="3691" spans="1:9" x14ac:dyDescent="0.25">
      <c r="A3691" t="s">
        <v>3899</v>
      </c>
      <c r="B3691" s="3">
        <v>85.219223022460938</v>
      </c>
      <c r="C3691" s="3">
        <v>19.260000228881839</v>
      </c>
      <c r="D3691" s="4">
        <v>1.038466489209311E-2</v>
      </c>
      <c r="E3691" s="4">
        <v>-1.230768057016229E-2</v>
      </c>
      <c r="F3691" s="2">
        <v>3</v>
      </c>
      <c r="G3691" s="4">
        <v>0.54849443338780635</v>
      </c>
      <c r="H3691" s="4">
        <v>-0.24681800046243421</v>
      </c>
      <c r="I3691" s="4">
        <v>0.27003315887299162</v>
      </c>
    </row>
    <row r="3692" spans="1:9" x14ac:dyDescent="0.25">
      <c r="A3692" t="s">
        <v>3900</v>
      </c>
      <c r="B3692" s="3">
        <v>84.343345642089844</v>
      </c>
      <c r="C3692" s="3">
        <v>19.5</v>
      </c>
      <c r="D3692" s="4">
        <v>6.3223735267325942E-4</v>
      </c>
      <c r="E3692" s="4">
        <v>-2.9850764680724558E-2</v>
      </c>
      <c r="F3692" s="2">
        <v>3</v>
      </c>
      <c r="G3692" s="4">
        <v>0.49832836524455337</v>
      </c>
      <c r="H3692" s="4">
        <v>-0.25455915384661543</v>
      </c>
      <c r="I3692" s="4">
        <v>0.25697984441265098</v>
      </c>
    </row>
    <row r="3693" spans="1:9" x14ac:dyDescent="0.25">
      <c r="A3693" t="s">
        <v>3901</v>
      </c>
      <c r="B3693" s="3">
        <v>84.290054321289063</v>
      </c>
      <c r="C3693" s="3">
        <v>20.10000038146973</v>
      </c>
      <c r="D3693" s="4">
        <v>-1.3532450447376609E-3</v>
      </c>
      <c r="E3693" s="4">
        <v>-8.3867820648634295E-3</v>
      </c>
      <c r="F3693" s="2">
        <v>4</v>
      </c>
      <c r="G3693" s="4">
        <v>0.47303294511565103</v>
      </c>
      <c r="H3693" s="4">
        <v>-0.25503015161138209</v>
      </c>
      <c r="I3693" s="4">
        <v>0.25618563693109131</v>
      </c>
    </row>
    <row r="3694" spans="1:9" x14ac:dyDescent="0.25">
      <c r="A3694" t="s">
        <v>3902</v>
      </c>
      <c r="B3694" s="3">
        <v>84.404273986816406</v>
      </c>
      <c r="C3694" s="3">
        <v>20.270000457763668</v>
      </c>
      <c r="D3694" s="4">
        <v>9.1974129676188898E-3</v>
      </c>
      <c r="E3694" s="4">
        <v>-5.1474044841880673E-2</v>
      </c>
      <c r="F3694" s="2">
        <v>4</v>
      </c>
      <c r="G3694" s="4">
        <v>0.46341578594808069</v>
      </c>
      <c r="H3694" s="4">
        <v>-0.25402065876437829</v>
      </c>
      <c r="I3694" s="4">
        <v>0.25788786745455988</v>
      </c>
    </row>
    <row r="3695" spans="1:9" x14ac:dyDescent="0.25">
      <c r="A3695" t="s">
        <v>3903</v>
      </c>
      <c r="B3695" s="3">
        <v>83.635047912597656</v>
      </c>
      <c r="C3695" s="3">
        <v>21.370000839233398</v>
      </c>
      <c r="D3695" s="4">
        <v>-1.2144475343742189E-2</v>
      </c>
      <c r="E3695" s="4">
        <v>7.1715158820248481E-2</v>
      </c>
      <c r="F3695" s="2">
        <v>4</v>
      </c>
      <c r="G3695" s="4">
        <v>0.50505185511335959</v>
      </c>
      <c r="H3695" s="4">
        <v>-0.26081920975003797</v>
      </c>
      <c r="I3695" s="4">
        <v>0.2464239912740647</v>
      </c>
    </row>
    <row r="3696" spans="1:9" x14ac:dyDescent="0.25">
      <c r="A3696" t="s">
        <v>3904</v>
      </c>
      <c r="B3696" s="3">
        <v>84.663238525390625</v>
      </c>
      <c r="C3696" s="3">
        <v>19.940000534057621</v>
      </c>
      <c r="D3696" s="4">
        <v>1.8008140977610049E-4</v>
      </c>
      <c r="E3696" s="4">
        <v>-3.9960000937477869E-3</v>
      </c>
      <c r="F3696" s="2">
        <v>4</v>
      </c>
      <c r="G3696" s="4">
        <v>0.46904362598799382</v>
      </c>
      <c r="H3696" s="4">
        <v>-0.25173188609015151</v>
      </c>
      <c r="I3696" s="4">
        <v>0.26174724963731938</v>
      </c>
    </row>
    <row r="3697" spans="1:9" x14ac:dyDescent="0.25">
      <c r="A3697" t="s">
        <v>3905</v>
      </c>
      <c r="B3697" s="3">
        <v>84.647994995117188</v>
      </c>
      <c r="C3697" s="3">
        <v>20.020000457763668</v>
      </c>
      <c r="D3697" s="4">
        <v>2.0734237865249749E-3</v>
      </c>
      <c r="E3697" s="4">
        <v>-2.956852776625429E-2</v>
      </c>
      <c r="F3697" s="2">
        <v>4</v>
      </c>
      <c r="G3697" s="4">
        <v>0.45450047692485968</v>
      </c>
      <c r="H3697" s="4">
        <v>-0.25186661100554208</v>
      </c>
      <c r="I3697" s="4">
        <v>0.26152007332405458</v>
      </c>
    </row>
    <row r="3698" spans="1:9" x14ac:dyDescent="0.25">
      <c r="A3698" t="s">
        <v>3906</v>
      </c>
      <c r="B3698" s="3">
        <v>84.472846984863281</v>
      </c>
      <c r="C3698" s="3">
        <v>20.629999160766602</v>
      </c>
      <c r="D3698" s="4">
        <v>5.8954497960550523E-3</v>
      </c>
      <c r="E3698" s="4">
        <v>-5.0184170674338217E-2</v>
      </c>
      <c r="F3698" s="2">
        <v>4</v>
      </c>
      <c r="G3698" s="4">
        <v>0.43587994167010269</v>
      </c>
      <c r="H3698" s="4">
        <v>-0.25341459893478308</v>
      </c>
      <c r="I3698" s="4">
        <v>0.258909819758677</v>
      </c>
    </row>
    <row r="3699" spans="1:9" x14ac:dyDescent="0.25">
      <c r="A3699" t="s">
        <v>3907</v>
      </c>
      <c r="B3699" s="3">
        <v>83.977760314941406</v>
      </c>
      <c r="C3699" s="3">
        <v>21.719999313354489</v>
      </c>
      <c r="D3699" s="4">
        <v>4.7383791274719922E-3</v>
      </c>
      <c r="E3699" s="4">
        <v>-2.382025557957335E-2</v>
      </c>
      <c r="F3699" s="2">
        <v>4</v>
      </c>
      <c r="G3699" s="4">
        <v>0.42404057282817997</v>
      </c>
      <c r="H3699" s="4">
        <v>-0.25779025919981358</v>
      </c>
      <c r="I3699" s="4">
        <v>0.25153147875747978</v>
      </c>
    </row>
    <row r="3700" spans="1:9" x14ac:dyDescent="0.25">
      <c r="A3700" t="s">
        <v>3908</v>
      </c>
      <c r="B3700" s="3">
        <v>83.581718444824219</v>
      </c>
      <c r="C3700" s="3">
        <v>22.25</v>
      </c>
      <c r="D3700" s="4">
        <v>1.5735183988964559E-2</v>
      </c>
      <c r="E3700" s="4">
        <v>-2.1117446190194841E-2</v>
      </c>
      <c r="F3700" s="2">
        <v>4</v>
      </c>
      <c r="G3700" s="4">
        <v>0.35669967200239411</v>
      </c>
      <c r="H3700" s="4">
        <v>-0.26129054466424262</v>
      </c>
      <c r="I3700" s="4">
        <v>0.24562921528321249</v>
      </c>
    </row>
    <row r="3701" spans="1:9" x14ac:dyDescent="0.25">
      <c r="A3701" t="s">
        <v>3909</v>
      </c>
      <c r="B3701" s="3">
        <v>82.286918640136719</v>
      </c>
      <c r="C3701" s="3">
        <v>22.729999542236332</v>
      </c>
      <c r="D3701" s="4">
        <v>-8.3264633217350337E-4</v>
      </c>
      <c r="E3701" s="4">
        <v>-5.1335542121678679E-2</v>
      </c>
      <c r="F3701" s="2">
        <v>4</v>
      </c>
      <c r="G3701" s="4">
        <v>0.32131303748921008</v>
      </c>
      <c r="H3701" s="4">
        <v>-0.27273420574571422</v>
      </c>
      <c r="I3701" s="4">
        <v>0.2263326454749901</v>
      </c>
    </row>
    <row r="3702" spans="1:9" x14ac:dyDescent="0.25">
      <c r="A3702" t="s">
        <v>3910</v>
      </c>
      <c r="B3702" s="3">
        <v>82.355491638183594</v>
      </c>
      <c r="C3702" s="3">
        <v>23.95999908447266</v>
      </c>
      <c r="D3702" s="4">
        <v>1.046627670874312E-2</v>
      </c>
      <c r="E3702" s="4">
        <v>-5.6692935263159661E-2</v>
      </c>
      <c r="F3702" s="2">
        <v>4</v>
      </c>
      <c r="G3702" s="4">
        <v>0.32336345090360358</v>
      </c>
      <c r="H3702" s="4">
        <v>-0.272128145916119</v>
      </c>
      <c r="I3702" s="4">
        <v>0.22735459777910719</v>
      </c>
    </row>
    <row r="3703" spans="1:9" x14ac:dyDescent="0.25">
      <c r="A3703" t="s">
        <v>3911</v>
      </c>
      <c r="B3703" s="3">
        <v>81.502464294433594</v>
      </c>
      <c r="C3703" s="3">
        <v>25.39999961853027</v>
      </c>
      <c r="D3703" s="4">
        <v>-1.958583306356565E-3</v>
      </c>
      <c r="E3703" s="4">
        <v>-2.307693774883568E-2</v>
      </c>
      <c r="F3703" s="2">
        <v>5</v>
      </c>
      <c r="G3703" s="4">
        <v>0.31737755482819341</v>
      </c>
      <c r="H3703" s="4">
        <v>-0.27966734678698951</v>
      </c>
      <c r="I3703" s="4">
        <v>0.2146418203849467</v>
      </c>
    </row>
    <row r="3704" spans="1:9" x14ac:dyDescent="0.25">
      <c r="A3704" t="s">
        <v>3912</v>
      </c>
      <c r="B3704" s="3">
        <v>81.662406921386719</v>
      </c>
      <c r="C3704" s="3">
        <v>26</v>
      </c>
      <c r="D3704" s="4">
        <v>1.256025750736778E-2</v>
      </c>
      <c r="E3704" s="4">
        <v>-1.9238031855096201E-2</v>
      </c>
      <c r="F3704" s="2">
        <v>5</v>
      </c>
      <c r="G3704" s="4">
        <v>0.25949638995095642</v>
      </c>
      <c r="H3704" s="4">
        <v>-0.27825374662370128</v>
      </c>
      <c r="I3704" s="4">
        <v>0.21702546614635179</v>
      </c>
    </row>
    <row r="3705" spans="1:9" x14ac:dyDescent="0.25">
      <c r="A3705" t="s">
        <v>3913</v>
      </c>
      <c r="B3705" s="3">
        <v>80.649429321289063</v>
      </c>
      <c r="C3705" s="3">
        <v>26.510000228881839</v>
      </c>
      <c r="D3705" s="4">
        <v>-7.2192709991057979E-3</v>
      </c>
      <c r="E3705" s="4">
        <v>1.5319785874370769E-2</v>
      </c>
      <c r="F3705" s="2">
        <v>5</v>
      </c>
      <c r="G3705" s="4">
        <v>0.24558889757965849</v>
      </c>
      <c r="H3705" s="4">
        <v>-0.28720661508774747</v>
      </c>
      <c r="I3705" s="4">
        <v>0.20192892928892789</v>
      </c>
    </row>
    <row r="3706" spans="1:9" x14ac:dyDescent="0.25">
      <c r="A3706" t="s">
        <v>3914</v>
      </c>
      <c r="B3706" s="3">
        <v>81.235893249511719</v>
      </c>
      <c r="C3706" s="3">
        <v>26.110000610351559</v>
      </c>
      <c r="D3706" s="4">
        <v>2.0669525874221768E-3</v>
      </c>
      <c r="E3706" s="4">
        <v>1.1503330802635769E-3</v>
      </c>
      <c r="F3706" s="2">
        <v>5</v>
      </c>
      <c r="G3706" s="4">
        <v>0.29040069344904551</v>
      </c>
      <c r="H3706" s="4">
        <v>-0.28202334705913651</v>
      </c>
      <c r="I3706" s="4">
        <v>0.21066907744927171</v>
      </c>
    </row>
    <row r="3707" spans="1:9" x14ac:dyDescent="0.25">
      <c r="A3707" t="s">
        <v>3915</v>
      </c>
      <c r="B3707" s="3">
        <v>81.068328857421875</v>
      </c>
      <c r="C3707" s="3">
        <v>26.079999923706051</v>
      </c>
      <c r="D3707" s="4">
        <v>-3.086606330962283E-2</v>
      </c>
      <c r="E3707" s="4">
        <v>0.20740738255169869</v>
      </c>
      <c r="F3707" s="2">
        <v>5</v>
      </c>
      <c r="G3707" s="4">
        <v>0.30690116249000748</v>
      </c>
      <c r="H3707" s="4">
        <v>-0.28350430968012008</v>
      </c>
      <c r="I3707" s="4">
        <v>0.20817184353123411</v>
      </c>
    </row>
    <row r="3708" spans="1:9" x14ac:dyDescent="0.25">
      <c r="A3708" t="s">
        <v>3916</v>
      </c>
      <c r="B3708" s="3">
        <v>83.650283813476563</v>
      </c>
      <c r="C3708" s="3">
        <v>21.60000038146973</v>
      </c>
      <c r="D3708" s="4">
        <v>-4.9825244554621007E-3</v>
      </c>
      <c r="E3708" s="4">
        <v>5.5866313682846336E-3</v>
      </c>
      <c r="F3708" s="2">
        <v>4</v>
      </c>
      <c r="G3708" s="4">
        <v>0.34192299364997658</v>
      </c>
      <c r="H3708" s="4">
        <v>-0.26068455226453502</v>
      </c>
      <c r="I3708" s="4">
        <v>0.24665105388547109</v>
      </c>
    </row>
    <row r="3709" spans="1:9" x14ac:dyDescent="0.25">
      <c r="A3709" t="s">
        <v>3917</v>
      </c>
      <c r="B3709" s="3">
        <v>84.069160461425781</v>
      </c>
      <c r="C3709" s="3">
        <v>21.479999542236332</v>
      </c>
      <c r="D3709" s="4">
        <v>1.2103323676857739E-2</v>
      </c>
      <c r="E3709" s="4">
        <v>-4.9136812875337783E-2</v>
      </c>
      <c r="F3709" s="2">
        <v>4</v>
      </c>
      <c r="G3709" s="4">
        <v>0.3675868607017414</v>
      </c>
      <c r="H3709" s="4">
        <v>-0.2569824491465702</v>
      </c>
      <c r="I3709" s="4">
        <v>0.25289362702220181</v>
      </c>
    </row>
    <row r="3710" spans="1:9" x14ac:dyDescent="0.25">
      <c r="A3710" t="s">
        <v>3918</v>
      </c>
      <c r="B3710" s="3">
        <v>83.063812255859375</v>
      </c>
      <c r="C3710" s="3">
        <v>22.590000152587891</v>
      </c>
      <c r="D3710" s="4">
        <v>1.555086573777187E-2</v>
      </c>
      <c r="E3710" s="4">
        <v>-8.2453315087243406E-2</v>
      </c>
      <c r="F3710" s="2">
        <v>4</v>
      </c>
      <c r="G3710" s="4">
        <v>0.34715329796635319</v>
      </c>
      <c r="H3710" s="4">
        <v>-0.2658678877230336</v>
      </c>
      <c r="I3710" s="4">
        <v>0.23791079202326881</v>
      </c>
    </row>
    <row r="3711" spans="1:9" x14ac:dyDescent="0.25">
      <c r="A3711" t="s">
        <v>3919</v>
      </c>
      <c r="B3711" s="3">
        <v>81.791877746582031</v>
      </c>
      <c r="C3711" s="3">
        <v>24.620000839233398</v>
      </c>
      <c r="D3711" s="4">
        <v>-1.086864658551834E-2</v>
      </c>
      <c r="E3711" s="4">
        <v>3.7505322973689248E-2</v>
      </c>
      <c r="F3711" s="2">
        <v>5</v>
      </c>
      <c r="G3711" s="4">
        <v>0.29953932077330681</v>
      </c>
      <c r="H3711" s="4">
        <v>-0.27710946143141918</v>
      </c>
      <c r="I3711" s="4">
        <v>0.21895498668494379</v>
      </c>
    </row>
    <row r="3712" spans="1:9" x14ac:dyDescent="0.25">
      <c r="A3712" t="s">
        <v>3920</v>
      </c>
      <c r="B3712" s="3">
        <v>82.69061279296875</v>
      </c>
      <c r="C3712" s="3">
        <v>23.729999542236332</v>
      </c>
      <c r="D3712" s="4">
        <v>-1.1472417985427089E-2</v>
      </c>
      <c r="E3712" s="4">
        <v>2.5496982201815621E-2</v>
      </c>
      <c r="F3712" s="2">
        <v>4</v>
      </c>
      <c r="G3712" s="4">
        <v>0.27112231675321291</v>
      </c>
      <c r="H3712" s="4">
        <v>-0.26916628810403942</v>
      </c>
      <c r="I3712" s="4">
        <v>0.23234895191332369</v>
      </c>
    </row>
    <row r="3713" spans="1:9" x14ac:dyDescent="0.25">
      <c r="A3713" t="s">
        <v>3921</v>
      </c>
      <c r="B3713" s="3">
        <v>83.650283813476563</v>
      </c>
      <c r="C3713" s="3">
        <v>23.139999389648441</v>
      </c>
      <c r="D3713" s="4">
        <v>4.7573856134401904E-3</v>
      </c>
      <c r="E3713" s="4">
        <v>-5.7433804123447008E-2</v>
      </c>
      <c r="F3713" s="2">
        <v>4</v>
      </c>
      <c r="G3713" s="4">
        <v>0.32938171960549489</v>
      </c>
      <c r="H3713" s="4">
        <v>-0.26068455226453502</v>
      </c>
      <c r="I3713" s="4">
        <v>0.24665105388547109</v>
      </c>
    </row>
    <row r="3714" spans="1:9" x14ac:dyDescent="0.25">
      <c r="A3714" t="s">
        <v>3922</v>
      </c>
      <c r="B3714" s="3">
        <v>83.25421142578125</v>
      </c>
      <c r="C3714" s="3">
        <v>24.54999923706055</v>
      </c>
      <c r="D3714" s="4">
        <v>-4.1905539924971258E-3</v>
      </c>
      <c r="E3714" s="4">
        <v>-3.3844967159224471E-2</v>
      </c>
      <c r="F3714" s="2">
        <v>5</v>
      </c>
      <c r="G3714" s="4">
        <v>0.33652562245596102</v>
      </c>
      <c r="H3714" s="4">
        <v>-0.26418510744851442</v>
      </c>
      <c r="I3714" s="4">
        <v>0.24074833560376979</v>
      </c>
    </row>
    <row r="3715" spans="1:9" x14ac:dyDescent="0.25">
      <c r="A3715" t="s">
        <v>3923</v>
      </c>
      <c r="B3715" s="3">
        <v>83.604560852050781</v>
      </c>
      <c r="C3715" s="3">
        <v>25.409999847412109</v>
      </c>
      <c r="D3715" s="4">
        <v>5.1279036160314373E-3</v>
      </c>
      <c r="E3715" s="4">
        <v>-6.9571572892182409E-2</v>
      </c>
      <c r="F3715" s="2">
        <v>5</v>
      </c>
      <c r="G3715" s="4">
        <v>0.35135511424384941</v>
      </c>
      <c r="H3715" s="4">
        <v>-0.26108865958081939</v>
      </c>
      <c r="I3715" s="4">
        <v>0.24596963864753449</v>
      </c>
    </row>
    <row r="3716" spans="1:9" x14ac:dyDescent="0.25">
      <c r="A3716" t="s">
        <v>3924</v>
      </c>
      <c r="B3716" s="3">
        <v>83.178031921386719</v>
      </c>
      <c r="C3716" s="3">
        <v>27.309999465942379</v>
      </c>
      <c r="D3716" s="4">
        <v>-2.229212597238894E-2</v>
      </c>
      <c r="E3716" s="4">
        <v>0.22631337694569689</v>
      </c>
      <c r="F3716" s="2">
        <v>5</v>
      </c>
      <c r="G3716" s="4">
        <v>0.35031057062246718</v>
      </c>
      <c r="H3716" s="4">
        <v>-0.2648583948760298</v>
      </c>
      <c r="I3716" s="4">
        <v>0.23961302254673739</v>
      </c>
    </row>
    <row r="3717" spans="1:9" x14ac:dyDescent="0.25">
      <c r="A3717" t="s">
        <v>3925</v>
      </c>
      <c r="B3717" s="3">
        <v>85.07452392578125</v>
      </c>
      <c r="C3717" s="3">
        <v>22.270000457763668</v>
      </c>
      <c r="D3717" s="4">
        <v>-1.9228969545922459E-2</v>
      </c>
      <c r="E3717" s="4">
        <v>0.1921841592043865</v>
      </c>
      <c r="F3717" s="2">
        <v>4</v>
      </c>
      <c r="G3717" s="4">
        <v>0.35973679055361818</v>
      </c>
      <c r="H3717" s="4">
        <v>-0.2480968757103317</v>
      </c>
      <c r="I3717" s="4">
        <v>0.26787668942485171</v>
      </c>
    </row>
    <row r="3718" spans="1:9" x14ac:dyDescent="0.25">
      <c r="A3718" t="s">
        <v>3926</v>
      </c>
      <c r="B3718" s="3">
        <v>86.74249267578125</v>
      </c>
      <c r="C3718" s="3">
        <v>18.680000305175781</v>
      </c>
      <c r="D3718" s="4">
        <v>-1.0168711230488009E-2</v>
      </c>
      <c r="E3718" s="4">
        <v>6.2571125497356439E-2</v>
      </c>
      <c r="F3718" s="2">
        <v>3</v>
      </c>
      <c r="G3718" s="4">
        <v>0.44627628929871149</v>
      </c>
      <c r="H3718" s="4">
        <v>-0.2333550839674047</v>
      </c>
      <c r="I3718" s="4">
        <v>0.2927346445355854</v>
      </c>
    </row>
    <row r="3719" spans="1:9" x14ac:dyDescent="0.25">
      <c r="A3719" t="s">
        <v>3927</v>
      </c>
      <c r="B3719" s="3">
        <v>87.633613586425781</v>
      </c>
      <c r="C3719" s="3">
        <v>17.579999923706051</v>
      </c>
      <c r="D3719" s="4">
        <v>1.2495686256534629E-2</v>
      </c>
      <c r="E3719" s="4">
        <v>-1.842545653364358E-2</v>
      </c>
      <c r="F3719" s="2">
        <v>3</v>
      </c>
      <c r="G3719" s="4">
        <v>0.38400635425476382</v>
      </c>
      <c r="H3719" s="4">
        <v>-0.22547920566783261</v>
      </c>
      <c r="I3719" s="4">
        <v>0.30601513530919111</v>
      </c>
    </row>
    <row r="3720" spans="1:9" x14ac:dyDescent="0.25">
      <c r="A3720" t="s">
        <v>3928</v>
      </c>
      <c r="B3720" s="3">
        <v>86.552085876464844</v>
      </c>
      <c r="C3720" s="3">
        <v>17.909999847412109</v>
      </c>
      <c r="D3720" s="4">
        <v>-1.1224372754358501E-2</v>
      </c>
      <c r="E3720" s="4">
        <v>1.58820589888975E-2</v>
      </c>
      <c r="F3720" s="2">
        <v>3</v>
      </c>
      <c r="G3720" s="4">
        <v>0.37761577390040069</v>
      </c>
      <c r="H3720" s="4">
        <v>-0.23503793167181139</v>
      </c>
      <c r="I3720" s="4">
        <v>0.28989698725322582</v>
      </c>
    </row>
    <row r="3721" spans="1:9" x14ac:dyDescent="0.25">
      <c r="A3721" t="s">
        <v>3929</v>
      </c>
      <c r="B3721" s="3">
        <v>87.53460693359375</v>
      </c>
      <c r="C3721" s="3">
        <v>17.629999160766602</v>
      </c>
      <c r="D3721" s="4">
        <v>2.704767807626185E-3</v>
      </c>
      <c r="E3721" s="4">
        <v>-1.2324998095322731E-2</v>
      </c>
      <c r="F3721" s="2">
        <v>3</v>
      </c>
      <c r="G3721" s="4">
        <v>0.39374923051758598</v>
      </c>
      <c r="H3721" s="4">
        <v>-0.22635424331899609</v>
      </c>
      <c r="I3721" s="4">
        <v>0.30453962629155362</v>
      </c>
    </row>
    <row r="3722" spans="1:9" x14ac:dyDescent="0.25">
      <c r="A3722" t="s">
        <v>3930</v>
      </c>
      <c r="B3722" s="3">
        <v>87.298484802246094</v>
      </c>
      <c r="C3722" s="3">
        <v>17.85000038146973</v>
      </c>
      <c r="D3722" s="4">
        <v>8.4461781869946684E-3</v>
      </c>
      <c r="E3722" s="4">
        <v>-2.1917787316727329E-2</v>
      </c>
      <c r="F3722" s="2">
        <v>3</v>
      </c>
      <c r="G3722" s="4">
        <v>0.34626897737375129</v>
      </c>
      <c r="H3722" s="4">
        <v>-0.22844113090979981</v>
      </c>
      <c r="I3722" s="4">
        <v>0.30102066747311601</v>
      </c>
    </row>
    <row r="3723" spans="1:9" x14ac:dyDescent="0.25">
      <c r="A3723" t="s">
        <v>3931</v>
      </c>
      <c r="B3723" s="3">
        <v>86.56732177734375</v>
      </c>
      <c r="C3723" s="3">
        <v>18.25</v>
      </c>
      <c r="D3723" s="4">
        <v>-9.3264245085573627E-3</v>
      </c>
      <c r="E3723" s="4">
        <v>3.9886085092314623E-2</v>
      </c>
      <c r="F3723" s="2">
        <v>3</v>
      </c>
      <c r="G3723" s="4">
        <v>0.33744897731857709</v>
      </c>
      <c r="H3723" s="4">
        <v>-0.23490327418630841</v>
      </c>
      <c r="I3723" s="4">
        <v>0.29012404986463219</v>
      </c>
    </row>
    <row r="3724" spans="1:9" x14ac:dyDescent="0.25">
      <c r="A3724" t="s">
        <v>3932</v>
      </c>
      <c r="B3724" s="3">
        <v>87.382286071777344</v>
      </c>
      <c r="C3724" s="3">
        <v>17.54999923706055</v>
      </c>
      <c r="D3724" s="4">
        <v>1.396558902645451E-3</v>
      </c>
      <c r="E3724" s="4">
        <v>-3.1991172121021212E-2</v>
      </c>
      <c r="F3724" s="2">
        <v>3</v>
      </c>
      <c r="G3724" s="4">
        <v>0.31761120788005609</v>
      </c>
      <c r="H3724" s="4">
        <v>-0.22770048102458909</v>
      </c>
      <c r="I3724" s="4">
        <v>0.30226956868678112</v>
      </c>
    </row>
    <row r="3725" spans="1:9" x14ac:dyDescent="0.25">
      <c r="A3725" t="s">
        <v>3933</v>
      </c>
      <c r="B3725" s="3">
        <v>87.260421752929688</v>
      </c>
      <c r="C3725" s="3">
        <v>18.129999160766602</v>
      </c>
      <c r="D3725" s="4">
        <v>3.327964366034442E-3</v>
      </c>
      <c r="E3725" s="4">
        <v>-4.879330174366292E-2</v>
      </c>
      <c r="F3725" s="2">
        <v>3</v>
      </c>
      <c r="G3725" s="4">
        <v>0.28759115804532959</v>
      </c>
      <c r="H3725" s="4">
        <v>-0.22877753861895089</v>
      </c>
      <c r="I3725" s="4">
        <v>0.30045340890110461</v>
      </c>
    </row>
    <row r="3726" spans="1:9" x14ac:dyDescent="0.25">
      <c r="A3726" t="s">
        <v>3934</v>
      </c>
      <c r="B3726" s="3">
        <v>86.970985412597656</v>
      </c>
      <c r="C3726" s="3">
        <v>19.059999465942379</v>
      </c>
      <c r="D3726" s="4">
        <v>4.2212763498319372E-3</v>
      </c>
      <c r="E3726" s="4">
        <v>-5.2192266318432656E-3</v>
      </c>
      <c r="F3726" s="2">
        <v>3</v>
      </c>
      <c r="G3726" s="4">
        <v>0.28855706096530831</v>
      </c>
      <c r="H3726" s="4">
        <v>-0.23133562626418391</v>
      </c>
      <c r="I3726" s="4">
        <v>0.29613990149553188</v>
      </c>
    </row>
    <row r="3727" spans="1:9" x14ac:dyDescent="0.25">
      <c r="A3727" t="s">
        <v>3935</v>
      </c>
      <c r="B3727" s="3">
        <v>86.605400085449219</v>
      </c>
      <c r="C3727" s="3">
        <v>19.159999847412109</v>
      </c>
      <c r="D3727" s="4">
        <v>7.041001957410753E-4</v>
      </c>
      <c r="E3727" s="4">
        <v>-9.8191488533286853E-3</v>
      </c>
      <c r="F3727" s="2">
        <v>3</v>
      </c>
      <c r="G3727" s="4">
        <v>0.2447029736462569</v>
      </c>
      <c r="H3727" s="4">
        <v>-0.23456673161738209</v>
      </c>
      <c r="I3727" s="4">
        <v>0.29069153584036078</v>
      </c>
    </row>
    <row r="3728" spans="1:9" x14ac:dyDescent="0.25">
      <c r="A3728" t="s">
        <v>3936</v>
      </c>
      <c r="B3728" s="3">
        <v>86.544464111328125</v>
      </c>
      <c r="C3728" s="3">
        <v>19.35000038146973</v>
      </c>
      <c r="D3728" s="4">
        <v>2.6469891261047258E-3</v>
      </c>
      <c r="E3728" s="4">
        <v>-3.4431162801144999E-2</v>
      </c>
      <c r="F3728" s="2">
        <v>3</v>
      </c>
      <c r="G3728" s="4">
        <v>0.25213242834230559</v>
      </c>
      <c r="H3728" s="4">
        <v>-0.23510529412950679</v>
      </c>
      <c r="I3728" s="4">
        <v>0.28978339909659317</v>
      </c>
    </row>
    <row r="3729" spans="1:9" x14ac:dyDescent="0.25">
      <c r="A3729" t="s">
        <v>3937</v>
      </c>
      <c r="B3729" s="3">
        <v>86.315986633300781</v>
      </c>
      <c r="C3729" s="3">
        <v>20.04000091552734</v>
      </c>
      <c r="D3729" s="4">
        <v>1.6959742589011562E-2</v>
      </c>
      <c r="E3729" s="4">
        <v>-7.5645727239999738E-2</v>
      </c>
      <c r="F3729" s="2">
        <v>4</v>
      </c>
      <c r="G3729" s="4">
        <v>0.2473490161048533</v>
      </c>
      <c r="H3729" s="4">
        <v>-0.23712461697295231</v>
      </c>
      <c r="I3729" s="4">
        <v>0.28637836954036372</v>
      </c>
    </row>
    <row r="3730" spans="1:9" x14ac:dyDescent="0.25">
      <c r="A3730" t="s">
        <v>3938</v>
      </c>
      <c r="B3730" s="3">
        <v>84.876502990722656</v>
      </c>
      <c r="C3730" s="3">
        <v>21.680000305175781</v>
      </c>
      <c r="D3730" s="4">
        <v>-9.5979219325215137E-3</v>
      </c>
      <c r="E3730" s="4">
        <v>8.6172409799414984E-2</v>
      </c>
      <c r="F3730" s="2">
        <v>4</v>
      </c>
      <c r="G3730" s="4">
        <v>0.26351764750109918</v>
      </c>
      <c r="H3730" s="4">
        <v>-0.24984701844254631</v>
      </c>
      <c r="I3730" s="4">
        <v>0.26492555768771808</v>
      </c>
    </row>
    <row r="3731" spans="1:9" x14ac:dyDescent="0.25">
      <c r="A3731" t="s">
        <v>3939</v>
      </c>
      <c r="B3731" s="3">
        <v>85.69903564453125</v>
      </c>
      <c r="C3731" s="3">
        <v>19.95999908447266</v>
      </c>
      <c r="D3731" s="4">
        <v>-3.5535226996952218E-4</v>
      </c>
      <c r="E3731" s="4">
        <v>-2.498807787968405E-3</v>
      </c>
      <c r="F3731" s="2">
        <v>4</v>
      </c>
      <c r="G3731" s="4">
        <v>0.29397313639948858</v>
      </c>
      <c r="H3731" s="4">
        <v>-0.2425773348323447</v>
      </c>
      <c r="I3731" s="4">
        <v>0.27718386875348999</v>
      </c>
    </row>
    <row r="3732" spans="1:9" x14ac:dyDescent="0.25">
      <c r="A3732" t="s">
        <v>3940</v>
      </c>
      <c r="B3732" s="3">
        <v>85.729499816894531</v>
      </c>
      <c r="C3732" s="3">
        <v>20.010000228881839</v>
      </c>
      <c r="D3732" s="4">
        <v>-1.419835250411561E-3</v>
      </c>
      <c r="E3732" s="4">
        <v>4.0140452825421216E-3</v>
      </c>
      <c r="F3732" s="2">
        <v>4</v>
      </c>
      <c r="G3732" s="4">
        <v>0.32511472528550711</v>
      </c>
      <c r="H3732" s="4">
        <v>-0.2423080872912261</v>
      </c>
      <c r="I3732" s="4">
        <v>0.27763788027444442</v>
      </c>
    </row>
    <row r="3733" spans="1:9" x14ac:dyDescent="0.25">
      <c r="A3733" t="s">
        <v>3941</v>
      </c>
      <c r="B3733" s="3">
        <v>85.851394653320313</v>
      </c>
      <c r="C3733" s="3">
        <v>19.930000305175781</v>
      </c>
      <c r="D3733" s="4">
        <v>2.1335398032034099E-3</v>
      </c>
      <c r="E3733" s="4">
        <v>2.3626143196922241E-2</v>
      </c>
      <c r="F3733" s="2">
        <v>4</v>
      </c>
      <c r="G3733" s="4">
        <v>0.32319240245073733</v>
      </c>
      <c r="H3733" s="4">
        <v>-0.24123075997731391</v>
      </c>
      <c r="I3733" s="4">
        <v>0.27945449486755503</v>
      </c>
    </row>
    <row r="3734" spans="1:9" x14ac:dyDescent="0.25">
      <c r="A3734" t="s">
        <v>3942</v>
      </c>
      <c r="B3734" s="3">
        <v>85.668617248535156</v>
      </c>
      <c r="C3734" s="3">
        <v>19.469999313354489</v>
      </c>
      <c r="D3734" s="4">
        <v>4.7344965861642052E-3</v>
      </c>
      <c r="E3734" s="4">
        <v>-1.2176549074892301E-2</v>
      </c>
      <c r="F3734" s="2">
        <v>3</v>
      </c>
      <c r="G3734" s="4">
        <v>0.32799376589880902</v>
      </c>
      <c r="H3734" s="4">
        <v>-0.24284617779413781</v>
      </c>
      <c r="I3734" s="4">
        <v>0.27673053944368631</v>
      </c>
    </row>
    <row r="3735" spans="1:9" x14ac:dyDescent="0.25">
      <c r="A3735" t="s">
        <v>3943</v>
      </c>
      <c r="B3735" s="3">
        <v>85.264930725097656</v>
      </c>
      <c r="C3735" s="3">
        <v>19.70999908447266</v>
      </c>
      <c r="D3735" s="4">
        <v>1.9689105606621742E-3</v>
      </c>
      <c r="E3735" s="4">
        <v>8.7000082384962596E-3</v>
      </c>
      <c r="F3735" s="2">
        <v>4</v>
      </c>
      <c r="G3735" s="4">
        <v>0.32940608292606632</v>
      </c>
      <c r="H3735" s="4">
        <v>-0.24641402800592491</v>
      </c>
      <c r="I3735" s="4">
        <v>0.27071434670721128</v>
      </c>
    </row>
    <row r="3736" spans="1:9" x14ac:dyDescent="0.25">
      <c r="A3736" t="s">
        <v>3944</v>
      </c>
      <c r="B3736" s="3">
        <v>85.097381591796875</v>
      </c>
      <c r="C3736" s="3">
        <v>19.54000091552734</v>
      </c>
      <c r="D3736" s="4">
        <v>3.5934128532375542E-3</v>
      </c>
      <c r="E3736" s="4">
        <v>-4.6364024704866003E-2</v>
      </c>
      <c r="F3736" s="2">
        <v>3</v>
      </c>
      <c r="G3736" s="4">
        <v>0.31307808292844191</v>
      </c>
      <c r="H3736" s="4">
        <v>-0.2478948557671333</v>
      </c>
      <c r="I3736" s="4">
        <v>0.26821734019289067</v>
      </c>
    </row>
    <row r="3737" spans="1:9" x14ac:dyDescent="0.25">
      <c r="A3737" t="s">
        <v>3945</v>
      </c>
      <c r="B3737" s="3">
        <v>84.792686462402344</v>
      </c>
      <c r="C3737" s="3">
        <v>20.489999771118161</v>
      </c>
      <c r="D3737" s="4">
        <v>1.016238751391896E-2</v>
      </c>
      <c r="E3737" s="4">
        <v>-5.4889322754000269E-2</v>
      </c>
      <c r="F3737" s="2">
        <v>4</v>
      </c>
      <c r="G3737" s="4">
        <v>0.291611885628698</v>
      </c>
      <c r="H3737" s="4">
        <v>-0.25058780318753221</v>
      </c>
      <c r="I3737" s="4">
        <v>0.26367642907033623</v>
      </c>
    </row>
    <row r="3738" spans="1:9" x14ac:dyDescent="0.25">
      <c r="A3738" t="s">
        <v>3946</v>
      </c>
      <c r="B3738" s="3">
        <v>83.939659118652344</v>
      </c>
      <c r="C3738" s="3">
        <v>21.680000305175781</v>
      </c>
      <c r="D3738" s="4">
        <v>5.6567247576448931E-3</v>
      </c>
      <c r="E3738" s="4">
        <v>-3.6872497346361999E-2</v>
      </c>
      <c r="F3738" s="2">
        <v>4</v>
      </c>
      <c r="G3738" s="4">
        <v>0.27311751783869442</v>
      </c>
      <c r="H3738" s="4">
        <v>-0.25812700405840261</v>
      </c>
      <c r="I3738" s="4">
        <v>0.25096365167617568</v>
      </c>
    </row>
    <row r="3739" spans="1:9" x14ac:dyDescent="0.25">
      <c r="A3739" t="s">
        <v>3947</v>
      </c>
      <c r="B3739" s="3">
        <v>83.467506408691406</v>
      </c>
      <c r="C3739" s="3">
        <v>22.510000228881839</v>
      </c>
      <c r="D3739" s="4">
        <v>-1.2015028222393309E-2</v>
      </c>
      <c r="E3739" s="4">
        <v>9.5910380990550825E-2</v>
      </c>
      <c r="F3739" s="2">
        <v>4</v>
      </c>
      <c r="G3739" s="4">
        <v>0.2423041096945058</v>
      </c>
      <c r="H3739" s="4">
        <v>-0.26229997008135891</v>
      </c>
      <c r="I3739" s="4">
        <v>0.2439270984616024</v>
      </c>
    </row>
    <row r="3740" spans="1:9" x14ac:dyDescent="0.25">
      <c r="A3740" t="s">
        <v>3948</v>
      </c>
      <c r="B3740" s="3">
        <v>84.482566833496094</v>
      </c>
      <c r="C3740" s="3">
        <v>20.54000091552734</v>
      </c>
      <c r="D3740" s="4">
        <v>1.5262620174478769E-3</v>
      </c>
      <c r="E3740" s="4">
        <v>-4.4206554942247463E-2</v>
      </c>
      <c r="F3740" s="2">
        <v>4</v>
      </c>
      <c r="G3740" s="4">
        <v>0.2452325568973146</v>
      </c>
      <c r="H3740" s="4">
        <v>-0.25332869325800239</v>
      </c>
      <c r="I3740" s="4">
        <v>0.25905467592639447</v>
      </c>
    </row>
    <row r="3741" spans="1:9" x14ac:dyDescent="0.25">
      <c r="A3741" t="s">
        <v>3949</v>
      </c>
      <c r="B3741" s="3">
        <v>84.35382080078125</v>
      </c>
      <c r="C3741" s="3">
        <v>21.489999771118161</v>
      </c>
      <c r="D3741" s="4">
        <v>-4.6485164826260972E-3</v>
      </c>
      <c r="E3741" s="4">
        <v>1.6075657622707681E-2</v>
      </c>
      <c r="F3741" s="2">
        <v>4</v>
      </c>
      <c r="G3741" s="4">
        <v>0.30185238389043012</v>
      </c>
      <c r="H3741" s="4">
        <v>-0.25446657261096423</v>
      </c>
      <c r="I3741" s="4">
        <v>0.25713595706435899</v>
      </c>
    </row>
    <row r="3742" spans="1:9" x14ac:dyDescent="0.25">
      <c r="A3742" t="s">
        <v>3950</v>
      </c>
      <c r="B3742" s="3">
        <v>84.747772216796875</v>
      </c>
      <c r="C3742" s="3">
        <v>21.14999961853027</v>
      </c>
      <c r="D3742" s="4">
        <v>6.8403683522086922E-3</v>
      </c>
      <c r="E3742" s="4">
        <v>-2.0379830057799971E-2</v>
      </c>
      <c r="F3742" s="2">
        <v>4</v>
      </c>
      <c r="G3742" s="4">
        <v>0.28970752080727719</v>
      </c>
      <c r="H3742" s="4">
        <v>-0.2509847629357328</v>
      </c>
      <c r="I3742" s="4">
        <v>0.26300706622939968</v>
      </c>
    </row>
    <row r="3743" spans="1:9" x14ac:dyDescent="0.25">
      <c r="A3743" t="s">
        <v>3951</v>
      </c>
      <c r="B3743" s="3">
        <v>84.172004699707031</v>
      </c>
      <c r="C3743" s="3">
        <v>21.590000152587891</v>
      </c>
      <c r="D3743" s="4">
        <v>4.2481637637548086E-3</v>
      </c>
      <c r="E3743" s="4">
        <v>-3.2706073128020978E-2</v>
      </c>
      <c r="F3743" s="2">
        <v>4</v>
      </c>
      <c r="G3743" s="4">
        <v>0.29623955644483813</v>
      </c>
      <c r="H3743" s="4">
        <v>-0.25607349426195258</v>
      </c>
      <c r="I3743" s="4">
        <v>0.25442632807466042</v>
      </c>
    </row>
    <row r="3744" spans="1:9" x14ac:dyDescent="0.25">
      <c r="A3744" t="s">
        <v>3952</v>
      </c>
      <c r="B3744" s="3">
        <v>83.815940856933594</v>
      </c>
      <c r="C3744" s="3">
        <v>22.319999694824219</v>
      </c>
      <c r="D3744" s="4">
        <v>5.63520322742872E-3</v>
      </c>
      <c r="E3744" s="4">
        <v>-1.500441989750145E-2</v>
      </c>
      <c r="F3744" s="2">
        <v>4</v>
      </c>
      <c r="G3744" s="4">
        <v>0.25967312709452522</v>
      </c>
      <c r="H3744" s="4">
        <v>-0.25922044711544717</v>
      </c>
      <c r="I3744" s="4">
        <v>0.24911986233888589</v>
      </c>
    </row>
    <row r="3745" spans="1:9" x14ac:dyDescent="0.25">
      <c r="A3745" t="s">
        <v>3953</v>
      </c>
      <c r="B3745" s="3">
        <v>83.346267700195313</v>
      </c>
      <c r="C3745" s="3">
        <v>22.659999847412109</v>
      </c>
      <c r="D3745" s="4">
        <v>3.740472407607331E-3</v>
      </c>
      <c r="E3745" s="4">
        <v>-4.3478288874022608E-2</v>
      </c>
      <c r="F3745" s="2">
        <v>4</v>
      </c>
      <c r="G3745" s="4">
        <v>0.2611516851759903</v>
      </c>
      <c r="H3745" s="4">
        <v>-0.26337149842493901</v>
      </c>
      <c r="I3745" s="4">
        <v>0.24212026222832231</v>
      </c>
    </row>
    <row r="3746" spans="1:9" x14ac:dyDescent="0.25">
      <c r="A3746" t="s">
        <v>3954</v>
      </c>
      <c r="B3746" s="3">
        <v>83.035675048828125</v>
      </c>
      <c r="C3746" s="3">
        <v>23.690000534057621</v>
      </c>
      <c r="D3746" s="4">
        <v>-1.109662478230755E-2</v>
      </c>
      <c r="E3746" s="4">
        <v>7.1945707020035332E-2</v>
      </c>
      <c r="F3746" s="2">
        <v>4</v>
      </c>
      <c r="G3746" s="4">
        <v>0.23574075455489599</v>
      </c>
      <c r="H3746" s="4">
        <v>-0.2661165691484394</v>
      </c>
      <c r="I3746" s="4">
        <v>0.23749145956915421</v>
      </c>
    </row>
    <row r="3747" spans="1:9" x14ac:dyDescent="0.25">
      <c r="A3747" t="s">
        <v>3955</v>
      </c>
      <c r="B3747" s="3">
        <v>83.967430114746094</v>
      </c>
      <c r="C3747" s="3">
        <v>22.10000038146973</v>
      </c>
      <c r="D3747" s="4">
        <v>-1.5319344278357241E-3</v>
      </c>
      <c r="E3747" s="4">
        <v>4.0000017951516531E-2</v>
      </c>
      <c r="F3747" s="2">
        <v>4</v>
      </c>
      <c r="G3747" s="4">
        <v>0.29323651686317448</v>
      </c>
      <c r="H3747" s="4">
        <v>-0.25788155926760081</v>
      </c>
      <c r="I3747" s="4">
        <v>0.25137752644108291</v>
      </c>
    </row>
    <row r="3748" spans="1:9" x14ac:dyDescent="0.25">
      <c r="A3748" t="s">
        <v>3956</v>
      </c>
      <c r="B3748" s="3">
        <v>84.096260070800781</v>
      </c>
      <c r="C3748" s="3">
        <v>21.25</v>
      </c>
      <c r="D3748" s="4">
        <v>5.7076074699622392E-3</v>
      </c>
      <c r="E3748" s="4">
        <v>-5.3873514416532993E-2</v>
      </c>
      <c r="F3748" s="2">
        <v>4</v>
      </c>
      <c r="G3748" s="4">
        <v>0.33515643505183479</v>
      </c>
      <c r="H3748" s="4">
        <v>-0.25674293818587579</v>
      </c>
      <c r="I3748" s="4">
        <v>0.25329749602356172</v>
      </c>
    </row>
    <row r="3749" spans="1:9" x14ac:dyDescent="0.25">
      <c r="A3749" t="s">
        <v>3957</v>
      </c>
      <c r="B3749" s="3">
        <v>83.618995666503906</v>
      </c>
      <c r="C3749" s="3">
        <v>22.45999908447266</v>
      </c>
      <c r="D3749" s="4">
        <v>-7.8199486316561373E-3</v>
      </c>
      <c r="E3749" s="4">
        <v>6.3446884090554656E-2</v>
      </c>
      <c r="F3749" s="2">
        <v>4</v>
      </c>
      <c r="G3749" s="4">
        <v>0.29686615882713352</v>
      </c>
      <c r="H3749" s="4">
        <v>-0.26096108223351261</v>
      </c>
      <c r="I3749" s="4">
        <v>0.24618476256379959</v>
      </c>
    </row>
    <row r="3750" spans="1:9" x14ac:dyDescent="0.25">
      <c r="A3750" t="s">
        <v>3958</v>
      </c>
      <c r="B3750" s="3">
        <v>84.278045654296875</v>
      </c>
      <c r="C3750" s="3">
        <v>21.120000839233398</v>
      </c>
      <c r="D3750" s="4">
        <v>-4.4944291970860922E-4</v>
      </c>
      <c r="E3750" s="4">
        <v>-3.6496315432303812E-2</v>
      </c>
      <c r="F3750" s="2">
        <v>4</v>
      </c>
      <c r="G3750" s="4">
        <v>0.33851257841039989</v>
      </c>
      <c r="H3750" s="4">
        <v>-0.25513628625443763</v>
      </c>
      <c r="I3750" s="4">
        <v>0.25600667020582663</v>
      </c>
    </row>
    <row r="3751" spans="1:9" x14ac:dyDescent="0.25">
      <c r="A3751" t="s">
        <v>3959</v>
      </c>
      <c r="B3751" s="3">
        <v>84.315940856933594</v>
      </c>
      <c r="C3751" s="3">
        <v>21.920000076293949</v>
      </c>
      <c r="D3751" s="4">
        <v>1.2370635197486161E-2</v>
      </c>
      <c r="E3751" s="4">
        <v>-0.1056711598695097</v>
      </c>
      <c r="F3751" s="2">
        <v>4</v>
      </c>
      <c r="G3751" s="4">
        <v>0.39064977554352431</v>
      </c>
      <c r="H3751" s="4">
        <v>-0.25480136200281328</v>
      </c>
      <c r="I3751" s="4">
        <v>0.25657142733695132</v>
      </c>
    </row>
    <row r="3752" spans="1:9" x14ac:dyDescent="0.25">
      <c r="A3752" t="s">
        <v>3960</v>
      </c>
      <c r="B3752" s="3">
        <v>83.28564453125</v>
      </c>
      <c r="C3752" s="3">
        <v>24.510000228881839</v>
      </c>
      <c r="D3752" s="4">
        <v>3.376569899114612E-3</v>
      </c>
      <c r="E3752" s="4">
        <v>-9.2966671125370715E-3</v>
      </c>
      <c r="F3752" s="2">
        <v>5</v>
      </c>
      <c r="G3752" s="4">
        <v>0.25198134898716779</v>
      </c>
      <c r="H3752" s="4">
        <v>-0.26390729631167281</v>
      </c>
      <c r="I3752" s="4">
        <v>0.24121678726075291</v>
      </c>
    </row>
    <row r="3753" spans="1:9" x14ac:dyDescent="0.25">
      <c r="A3753" t="s">
        <v>3961</v>
      </c>
      <c r="B3753" s="3">
        <v>83.00537109375</v>
      </c>
      <c r="C3753" s="3">
        <v>24.739999771118161</v>
      </c>
      <c r="D3753" s="4">
        <v>-1.6250251595972931E-2</v>
      </c>
      <c r="E3753" s="4">
        <v>0.20800782832520831</v>
      </c>
      <c r="F3753" s="2">
        <v>5</v>
      </c>
      <c r="G3753" s="4">
        <v>0.26347548431264278</v>
      </c>
      <c r="H3753" s="4">
        <v>-0.26638440066191871</v>
      </c>
      <c r="I3753" s="4">
        <v>0.2370398357872279</v>
      </c>
    </row>
    <row r="3754" spans="1:9" x14ac:dyDescent="0.25">
      <c r="A3754" t="s">
        <v>3962</v>
      </c>
      <c r="B3754" s="3">
        <v>84.376510620117188</v>
      </c>
      <c r="C3754" s="3">
        <v>20.479999542236332</v>
      </c>
      <c r="D3754" s="4">
        <v>3.5137596847525381E-3</v>
      </c>
      <c r="E3754" s="4">
        <v>4.8853098276913087E-4</v>
      </c>
      <c r="F3754" s="2">
        <v>4</v>
      </c>
      <c r="G3754" s="4">
        <v>0.3339748662318871</v>
      </c>
      <c r="H3754" s="4">
        <v>-0.25426603612529253</v>
      </c>
      <c r="I3754" s="4">
        <v>0.25747410639151108</v>
      </c>
    </row>
    <row r="3755" spans="1:9" x14ac:dyDescent="0.25">
      <c r="A3755" t="s">
        <v>3963</v>
      </c>
      <c r="B3755" s="3">
        <v>84.081069946289063</v>
      </c>
      <c r="C3755" s="3">
        <v>20.469999313354489</v>
      </c>
      <c r="D3755" s="4">
        <v>1.5336522898730109E-3</v>
      </c>
      <c r="E3755" s="4">
        <v>-3.2608721126338058E-2</v>
      </c>
      <c r="F3755" s="2">
        <v>4</v>
      </c>
      <c r="G3755" s="4">
        <v>0.33915314922642809</v>
      </c>
      <c r="H3755" s="4">
        <v>-0.25687719109205331</v>
      </c>
      <c r="I3755" s="4">
        <v>0.25307111562330631</v>
      </c>
    </row>
    <row r="3756" spans="1:9" x14ac:dyDescent="0.25">
      <c r="A3756" t="s">
        <v>3964</v>
      </c>
      <c r="B3756" s="3">
        <v>83.952316284179688</v>
      </c>
      <c r="C3756" s="3">
        <v>21.159999847412109</v>
      </c>
      <c r="D3756" s="4">
        <v>1.270254537757309E-2</v>
      </c>
      <c r="E3756" s="4">
        <v>-4.6417334919151683E-2</v>
      </c>
      <c r="F3756" s="2">
        <v>4</v>
      </c>
      <c r="G3756" s="4">
        <v>0.42975142021138352</v>
      </c>
      <c r="H3756" s="4">
        <v>-0.2580151378749026</v>
      </c>
      <c r="I3756" s="4">
        <v>0.2511522830594124</v>
      </c>
    </row>
    <row r="3757" spans="1:9" x14ac:dyDescent="0.25">
      <c r="A3757" t="s">
        <v>3965</v>
      </c>
      <c r="B3757" s="3">
        <v>82.899284362792969</v>
      </c>
      <c r="C3757" s="3">
        <v>22.190000534057621</v>
      </c>
      <c r="D3757" s="4">
        <v>-3.5515603049492972E-3</v>
      </c>
      <c r="E3757" s="4">
        <v>-1.944315700514054E-2</v>
      </c>
      <c r="F3757" s="2">
        <v>4</v>
      </c>
      <c r="G3757" s="4">
        <v>0.48797547542150088</v>
      </c>
      <c r="H3757" s="4">
        <v>-0.26732201324875909</v>
      </c>
      <c r="I3757" s="4">
        <v>0.23545881144491079</v>
      </c>
    </row>
    <row r="3758" spans="1:9" x14ac:dyDescent="0.25">
      <c r="A3758" t="s">
        <v>3966</v>
      </c>
      <c r="B3758" s="3">
        <v>83.194755554199219</v>
      </c>
      <c r="C3758" s="3">
        <v>22.629999160766602</v>
      </c>
      <c r="D3758" s="4">
        <v>-1.303111732051399E-2</v>
      </c>
      <c r="E3758" s="4">
        <v>4.6232086860818811E-2</v>
      </c>
      <c r="F3758" s="2">
        <v>4</v>
      </c>
      <c r="G3758" s="4">
        <v>0.38242801300796653</v>
      </c>
      <c r="H3758" s="4">
        <v>-0.26471058856244811</v>
      </c>
      <c r="I3758" s="4">
        <v>0.23986225702054981</v>
      </c>
    </row>
    <row r="3759" spans="1:9" x14ac:dyDescent="0.25">
      <c r="A3759" t="s">
        <v>3967</v>
      </c>
      <c r="B3759" s="3">
        <v>84.293190002441406</v>
      </c>
      <c r="C3759" s="3">
        <v>21.629999160766602</v>
      </c>
      <c r="D3759" s="4">
        <v>-6.2910250816072821E-4</v>
      </c>
      <c r="E3759" s="4">
        <v>-3.4805921104706372E-2</v>
      </c>
      <c r="F3759" s="2">
        <v>4</v>
      </c>
      <c r="G3759" s="4">
        <v>0.31092606378220022</v>
      </c>
      <c r="H3759" s="4">
        <v>-0.25500243792758559</v>
      </c>
      <c r="I3759" s="4">
        <v>0.25623236839493102</v>
      </c>
    </row>
    <row r="3760" spans="1:9" x14ac:dyDescent="0.25">
      <c r="A3760" t="s">
        <v>3968</v>
      </c>
      <c r="B3760" s="3">
        <v>84.34625244140625</v>
      </c>
      <c r="C3760" s="3">
        <v>22.409999847412109</v>
      </c>
      <c r="D3760" s="4">
        <v>1.1691169825154279E-3</v>
      </c>
      <c r="E3760" s="4">
        <v>-2.096983639297945E-2</v>
      </c>
      <c r="F3760" s="2">
        <v>4</v>
      </c>
      <c r="G3760" s="4">
        <v>0.33646100941234353</v>
      </c>
      <c r="H3760" s="4">
        <v>-0.25453346305944641</v>
      </c>
      <c r="I3760" s="4">
        <v>0.25702316482073589</v>
      </c>
    </row>
    <row r="3761" spans="1:9" x14ac:dyDescent="0.25">
      <c r="A3761" t="s">
        <v>3969</v>
      </c>
      <c r="B3761" s="3">
        <v>84.247756958007813</v>
      </c>
      <c r="C3761" s="3">
        <v>22.889999389648441</v>
      </c>
      <c r="D3761" s="4">
        <v>1.4504840857420881E-2</v>
      </c>
      <c r="E3761" s="4">
        <v>-2.011991474413111E-2</v>
      </c>
      <c r="F3761" s="2">
        <v>4</v>
      </c>
      <c r="G3761" s="4">
        <v>0.31717734199450009</v>
      </c>
      <c r="H3761" s="4">
        <v>-0.25540398290814181</v>
      </c>
      <c r="I3761" s="4">
        <v>0.25555527382761722</v>
      </c>
    </row>
    <row r="3762" spans="1:9" x14ac:dyDescent="0.25">
      <c r="A3762" t="s">
        <v>3970</v>
      </c>
      <c r="B3762" s="3">
        <v>83.043228149414063</v>
      </c>
      <c r="C3762" s="3">
        <v>23.360000610351559</v>
      </c>
      <c r="D3762" s="4">
        <v>5.411202228696288E-3</v>
      </c>
      <c r="E3762" s="4">
        <v>-3.6303596083986589E-2</v>
      </c>
      <c r="F3762" s="2">
        <v>4</v>
      </c>
      <c r="G3762" s="4">
        <v>0.23354919926594331</v>
      </c>
      <c r="H3762" s="4">
        <v>-0.26604981355973228</v>
      </c>
      <c r="I3762" s="4">
        <v>0.23760402440906031</v>
      </c>
    </row>
    <row r="3763" spans="1:9" x14ac:dyDescent="0.25">
      <c r="A3763" t="s">
        <v>3971</v>
      </c>
      <c r="B3763" s="3">
        <v>82.596282958984375</v>
      </c>
      <c r="C3763" s="3">
        <v>24.239999771118161</v>
      </c>
      <c r="D3763" s="4">
        <v>-1.0167804245082009E-2</v>
      </c>
      <c r="E3763" s="4">
        <v>5.2083281593192421E-2</v>
      </c>
      <c r="F3763" s="2">
        <v>4</v>
      </c>
      <c r="G3763" s="4">
        <v>0.30339521978298811</v>
      </c>
      <c r="H3763" s="4">
        <v>-0.26999999123411472</v>
      </c>
      <c r="I3763" s="4">
        <v>0.23094314213494099</v>
      </c>
    </row>
    <row r="3764" spans="1:9" x14ac:dyDescent="0.25">
      <c r="A3764" t="s">
        <v>3972</v>
      </c>
      <c r="B3764" s="3">
        <v>83.444732666015625</v>
      </c>
      <c r="C3764" s="3">
        <v>23.04000091552734</v>
      </c>
      <c r="D3764" s="4">
        <v>5.1099726209127283E-3</v>
      </c>
      <c r="E3764" s="4">
        <v>8.7566007707224891E-3</v>
      </c>
      <c r="F3764" s="2">
        <v>4</v>
      </c>
      <c r="G3764" s="4">
        <v>0.25884409246321088</v>
      </c>
      <c r="H3764" s="4">
        <v>-0.26250124829579391</v>
      </c>
      <c r="I3764" s="4">
        <v>0.24358769841400679</v>
      </c>
    </row>
    <row r="3765" spans="1:9" x14ac:dyDescent="0.25">
      <c r="A3765" t="s">
        <v>3973</v>
      </c>
      <c r="B3765" s="3">
        <v>83.020500183105469</v>
      </c>
      <c r="C3765" s="3">
        <v>22.840000152587891</v>
      </c>
      <c r="D3765" s="4">
        <v>1.8226639018803501E-4</v>
      </c>
      <c r="E3765" s="4">
        <v>-1.3390905876916159E-2</v>
      </c>
      <c r="F3765" s="2">
        <v>4</v>
      </c>
      <c r="G3765" s="4">
        <v>0.2137743449771308</v>
      </c>
      <c r="H3765" s="4">
        <v>-0.2662506871948418</v>
      </c>
      <c r="I3765" s="4">
        <v>0.2372653065726156</v>
      </c>
    </row>
    <row r="3766" spans="1:9" x14ac:dyDescent="0.25">
      <c r="A3766" t="s">
        <v>3974</v>
      </c>
      <c r="B3766" s="3">
        <v>83.00537109375</v>
      </c>
      <c r="C3766" s="3">
        <v>23.14999961853027</v>
      </c>
      <c r="D3766" s="4">
        <v>2.2775857718668972E-2</v>
      </c>
      <c r="E3766" s="4">
        <v>-4.2993009200768872E-2</v>
      </c>
      <c r="F3766" s="2">
        <v>4</v>
      </c>
      <c r="G3766" s="4">
        <v>0.19764998310251111</v>
      </c>
      <c r="H3766" s="4">
        <v>-0.26638440066191871</v>
      </c>
      <c r="I3766" s="4">
        <v>0.2370398357872279</v>
      </c>
    </row>
    <row r="3767" spans="1:9" x14ac:dyDescent="0.25">
      <c r="A3767" t="s">
        <v>3975</v>
      </c>
      <c r="B3767" s="3">
        <v>81.156951904296875</v>
      </c>
      <c r="C3767" s="3">
        <v>24.190000534057621</v>
      </c>
      <c r="D3767" s="4">
        <v>2.620834455744792E-3</v>
      </c>
      <c r="E3767" s="4">
        <v>-4.8761295959001028E-2</v>
      </c>
      <c r="F3767" s="2">
        <v>4</v>
      </c>
      <c r="G3767" s="4">
        <v>0.20964279650787329</v>
      </c>
      <c r="H3767" s="4">
        <v>-0.28272104410595689</v>
      </c>
      <c r="I3767" s="4">
        <v>0.2094926043194654</v>
      </c>
    </row>
    <row r="3768" spans="1:9" x14ac:dyDescent="0.25">
      <c r="A3768" t="s">
        <v>3976</v>
      </c>
      <c r="B3768" s="3">
        <v>80.944808959960938</v>
      </c>
      <c r="C3768" s="3">
        <v>25.430000305175781</v>
      </c>
      <c r="D3768" s="4">
        <v>1.839506183504858E-2</v>
      </c>
      <c r="E3768" s="4">
        <v>-8.2611798878201026E-2</v>
      </c>
      <c r="F3768" s="2">
        <v>5</v>
      </c>
      <c r="G3768" s="4">
        <v>0.13962809980383911</v>
      </c>
      <c r="H3768" s="4">
        <v>-0.28459599956008741</v>
      </c>
      <c r="I3768" s="4">
        <v>0.2063310104422649</v>
      </c>
    </row>
    <row r="3769" spans="1:9" x14ac:dyDescent="0.25">
      <c r="A3769" t="s">
        <v>3977</v>
      </c>
      <c r="B3769" s="3">
        <v>79.482719421386719</v>
      </c>
      <c r="C3769" s="3">
        <v>27.719999313354489</v>
      </c>
      <c r="D3769" s="4">
        <v>2.579694476637862E-3</v>
      </c>
      <c r="E3769" s="4">
        <v>-3.7834091384709279E-2</v>
      </c>
      <c r="F3769" s="2">
        <v>5</v>
      </c>
      <c r="G3769" s="4">
        <v>7.2012832922880632E-2</v>
      </c>
      <c r="H3769" s="4">
        <v>-0.29751819578658961</v>
      </c>
      <c r="I3769" s="4">
        <v>0.18454129998291061</v>
      </c>
    </row>
    <row r="3770" spans="1:9" x14ac:dyDescent="0.25">
      <c r="A3770" t="s">
        <v>3978</v>
      </c>
      <c r="B3770" s="3">
        <v>79.278205871582031</v>
      </c>
      <c r="C3770" s="3">
        <v>28.809999465942379</v>
      </c>
      <c r="D3770" s="4">
        <v>3.1632338123686039E-3</v>
      </c>
      <c r="E3770" s="4">
        <v>-3.2572236344444061E-2</v>
      </c>
      <c r="F3770" s="2">
        <v>5</v>
      </c>
      <c r="G3770" s="4">
        <v>0.1055896517225761</v>
      </c>
      <c r="H3770" s="4">
        <v>-0.29932572135313718</v>
      </c>
      <c r="I3770" s="4">
        <v>0.18149340796420119</v>
      </c>
    </row>
    <row r="3771" spans="1:9" x14ac:dyDescent="0.25">
      <c r="A3771" t="s">
        <v>3979</v>
      </c>
      <c r="B3771" s="3">
        <v>79.028221130371094</v>
      </c>
      <c r="C3771" s="3">
        <v>29.780000686645511</v>
      </c>
      <c r="D3771" s="4">
        <v>7.3388672986141046E-3</v>
      </c>
      <c r="E3771" s="4">
        <v>-2.9651346744104971E-2</v>
      </c>
      <c r="F3771" s="2">
        <v>5</v>
      </c>
      <c r="G3771" s="4">
        <v>0.1052907495379678</v>
      </c>
      <c r="H3771" s="4">
        <v>-0.30153512904967888</v>
      </c>
      <c r="I3771" s="4">
        <v>0.1777678528688855</v>
      </c>
    </row>
    <row r="3772" spans="1:9" x14ac:dyDescent="0.25">
      <c r="A3772" t="s">
        <v>3980</v>
      </c>
      <c r="B3772" s="3">
        <v>78.452468872070313</v>
      </c>
      <c r="C3772" s="3">
        <v>30.690000534057621</v>
      </c>
      <c r="D3772" s="4">
        <v>-2.8973138150700569E-2</v>
      </c>
      <c r="E3772" s="4">
        <v>0.2394992023569775</v>
      </c>
      <c r="F3772" s="2">
        <v>5</v>
      </c>
      <c r="G3772" s="4">
        <v>0.1032768525975323</v>
      </c>
      <c r="H3772" s="4">
        <v>-0.30662372551612349</v>
      </c>
      <c r="I3772" s="4">
        <v>0.1691873421178631</v>
      </c>
    </row>
    <row r="3773" spans="1:9" x14ac:dyDescent="0.25">
      <c r="A3773" t="s">
        <v>3981</v>
      </c>
      <c r="B3773" s="3">
        <v>80.793304443359375</v>
      </c>
      <c r="C3773" s="3">
        <v>24.760000228881839</v>
      </c>
      <c r="D3773" s="4">
        <v>2.145346075289423E-2</v>
      </c>
      <c r="E3773" s="4">
        <v>-0.1128627601487554</v>
      </c>
      <c r="F3773" s="2">
        <v>5</v>
      </c>
      <c r="G3773" s="4">
        <v>0.1755014597000677</v>
      </c>
      <c r="H3773" s="4">
        <v>-0.28593502226770889</v>
      </c>
      <c r="I3773" s="4">
        <v>0.20407311893635091</v>
      </c>
    </row>
    <row r="3774" spans="1:9" x14ac:dyDescent="0.25">
      <c r="A3774" t="s">
        <v>3982</v>
      </c>
      <c r="B3774" s="3">
        <v>79.096412658691406</v>
      </c>
      <c r="C3774" s="3">
        <v>27.909999847412109</v>
      </c>
      <c r="D3774" s="4">
        <v>-1.8886992611457879E-2</v>
      </c>
      <c r="E3774" s="4">
        <v>0.1240434930797352</v>
      </c>
      <c r="F3774" s="2">
        <v>5</v>
      </c>
      <c r="G3774" s="4">
        <v>0.1424662678867725</v>
      </c>
      <c r="H3774" s="4">
        <v>-0.30093244071446279</v>
      </c>
      <c r="I3774" s="4">
        <v>0.17878412008007791</v>
      </c>
    </row>
    <row r="3775" spans="1:9" x14ac:dyDescent="0.25">
      <c r="A3775" t="s">
        <v>3983</v>
      </c>
      <c r="B3775" s="3">
        <v>80.619064331054688</v>
      </c>
      <c r="C3775" s="3">
        <v>24.829999923706051</v>
      </c>
      <c r="D3775" s="4">
        <v>-4.5832738294631081E-3</v>
      </c>
      <c r="E3775" s="4">
        <v>2.139039363173079E-2</v>
      </c>
      <c r="F3775" s="2">
        <v>5</v>
      </c>
      <c r="G3775" s="4">
        <v>0.30053234074977181</v>
      </c>
      <c r="H3775" s="4">
        <v>-0.28747498604032751</v>
      </c>
      <c r="I3775" s="4">
        <v>0.2014763958921337</v>
      </c>
    </row>
    <row r="3776" spans="1:9" x14ac:dyDescent="0.25">
      <c r="A3776" t="s">
        <v>3984</v>
      </c>
      <c r="B3776" s="3">
        <v>80.990264892578125</v>
      </c>
      <c r="C3776" s="3">
        <v>24.309999465942379</v>
      </c>
      <c r="D3776" s="4">
        <v>-1.082528166474561E-2</v>
      </c>
      <c r="E3776" s="4">
        <v>9.1603007015993887E-2</v>
      </c>
      <c r="F3776" s="2">
        <v>4</v>
      </c>
      <c r="G3776" s="4">
        <v>0.26013797046149151</v>
      </c>
      <c r="H3776" s="4">
        <v>-0.28419425228986839</v>
      </c>
      <c r="I3776" s="4">
        <v>0.2070084461151542</v>
      </c>
    </row>
    <row r="3777" spans="1:9" x14ac:dyDescent="0.25">
      <c r="A3777" t="s">
        <v>3985</v>
      </c>
      <c r="B3777" s="3">
        <v>81.876602172851563</v>
      </c>
      <c r="C3777" s="3">
        <v>22.270000457763668</v>
      </c>
      <c r="D3777" s="4">
        <v>-1.1433193559194371E-2</v>
      </c>
      <c r="E3777" s="4">
        <v>7.6365388251451893E-2</v>
      </c>
      <c r="F3777" s="2">
        <v>4</v>
      </c>
      <c r="G3777" s="4">
        <v>0.20932197497659219</v>
      </c>
      <c r="H3777" s="4">
        <v>-0.2763606525298109</v>
      </c>
      <c r="I3777" s="4">
        <v>0.22021764582348641</v>
      </c>
    </row>
    <row r="3778" spans="1:9" x14ac:dyDescent="0.25">
      <c r="A3778" t="s">
        <v>3986</v>
      </c>
      <c r="B3778" s="3">
        <v>82.823539733886719</v>
      </c>
      <c r="C3778" s="3">
        <v>20.690000534057621</v>
      </c>
      <c r="D3778" s="4">
        <v>1.016318887777534E-2</v>
      </c>
      <c r="E3778" s="4">
        <v>-6.8856832879257923E-2</v>
      </c>
      <c r="F3778" s="2">
        <v>4</v>
      </c>
      <c r="G3778" s="4">
        <v>0.23748019673203041</v>
      </c>
      <c r="H3778" s="4">
        <v>-0.26799145717268241</v>
      </c>
      <c r="I3778" s="4">
        <v>0.23432997939381231</v>
      </c>
    </row>
    <row r="3779" spans="1:9" x14ac:dyDescent="0.25">
      <c r="A3779" t="s">
        <v>3987</v>
      </c>
      <c r="B3779" s="3">
        <v>81.990257263183594</v>
      </c>
      <c r="C3779" s="3">
        <v>22.219999313354489</v>
      </c>
      <c r="D3779" s="4">
        <v>-8.9734953225005798E-3</v>
      </c>
      <c r="E3779" s="4">
        <v>6.3157881287896567E-2</v>
      </c>
      <c r="F3779" s="2">
        <v>4</v>
      </c>
      <c r="G3779" s="4">
        <v>0.15832117253289879</v>
      </c>
      <c r="H3779" s="4">
        <v>-0.27535614949448828</v>
      </c>
      <c r="I3779" s="4">
        <v>0.2219114624094265</v>
      </c>
    </row>
    <row r="3780" spans="1:9" x14ac:dyDescent="0.25">
      <c r="A3780" t="s">
        <v>3988</v>
      </c>
      <c r="B3780" s="3">
        <v>82.732658386230469</v>
      </c>
      <c r="C3780" s="3">
        <v>20.89999961853027</v>
      </c>
      <c r="D3780" s="4">
        <v>-5.2826558928824596E-3</v>
      </c>
      <c r="E3780" s="4">
        <v>-2.7454637453315889E-2</v>
      </c>
      <c r="F3780" s="2">
        <v>4</v>
      </c>
      <c r="G3780" s="4">
        <v>0.1339142569972884</v>
      </c>
      <c r="H3780" s="4">
        <v>-0.26879468199356998</v>
      </c>
      <c r="I3780" s="4">
        <v>0.2329755628554675</v>
      </c>
    </row>
    <row r="3781" spans="1:9" x14ac:dyDescent="0.25">
      <c r="A3781" t="s">
        <v>3989</v>
      </c>
      <c r="B3781" s="3">
        <v>83.172027587890625</v>
      </c>
      <c r="C3781" s="3">
        <v>21.489999771118161</v>
      </c>
      <c r="D3781" s="4">
        <v>8.2653250165229952E-3</v>
      </c>
      <c r="E3781" s="4">
        <v>2.7997883848789322E-3</v>
      </c>
      <c r="F3781" s="2">
        <v>4</v>
      </c>
      <c r="G3781" s="4">
        <v>0.20842319493464331</v>
      </c>
      <c r="H3781" s="4">
        <v>-0.26491146219755762</v>
      </c>
      <c r="I3781" s="4">
        <v>0.2395235391841051</v>
      </c>
    </row>
    <row r="3782" spans="1:9" x14ac:dyDescent="0.25">
      <c r="A3782" t="s">
        <v>3990</v>
      </c>
      <c r="B3782" s="3">
        <v>82.490219116210938</v>
      </c>
      <c r="C3782" s="3">
        <v>21.430000305175781</v>
      </c>
      <c r="D3782" s="4">
        <v>-7.4743105572272484E-3</v>
      </c>
      <c r="E3782" s="4">
        <v>-1.335170429772559E-2</v>
      </c>
      <c r="F3782" s="2">
        <v>4</v>
      </c>
      <c r="G3782" s="4">
        <v>0.19135922382516141</v>
      </c>
      <c r="H3782" s="4">
        <v>-0.27093740153129231</v>
      </c>
      <c r="I3782" s="4">
        <v>0.22936245889819951</v>
      </c>
    </row>
    <row r="3783" spans="1:9" x14ac:dyDescent="0.25">
      <c r="A3783" t="s">
        <v>3991</v>
      </c>
      <c r="B3783" s="3">
        <v>83.111419677734375</v>
      </c>
      <c r="C3783" s="3">
        <v>21.719999313354489</v>
      </c>
      <c r="D3783" s="4">
        <v>3.6590652269952169E-3</v>
      </c>
      <c r="E3783" s="4">
        <v>-4.9868821809254449E-2</v>
      </c>
      <c r="F3783" s="2">
        <v>4</v>
      </c>
      <c r="G3783" s="4">
        <v>0.25033357096019881</v>
      </c>
      <c r="H3783" s="4">
        <v>-0.26544712522451619</v>
      </c>
      <c r="I3783" s="4">
        <v>0.23862029162025269</v>
      </c>
    </row>
    <row r="3784" spans="1:9" x14ac:dyDescent="0.25">
      <c r="A3784" t="s">
        <v>3992</v>
      </c>
      <c r="B3784" s="3">
        <v>82.808418273925781</v>
      </c>
      <c r="C3784" s="3">
        <v>22.860000610351559</v>
      </c>
      <c r="D3784" s="4">
        <v>1.7215942616836118E-2</v>
      </c>
      <c r="E3784" s="4">
        <v>-5.6545960009063423E-3</v>
      </c>
      <c r="F3784" s="2">
        <v>4</v>
      </c>
      <c r="G3784" s="4">
        <v>0.12313123445702701</v>
      </c>
      <c r="H3784" s="4">
        <v>-0.26812510320987171</v>
      </c>
      <c r="I3784" s="4">
        <v>0.23410462231028301</v>
      </c>
    </row>
    <row r="3785" spans="1:9" x14ac:dyDescent="0.25">
      <c r="A3785" t="s">
        <v>3993</v>
      </c>
      <c r="B3785" s="3">
        <v>81.40692138671875</v>
      </c>
      <c r="C3785" s="3">
        <v>22.989999771118161</v>
      </c>
      <c r="D3785" s="4">
        <v>-2.04320720118778E-3</v>
      </c>
      <c r="E3785" s="4">
        <v>-8.6920719533789548E-4</v>
      </c>
      <c r="F3785" s="2">
        <v>4</v>
      </c>
      <c r="G3785" s="4">
        <v>8.7781903875847611E-2</v>
      </c>
      <c r="H3785" s="4">
        <v>-0.28051177126919019</v>
      </c>
      <c r="I3785" s="4">
        <v>0.21321793201106409</v>
      </c>
    </row>
    <row r="3786" spans="1:9" x14ac:dyDescent="0.25">
      <c r="A3786" t="s">
        <v>3994</v>
      </c>
      <c r="B3786" s="3">
        <v>81.573593139648438</v>
      </c>
      <c r="C3786" s="3">
        <v>23.010000228881839</v>
      </c>
      <c r="D3786" s="4">
        <v>3.9155660416332339E-3</v>
      </c>
      <c r="E3786" s="4">
        <v>-4.7578116937131432E-3</v>
      </c>
      <c r="F3786" s="2">
        <v>4</v>
      </c>
      <c r="G3786" s="4">
        <v>0.2482762380795438</v>
      </c>
      <c r="H3786" s="4">
        <v>-0.27903869794505398</v>
      </c>
      <c r="I3786" s="4">
        <v>0.21570186281165829</v>
      </c>
    </row>
    <row r="3787" spans="1:9" x14ac:dyDescent="0.25">
      <c r="A3787" t="s">
        <v>3995</v>
      </c>
      <c r="B3787" s="3">
        <v>81.25543212890625</v>
      </c>
      <c r="C3787" s="3">
        <v>23.120000839233398</v>
      </c>
      <c r="D3787" s="4">
        <v>6.0972430153389823E-3</v>
      </c>
      <c r="E3787" s="4">
        <v>-4.3837859907532202E-2</v>
      </c>
      <c r="F3787" s="2">
        <v>4</v>
      </c>
      <c r="G3787" s="4">
        <v>0.21324745387829669</v>
      </c>
      <c r="H3787" s="4">
        <v>-0.28185065911703672</v>
      </c>
      <c r="I3787" s="4">
        <v>0.2109602679088671</v>
      </c>
    </row>
    <row r="3788" spans="1:9" x14ac:dyDescent="0.25">
      <c r="A3788" t="s">
        <v>3996</v>
      </c>
      <c r="B3788" s="3">
        <v>80.76300048828125</v>
      </c>
      <c r="C3788" s="3">
        <v>24.180000305175781</v>
      </c>
      <c r="D3788" s="4">
        <v>7.6560118621589179E-3</v>
      </c>
      <c r="E3788" s="4">
        <v>-2.025931903635925E-2</v>
      </c>
      <c r="F3788" s="2">
        <v>4</v>
      </c>
      <c r="G3788" s="4">
        <v>0.121676010992793</v>
      </c>
      <c r="H3788" s="4">
        <v>-0.28620285378118832</v>
      </c>
      <c r="I3788" s="4">
        <v>0.20362149515442479</v>
      </c>
    </row>
    <row r="3789" spans="1:9" x14ac:dyDescent="0.25">
      <c r="A3789" t="s">
        <v>3997</v>
      </c>
      <c r="B3789" s="3">
        <v>80.149375915527344</v>
      </c>
      <c r="C3789" s="3">
        <v>24.680000305175781</v>
      </c>
      <c r="D3789" s="4">
        <v>2.7486165999603962E-3</v>
      </c>
      <c r="E3789" s="4">
        <v>-3.9688732586909407E-2</v>
      </c>
      <c r="F3789" s="2">
        <v>5</v>
      </c>
      <c r="G3789" s="4">
        <v>8.5110848682172557E-2</v>
      </c>
      <c r="H3789" s="4">
        <v>-0.29162617220959453</v>
      </c>
      <c r="I3789" s="4">
        <v>0.1944765683778531</v>
      </c>
    </row>
    <row r="3790" spans="1:9" x14ac:dyDescent="0.25">
      <c r="A3790" t="s">
        <v>3998</v>
      </c>
      <c r="B3790" s="3">
        <v>79.929679870605469</v>
      </c>
      <c r="C3790" s="3">
        <v>25.70000076293945</v>
      </c>
      <c r="D3790" s="4">
        <v>1.4323920276877899E-2</v>
      </c>
      <c r="E3790" s="4">
        <v>-4.2473896541260658E-2</v>
      </c>
      <c r="F3790" s="2">
        <v>5</v>
      </c>
      <c r="G3790" s="4">
        <v>3.3671515310934368E-2</v>
      </c>
      <c r="H3790" s="4">
        <v>-0.2935678832524321</v>
      </c>
      <c r="I3790" s="4">
        <v>0.1912024096607465</v>
      </c>
    </row>
    <row r="3791" spans="1:9" x14ac:dyDescent="0.25">
      <c r="A3791" t="s">
        <v>3999</v>
      </c>
      <c r="B3791" s="3">
        <v>78.800941467285156</v>
      </c>
      <c r="C3791" s="3">
        <v>26.840000152587891</v>
      </c>
      <c r="D3791" s="4">
        <v>1.492835185084007E-2</v>
      </c>
      <c r="E3791" s="4">
        <v>-6.4156211053311374E-2</v>
      </c>
      <c r="F3791" s="2">
        <v>5</v>
      </c>
      <c r="G3791" s="4">
        <v>-3.2830546030550467E-2</v>
      </c>
      <c r="H3791" s="4">
        <v>-0.30354386540077388</v>
      </c>
      <c r="I3791" s="4">
        <v>0.17438067450443889</v>
      </c>
    </row>
    <row r="3792" spans="1:9" x14ac:dyDescent="0.25">
      <c r="A3792" t="s">
        <v>4000</v>
      </c>
      <c r="B3792" s="3">
        <v>77.641876220703125</v>
      </c>
      <c r="C3792" s="3">
        <v>28.680000305175781</v>
      </c>
      <c r="D3792" s="4">
        <v>-4.661816801866947E-3</v>
      </c>
      <c r="E3792" s="4">
        <v>1.4503001088544741E-2</v>
      </c>
      <c r="F3792" s="2">
        <v>5</v>
      </c>
      <c r="G3792" s="4">
        <v>-5.9921063001981863E-2</v>
      </c>
      <c r="H3792" s="4">
        <v>-0.31378788135225788</v>
      </c>
      <c r="I3792" s="4">
        <v>0.15710697446062971</v>
      </c>
    </row>
    <row r="3793" spans="1:9" x14ac:dyDescent="0.25">
      <c r="A3793" t="s">
        <v>4001</v>
      </c>
      <c r="B3793" s="3">
        <v>78.005523681640625</v>
      </c>
      <c r="C3793" s="3">
        <v>28.270000457763668</v>
      </c>
      <c r="D3793" s="4">
        <v>-2.4813028614071201E-2</v>
      </c>
      <c r="E3793" s="4">
        <v>0.10386566903621761</v>
      </c>
      <c r="F3793" s="2">
        <v>5</v>
      </c>
      <c r="G3793" s="4">
        <v>-8.9778635899168902E-2</v>
      </c>
      <c r="H3793" s="4">
        <v>-0.31057390319050582</v>
      </c>
      <c r="I3793" s="4">
        <v>0.16252645984374409</v>
      </c>
    </row>
    <row r="3794" spans="1:9" x14ac:dyDescent="0.25">
      <c r="A3794" t="s">
        <v>4002</v>
      </c>
      <c r="B3794" s="3">
        <v>79.990325927734375</v>
      </c>
      <c r="C3794" s="3">
        <v>25.610000610351559</v>
      </c>
      <c r="D3794" s="4">
        <v>-3.8674806877742052E-3</v>
      </c>
      <c r="E3794" s="4">
        <v>1.6673285724075001E-2</v>
      </c>
      <c r="F3794" s="2">
        <v>5</v>
      </c>
      <c r="G3794" s="4">
        <v>-6.6055147372236389E-2</v>
      </c>
      <c r="H3794" s="4">
        <v>-0.29303188307603539</v>
      </c>
      <c r="I3794" s="4">
        <v>0.19210622573389149</v>
      </c>
    </row>
    <row r="3795" spans="1:9" x14ac:dyDescent="0.25">
      <c r="A3795" t="s">
        <v>4003</v>
      </c>
      <c r="B3795" s="3">
        <v>80.300888061523438</v>
      </c>
      <c r="C3795" s="3">
        <v>25.190000534057621</v>
      </c>
      <c r="D3795" s="4">
        <v>-3.0099534203645861E-3</v>
      </c>
      <c r="E3795" s="4">
        <v>1.245986269082588E-2</v>
      </c>
      <c r="F3795" s="2">
        <v>5</v>
      </c>
      <c r="G3795" s="4">
        <v>-2.3623325510716549E-2</v>
      </c>
      <c r="H3795" s="4">
        <v>-0.29028708207208542</v>
      </c>
      <c r="I3795" s="4">
        <v>0.1967345735856256</v>
      </c>
    </row>
    <row r="3796" spans="1:9" x14ac:dyDescent="0.25">
      <c r="A3796" t="s">
        <v>4004</v>
      </c>
      <c r="B3796" s="3">
        <v>80.543319702148438</v>
      </c>
      <c r="C3796" s="3">
        <v>24.879999160766602</v>
      </c>
      <c r="D3796" s="4">
        <v>1.7903557040295229E-2</v>
      </c>
      <c r="E3796" s="4">
        <v>-2.850454635639077E-2</v>
      </c>
      <c r="F3796" s="2">
        <v>5</v>
      </c>
      <c r="G3796" s="4">
        <v>-9.7417352183452599E-2</v>
      </c>
      <c r="H3796" s="4">
        <v>-0.28814442996425071</v>
      </c>
      <c r="I3796" s="4">
        <v>0.20034756384103519</v>
      </c>
    </row>
    <row r="3797" spans="1:9" x14ac:dyDescent="0.25">
      <c r="A3797" t="s">
        <v>4005</v>
      </c>
      <c r="B3797" s="3">
        <v>79.126670837402344</v>
      </c>
      <c r="C3797" s="3">
        <v>25.610000610351559</v>
      </c>
      <c r="D3797" s="4">
        <v>-5.333320034399458E-3</v>
      </c>
      <c r="E3797" s="4">
        <v>2.6452898886979881E-2</v>
      </c>
      <c r="F3797" s="2">
        <v>5</v>
      </c>
      <c r="G3797" s="4">
        <v>-0.1128518169646783</v>
      </c>
      <c r="H3797" s="4">
        <v>-0.30066501378030902</v>
      </c>
      <c r="I3797" s="4">
        <v>0.17923506165085309</v>
      </c>
    </row>
    <row r="3798" spans="1:9" x14ac:dyDescent="0.25">
      <c r="A3798" t="s">
        <v>4006</v>
      </c>
      <c r="B3798" s="3">
        <v>79.550941467285156</v>
      </c>
      <c r="C3798" s="3">
        <v>24.95000076293945</v>
      </c>
      <c r="D3798" s="4">
        <v>-1.1018798788550501E-2</v>
      </c>
      <c r="E3798" s="4">
        <v>6.2154150959865762E-2</v>
      </c>
      <c r="F3798" s="2">
        <v>5</v>
      </c>
      <c r="G3798" s="4">
        <v>-9.4146027097167018E-2</v>
      </c>
      <c r="H3798" s="4">
        <v>-0.29691523773182321</v>
      </c>
      <c r="I3798" s="4">
        <v>0.1855580220015369</v>
      </c>
    </row>
    <row r="3799" spans="1:9" x14ac:dyDescent="0.25">
      <c r="A3799" t="s">
        <v>4007</v>
      </c>
      <c r="B3799" s="3">
        <v>80.437263488769531</v>
      </c>
      <c r="C3799" s="3">
        <v>23.489999771118161</v>
      </c>
      <c r="D3799" s="4">
        <v>-8.3121359913230775E-3</v>
      </c>
      <c r="E3799" s="4">
        <v>1.776429154104919E-2</v>
      </c>
      <c r="F3799" s="2">
        <v>4</v>
      </c>
      <c r="G3799" s="4">
        <v>-8.1117749809522577E-2</v>
      </c>
      <c r="H3799" s="4">
        <v>-0.2890817728315408</v>
      </c>
      <c r="I3799" s="4">
        <v>0.19876699430615211</v>
      </c>
    </row>
    <row r="3800" spans="1:9" x14ac:dyDescent="0.25">
      <c r="A3800" t="s">
        <v>4008</v>
      </c>
      <c r="B3800" s="3">
        <v>81.111473083496094</v>
      </c>
      <c r="C3800" s="3">
        <v>23.079999923706051</v>
      </c>
      <c r="D3800" s="4">
        <v>5.8243802200215189E-3</v>
      </c>
      <c r="E3800" s="4">
        <v>-4.0731486450095167E-2</v>
      </c>
      <c r="F3800" s="2">
        <v>4</v>
      </c>
      <c r="G3800" s="4">
        <v>-9.4496906717052243E-2</v>
      </c>
      <c r="H3800" s="4">
        <v>-0.2831229936658386</v>
      </c>
      <c r="I3800" s="4">
        <v>0.2088148275410007</v>
      </c>
    </row>
    <row r="3801" spans="1:9" x14ac:dyDescent="0.25">
      <c r="A3801" t="s">
        <v>4009</v>
      </c>
      <c r="B3801" s="3">
        <v>80.64178466796875</v>
      </c>
      <c r="C3801" s="3">
        <v>24.059999465942379</v>
      </c>
      <c r="D3801" s="4">
        <v>-2.5297529312698912E-3</v>
      </c>
      <c r="E3801" s="4">
        <v>5.8528172743270712E-3</v>
      </c>
      <c r="F3801" s="2">
        <v>4</v>
      </c>
      <c r="G3801" s="4">
        <v>-0.1201217292526385</v>
      </c>
      <c r="H3801" s="4">
        <v>-0.28727417983510561</v>
      </c>
      <c r="I3801" s="4">
        <v>0.20181500002672001</v>
      </c>
    </row>
    <row r="3802" spans="1:9" x14ac:dyDescent="0.25">
      <c r="A3802" t="s">
        <v>4010</v>
      </c>
      <c r="B3802" s="3">
        <v>80.846305847167969</v>
      </c>
      <c r="C3802" s="3">
        <v>23.920000076293949</v>
      </c>
      <c r="D3802" s="4">
        <v>6.3720858071047992E-4</v>
      </c>
      <c r="E3802" s="4">
        <v>1.1416510026161619E-2</v>
      </c>
      <c r="F3802" s="2">
        <v>4</v>
      </c>
      <c r="G3802" s="4">
        <v>-8.2858326117239534E-2</v>
      </c>
      <c r="H3802" s="4">
        <v>-0.28546658683867038</v>
      </c>
      <c r="I3802" s="4">
        <v>0.2048630057472878</v>
      </c>
    </row>
    <row r="3803" spans="1:9" x14ac:dyDescent="0.25">
      <c r="A3803" t="s">
        <v>4011</v>
      </c>
      <c r="B3803" s="3">
        <v>80.794822692871094</v>
      </c>
      <c r="C3803" s="3">
        <v>23.64999961853027</v>
      </c>
      <c r="D3803" s="4">
        <v>-1.4910775312229061E-3</v>
      </c>
      <c r="E3803" s="4">
        <v>-1.6885147583612929E-3</v>
      </c>
      <c r="F3803" s="2">
        <v>4</v>
      </c>
      <c r="G3803" s="4">
        <v>-5.6246684813451298E-2</v>
      </c>
      <c r="H3803" s="4">
        <v>-0.28592160372007991</v>
      </c>
      <c r="I3803" s="4">
        <v>0.2040957456061907</v>
      </c>
    </row>
    <row r="3804" spans="1:9" x14ac:dyDescent="0.25">
      <c r="A3804" t="s">
        <v>4012</v>
      </c>
      <c r="B3804" s="3">
        <v>80.915473937988281</v>
      </c>
      <c r="C3804" s="3">
        <v>23.690000534057621</v>
      </c>
      <c r="D3804" s="4">
        <v>1.5134237065686401E-2</v>
      </c>
      <c r="E3804" s="4">
        <v>1.1528627535615231E-2</v>
      </c>
      <c r="F3804" s="2">
        <v>4</v>
      </c>
      <c r="G3804" s="4">
        <v>-9.7334555639692399E-2</v>
      </c>
      <c r="H3804" s="4">
        <v>-0.28485526747784368</v>
      </c>
      <c r="I3804" s="4">
        <v>0.205893826796367</v>
      </c>
    </row>
    <row r="3805" spans="1:9" x14ac:dyDescent="0.25">
      <c r="A3805" t="s">
        <v>4013</v>
      </c>
      <c r="B3805" s="3">
        <v>79.709136962890625</v>
      </c>
      <c r="C3805" s="3">
        <v>23.420000076293949</v>
      </c>
      <c r="D3805" s="4">
        <v>4.1792922326986393E-3</v>
      </c>
      <c r="E3805" s="4">
        <v>-1.8440927192043929E-2</v>
      </c>
      <c r="F3805" s="2">
        <v>4</v>
      </c>
      <c r="G3805" s="4">
        <v>-9.5909375256631568E-2</v>
      </c>
      <c r="H3805" s="4">
        <v>-0.29551707901279128</v>
      </c>
      <c r="I3805" s="4">
        <v>0.18791563003734771</v>
      </c>
    </row>
    <row r="3806" spans="1:9" x14ac:dyDescent="0.25">
      <c r="A3806" t="s">
        <v>4014</v>
      </c>
      <c r="B3806" s="3">
        <v>79.377395629882813</v>
      </c>
      <c r="C3806" s="3">
        <v>23.860000610351559</v>
      </c>
      <c r="D3806" s="4">
        <v>4.8681878546419366E-3</v>
      </c>
      <c r="E3806" s="4">
        <v>-1.200824069397477E-2</v>
      </c>
      <c r="F3806" s="2">
        <v>4</v>
      </c>
      <c r="G3806" s="4">
        <v>-0.14251412061525759</v>
      </c>
      <c r="H3806" s="4">
        <v>-0.29844906538467159</v>
      </c>
      <c r="I3806" s="4">
        <v>0.18297164582644251</v>
      </c>
    </row>
    <row r="3807" spans="1:9" x14ac:dyDescent="0.25">
      <c r="A3807" t="s">
        <v>4015</v>
      </c>
      <c r="B3807" s="3">
        <v>78.992843627929688</v>
      </c>
      <c r="C3807" s="3">
        <v>24.14999961853027</v>
      </c>
      <c r="D3807" s="4">
        <v>-1.9081231002060489E-4</v>
      </c>
      <c r="E3807" s="4">
        <v>2.547772403005033E-2</v>
      </c>
      <c r="F3807" s="2">
        <v>4</v>
      </c>
      <c r="G3807" s="4">
        <v>-0.14272499644587419</v>
      </c>
      <c r="H3807" s="4">
        <v>-0.30184780143840079</v>
      </c>
      <c r="I3807" s="4">
        <v>0.17724061735106281</v>
      </c>
    </row>
    <row r="3808" spans="1:9" x14ac:dyDescent="0.25">
      <c r="A3808" t="s">
        <v>4016</v>
      </c>
      <c r="B3808" s="3">
        <v>79.007919311523438</v>
      </c>
      <c r="C3808" s="3">
        <v>23.54999923706055</v>
      </c>
      <c r="D3808" s="4">
        <v>1.021873628788827E-2</v>
      </c>
      <c r="E3808" s="4">
        <v>-3.1661203430341511E-2</v>
      </c>
      <c r="F3808" s="2">
        <v>4</v>
      </c>
      <c r="G3808" s="4">
        <v>-0.13015584868074351</v>
      </c>
      <c r="H3808" s="4">
        <v>-0.30171455998053709</v>
      </c>
      <c r="I3808" s="4">
        <v>0.17746529222344101</v>
      </c>
    </row>
    <row r="3809" spans="1:9" x14ac:dyDescent="0.25">
      <c r="A3809" t="s">
        <v>4017</v>
      </c>
      <c r="B3809" s="3">
        <v>78.208724975585938</v>
      </c>
      <c r="C3809" s="3">
        <v>24.319999694824219</v>
      </c>
      <c r="D3809" s="4">
        <v>7.6743081424930359E-3</v>
      </c>
      <c r="E3809" s="4">
        <v>-5.0741651125101088E-2</v>
      </c>
      <c r="F3809" s="2">
        <v>4</v>
      </c>
      <c r="G3809" s="4">
        <v>-0.13546083655487651</v>
      </c>
      <c r="H3809" s="4">
        <v>-0.3087779755646225</v>
      </c>
      <c r="I3809" s="4">
        <v>0.16555479514279309</v>
      </c>
    </row>
    <row r="3810" spans="1:9" x14ac:dyDescent="0.25">
      <c r="A3810" t="s">
        <v>4018</v>
      </c>
      <c r="B3810" s="3">
        <v>77.61309814453125</v>
      </c>
      <c r="C3810" s="3">
        <v>25.620000839233398</v>
      </c>
      <c r="D3810" s="4">
        <v>8.622499959844987E-3</v>
      </c>
      <c r="E3810" s="4">
        <v>1.4251805506317661E-2</v>
      </c>
      <c r="F3810" s="2">
        <v>5</v>
      </c>
      <c r="G3810" s="4">
        <v>-0.16751536219929239</v>
      </c>
      <c r="H3810" s="4">
        <v>-0.31404222688822059</v>
      </c>
      <c r="I3810" s="4">
        <v>0.15667809105040151</v>
      </c>
    </row>
    <row r="3811" spans="1:9" x14ac:dyDescent="0.25">
      <c r="A3811" t="s">
        <v>4019</v>
      </c>
      <c r="B3811" s="3">
        <v>76.949600219726563</v>
      </c>
      <c r="C3811" s="3">
        <v>25.260000228881839</v>
      </c>
      <c r="D3811" s="4">
        <v>1.4008605955804001E-2</v>
      </c>
      <c r="E3811" s="4">
        <v>-6.7896683641600064E-2</v>
      </c>
      <c r="F3811" s="2">
        <v>5</v>
      </c>
      <c r="G3811" s="4">
        <v>-0.15758354453036921</v>
      </c>
      <c r="H3811" s="4">
        <v>-0.31990633449175632</v>
      </c>
      <c r="I3811" s="4">
        <v>0.14678989522487451</v>
      </c>
    </row>
    <row r="3812" spans="1:9" x14ac:dyDescent="0.25">
      <c r="A3812" t="s">
        <v>4020</v>
      </c>
      <c r="B3812" s="3">
        <v>75.88653564453125</v>
      </c>
      <c r="C3812" s="3">
        <v>27.10000038146973</v>
      </c>
      <c r="D3812" s="4">
        <v>8.3153117727448045E-3</v>
      </c>
      <c r="E3812" s="4">
        <v>-6.2283711447055252E-2</v>
      </c>
      <c r="F3812" s="2">
        <v>5</v>
      </c>
      <c r="G3812" s="4">
        <v>-0.1666092030923586</v>
      </c>
      <c r="H3812" s="4">
        <v>-0.32930188016778439</v>
      </c>
      <c r="I3812" s="4">
        <v>0.1309469056664572</v>
      </c>
    </row>
    <row r="3813" spans="1:9" x14ac:dyDescent="0.25">
      <c r="A3813" t="s">
        <v>4021</v>
      </c>
      <c r="B3813" s="3">
        <v>75.260719299316406</v>
      </c>
      <c r="C3813" s="3">
        <v>28.89999961853027</v>
      </c>
      <c r="D3813" s="4">
        <v>-3.7921160947000931E-3</v>
      </c>
      <c r="E3813" s="4">
        <v>-8.5763294432799064E-3</v>
      </c>
      <c r="F3813" s="2">
        <v>5</v>
      </c>
      <c r="G3813" s="4">
        <v>-0.19836540728335039</v>
      </c>
      <c r="H3813" s="4">
        <v>-0.33483295155654808</v>
      </c>
      <c r="I3813" s="4">
        <v>0.1216202833200168</v>
      </c>
    </row>
    <row r="3814" spans="1:9" x14ac:dyDescent="0.25">
      <c r="A3814" t="s">
        <v>4022</v>
      </c>
      <c r="B3814" s="3">
        <v>75.547203063964844</v>
      </c>
      <c r="C3814" s="3">
        <v>29.14999961853027</v>
      </c>
      <c r="D3814" s="4">
        <v>-2.2057939038879201E-2</v>
      </c>
      <c r="E3814" s="4">
        <v>0.12072277439512449</v>
      </c>
      <c r="F3814" s="2">
        <v>5</v>
      </c>
      <c r="G3814" s="4">
        <v>-0.19600539324120281</v>
      </c>
      <c r="H3814" s="4">
        <v>-0.33230095927780973</v>
      </c>
      <c r="I3814" s="4">
        <v>0.1258897881063534</v>
      </c>
    </row>
    <row r="3815" spans="1:9" x14ac:dyDescent="0.25">
      <c r="A3815" t="s">
        <v>4023</v>
      </c>
      <c r="B3815" s="3">
        <v>77.251205444335938</v>
      </c>
      <c r="C3815" s="3">
        <v>26.010000228881839</v>
      </c>
      <c r="D3815" s="4">
        <v>-8.8987462588275834E-3</v>
      </c>
      <c r="E3815" s="4">
        <v>5.0484652198908631E-2</v>
      </c>
      <c r="F3815" s="2">
        <v>5</v>
      </c>
      <c r="G3815" s="4">
        <v>-0.1829777091161254</v>
      </c>
      <c r="H3815" s="4">
        <v>-0.31724069617582851</v>
      </c>
      <c r="I3815" s="4">
        <v>0.15128475709474021</v>
      </c>
    </row>
    <row r="3816" spans="1:9" x14ac:dyDescent="0.25">
      <c r="A3816" t="s">
        <v>4024</v>
      </c>
      <c r="B3816" s="3">
        <v>77.944816589355469</v>
      </c>
      <c r="C3816" s="3">
        <v>24.760000228881839</v>
      </c>
      <c r="D3816" s="4">
        <v>-1.9367096213662729E-4</v>
      </c>
      <c r="E3816" s="4">
        <v>3.241487954490641E-3</v>
      </c>
      <c r="F3816" s="2">
        <v>5</v>
      </c>
      <c r="G3816" s="4">
        <v>-0.18450667057475759</v>
      </c>
      <c r="H3816" s="4">
        <v>-0.31111044280600308</v>
      </c>
      <c r="I3816" s="4">
        <v>0.16162173415573131</v>
      </c>
    </row>
    <row r="3817" spans="1:9" x14ac:dyDescent="0.25">
      <c r="A3817" t="s">
        <v>4025</v>
      </c>
      <c r="B3817" s="3">
        <v>77.959915161132813</v>
      </c>
      <c r="C3817" s="3">
        <v>24.680000305175781</v>
      </c>
      <c r="D3817" s="4">
        <v>2.2294843742383108E-3</v>
      </c>
      <c r="E3817" s="4">
        <v>-1.082166130290174E-2</v>
      </c>
      <c r="F3817" s="2">
        <v>5</v>
      </c>
      <c r="G3817" s="4">
        <v>-0.17445663146449741</v>
      </c>
      <c r="H3817" s="4">
        <v>-0.31097699905847648</v>
      </c>
      <c r="I3817" s="4">
        <v>0.16184675013368491</v>
      </c>
    </row>
    <row r="3818" spans="1:9" x14ac:dyDescent="0.25">
      <c r="A3818" t="s">
        <v>4026</v>
      </c>
      <c r="B3818" s="3">
        <v>77.786491394042969</v>
      </c>
      <c r="C3818" s="3">
        <v>24.95000076293945</v>
      </c>
      <c r="D3818" s="4">
        <v>9.6619343133541591E-5</v>
      </c>
      <c r="E3818" s="4">
        <v>1.2038798777551649E-3</v>
      </c>
      <c r="F3818" s="2">
        <v>5</v>
      </c>
      <c r="G3818" s="4">
        <v>-0.1682754788279047</v>
      </c>
      <c r="H3818" s="4">
        <v>-0.31250974783312369</v>
      </c>
      <c r="I3818" s="4">
        <v>0.15926219318832621</v>
      </c>
    </row>
    <row r="3819" spans="1:9" x14ac:dyDescent="0.25">
      <c r="A3819" t="s">
        <v>4027</v>
      </c>
      <c r="B3819" s="3">
        <v>77.778976440429688</v>
      </c>
      <c r="C3819" s="3">
        <v>24.920000076293949</v>
      </c>
      <c r="D3819" s="4">
        <v>1.942430388873317E-3</v>
      </c>
      <c r="E3819" s="4">
        <v>-8.7509673307739622E-3</v>
      </c>
      <c r="F3819" s="2">
        <v>5</v>
      </c>
      <c r="G3819" s="4">
        <v>-0.16593291576988051</v>
      </c>
      <c r="H3819" s="4">
        <v>-0.31257616627239287</v>
      </c>
      <c r="I3819" s="4">
        <v>0.1591501968577127</v>
      </c>
    </row>
    <row r="3820" spans="1:9" x14ac:dyDescent="0.25">
      <c r="A3820" t="s">
        <v>4028</v>
      </c>
      <c r="B3820" s="3">
        <v>77.628189086914063</v>
      </c>
      <c r="C3820" s="3">
        <v>25.139999389648441</v>
      </c>
      <c r="D3820" s="4">
        <v>-9.6994173175768417E-5</v>
      </c>
      <c r="E3820" s="4">
        <v>5.1978872281848174E-3</v>
      </c>
      <c r="F3820" s="2">
        <v>5</v>
      </c>
      <c r="G3820" s="4">
        <v>-0.18443670774721979</v>
      </c>
      <c r="H3820" s="4">
        <v>-0.3139088505705816</v>
      </c>
      <c r="I3820" s="4">
        <v>0.15690299332649671</v>
      </c>
    </row>
    <row r="3821" spans="1:9" x14ac:dyDescent="0.25">
      <c r="A3821" t="s">
        <v>4029</v>
      </c>
      <c r="B3821" s="3">
        <v>77.635719299316406</v>
      </c>
      <c r="C3821" s="3">
        <v>25.010000228881839</v>
      </c>
      <c r="D3821" s="4">
        <v>1.9605923650011681E-2</v>
      </c>
      <c r="E3821" s="4">
        <v>-3.188518263034124E-3</v>
      </c>
      <c r="F3821" s="2">
        <v>5</v>
      </c>
      <c r="G3821" s="4">
        <v>-0.17255069086726851</v>
      </c>
      <c r="H3821" s="4">
        <v>-0.31384229727153717</v>
      </c>
      <c r="I3821" s="4">
        <v>0.15701521706082741</v>
      </c>
    </row>
    <row r="3822" spans="1:9" x14ac:dyDescent="0.25">
      <c r="A3822" t="s">
        <v>4030</v>
      </c>
      <c r="B3822" s="3">
        <v>76.142868041992188</v>
      </c>
      <c r="C3822" s="3">
        <v>25.090000152587891</v>
      </c>
      <c r="D3822" s="4">
        <v>1.0304291946637621E-2</v>
      </c>
      <c r="E3822" s="4">
        <v>-4.4554457962537652E-2</v>
      </c>
      <c r="F3822" s="2">
        <v>5</v>
      </c>
      <c r="G3822" s="4">
        <v>-0.18706216366687969</v>
      </c>
      <c r="H3822" s="4">
        <v>-0.32703637080477371</v>
      </c>
      <c r="I3822" s="4">
        <v>0.13476706070803729</v>
      </c>
    </row>
    <row r="3823" spans="1:9" x14ac:dyDescent="0.25">
      <c r="A3823" t="s">
        <v>4031</v>
      </c>
      <c r="B3823" s="3">
        <v>75.36627197265625</v>
      </c>
      <c r="C3823" s="3">
        <v>26.260000228881839</v>
      </c>
      <c r="D3823" s="4">
        <v>8.7796353797227056E-3</v>
      </c>
      <c r="E3823" s="4">
        <v>3.0557648118223479E-3</v>
      </c>
      <c r="F3823" s="2">
        <v>5</v>
      </c>
      <c r="G3823" s="4">
        <v>-0.1916150092512805</v>
      </c>
      <c r="H3823" s="4">
        <v>-0.33390005906183851</v>
      </c>
      <c r="I3823" s="4">
        <v>0.1231933485322398</v>
      </c>
    </row>
    <row r="3824" spans="1:9" x14ac:dyDescent="0.25">
      <c r="A3824" t="s">
        <v>4032</v>
      </c>
      <c r="B3824" s="3">
        <v>74.710342407226563</v>
      </c>
      <c r="C3824" s="3">
        <v>26.180000305175781</v>
      </c>
      <c r="D3824" s="4">
        <v>7.9343521267223327E-3</v>
      </c>
      <c r="E3824" s="4">
        <v>-6.1312266830214963E-2</v>
      </c>
      <c r="F3824" s="2">
        <v>5</v>
      </c>
      <c r="G3824" s="4">
        <v>-0.2073883478462307</v>
      </c>
      <c r="H3824" s="4">
        <v>-0.33969727621689211</v>
      </c>
      <c r="I3824" s="4">
        <v>0.11341794495033559</v>
      </c>
    </row>
    <row r="3825" spans="1:9" x14ac:dyDescent="0.25">
      <c r="A3825" t="s">
        <v>4033</v>
      </c>
      <c r="B3825" s="3">
        <v>74.122230529785156</v>
      </c>
      <c r="C3825" s="3">
        <v>27.889999389648441</v>
      </c>
      <c r="D3825" s="4">
        <v>-2.4605463820337129E-2</v>
      </c>
      <c r="E3825" s="4">
        <v>0.14915528898256669</v>
      </c>
      <c r="F3825" s="2">
        <v>5</v>
      </c>
      <c r="G3825" s="4">
        <v>-0.2243812097669691</v>
      </c>
      <c r="H3825" s="4">
        <v>-0.34489510910122101</v>
      </c>
      <c r="I3825" s="4">
        <v>0.1046532371885578</v>
      </c>
    </row>
    <row r="3826" spans="1:9" x14ac:dyDescent="0.25">
      <c r="A3826" t="s">
        <v>4034</v>
      </c>
      <c r="B3826" s="3">
        <v>75.992050170898438</v>
      </c>
      <c r="C3826" s="3">
        <v>24.270000457763668</v>
      </c>
      <c r="D3826" s="4">
        <v>-7.6797885054429296E-3</v>
      </c>
      <c r="E3826" s="4">
        <v>-1.7806501133602711E-2</v>
      </c>
      <c r="F3826" s="2">
        <v>4</v>
      </c>
      <c r="G3826" s="4">
        <v>-0.20094781467859679</v>
      </c>
      <c r="H3826" s="4">
        <v>-0.32836932482251269</v>
      </c>
      <c r="I3826" s="4">
        <v>0.13251940236938761</v>
      </c>
    </row>
    <row r="3827" spans="1:9" x14ac:dyDescent="0.25">
      <c r="A3827" t="s">
        <v>4035</v>
      </c>
      <c r="B3827" s="3">
        <v>76.580169677734375</v>
      </c>
      <c r="C3827" s="3">
        <v>24.70999908447266</v>
      </c>
      <c r="D3827" s="4">
        <v>7.6386669215164904E-3</v>
      </c>
      <c r="E3827" s="4">
        <v>-2.9076685905031319E-2</v>
      </c>
      <c r="F3827" s="2">
        <v>5</v>
      </c>
      <c r="G3827" s="4">
        <v>-0.18868888210114329</v>
      </c>
      <c r="H3827" s="4">
        <v>-0.32317142450829622</v>
      </c>
      <c r="I3827" s="4">
        <v>0.14128422383302389</v>
      </c>
    </row>
    <row r="3828" spans="1:9" x14ac:dyDescent="0.25">
      <c r="A3828" t="s">
        <v>4036</v>
      </c>
      <c r="B3828" s="3">
        <v>75.9996337890625</v>
      </c>
      <c r="C3828" s="3">
        <v>25.45000076293945</v>
      </c>
      <c r="D3828" s="4">
        <v>1.0729449561968311E-2</v>
      </c>
      <c r="E3828" s="4">
        <v>-2.077718402978956E-2</v>
      </c>
      <c r="F3828" s="2">
        <v>5</v>
      </c>
      <c r="G3828" s="4">
        <v>-0.19969425620889419</v>
      </c>
      <c r="H3828" s="4">
        <v>-0.32830229951425532</v>
      </c>
      <c r="I3828" s="4">
        <v>0.13263242201672759</v>
      </c>
    </row>
    <row r="3829" spans="1:9" x14ac:dyDescent="0.25">
      <c r="A3829" t="s">
        <v>4037</v>
      </c>
      <c r="B3829" s="3">
        <v>75.192855834960938</v>
      </c>
      <c r="C3829" s="3">
        <v>25.989999771118161</v>
      </c>
      <c r="D3829" s="4">
        <v>-1.2476706373961701E-2</v>
      </c>
      <c r="E3829" s="4">
        <v>4.0016006769065138E-2</v>
      </c>
      <c r="F3829" s="2">
        <v>5</v>
      </c>
      <c r="G3829" s="4">
        <v>-0.2164289746301051</v>
      </c>
      <c r="H3829" s="4">
        <v>-0.33543274040659821</v>
      </c>
      <c r="I3829" s="4">
        <v>0.1206089052887396</v>
      </c>
    </row>
    <row r="3830" spans="1:9" x14ac:dyDescent="0.25">
      <c r="A3830" t="s">
        <v>4038</v>
      </c>
      <c r="B3830" s="3">
        <v>76.142868041992188</v>
      </c>
      <c r="C3830" s="3">
        <v>24.989999771118161</v>
      </c>
      <c r="D3830" s="4">
        <v>-2.0752024407276748E-3</v>
      </c>
      <c r="E3830" s="4">
        <v>9.2891575165674478E-3</v>
      </c>
      <c r="F3830" s="2">
        <v>5</v>
      </c>
      <c r="G3830" s="4">
        <v>-0.19831005827800741</v>
      </c>
      <c r="H3830" s="4">
        <v>-0.32703637080477371</v>
      </c>
      <c r="I3830" s="4">
        <v>0.13476706070803729</v>
      </c>
    </row>
    <row r="3831" spans="1:9" x14ac:dyDescent="0.25">
      <c r="A3831" t="s">
        <v>4039</v>
      </c>
      <c r="B3831" s="3">
        <v>76.30120849609375</v>
      </c>
      <c r="C3831" s="3">
        <v>24.760000228881839</v>
      </c>
      <c r="D3831" s="4">
        <v>1.3114840121890349E-2</v>
      </c>
      <c r="E3831" s="4">
        <v>-3.5449935516458697E-2</v>
      </c>
      <c r="F3831" s="2">
        <v>5</v>
      </c>
      <c r="G3831" s="4">
        <v>-0.18171563823295539</v>
      </c>
      <c r="H3831" s="4">
        <v>-0.32563693091787788</v>
      </c>
      <c r="I3831" s="4">
        <v>0.13712682907915941</v>
      </c>
    </row>
    <row r="3832" spans="1:9" x14ac:dyDescent="0.25">
      <c r="A3832" t="s">
        <v>4040</v>
      </c>
      <c r="B3832" s="3">
        <v>75.313484191894531</v>
      </c>
      <c r="C3832" s="3">
        <v>25.670000076293949</v>
      </c>
      <c r="D3832" s="4">
        <v>-5.1789405070846728E-3</v>
      </c>
      <c r="E3832" s="4">
        <v>3.0923713636953121E-2</v>
      </c>
      <c r="F3832" s="2">
        <v>5</v>
      </c>
      <c r="G3832" s="4">
        <v>-0.2043362533630261</v>
      </c>
      <c r="H3832" s="4">
        <v>-0.33436660645402472</v>
      </c>
      <c r="I3832" s="4">
        <v>0.1224066453733406</v>
      </c>
    </row>
    <row r="3833" spans="1:9" x14ac:dyDescent="0.25">
      <c r="A3833" t="s">
        <v>4041</v>
      </c>
      <c r="B3833" s="3">
        <v>75.705558776855469</v>
      </c>
      <c r="C3833" s="3">
        <v>24.89999961853027</v>
      </c>
      <c r="D3833" s="4">
        <v>-2.879956557473196E-3</v>
      </c>
      <c r="E3833" s="4">
        <v>4.01776983811164E-4</v>
      </c>
      <c r="F3833" s="2">
        <v>5</v>
      </c>
      <c r="G3833" s="4">
        <v>-0.19664250276883621</v>
      </c>
      <c r="H3833" s="4">
        <v>-0.33090138453113871</v>
      </c>
      <c r="I3833" s="4">
        <v>0.12824978388119249</v>
      </c>
    </row>
    <row r="3834" spans="1:9" x14ac:dyDescent="0.25">
      <c r="A3834" t="s">
        <v>4042</v>
      </c>
      <c r="B3834" s="3">
        <v>75.924217224121094</v>
      </c>
      <c r="C3834" s="3">
        <v>24.889999389648441</v>
      </c>
      <c r="D3834" s="4">
        <v>2.5884947237746481E-3</v>
      </c>
      <c r="E3834" s="4">
        <v>-2.6212836083455041E-2</v>
      </c>
      <c r="F3834" s="2">
        <v>5</v>
      </c>
      <c r="G3834" s="4">
        <v>-0.1725995545532579</v>
      </c>
      <c r="H3834" s="4">
        <v>-0.3289688439530124</v>
      </c>
      <c r="I3834" s="4">
        <v>0.13150847914554409</v>
      </c>
    </row>
    <row r="3835" spans="1:9" x14ac:dyDescent="0.25">
      <c r="A3835" t="s">
        <v>4043</v>
      </c>
      <c r="B3835" s="3">
        <v>75.728195190429688</v>
      </c>
      <c r="C3835" s="3">
        <v>25.559999465942379</v>
      </c>
      <c r="D3835" s="4">
        <v>1.6496875805831479E-2</v>
      </c>
      <c r="E3835" s="4">
        <v>-1.38889123955217E-2</v>
      </c>
      <c r="F3835" s="2">
        <v>5</v>
      </c>
      <c r="G3835" s="4">
        <v>-0.18238911649620221</v>
      </c>
      <c r="H3835" s="4">
        <v>-0.33070132005468023</v>
      </c>
      <c r="I3835" s="4">
        <v>0.1285871372953353</v>
      </c>
    </row>
    <row r="3836" spans="1:9" x14ac:dyDescent="0.25">
      <c r="A3836" t="s">
        <v>4044</v>
      </c>
      <c r="B3836" s="3">
        <v>74.499191284179688</v>
      </c>
      <c r="C3836" s="3">
        <v>25.920000076293949</v>
      </c>
      <c r="D3836" s="4">
        <v>1.4186346423543661E-3</v>
      </c>
      <c r="E3836" s="4">
        <v>2.0472459274539109E-2</v>
      </c>
      <c r="F3836" s="2">
        <v>5</v>
      </c>
      <c r="G3836" s="4">
        <v>-0.1999070836812232</v>
      </c>
      <c r="H3836" s="4">
        <v>-0.34156346578563679</v>
      </c>
      <c r="I3836" s="4">
        <v>0.11027113231473901</v>
      </c>
    </row>
    <row r="3837" spans="1:9" x14ac:dyDescent="0.25">
      <c r="A3837" t="s">
        <v>4045</v>
      </c>
      <c r="B3837" s="3">
        <v>74.393653869628906</v>
      </c>
      <c r="C3837" s="3">
        <v>25.39999961853027</v>
      </c>
      <c r="D3837" s="4">
        <v>1.04452511350368E-2</v>
      </c>
      <c r="E3837" s="4">
        <v>-8.1999604379707769E-3</v>
      </c>
      <c r="F3837" s="2">
        <v>5</v>
      </c>
      <c r="G3837" s="4">
        <v>-0.21160815063243241</v>
      </c>
      <c r="H3837" s="4">
        <v>-0.34249622342057118</v>
      </c>
      <c r="I3837" s="4">
        <v>0.1086982945062331</v>
      </c>
    </row>
    <row r="3838" spans="1:9" x14ac:dyDescent="0.25">
      <c r="A3838" t="s">
        <v>4046</v>
      </c>
      <c r="B3838" s="3">
        <v>73.624626159667969</v>
      </c>
      <c r="C3838" s="3">
        <v>25.610000610351559</v>
      </c>
      <c r="D3838" s="4">
        <v>-2.451559323425001E-3</v>
      </c>
      <c r="E3838" s="4">
        <v>2.3990418871601579E-2</v>
      </c>
      <c r="F3838" s="2">
        <v>5</v>
      </c>
      <c r="G3838" s="4">
        <v>-0.20585583502295909</v>
      </c>
      <c r="H3838" s="4">
        <v>-0.34929302122915379</v>
      </c>
      <c r="I3838" s="4">
        <v>9.7237374574058677E-2</v>
      </c>
    </row>
    <row r="3839" spans="1:9" x14ac:dyDescent="0.25">
      <c r="A3839" t="s">
        <v>4047</v>
      </c>
      <c r="B3839" s="3">
        <v>73.805564880371094</v>
      </c>
      <c r="C3839" s="3">
        <v>25.010000228881839</v>
      </c>
      <c r="D3839" s="4">
        <v>-4.6772901307841064E-3</v>
      </c>
      <c r="E3839" s="4">
        <v>3.0065878154519329E-2</v>
      </c>
      <c r="F3839" s="2">
        <v>5</v>
      </c>
      <c r="G3839" s="4">
        <v>-0.18690563993556661</v>
      </c>
      <c r="H3839" s="4">
        <v>-0.34769385401523739</v>
      </c>
      <c r="I3839" s="4">
        <v>9.9933927850030857E-2</v>
      </c>
    </row>
    <row r="3840" spans="1:9" x14ac:dyDescent="0.25">
      <c r="A3840" t="s">
        <v>4048</v>
      </c>
      <c r="B3840" s="3">
        <v>74.152397155761719</v>
      </c>
      <c r="C3840" s="3">
        <v>24.280000686645511</v>
      </c>
      <c r="D3840" s="4">
        <v>2.957699083063758E-3</v>
      </c>
      <c r="E3840" s="4">
        <v>5.1537484893617203E-2</v>
      </c>
      <c r="F3840" s="2">
        <v>4</v>
      </c>
      <c r="G3840" s="4">
        <v>-0.19506384711211749</v>
      </c>
      <c r="H3840" s="4">
        <v>-0.34462849132571821</v>
      </c>
      <c r="I3840" s="4">
        <v>0.1051028143370312</v>
      </c>
    </row>
    <row r="3841" spans="1:9" x14ac:dyDescent="0.25">
      <c r="A3841" t="s">
        <v>4049</v>
      </c>
      <c r="B3841" s="3">
        <v>73.933723449707031</v>
      </c>
      <c r="C3841" s="3">
        <v>23.090000152587891</v>
      </c>
      <c r="D3841" s="4">
        <v>4.0955893796301712E-3</v>
      </c>
      <c r="E3841" s="4">
        <v>-1.451131660944893E-2</v>
      </c>
      <c r="F3841" s="2">
        <v>4</v>
      </c>
      <c r="G3841" s="4">
        <v>-0.19762942917138651</v>
      </c>
      <c r="H3841" s="4">
        <v>-0.34656116676361959</v>
      </c>
      <c r="I3841" s="4">
        <v>0.1018438916689626</v>
      </c>
    </row>
    <row r="3842" spans="1:9" x14ac:dyDescent="0.25">
      <c r="A3842" t="s">
        <v>4050</v>
      </c>
      <c r="B3842" s="3">
        <v>73.632156372070313</v>
      </c>
      <c r="C3842" s="3">
        <v>23.430000305175781</v>
      </c>
      <c r="D3842" s="4">
        <v>2.208259020267422E-2</v>
      </c>
      <c r="E3842" s="4">
        <v>-1.704261156750486E-3</v>
      </c>
      <c r="F3842" s="2">
        <v>4</v>
      </c>
      <c r="G3842" s="4">
        <v>-0.2174863584697162</v>
      </c>
      <c r="H3842" s="4">
        <v>-0.34922646793010947</v>
      </c>
      <c r="I3842" s="4">
        <v>9.7349598308389185E-2</v>
      </c>
    </row>
    <row r="3843" spans="1:9" x14ac:dyDescent="0.25">
      <c r="A3843" t="s">
        <v>4051</v>
      </c>
      <c r="B3843" s="3">
        <v>72.041297912597656</v>
      </c>
      <c r="C3843" s="3">
        <v>23.469999313354489</v>
      </c>
      <c r="D3843" s="4">
        <v>-2.0932654029715001E-4</v>
      </c>
      <c r="E3843" s="4">
        <v>-1.6757499447652039E-2</v>
      </c>
      <c r="F3843" s="2">
        <v>4</v>
      </c>
      <c r="G3843" s="4">
        <v>-0.2302489451645334</v>
      </c>
      <c r="H3843" s="4">
        <v>-0.36328674579923598</v>
      </c>
      <c r="I3843" s="4">
        <v>7.3640827881424009E-2</v>
      </c>
    </row>
    <row r="3844" spans="1:9" x14ac:dyDescent="0.25">
      <c r="A3844" t="s">
        <v>4052</v>
      </c>
      <c r="B3844" s="3">
        <v>72.056381225585938</v>
      </c>
      <c r="C3844" s="3">
        <v>23.870000839233398</v>
      </c>
      <c r="D3844" s="4">
        <v>4.6254210947880292E-3</v>
      </c>
      <c r="E3844" s="4">
        <v>-2.172126178618361E-2</v>
      </c>
      <c r="F3844" s="2">
        <v>4</v>
      </c>
      <c r="G3844" s="4">
        <v>-0.2213534386278054</v>
      </c>
      <c r="H3844" s="4">
        <v>-0.36315343691148461</v>
      </c>
      <c r="I3844" s="4">
        <v>7.3865616455660588E-2</v>
      </c>
    </row>
    <row r="3845" spans="1:9" x14ac:dyDescent="0.25">
      <c r="A3845" t="s">
        <v>4053</v>
      </c>
      <c r="B3845" s="3">
        <v>71.724624633789063</v>
      </c>
      <c r="C3845" s="3">
        <v>24.39999961853027</v>
      </c>
      <c r="D3845" s="4">
        <v>1.0623648044465689E-2</v>
      </c>
      <c r="E3845" s="4">
        <v>2.465056103789776E-3</v>
      </c>
      <c r="F3845" s="2">
        <v>5</v>
      </c>
      <c r="G3845" s="4">
        <v>-0.22450788975859501</v>
      </c>
      <c r="H3845" s="4">
        <v>-0.36608555814313998</v>
      </c>
      <c r="I3845" s="4">
        <v>6.8921404841038481E-2</v>
      </c>
    </row>
    <row r="3846" spans="1:9" x14ac:dyDescent="0.25">
      <c r="A3846" t="s">
        <v>4054</v>
      </c>
      <c r="B3846" s="3">
        <v>70.970657348632813</v>
      </c>
      <c r="C3846" s="3">
        <v>24.340000152587891</v>
      </c>
      <c r="D3846" s="4">
        <v>1.0954116906512381E-2</v>
      </c>
      <c r="E3846" s="4">
        <v>-4.2486228185075192E-2</v>
      </c>
      <c r="F3846" s="2">
        <v>5</v>
      </c>
      <c r="G3846" s="4">
        <v>-0.22787912462157661</v>
      </c>
      <c r="H3846" s="4">
        <v>-0.37274924935363402</v>
      </c>
      <c r="I3846" s="4">
        <v>5.7684932377525262E-2</v>
      </c>
    </row>
    <row r="3847" spans="1:9" x14ac:dyDescent="0.25">
      <c r="A3847" t="s">
        <v>4055</v>
      </c>
      <c r="B3847" s="3">
        <v>70.20166015625</v>
      </c>
      <c r="C3847" s="3">
        <v>25.420000076293949</v>
      </c>
      <c r="D3847" s="4">
        <v>-1.6080219680539849E-3</v>
      </c>
      <c r="E3847" s="4">
        <v>-1.8153701214161159E-2</v>
      </c>
      <c r="F3847" s="2">
        <v>5</v>
      </c>
      <c r="G3847" s="4">
        <v>-0.2286052471434247</v>
      </c>
      <c r="H3847" s="4">
        <v>-0.37954577744266632</v>
      </c>
      <c r="I3847" s="4">
        <v>4.6224467252784507E-2</v>
      </c>
    </row>
    <row r="3848" spans="1:9" x14ac:dyDescent="0.25">
      <c r="A3848" t="s">
        <v>4056</v>
      </c>
      <c r="B3848" s="3">
        <v>70.314727783203125</v>
      </c>
      <c r="C3848" s="3">
        <v>25.889999389648441</v>
      </c>
      <c r="D3848" s="4">
        <v>2.9246377873333399E-2</v>
      </c>
      <c r="E3848" s="4">
        <v>3.477213892755171E-2</v>
      </c>
      <c r="F3848" s="2">
        <v>5</v>
      </c>
      <c r="G3848" s="4">
        <v>-0.20839684310142631</v>
      </c>
      <c r="H3848" s="4">
        <v>-0.3785464665086874</v>
      </c>
      <c r="I3848" s="4">
        <v>4.7909528795621048E-2</v>
      </c>
    </row>
    <row r="3849" spans="1:9" x14ac:dyDescent="0.25">
      <c r="A3849" t="s">
        <v>4057</v>
      </c>
      <c r="B3849" s="3">
        <v>68.31671142578125</v>
      </c>
      <c r="C3849" s="3">
        <v>25.020000457763668</v>
      </c>
      <c r="D3849" s="4">
        <v>5.6605981622204196E-3</v>
      </c>
      <c r="E3849" s="4">
        <v>-4.9030750070845897E-2</v>
      </c>
      <c r="F3849" s="2">
        <v>5</v>
      </c>
      <c r="G3849" s="4">
        <v>-0.24173251737059651</v>
      </c>
      <c r="H3849" s="4">
        <v>-0.39620527518845139</v>
      </c>
      <c r="I3849" s="4">
        <v>1.8132831286567171E-2</v>
      </c>
    </row>
    <row r="3850" spans="1:9" x14ac:dyDescent="0.25">
      <c r="A3850" t="s">
        <v>4058</v>
      </c>
      <c r="B3850" s="3">
        <v>67.932174682617188</v>
      </c>
      <c r="C3850" s="3">
        <v>26.309999465942379</v>
      </c>
      <c r="D3850" s="4">
        <v>2.4328710819223161E-2</v>
      </c>
      <c r="E3850" s="4">
        <v>-9.3383905895021657E-2</v>
      </c>
      <c r="F3850" s="2">
        <v>5</v>
      </c>
      <c r="G3850" s="4">
        <v>-0.25281986047779731</v>
      </c>
      <c r="H3850" s="4">
        <v>-0.39960387638240552</v>
      </c>
      <c r="I3850" s="4">
        <v>1.240203021490438E-2</v>
      </c>
    </row>
    <row r="3851" spans="1:9" x14ac:dyDescent="0.25">
      <c r="A3851" t="s">
        <v>4059</v>
      </c>
      <c r="B3851" s="3">
        <v>66.3187255859375</v>
      </c>
      <c r="C3851" s="3">
        <v>29.020000457763668</v>
      </c>
      <c r="D3851" s="4">
        <v>-2.381766409232045E-3</v>
      </c>
      <c r="E3851" s="4">
        <v>-2.552049064332795E-2</v>
      </c>
      <c r="F3851" s="2">
        <v>5</v>
      </c>
      <c r="G3851" s="4">
        <v>-0.27906548942193221</v>
      </c>
      <c r="H3851" s="4">
        <v>-0.41386381414866502</v>
      </c>
      <c r="I3851" s="4">
        <v>-1.164341141505265E-2</v>
      </c>
    </row>
    <row r="3852" spans="1:9" x14ac:dyDescent="0.25">
      <c r="A3852" t="s">
        <v>4060</v>
      </c>
      <c r="B3852" s="3">
        <v>66.477058410644531</v>
      </c>
      <c r="C3852" s="3">
        <v>29.780000686645511</v>
      </c>
      <c r="D3852" s="4">
        <v>1.9321615026219869E-3</v>
      </c>
      <c r="E3852" s="4">
        <v>-4.8562255190578218E-2</v>
      </c>
      <c r="F3852" s="2">
        <v>5</v>
      </c>
      <c r="G3852" s="4">
        <v>-0.27439089690986929</v>
      </c>
      <c r="H3852" s="4">
        <v>-0.41246444169165669</v>
      </c>
      <c r="I3852" s="4">
        <v>-9.2837567457891845E-3</v>
      </c>
    </row>
    <row r="3853" spans="1:9" x14ac:dyDescent="0.25">
      <c r="A3853" t="s">
        <v>4061</v>
      </c>
      <c r="B3853" s="3">
        <v>66.348861694335938</v>
      </c>
      <c r="C3853" s="3">
        <v>31.29999923706055</v>
      </c>
      <c r="D3853" s="4">
        <v>-6.811909258198634E-4</v>
      </c>
      <c r="E3853" s="4">
        <v>1.458667261025748E-2</v>
      </c>
      <c r="F3853" s="2">
        <v>5</v>
      </c>
      <c r="G3853" s="4">
        <v>-0.28973484782899162</v>
      </c>
      <c r="H3853" s="4">
        <v>-0.41359746609271242</v>
      </c>
      <c r="I3853" s="4">
        <v>-1.119428907401321E-2</v>
      </c>
    </row>
    <row r="3854" spans="1:9" x14ac:dyDescent="0.25">
      <c r="A3854" t="s">
        <v>4062</v>
      </c>
      <c r="B3854" s="3">
        <v>66.394088745117188</v>
      </c>
      <c r="C3854" s="3">
        <v>30.85000038146973</v>
      </c>
      <c r="D3854" s="4">
        <v>-1.9376606383265219E-2</v>
      </c>
      <c r="E3854" s="4">
        <v>6.3793116602404387E-2</v>
      </c>
      <c r="F3854" s="2">
        <v>5</v>
      </c>
      <c r="G3854" s="4">
        <v>-0.27662962704357968</v>
      </c>
      <c r="H3854" s="4">
        <v>-0.41319774171912088</v>
      </c>
      <c r="I3854" s="4">
        <v>-1.052026445687859E-2</v>
      </c>
    </row>
    <row r="3855" spans="1:9" x14ac:dyDescent="0.25">
      <c r="A3855" t="s">
        <v>4063</v>
      </c>
      <c r="B3855" s="3">
        <v>67.706001281738281</v>
      </c>
      <c r="C3855" s="3">
        <v>29</v>
      </c>
      <c r="D3855" s="4">
        <v>-1.10981588774095E-4</v>
      </c>
      <c r="E3855" s="4">
        <v>3.7567055756678291E-2</v>
      </c>
      <c r="F3855" s="2">
        <v>5</v>
      </c>
      <c r="G3855" s="4">
        <v>-0.26986991559417572</v>
      </c>
      <c r="H3855" s="4">
        <v>-0.40160283539980091</v>
      </c>
      <c r="I3855" s="4">
        <v>9.0313386199392109E-3</v>
      </c>
    </row>
    <row r="3856" spans="1:9" x14ac:dyDescent="0.25">
      <c r="A3856" t="s">
        <v>4064</v>
      </c>
      <c r="B3856" s="3">
        <v>67.713516235351563</v>
      </c>
      <c r="C3856" s="3">
        <v>27.95000076293945</v>
      </c>
      <c r="D3856" s="4">
        <v>-2.7293784731792892E-2</v>
      </c>
      <c r="E3856" s="4">
        <v>6.5980224824179423E-2</v>
      </c>
      <c r="F3856" s="2">
        <v>5</v>
      </c>
      <c r="G3856" s="4">
        <v>-0.2690367729762847</v>
      </c>
      <c r="H3856" s="4">
        <v>-0.40153641696053177</v>
      </c>
      <c r="I3856" s="4">
        <v>9.1433349505527506E-3</v>
      </c>
    </row>
    <row r="3857" spans="1:9" x14ac:dyDescent="0.25">
      <c r="A3857" t="s">
        <v>4065</v>
      </c>
      <c r="B3857" s="3">
        <v>69.613533020019531</v>
      </c>
      <c r="C3857" s="3">
        <v>26.219999313354489</v>
      </c>
      <c r="D3857" s="4">
        <v>4.1327939300290772E-3</v>
      </c>
      <c r="E3857" s="4">
        <v>-4.9336268020191421E-3</v>
      </c>
      <c r="F3857" s="2">
        <v>5</v>
      </c>
      <c r="G3857" s="4">
        <v>-0.26140372377988619</v>
      </c>
      <c r="H3857" s="4">
        <v>-0.38474374518677029</v>
      </c>
      <c r="I3857" s="4">
        <v>3.7459532087289922E-2</v>
      </c>
    </row>
    <row r="3858" spans="1:9" x14ac:dyDescent="0.25">
      <c r="A3858" t="s">
        <v>4066</v>
      </c>
      <c r="B3858" s="3">
        <v>69.327018737792969</v>
      </c>
      <c r="C3858" s="3">
        <v>26.35000038146973</v>
      </c>
      <c r="D3858" s="4">
        <v>-8.0904299522746026E-3</v>
      </c>
      <c r="E3858" s="4">
        <v>3.9447731161810003E-2</v>
      </c>
      <c r="F3858" s="2">
        <v>5</v>
      </c>
      <c r="G3858" s="4">
        <v>-0.26214489301307958</v>
      </c>
      <c r="H3858" s="4">
        <v>-0.38727600718505911</v>
      </c>
      <c r="I3858" s="4">
        <v>3.318957249351917E-2</v>
      </c>
    </row>
    <row r="3859" spans="1:9" x14ac:dyDescent="0.25">
      <c r="A3859" t="s">
        <v>4067</v>
      </c>
      <c r="B3859" s="3">
        <v>69.892478942871094</v>
      </c>
      <c r="C3859" s="3">
        <v>25.35000038146973</v>
      </c>
      <c r="D3859" s="4">
        <v>9.363412044889996E-3</v>
      </c>
      <c r="E3859" s="4">
        <v>-2.236791040801811E-2</v>
      </c>
      <c r="F3859" s="2">
        <v>5</v>
      </c>
      <c r="G3859" s="4">
        <v>-0.25350159971270941</v>
      </c>
      <c r="H3859" s="4">
        <v>-0.38227837363696382</v>
      </c>
      <c r="I3859" s="4">
        <v>4.1616699437437399E-2</v>
      </c>
    </row>
    <row r="3860" spans="1:9" x14ac:dyDescent="0.25">
      <c r="A3860" t="s">
        <v>4068</v>
      </c>
      <c r="B3860" s="3">
        <v>69.244117736816406</v>
      </c>
      <c r="C3860" s="3">
        <v>25.930000305175781</v>
      </c>
      <c r="D3860" s="4">
        <v>-2.6060259927850331E-3</v>
      </c>
      <c r="E3860" s="4">
        <v>-1.631260604018803E-2</v>
      </c>
      <c r="F3860" s="2">
        <v>5</v>
      </c>
      <c r="G3860" s="4">
        <v>-0.26446392374513461</v>
      </c>
      <c r="H3860" s="4">
        <v>-0.38800870034353507</v>
      </c>
      <c r="I3860" s="4">
        <v>3.195408809915623E-2</v>
      </c>
    </row>
    <row r="3861" spans="1:9" x14ac:dyDescent="0.25">
      <c r="A3861" t="s">
        <v>4069</v>
      </c>
      <c r="B3861" s="3">
        <v>69.425041198730469</v>
      </c>
      <c r="C3861" s="3">
        <v>26.360000610351559</v>
      </c>
      <c r="D3861" s="4">
        <v>2.1748745366177991E-2</v>
      </c>
      <c r="E3861" s="4">
        <v>-9.2598922456328947E-2</v>
      </c>
      <c r="F3861" s="2">
        <v>5</v>
      </c>
      <c r="G3861" s="4">
        <v>-0.28257159064613802</v>
      </c>
      <c r="H3861" s="4">
        <v>-0.3864096679893938</v>
      </c>
      <c r="I3861" s="4">
        <v>3.4650413971411442E-2</v>
      </c>
    </row>
    <row r="3862" spans="1:9" x14ac:dyDescent="0.25">
      <c r="A3862" t="s">
        <v>4070</v>
      </c>
      <c r="B3862" s="3">
        <v>67.947273254394531</v>
      </c>
      <c r="C3862" s="3">
        <v>29.04999923706055</v>
      </c>
      <c r="D3862" s="4">
        <v>8.6177734243830795E-3</v>
      </c>
      <c r="E3862" s="4">
        <v>-5.0032723690735859E-2</v>
      </c>
      <c r="F3862" s="2">
        <v>5</v>
      </c>
      <c r="G3862" s="4">
        <v>-0.29452442778634208</v>
      </c>
      <c r="H3862" s="4">
        <v>-0.3994704326348788</v>
      </c>
      <c r="I3862" s="4">
        <v>1.2627046192858151E-2</v>
      </c>
    </row>
    <row r="3863" spans="1:9" x14ac:dyDescent="0.25">
      <c r="A3863" t="s">
        <v>4071</v>
      </c>
      <c r="B3863" s="3">
        <v>67.366722106933594</v>
      </c>
      <c r="C3863" s="3">
        <v>30.579999923706051</v>
      </c>
      <c r="D3863" s="4">
        <v>7.8431630343112069E-4</v>
      </c>
      <c r="E3863" s="4">
        <v>-1.8928461698548671E-2</v>
      </c>
      <c r="F3863" s="2">
        <v>5</v>
      </c>
      <c r="G3863" s="4">
        <v>-0.30193556762035201</v>
      </c>
      <c r="H3863" s="4">
        <v>-0.40460144250061308</v>
      </c>
      <c r="I3863" s="4">
        <v>3.9750169728449691E-3</v>
      </c>
    </row>
    <row r="3864" spans="1:9" x14ac:dyDescent="0.25">
      <c r="A3864" t="s">
        <v>4072</v>
      </c>
      <c r="B3864" s="3">
        <v>67.313926696777344</v>
      </c>
      <c r="C3864" s="3">
        <v>31.170000076293949</v>
      </c>
      <c r="D3864" s="4">
        <v>-2.9987054357953902E-2</v>
      </c>
      <c r="E3864" s="4">
        <v>0.11361201611931079</v>
      </c>
      <c r="F3864" s="2">
        <v>5</v>
      </c>
      <c r="G3864" s="4">
        <v>-0.30317147661316368</v>
      </c>
      <c r="H3864" s="4">
        <v>-0.40506805732268691</v>
      </c>
      <c r="I3864" s="4">
        <v>3.1882001120873138E-3</v>
      </c>
    </row>
    <row r="3865" spans="1:9" x14ac:dyDescent="0.25">
      <c r="A3865" t="s">
        <v>4073</v>
      </c>
      <c r="B3865" s="3">
        <v>69.394874572753906</v>
      </c>
      <c r="C3865" s="3">
        <v>27.989999771118161</v>
      </c>
      <c r="D3865" s="4">
        <v>3.6859206724280109E-3</v>
      </c>
      <c r="E3865" s="4">
        <v>-6.7932096865869984E-2</v>
      </c>
      <c r="F3865" s="2">
        <v>5</v>
      </c>
      <c r="G3865" s="4">
        <v>-0.29329028924616518</v>
      </c>
      <c r="H3865" s="4">
        <v>-0.38667628576489671</v>
      </c>
      <c r="I3865" s="4">
        <v>3.4200836822938063E-2</v>
      </c>
    </row>
    <row r="3866" spans="1:9" x14ac:dyDescent="0.25">
      <c r="A3866" t="s">
        <v>4074</v>
      </c>
      <c r="B3866" s="3">
        <v>69.140029907226563</v>
      </c>
      <c r="C3866" s="3">
        <v>30.030000686645511</v>
      </c>
      <c r="D3866" s="4">
        <v>7.3181923071279353E-3</v>
      </c>
      <c r="E3866" s="4">
        <v>-4.7875719246997628E-2</v>
      </c>
      <c r="F3866" s="2">
        <v>5</v>
      </c>
      <c r="G3866" s="4">
        <v>-0.29499399731512882</v>
      </c>
      <c r="H3866" s="4">
        <v>-0.38892864629982871</v>
      </c>
      <c r="I3866" s="4">
        <v>3.040285364376372E-2</v>
      </c>
    </row>
    <row r="3867" spans="1:9" x14ac:dyDescent="0.25">
      <c r="A3867" t="s">
        <v>4075</v>
      </c>
      <c r="B3867" s="3">
        <v>68.637725830078125</v>
      </c>
      <c r="C3867" s="3">
        <v>31.54000091552734</v>
      </c>
      <c r="D3867" s="4">
        <v>-9.8219620848949418E-4</v>
      </c>
      <c r="E3867" s="4">
        <v>-3.4883701927869493E-2</v>
      </c>
      <c r="F3867" s="2">
        <v>5</v>
      </c>
      <c r="G3867" s="4">
        <v>-0.30693057560571563</v>
      </c>
      <c r="H3867" s="4">
        <v>-0.39336809523851268</v>
      </c>
      <c r="I3867" s="4">
        <v>2.2916950684434001E-2</v>
      </c>
    </row>
    <row r="3868" spans="1:9" x14ac:dyDescent="0.25">
      <c r="A3868" t="s">
        <v>4076</v>
      </c>
      <c r="B3868" s="3">
        <v>68.705207824707031</v>
      </c>
      <c r="C3868" s="3">
        <v>32.680000305175781</v>
      </c>
      <c r="D3868" s="4">
        <v>-1.356304005587383E-2</v>
      </c>
      <c r="E3868" s="4">
        <v>6.0694607972989763E-2</v>
      </c>
      <c r="F3868" s="2">
        <v>5</v>
      </c>
      <c r="G3868" s="4">
        <v>-0.30961006084869253</v>
      </c>
      <c r="H3868" s="4">
        <v>-0.39277167788284167</v>
      </c>
      <c r="I3868" s="4">
        <v>2.392264362278684E-2</v>
      </c>
    </row>
    <row r="3869" spans="1:9" x14ac:dyDescent="0.25">
      <c r="A3869" t="s">
        <v>4077</v>
      </c>
      <c r="B3869" s="3">
        <v>69.649871826171875</v>
      </c>
      <c r="C3869" s="3">
        <v>30.809999465942379</v>
      </c>
      <c r="D3869" s="4">
        <v>-2.2928119970366149E-2</v>
      </c>
      <c r="E3869" s="4">
        <v>9.4493779163716818E-2</v>
      </c>
      <c r="F3869" s="2">
        <v>5</v>
      </c>
      <c r="G3869" s="4">
        <v>-0.29970633248060341</v>
      </c>
      <c r="H3869" s="4">
        <v>-0.38442257663221291</v>
      </c>
      <c r="I3869" s="4">
        <v>3.8001094039282313E-2</v>
      </c>
    </row>
    <row r="3870" spans="1:9" x14ac:dyDescent="0.25">
      <c r="A3870" t="s">
        <v>4078</v>
      </c>
      <c r="B3870" s="3">
        <v>71.284286499023438</v>
      </c>
      <c r="C3870" s="3">
        <v>28.14999961853027</v>
      </c>
      <c r="D3870" s="4">
        <v>2.7420565144824489E-3</v>
      </c>
      <c r="E3870" s="4">
        <v>1.422945831028644E-3</v>
      </c>
      <c r="F3870" s="2">
        <v>5</v>
      </c>
      <c r="G3870" s="4">
        <v>-0.27421068425062939</v>
      </c>
      <c r="H3870" s="4">
        <v>-0.36997734153487549</v>
      </c>
      <c r="I3870" s="4">
        <v>6.2358988376372659E-2</v>
      </c>
    </row>
    <row r="3871" spans="1:9" x14ac:dyDescent="0.25">
      <c r="A3871" t="s">
        <v>4079</v>
      </c>
      <c r="B3871" s="3">
        <v>71.08935546875</v>
      </c>
      <c r="C3871" s="3">
        <v>28.110000610351559</v>
      </c>
      <c r="D3871" s="4">
        <v>4.4496082432396999E-3</v>
      </c>
      <c r="E3871" s="4">
        <v>-1.22979088327535E-2</v>
      </c>
      <c r="F3871" s="2">
        <v>5</v>
      </c>
      <c r="G3871" s="4">
        <v>-0.27343937201768642</v>
      </c>
      <c r="H3871" s="4">
        <v>-0.371700175162619</v>
      </c>
      <c r="I3871" s="4">
        <v>5.9453905891927887E-2</v>
      </c>
    </row>
    <row r="3872" spans="1:9" x14ac:dyDescent="0.25">
      <c r="A3872" t="s">
        <v>4080</v>
      </c>
      <c r="B3872" s="3">
        <v>70.774436950683594</v>
      </c>
      <c r="C3872" s="3">
        <v>28.45999908447266</v>
      </c>
      <c r="D3872" s="4">
        <v>-2.5363072686579451E-3</v>
      </c>
      <c r="E3872" s="4">
        <v>6.7208568670824587E-3</v>
      </c>
      <c r="F3872" s="2">
        <v>5</v>
      </c>
      <c r="G3872" s="4">
        <v>-0.28730008451864442</v>
      </c>
      <c r="H3872" s="4">
        <v>-0.37448347863237902</v>
      </c>
      <c r="I3872" s="4">
        <v>5.4760634278995468E-2</v>
      </c>
    </row>
    <row r="3873" spans="1:9" x14ac:dyDescent="0.25">
      <c r="A3873" t="s">
        <v>4081</v>
      </c>
      <c r="B3873" s="3">
        <v>70.954399108886719</v>
      </c>
      <c r="C3873" s="3">
        <v>28.270000457763668</v>
      </c>
      <c r="D3873" s="4">
        <v>5.0980426486089137E-3</v>
      </c>
      <c r="E3873" s="4">
        <v>-5.0386294153005877E-2</v>
      </c>
      <c r="F3873" s="2">
        <v>5</v>
      </c>
      <c r="G3873" s="4">
        <v>-0.2890439905672032</v>
      </c>
      <c r="H3873" s="4">
        <v>-0.37289294244407312</v>
      </c>
      <c r="I3873" s="4">
        <v>5.7442633717080797E-2</v>
      </c>
    </row>
    <row r="3874" spans="1:9" x14ac:dyDescent="0.25">
      <c r="A3874" t="s">
        <v>4082</v>
      </c>
      <c r="B3874" s="3">
        <v>70.594505310058594</v>
      </c>
      <c r="C3874" s="3">
        <v>29.770000457763668</v>
      </c>
      <c r="D3874" s="4">
        <v>-4.1247245941278274E-3</v>
      </c>
      <c r="E3874" s="4">
        <v>5.0641328251277429E-3</v>
      </c>
      <c r="F3874" s="2">
        <v>5</v>
      </c>
      <c r="G3874" s="4">
        <v>-0.29093754324853832</v>
      </c>
      <c r="H3874" s="4">
        <v>-0.37607374510113428</v>
      </c>
      <c r="I3874" s="4">
        <v>5.2079089648344068E-2</v>
      </c>
    </row>
    <row r="3875" spans="1:9" x14ac:dyDescent="0.25">
      <c r="A3875" t="s">
        <v>4083</v>
      </c>
      <c r="B3875" s="3">
        <v>70.886894226074219</v>
      </c>
      <c r="C3875" s="3">
        <v>29.620000839233398</v>
      </c>
      <c r="D3875" s="4">
        <v>2.112101794264909E-4</v>
      </c>
      <c r="E3875" s="4">
        <v>-1.8555316775339611E-2</v>
      </c>
      <c r="F3875" s="2">
        <v>5</v>
      </c>
      <c r="G3875" s="4">
        <v>-0.3107088981609234</v>
      </c>
      <c r="H3875" s="4">
        <v>-0.37348956208940681</v>
      </c>
      <c r="I3875" s="4">
        <v>5.6436599673152621E-2</v>
      </c>
    </row>
    <row r="3876" spans="1:9" x14ac:dyDescent="0.25">
      <c r="A3876" t="s">
        <v>4084</v>
      </c>
      <c r="B3876" s="3">
        <v>70.871925354003906</v>
      </c>
      <c r="C3876" s="3">
        <v>30.180000305175781</v>
      </c>
      <c r="D3876" s="4">
        <v>9.3967650014430415E-3</v>
      </c>
      <c r="E3876" s="4">
        <v>-2.707930819445414E-2</v>
      </c>
      <c r="F3876" s="2">
        <v>5</v>
      </c>
      <c r="G3876" s="4">
        <v>-0.29707369964886698</v>
      </c>
      <c r="H3876" s="4">
        <v>-0.37362185952884441</v>
      </c>
      <c r="I3876" s="4">
        <v>5.6213516626793407E-2</v>
      </c>
    </row>
    <row r="3877" spans="1:9" x14ac:dyDescent="0.25">
      <c r="A3877" t="s">
        <v>4085</v>
      </c>
      <c r="B3877" s="3">
        <v>70.212158203125</v>
      </c>
      <c r="C3877" s="3">
        <v>31.020000457763668</v>
      </c>
      <c r="D3877" s="4">
        <v>-1.265110614299292E-2</v>
      </c>
      <c r="E3877" s="4">
        <v>4.6911958702907652E-2</v>
      </c>
      <c r="F3877" s="2">
        <v>5</v>
      </c>
      <c r="G3877" s="4">
        <v>-0.303970429107843</v>
      </c>
      <c r="H3877" s="4">
        <v>-0.3794529939173521</v>
      </c>
      <c r="I3877" s="4">
        <v>4.6380921010068077E-2</v>
      </c>
    </row>
    <row r="3878" spans="1:9" x14ac:dyDescent="0.25">
      <c r="A3878" t="s">
        <v>4086</v>
      </c>
      <c r="B3878" s="3">
        <v>71.111801147460938</v>
      </c>
      <c r="C3878" s="3">
        <v>29.629999160766602</v>
      </c>
      <c r="D3878" s="4">
        <v>8.4388258145384754E-4</v>
      </c>
      <c r="E3878" s="4">
        <v>-1.364852670656269E-2</v>
      </c>
      <c r="F3878" s="2">
        <v>5</v>
      </c>
      <c r="G3878" s="4">
        <v>-0.29916286169190892</v>
      </c>
      <c r="H3878" s="4">
        <v>-0.37150179643335002</v>
      </c>
      <c r="I3878" s="4">
        <v>5.9788416759608547E-2</v>
      </c>
    </row>
    <row r="3879" spans="1:9" x14ac:dyDescent="0.25">
      <c r="A3879" t="s">
        <v>4087</v>
      </c>
      <c r="B3879" s="3">
        <v>71.051841735839844</v>
      </c>
      <c r="C3879" s="3">
        <v>30.04000091552734</v>
      </c>
      <c r="D3879" s="4">
        <v>2.4208199312268031E-2</v>
      </c>
      <c r="E3879" s="4">
        <v>3.8727553121670873E-2</v>
      </c>
      <c r="F3879" s="2">
        <v>5</v>
      </c>
      <c r="G3879" s="4">
        <v>-0.30698853933781589</v>
      </c>
      <c r="H3879" s="4">
        <v>-0.37203172791986422</v>
      </c>
      <c r="I3879" s="4">
        <v>5.8894833853727853E-2</v>
      </c>
    </row>
    <row r="3880" spans="1:9" x14ac:dyDescent="0.25">
      <c r="A3880" t="s">
        <v>4088</v>
      </c>
      <c r="B3880" s="3">
        <v>69.372459411621094</v>
      </c>
      <c r="C3880" s="3">
        <v>28.920000076293949</v>
      </c>
      <c r="D3880" s="4">
        <v>1.770840678398633E-2</v>
      </c>
      <c r="E3880" s="4">
        <v>-8.683296474187463E-2</v>
      </c>
      <c r="F3880" s="2">
        <v>5</v>
      </c>
      <c r="G3880" s="4">
        <v>-0.32167693922842427</v>
      </c>
      <c r="H3880" s="4">
        <v>-0.38687439477461533</v>
      </c>
      <c r="I3880" s="4">
        <v>3.3866780762691562E-2</v>
      </c>
    </row>
    <row r="3881" spans="1:9" x14ac:dyDescent="0.25">
      <c r="A3881" t="s">
        <v>4089</v>
      </c>
      <c r="B3881" s="3">
        <v>68.165359497070313</v>
      </c>
      <c r="C3881" s="3">
        <v>31.670000076293949</v>
      </c>
      <c r="D3881" s="4">
        <v>1.393958830823161E-2</v>
      </c>
      <c r="E3881" s="4">
        <v>-2.1322636620621501E-2</v>
      </c>
      <c r="F3881" s="2">
        <v>5</v>
      </c>
      <c r="G3881" s="4">
        <v>-0.33013035008690361</v>
      </c>
      <c r="H3881" s="4">
        <v>-0.39754294929832118</v>
      </c>
      <c r="I3881" s="4">
        <v>1.5877213817822922E-2</v>
      </c>
    </row>
    <row r="3882" spans="1:9" x14ac:dyDescent="0.25">
      <c r="A3882" t="s">
        <v>4090</v>
      </c>
      <c r="B3882" s="3">
        <v>67.228225708007813</v>
      </c>
      <c r="C3882" s="3">
        <v>32.360000610351563</v>
      </c>
      <c r="D3882" s="4">
        <v>-1.785348461722458E-2</v>
      </c>
      <c r="E3882" s="4">
        <v>5.6825595147884662E-2</v>
      </c>
      <c r="F3882" s="2">
        <v>5</v>
      </c>
      <c r="G3882" s="4">
        <v>-0.33629063862534259</v>
      </c>
      <c r="H3882" s="4">
        <v>-0.4058254972499058</v>
      </c>
      <c r="I3882" s="4">
        <v>1.91098713565796E-3</v>
      </c>
    </row>
    <row r="3883" spans="1:9" x14ac:dyDescent="0.25">
      <c r="A3883" t="s">
        <v>4091</v>
      </c>
      <c r="B3883" s="3">
        <v>68.450302124023438</v>
      </c>
      <c r="C3883" s="3">
        <v>30.620000839233398</v>
      </c>
      <c r="D3883" s="4">
        <v>2.5612658270100841E-2</v>
      </c>
      <c r="E3883" s="4">
        <v>-6.1599759824891083E-2</v>
      </c>
      <c r="F3883" s="2">
        <v>5</v>
      </c>
      <c r="G3883" s="4">
        <v>-0.31921756653263611</v>
      </c>
      <c r="H3883" s="4">
        <v>-0.3950245778568745</v>
      </c>
      <c r="I3883" s="4">
        <v>2.0123750828744399E-2</v>
      </c>
    </row>
    <row r="3884" spans="1:9" x14ac:dyDescent="0.25">
      <c r="A3884" t="s">
        <v>4092</v>
      </c>
      <c r="B3884" s="3">
        <v>66.740890502929688</v>
      </c>
      <c r="C3884" s="3">
        <v>32.630001068115227</v>
      </c>
      <c r="D3884" s="4">
        <v>-2.1295766820421669E-3</v>
      </c>
      <c r="E3884" s="4">
        <v>4.0829367498256497E-2</v>
      </c>
      <c r="F3884" s="2">
        <v>5</v>
      </c>
      <c r="G3884" s="4">
        <v>-0.34511618756383872</v>
      </c>
      <c r="H3884" s="4">
        <v>-0.41013264874915201</v>
      </c>
      <c r="I3884" s="4">
        <v>-5.3518327773123264E-3</v>
      </c>
    </row>
    <row r="3885" spans="1:9" x14ac:dyDescent="0.25">
      <c r="A3885" t="s">
        <v>4093</v>
      </c>
      <c r="B3885" s="3">
        <v>66.883323669433594</v>
      </c>
      <c r="C3885" s="3">
        <v>31.35000038146973</v>
      </c>
      <c r="D3885" s="4">
        <v>-1.436371621060983E-2</v>
      </c>
      <c r="E3885" s="4">
        <v>7.9917314500494552E-2</v>
      </c>
      <c r="F3885" s="2">
        <v>5</v>
      </c>
      <c r="G3885" s="4">
        <v>-0.34362468387739331</v>
      </c>
      <c r="H3885" s="4">
        <v>-0.40887380017786662</v>
      </c>
      <c r="I3885" s="4">
        <v>-3.2291327811440058E-3</v>
      </c>
    </row>
    <row r="3886" spans="1:9" x14ac:dyDescent="0.25">
      <c r="A3886" t="s">
        <v>4094</v>
      </c>
      <c r="B3886" s="3">
        <v>67.858016967773438</v>
      </c>
      <c r="C3886" s="3">
        <v>29.030000686645511</v>
      </c>
      <c r="D3886" s="4">
        <v>-6.6940459175366396E-3</v>
      </c>
      <c r="E3886" s="4">
        <v>7.9861616554832704E-3</v>
      </c>
      <c r="F3886" s="2">
        <v>5</v>
      </c>
      <c r="G3886" s="4">
        <v>-0.34532318604633699</v>
      </c>
      <c r="H3886" s="4">
        <v>-0.40025929488971129</v>
      </c>
      <c r="I3886" s="4">
        <v>1.129684815037213E-2</v>
      </c>
    </row>
    <row r="3887" spans="1:9" x14ac:dyDescent="0.25">
      <c r="A3887" t="s">
        <v>4095</v>
      </c>
      <c r="B3887" s="3">
        <v>68.315322875976563</v>
      </c>
      <c r="C3887" s="3">
        <v>28.79999923706055</v>
      </c>
      <c r="D3887" s="4">
        <v>-1.206241132220232E-3</v>
      </c>
      <c r="E3887" s="4">
        <v>-4.761906564010443E-2</v>
      </c>
      <c r="F3887" s="2">
        <v>5</v>
      </c>
      <c r="G3887" s="4">
        <v>-0.34625597528422258</v>
      </c>
      <c r="H3887" s="4">
        <v>-0.39621754742799142</v>
      </c>
      <c r="I3887" s="4">
        <v>1.8112137548321972E-2</v>
      </c>
    </row>
    <row r="3888" spans="1:9" x14ac:dyDescent="0.25">
      <c r="A3888" t="s">
        <v>4096</v>
      </c>
      <c r="B3888" s="3">
        <v>68.3978271484375</v>
      </c>
      <c r="C3888" s="3">
        <v>30.239999771118161</v>
      </c>
      <c r="D3888" s="4">
        <v>2.8407316767082639E-2</v>
      </c>
      <c r="E3888" s="4">
        <v>-8.6956499204292381E-2</v>
      </c>
      <c r="F3888" s="2">
        <v>5</v>
      </c>
      <c r="G3888" s="4">
        <v>-0.34367700589787592</v>
      </c>
      <c r="H3888" s="4">
        <v>-0.39548836062366982</v>
      </c>
      <c r="I3888" s="4">
        <v>1.9341709446043302E-2</v>
      </c>
    </row>
    <row r="3889" spans="1:9" x14ac:dyDescent="0.25">
      <c r="A3889" t="s">
        <v>4097</v>
      </c>
      <c r="B3889" s="3">
        <v>66.508499145507813</v>
      </c>
      <c r="C3889" s="3">
        <v>33.119998931884773</v>
      </c>
      <c r="D3889" s="4">
        <v>-8.1617797060166142E-3</v>
      </c>
      <c r="E3889" s="4">
        <v>5.5785720300737252E-2</v>
      </c>
      <c r="F3889" s="2">
        <v>5</v>
      </c>
      <c r="G3889" s="4">
        <v>-0.36122420641245051</v>
      </c>
      <c r="H3889" s="4">
        <v>-0.41218656312492752</v>
      </c>
      <c r="I3889" s="4">
        <v>-8.8151913869477516E-3</v>
      </c>
    </row>
    <row r="3890" spans="1:9" x14ac:dyDescent="0.25">
      <c r="A3890" t="s">
        <v>4098</v>
      </c>
      <c r="B3890" s="3">
        <v>67.055793762207031</v>
      </c>
      <c r="C3890" s="3">
        <v>31.370000839233398</v>
      </c>
      <c r="D3890" s="4">
        <v>8.5700148282381594E-3</v>
      </c>
      <c r="E3890" s="4">
        <v>-6.7756332340491832E-2</v>
      </c>
      <c r="F3890" s="2">
        <v>5</v>
      </c>
      <c r="G3890" s="4">
        <v>-0.34791546908251969</v>
      </c>
      <c r="H3890" s="4">
        <v>-0.40734948013916722</v>
      </c>
      <c r="I3890" s="4">
        <v>-6.5878856809675757E-4</v>
      </c>
    </row>
    <row r="3891" spans="1:9" x14ac:dyDescent="0.25">
      <c r="A3891" t="s">
        <v>4099</v>
      </c>
      <c r="B3891" s="3">
        <v>66.486007690429688</v>
      </c>
      <c r="C3891" s="3">
        <v>33.650001525878913</v>
      </c>
      <c r="D3891" s="4">
        <v>-2.517281194914334E-2</v>
      </c>
      <c r="E3891" s="4">
        <v>5.8176174000102547E-2</v>
      </c>
      <c r="F3891" s="2">
        <v>5</v>
      </c>
      <c r="G3891" s="4">
        <v>-0.35212166869121198</v>
      </c>
      <c r="H3891" s="4">
        <v>-0.41238534643352198</v>
      </c>
      <c r="I3891" s="4">
        <v>-9.1503844657792044E-3</v>
      </c>
    </row>
    <row r="3892" spans="1:9" x14ac:dyDescent="0.25">
      <c r="A3892" t="s">
        <v>4100</v>
      </c>
      <c r="B3892" s="3">
        <v>68.202865600585938</v>
      </c>
      <c r="C3892" s="3">
        <v>31.79999923706055</v>
      </c>
      <c r="D3892" s="4">
        <v>-2.959284382511362E-3</v>
      </c>
      <c r="E3892" s="4">
        <v>-3.2552471238028853E-2</v>
      </c>
      <c r="F3892" s="2">
        <v>5</v>
      </c>
      <c r="G3892" s="4">
        <v>-0.33529712031033138</v>
      </c>
      <c r="H3892" s="4">
        <v>-0.39721146397096357</v>
      </c>
      <c r="I3892" s="4">
        <v>1.6436172154164819E-2</v>
      </c>
    </row>
    <row r="3893" spans="1:9" x14ac:dyDescent="0.25">
      <c r="A3893" t="s">
        <v>4101</v>
      </c>
      <c r="B3893" s="3">
        <v>68.405296325683594</v>
      </c>
      <c r="C3893" s="3">
        <v>32.869998931884773</v>
      </c>
      <c r="D3893" s="4">
        <v>-1.871378669185653E-2</v>
      </c>
      <c r="E3893" s="4">
        <v>2.5585014488113341E-2</v>
      </c>
      <c r="F3893" s="2">
        <v>5</v>
      </c>
      <c r="G3893" s="4">
        <v>-0.32583662137039249</v>
      </c>
      <c r="H3893" s="4">
        <v>-0.39542234676372612</v>
      </c>
      <c r="I3893" s="4">
        <v>1.9453023565506159E-2</v>
      </c>
    </row>
    <row r="3894" spans="1:9" x14ac:dyDescent="0.25">
      <c r="A3894" t="s">
        <v>4102</v>
      </c>
      <c r="B3894" s="3">
        <v>69.709831237792969</v>
      </c>
      <c r="C3894" s="3">
        <v>32.049999237060547</v>
      </c>
      <c r="D3894" s="4">
        <v>2.3332340278742199E-2</v>
      </c>
      <c r="E3894" s="4">
        <v>-4.1566969100836793E-2</v>
      </c>
      <c r="F3894" s="2">
        <v>5</v>
      </c>
      <c r="G3894" s="4">
        <v>-0.31426369448951219</v>
      </c>
      <c r="H3894" s="4">
        <v>-0.38389264514569882</v>
      </c>
      <c r="I3894" s="4">
        <v>3.889467694516302E-2</v>
      </c>
    </row>
    <row r="3895" spans="1:9" x14ac:dyDescent="0.25">
      <c r="A3895" t="s">
        <v>4103</v>
      </c>
      <c r="B3895" s="3">
        <v>68.12042236328125</v>
      </c>
      <c r="C3895" s="3">
        <v>33.439998626708977</v>
      </c>
      <c r="D3895" s="4">
        <v>-1.3892150017461019E-2</v>
      </c>
      <c r="E3895" s="4">
        <v>3.0508408027533521E-2</v>
      </c>
      <c r="F3895" s="2">
        <v>5</v>
      </c>
      <c r="G3895" s="4">
        <v>-0.33162744631138169</v>
      </c>
      <c r="H3895" s="4">
        <v>-0.39794011133618462</v>
      </c>
      <c r="I3895" s="4">
        <v>1.5207509871311141E-2</v>
      </c>
    </row>
    <row r="3896" spans="1:9" x14ac:dyDescent="0.25">
      <c r="A3896" t="s">
        <v>4104</v>
      </c>
      <c r="B3896" s="3">
        <v>69.080093383789063</v>
      </c>
      <c r="C3896" s="3">
        <v>32.450000762939453</v>
      </c>
      <c r="D3896" s="4">
        <v>1.733538362940612E-2</v>
      </c>
      <c r="E3896" s="4">
        <v>-2.7278172384977099E-2</v>
      </c>
      <c r="F3896" s="2">
        <v>5</v>
      </c>
      <c r="G3896" s="4">
        <v>-0.3342834537514402</v>
      </c>
      <c r="H3896" s="4">
        <v>-0.38945837549668022</v>
      </c>
      <c r="I3896" s="4">
        <v>2.9509611843458568E-2</v>
      </c>
    </row>
    <row r="3897" spans="1:9" x14ac:dyDescent="0.25">
      <c r="A3897" t="s">
        <v>4105</v>
      </c>
      <c r="B3897" s="3">
        <v>67.902969360351563</v>
      </c>
      <c r="C3897" s="3">
        <v>33.360000610351563</v>
      </c>
      <c r="D3897" s="4">
        <v>-3.4108421581031671E-3</v>
      </c>
      <c r="E3897" s="4">
        <v>-3.3883527666001778E-2</v>
      </c>
      <c r="F3897" s="2">
        <v>5</v>
      </c>
      <c r="G3897" s="4">
        <v>-0.33995868075656133</v>
      </c>
      <c r="H3897" s="4">
        <v>-0.39986199799207278</v>
      </c>
      <c r="I3897" s="4">
        <v>1.196677950060088E-2</v>
      </c>
    </row>
    <row r="3898" spans="1:9" x14ac:dyDescent="0.25">
      <c r="A3898" t="s">
        <v>4106</v>
      </c>
      <c r="B3898" s="3">
        <v>68.135368347167969</v>
      </c>
      <c r="C3898" s="3">
        <v>34.529998779296882</v>
      </c>
      <c r="D3898" s="4">
        <v>3.401922999214646E-2</v>
      </c>
      <c r="E3898" s="4">
        <v>-2.181304460072819E-2</v>
      </c>
      <c r="F3898" s="2">
        <v>5</v>
      </c>
      <c r="G3898" s="4">
        <v>-0.34088218931313619</v>
      </c>
      <c r="H3898" s="4">
        <v>-0.39780801618640971</v>
      </c>
      <c r="I3898" s="4">
        <v>1.543025181209501E-2</v>
      </c>
    </row>
    <row r="3899" spans="1:9" x14ac:dyDescent="0.25">
      <c r="A3899" t="s">
        <v>4107</v>
      </c>
      <c r="B3899" s="3">
        <v>65.893714904785156</v>
      </c>
      <c r="C3899" s="3">
        <v>35.299999237060547</v>
      </c>
      <c r="D3899" s="4">
        <v>5.3766707734657082E-3</v>
      </c>
      <c r="E3899" s="4">
        <v>-3.287673323121787E-2</v>
      </c>
      <c r="F3899" s="2">
        <v>5</v>
      </c>
      <c r="G3899" s="4">
        <v>-0.36080559554252389</v>
      </c>
      <c r="H3899" s="4">
        <v>-0.41762013089624639</v>
      </c>
      <c r="I3899" s="4">
        <v>-1.7977400846010069E-2</v>
      </c>
    </row>
    <row r="3900" spans="1:9" x14ac:dyDescent="0.25">
      <c r="A3900" t="s">
        <v>4108</v>
      </c>
      <c r="B3900" s="3">
        <v>65.54132080078125</v>
      </c>
      <c r="C3900" s="3">
        <v>36.5</v>
      </c>
      <c r="D3900" s="4">
        <v>3.4269988119040029E-4</v>
      </c>
      <c r="E3900" s="4">
        <v>1.164074688554506E-2</v>
      </c>
      <c r="F3900" s="2">
        <v>5</v>
      </c>
      <c r="G3900" s="4">
        <v>-0.35107230622661878</v>
      </c>
      <c r="H3900" s="4">
        <v>-0.4207346499738136</v>
      </c>
      <c r="I3900" s="4">
        <v>-2.322917598785024E-2</v>
      </c>
    </row>
    <row r="3901" spans="1:9" x14ac:dyDescent="0.25">
      <c r="A3901" t="s">
        <v>4109</v>
      </c>
      <c r="B3901" s="3">
        <v>65.518867492675781</v>
      </c>
      <c r="C3901" s="3">
        <v>36.080001831054688</v>
      </c>
      <c r="D3901" s="4">
        <v>2.1269650163233011E-2</v>
      </c>
      <c r="E3901" s="4">
        <v>-4.9275333182889902E-2</v>
      </c>
      <c r="F3901" s="2">
        <v>5</v>
      </c>
      <c r="G3901" s="4">
        <v>-0.3551192231593574</v>
      </c>
      <c r="H3901" s="4">
        <v>-0.42093309613297009</v>
      </c>
      <c r="I3901" s="4">
        <v>-2.3563800557389269E-2</v>
      </c>
    </row>
    <row r="3902" spans="1:9" x14ac:dyDescent="0.25">
      <c r="A3902" t="s">
        <v>4110</v>
      </c>
      <c r="B3902" s="3">
        <v>64.154327392578125</v>
      </c>
      <c r="C3902" s="3">
        <v>37.950000762939453</v>
      </c>
      <c r="D3902" s="4">
        <v>-3.1452099238835629E-3</v>
      </c>
      <c r="E3902" s="4">
        <v>-9.6555045624058256E-3</v>
      </c>
      <c r="F3902" s="2">
        <v>5</v>
      </c>
      <c r="G3902" s="4">
        <v>-0.37103718208391129</v>
      </c>
      <c r="H3902" s="4">
        <v>-0.43299313381683707</v>
      </c>
      <c r="I3902" s="4">
        <v>-4.3899719054077857E-2</v>
      </c>
    </row>
    <row r="3903" spans="1:9" x14ac:dyDescent="0.25">
      <c r="A3903" t="s">
        <v>4111</v>
      </c>
      <c r="B3903" s="3">
        <v>64.356742858886719</v>
      </c>
      <c r="C3903" s="3">
        <v>38.319999694824219</v>
      </c>
      <c r="D3903" s="4">
        <v>-9.4623640257079922E-3</v>
      </c>
      <c r="E3903" s="4">
        <v>4.0738729289312207E-2</v>
      </c>
      <c r="F3903" s="2">
        <v>5</v>
      </c>
      <c r="G3903" s="4">
        <v>-0.36891729323308281</v>
      </c>
      <c r="H3903" s="4">
        <v>-0.43120415146937469</v>
      </c>
      <c r="I3903" s="4">
        <v>-4.0883095046453488E-2</v>
      </c>
    </row>
    <row r="3904" spans="1:9" x14ac:dyDescent="0.25">
      <c r="A3904" t="s">
        <v>4112</v>
      </c>
      <c r="B3904" s="3">
        <v>64.971527099609375</v>
      </c>
      <c r="C3904" s="3">
        <v>36.819999694824219</v>
      </c>
      <c r="D3904" s="4">
        <v>1.5110529833477271E-2</v>
      </c>
      <c r="E3904" s="4">
        <v>-8.8829560565376608E-3</v>
      </c>
      <c r="F3904" s="2">
        <v>5</v>
      </c>
      <c r="G3904" s="4">
        <v>-0.35699276151851511</v>
      </c>
      <c r="H3904" s="4">
        <v>-0.42577058369805598</v>
      </c>
      <c r="I3904" s="4">
        <v>-3.1720885587391168E-2</v>
      </c>
    </row>
    <row r="3905" spans="1:9" x14ac:dyDescent="0.25">
      <c r="A3905" t="s">
        <v>4113</v>
      </c>
      <c r="B3905" s="3">
        <v>64.004386901855469</v>
      </c>
      <c r="C3905" s="3">
        <v>37.150001525878913</v>
      </c>
      <c r="D3905" s="4">
        <v>9.8179147468175909E-3</v>
      </c>
      <c r="E3905" s="4">
        <v>-2.4934304102071311E-2</v>
      </c>
      <c r="F3905" s="2">
        <v>5</v>
      </c>
      <c r="G3905" s="4">
        <v>-0.36380474532610679</v>
      </c>
      <c r="H3905" s="4">
        <v>-0.43431833339750409</v>
      </c>
      <c r="I3905" s="4">
        <v>-4.6134301679001233E-2</v>
      </c>
    </row>
    <row r="3906" spans="1:9" x14ac:dyDescent="0.25">
      <c r="A3906" t="s">
        <v>4114</v>
      </c>
      <c r="B3906" s="3">
        <v>63.382106781005859</v>
      </c>
      <c r="C3906" s="3">
        <v>38.099998474121087</v>
      </c>
      <c r="D3906" s="4">
        <v>-6.1139116448873931E-3</v>
      </c>
      <c r="E3906" s="4">
        <v>2.584811793885566E-2</v>
      </c>
      <c r="F3906" s="2">
        <v>5</v>
      </c>
      <c r="G3906" s="4">
        <v>-0.37099499173087053</v>
      </c>
      <c r="H3906" s="4">
        <v>-0.43981815103337318</v>
      </c>
      <c r="I3906" s="4">
        <v>-5.5408223214030938E-2</v>
      </c>
    </row>
    <row r="3907" spans="1:9" x14ac:dyDescent="0.25">
      <c r="A3907" t="s">
        <v>4115</v>
      </c>
      <c r="B3907" s="3">
        <v>63.772003173828118</v>
      </c>
      <c r="C3907" s="3">
        <v>37.139999389648438</v>
      </c>
      <c r="D3907" s="4">
        <v>1.9538112883513481E-2</v>
      </c>
      <c r="E3907" s="4">
        <v>-5.2067404278653202E-2</v>
      </c>
      <c r="F3907" s="2">
        <v>5</v>
      </c>
      <c r="G3907" s="4">
        <v>-0.36991205463847182</v>
      </c>
      <c r="H3907" s="4">
        <v>-0.43637218034339209</v>
      </c>
      <c r="I3907" s="4">
        <v>-4.9597546586778167E-2</v>
      </c>
    </row>
    <row r="3908" spans="1:9" x14ac:dyDescent="0.25">
      <c r="A3908" t="s">
        <v>4116</v>
      </c>
      <c r="B3908" s="3">
        <v>62.549896240234382</v>
      </c>
      <c r="C3908" s="3">
        <v>39.180000305175781</v>
      </c>
      <c r="D3908" s="4">
        <v>-4.1915817783409359E-2</v>
      </c>
      <c r="E3908" s="4">
        <v>0.1543901558777081</v>
      </c>
      <c r="F3908" s="2">
        <v>5</v>
      </c>
      <c r="G3908" s="4">
        <v>-0.38167457861914511</v>
      </c>
      <c r="H3908" s="4">
        <v>-0.44717336945597358</v>
      </c>
      <c r="I3908" s="4">
        <v>-6.7810765087298552E-2</v>
      </c>
    </row>
    <row r="3909" spans="1:9" x14ac:dyDescent="0.25">
      <c r="A3909" t="s">
        <v>4117</v>
      </c>
      <c r="B3909" s="3">
        <v>65.286430358886719</v>
      </c>
      <c r="C3909" s="3">
        <v>33.939998626708977</v>
      </c>
      <c r="D3909" s="4">
        <v>6.7054695610999637E-3</v>
      </c>
      <c r="E3909" s="4">
        <v>-5.1690478946474272E-2</v>
      </c>
      <c r="F3909" s="2">
        <v>5</v>
      </c>
      <c r="G3909" s="4">
        <v>-0.3478889435878052</v>
      </c>
      <c r="H3909" s="4">
        <v>-0.42298741508807108</v>
      </c>
      <c r="I3909" s="4">
        <v>-2.702784137817571E-2</v>
      </c>
    </row>
    <row r="3910" spans="1:9" x14ac:dyDescent="0.25">
      <c r="A3910" t="s">
        <v>4118</v>
      </c>
      <c r="B3910" s="3">
        <v>64.851570129394531</v>
      </c>
      <c r="C3910" s="3">
        <v>35.790000915527337</v>
      </c>
      <c r="D3910" s="4">
        <v>1.4662802455514431E-2</v>
      </c>
      <c r="E3910" s="4">
        <v>-1.050586874909565E-2</v>
      </c>
      <c r="F3910" s="2">
        <v>5</v>
      </c>
      <c r="G3910" s="4">
        <v>-0.35128593093957561</v>
      </c>
      <c r="H3910" s="4">
        <v>-0.42683078382052209</v>
      </c>
      <c r="I3910" s="4">
        <v>-3.3508619908445003E-2</v>
      </c>
    </row>
    <row r="3911" spans="1:9" x14ac:dyDescent="0.25">
      <c r="A3911" t="s">
        <v>4119</v>
      </c>
      <c r="B3911" s="3">
        <v>63.914405822753913</v>
      </c>
      <c r="C3911" s="3">
        <v>36.169998168945313</v>
      </c>
      <c r="D3911" s="4">
        <v>1.0669993507015141E-2</v>
      </c>
      <c r="E3911" s="4">
        <v>-3.9819486936863768E-2</v>
      </c>
      <c r="F3911" s="2">
        <v>5</v>
      </c>
      <c r="G3911" s="4">
        <v>-0.34333841999682702</v>
      </c>
      <c r="H3911" s="4">
        <v>-0.43511360149165701</v>
      </c>
      <c r="I3911" s="4">
        <v>-4.7475301398043901E-2</v>
      </c>
    </row>
    <row r="3912" spans="1:9" x14ac:dyDescent="0.25">
      <c r="A3912" t="s">
        <v>4120</v>
      </c>
      <c r="B3912" s="3">
        <v>63.239639282226563</v>
      </c>
      <c r="C3912" s="3">
        <v>37.669998168945313</v>
      </c>
      <c r="D3912" s="4">
        <v>-1.7243813925066461E-2</v>
      </c>
      <c r="E3912" s="4">
        <v>-3.7028087611920002E-3</v>
      </c>
      <c r="F3912" s="2">
        <v>5</v>
      </c>
      <c r="G3912" s="4">
        <v>-0.34875556819973702</v>
      </c>
      <c r="H3912" s="4">
        <v>-0.44107730303915271</v>
      </c>
      <c r="I3912" s="4">
        <v>-5.7531434868562381E-2</v>
      </c>
    </row>
    <row r="3913" spans="1:9" x14ac:dyDescent="0.25">
      <c r="A3913" t="s">
        <v>4121</v>
      </c>
      <c r="B3913" s="3">
        <v>64.349266052246094</v>
      </c>
      <c r="C3913" s="3">
        <v>37.810001373291023</v>
      </c>
      <c r="D3913" s="4">
        <v>2.331477519919023E-4</v>
      </c>
      <c r="E3913" s="4">
        <v>3.5039765583555697E-2</v>
      </c>
      <c r="F3913" s="2">
        <v>5</v>
      </c>
      <c r="G3913" s="4">
        <v>-0.33956443007432657</v>
      </c>
      <c r="H3913" s="4">
        <v>-0.43127023275920612</v>
      </c>
      <c r="I3913" s="4">
        <v>-4.0994522867774608E-2</v>
      </c>
    </row>
    <row r="3914" spans="1:9" x14ac:dyDescent="0.25">
      <c r="A3914" t="s">
        <v>4122</v>
      </c>
      <c r="B3914" s="3">
        <v>64.334266662597656</v>
      </c>
      <c r="C3914" s="3">
        <v>36.529998779296882</v>
      </c>
      <c r="D3914" s="4">
        <v>3.9743095662008177E-2</v>
      </c>
      <c r="E3914" s="4">
        <v>-5.9716854207076057E-2</v>
      </c>
      <c r="F3914" s="2">
        <v>5</v>
      </c>
      <c r="G3914" s="4">
        <v>-0.35253365762365452</v>
      </c>
      <c r="H3914" s="4">
        <v>-0.43140279991819408</v>
      </c>
      <c r="I3914" s="4">
        <v>-4.1218060721567862E-2</v>
      </c>
    </row>
    <row r="3915" spans="1:9" x14ac:dyDescent="0.25">
      <c r="A3915" t="s">
        <v>4123</v>
      </c>
      <c r="B3915" s="3">
        <v>61.875156402587891</v>
      </c>
      <c r="C3915" s="3">
        <v>38.849998474121087</v>
      </c>
      <c r="D3915" s="4">
        <v>1.077767285844455E-2</v>
      </c>
      <c r="E3915" s="4">
        <v>-3.812827281007658E-2</v>
      </c>
      <c r="F3915" s="2">
        <v>5</v>
      </c>
      <c r="G3915" s="4">
        <v>-0.37641128449379369</v>
      </c>
      <c r="H3915" s="4">
        <v>-0.45313683499886281</v>
      </c>
      <c r="I3915" s="4">
        <v>-7.7866500601312283E-2</v>
      </c>
    </row>
    <row r="3916" spans="1:9" x14ac:dyDescent="0.25">
      <c r="A3916" t="s">
        <v>4124</v>
      </c>
      <c r="B3916" s="3">
        <v>61.215396881103523</v>
      </c>
      <c r="C3916" s="3">
        <v>40.389999389648438</v>
      </c>
      <c r="D3916" s="4">
        <v>-2.332510797607279E-2</v>
      </c>
      <c r="E3916" s="4">
        <v>-1.3193279049623091E-2</v>
      </c>
      <c r="F3916" s="2">
        <v>5</v>
      </c>
      <c r="G3916" s="4">
        <v>-0.38752440112708719</v>
      </c>
      <c r="H3916" s="4">
        <v>-0.45896790195748288</v>
      </c>
      <c r="I3916" s="4">
        <v>-8.7698982516178914E-2</v>
      </c>
    </row>
    <row r="3917" spans="1:9" x14ac:dyDescent="0.25">
      <c r="A3917" t="s">
        <v>4125</v>
      </c>
      <c r="B3917" s="3">
        <v>62.677352905273438</v>
      </c>
      <c r="C3917" s="3">
        <v>40.930000305175781</v>
      </c>
      <c r="D3917" s="4">
        <v>-7.8331731401248827E-3</v>
      </c>
      <c r="E3917" s="4">
        <v>3.0982355632208192E-2</v>
      </c>
      <c r="F3917" s="2">
        <v>5</v>
      </c>
      <c r="G3917" s="4">
        <v>-0.37353847815053048</v>
      </c>
      <c r="H3917" s="4">
        <v>-0.44604688575401352</v>
      </c>
      <c r="I3917" s="4">
        <v>-6.5911261839348145E-2</v>
      </c>
    </row>
    <row r="3918" spans="1:9" x14ac:dyDescent="0.25">
      <c r="A3918" t="s">
        <v>4126</v>
      </c>
      <c r="B3918" s="3">
        <v>63.172191619873047</v>
      </c>
      <c r="C3918" s="3">
        <v>39.700000762939453</v>
      </c>
      <c r="D3918" s="4">
        <v>9.9487835639029409E-3</v>
      </c>
      <c r="E3918" s="4">
        <v>-5.5661277393636237E-2</v>
      </c>
      <c r="F3918" s="2">
        <v>5</v>
      </c>
      <c r="G3918" s="4">
        <v>-0.3682696974889651</v>
      </c>
      <c r="H3918" s="4">
        <v>-0.44167341696032952</v>
      </c>
      <c r="I3918" s="4">
        <v>-5.8536616148551879E-2</v>
      </c>
    </row>
    <row r="3919" spans="1:9" x14ac:dyDescent="0.25">
      <c r="A3919" t="s">
        <v>4127</v>
      </c>
      <c r="B3919" s="3">
        <v>62.549896240234382</v>
      </c>
      <c r="C3919" s="3">
        <v>42.040000915527337</v>
      </c>
      <c r="D3919" s="4">
        <v>2.923678544751529E-2</v>
      </c>
      <c r="E3919" s="4">
        <v>-5.6763924006320021E-3</v>
      </c>
      <c r="F3919" s="2">
        <v>5</v>
      </c>
      <c r="G3919" s="4">
        <v>-0.37517700119956898</v>
      </c>
      <c r="H3919" s="4">
        <v>-0.44717336945597358</v>
      </c>
      <c r="I3919" s="4">
        <v>-6.7810765087298552E-2</v>
      </c>
    </row>
    <row r="3920" spans="1:9" x14ac:dyDescent="0.25">
      <c r="A3920" t="s">
        <v>4128</v>
      </c>
      <c r="B3920" s="3">
        <v>60.773086547851563</v>
      </c>
      <c r="C3920" s="3">
        <v>42.279998779296882</v>
      </c>
      <c r="D3920" s="4">
        <v>1.9366902597042879E-2</v>
      </c>
      <c r="E3920" s="4">
        <v>-4.2138664161100237E-2</v>
      </c>
      <c r="F3920" s="2">
        <v>5</v>
      </c>
      <c r="G3920" s="4">
        <v>-0.39141623877640408</v>
      </c>
      <c r="H3920" s="4">
        <v>-0.46287711597515863</v>
      </c>
      <c r="I3920" s="4">
        <v>-9.4290790911264688E-2</v>
      </c>
    </row>
    <row r="3921" spans="1:9" x14ac:dyDescent="0.25">
      <c r="A3921" t="s">
        <v>4129</v>
      </c>
      <c r="B3921" s="3">
        <v>59.618461608886719</v>
      </c>
      <c r="C3921" s="3">
        <v>44.139999389648438</v>
      </c>
      <c r="D3921" s="4">
        <v>9.2651346612722119E-3</v>
      </c>
      <c r="E3921" s="4">
        <v>-3.0742237543556209E-2</v>
      </c>
      <c r="F3921" s="2">
        <v>5</v>
      </c>
      <c r="G3921" s="4">
        <v>-0.40258529448911068</v>
      </c>
      <c r="H3921" s="4">
        <v>-0.47308188773206927</v>
      </c>
      <c r="I3921" s="4">
        <v>-0.1114983164734322</v>
      </c>
    </row>
    <row r="3922" spans="1:9" x14ac:dyDescent="0.25">
      <c r="A3922" t="s">
        <v>4130</v>
      </c>
      <c r="B3922" s="3">
        <v>59.071159362792969</v>
      </c>
      <c r="C3922" s="3">
        <v>45.540000915527337</v>
      </c>
      <c r="D3922" s="4">
        <v>-3.4554809697227802E-2</v>
      </c>
      <c r="E3922" s="4">
        <v>0.10964912036094621</v>
      </c>
      <c r="F3922" s="2">
        <v>5</v>
      </c>
      <c r="G3922" s="4">
        <v>-0.38725769511409519</v>
      </c>
      <c r="H3922" s="4">
        <v>-0.47791903814771719</v>
      </c>
      <c r="I3922" s="4">
        <v>-0.1196548329941417</v>
      </c>
    </row>
    <row r="3923" spans="1:9" x14ac:dyDescent="0.25">
      <c r="A3923" t="s">
        <v>4131</v>
      </c>
      <c r="B3923" s="3">
        <v>61.185409545898438</v>
      </c>
      <c r="C3923" s="3">
        <v>41.040000915527337</v>
      </c>
      <c r="D3923" s="4">
        <v>-1.804857624773348E-2</v>
      </c>
      <c r="E3923" s="4">
        <v>1.6848372024091951E-2</v>
      </c>
      <c r="F3923" s="2">
        <v>5</v>
      </c>
      <c r="G3923" s="4">
        <v>-0.36310676620051763</v>
      </c>
      <c r="H3923" s="4">
        <v>-0.45923293513062757</v>
      </c>
      <c r="I3923" s="4">
        <v>-8.8145887670977752E-2</v>
      </c>
    </row>
    <row r="3924" spans="1:9" x14ac:dyDescent="0.25">
      <c r="A3924" t="s">
        <v>4132</v>
      </c>
      <c r="B3924" s="3">
        <v>62.310016632080078</v>
      </c>
      <c r="C3924" s="3">
        <v>40.360000610351563</v>
      </c>
      <c r="D3924" s="4">
        <v>2.0381012196510669E-2</v>
      </c>
      <c r="E3924" s="4">
        <v>-4.4733713364460082E-2</v>
      </c>
      <c r="F3924" s="2">
        <v>5</v>
      </c>
      <c r="G3924" s="4">
        <v>-0.35760418905920388</v>
      </c>
      <c r="H3924" s="4">
        <v>-0.44929346626641192</v>
      </c>
      <c r="I3924" s="4">
        <v>-7.138572207104299E-2</v>
      </c>
    </row>
    <row r="3925" spans="1:9" x14ac:dyDescent="0.25">
      <c r="A3925" t="s">
        <v>4133</v>
      </c>
      <c r="B3925" s="3">
        <v>61.065441131591797</v>
      </c>
      <c r="C3925" s="3">
        <v>42.25</v>
      </c>
      <c r="D3925" s="4">
        <v>1.054549400604987E-2</v>
      </c>
      <c r="E3925" s="4">
        <v>-1.5839746106263038E-2</v>
      </c>
      <c r="F3925" s="2">
        <v>5</v>
      </c>
      <c r="G3925" s="4">
        <v>-0.37242025045420118</v>
      </c>
      <c r="H3925" s="4">
        <v>-0.46029323639792508</v>
      </c>
      <c r="I3925" s="4">
        <v>-8.9933792544819258E-2</v>
      </c>
    </row>
    <row r="3926" spans="1:9" x14ac:dyDescent="0.25">
      <c r="A3926" t="s">
        <v>4134</v>
      </c>
      <c r="B3926" s="3">
        <v>60.428195953369141</v>
      </c>
      <c r="C3926" s="3">
        <v>42.930000305175781</v>
      </c>
      <c r="D3926" s="4">
        <v>-1.9702927247845389E-2</v>
      </c>
      <c r="E3926" s="4">
        <v>-6.9396076853399657E-3</v>
      </c>
      <c r="F3926" s="2">
        <v>5</v>
      </c>
      <c r="G3926" s="4">
        <v>-0.38656851745803922</v>
      </c>
      <c r="H3926" s="4">
        <v>-0.46592531775828788</v>
      </c>
      <c r="I3926" s="4">
        <v>-9.9430740275278984E-2</v>
      </c>
    </row>
    <row r="3927" spans="1:9" x14ac:dyDescent="0.25">
      <c r="A3927" t="s">
        <v>4135</v>
      </c>
      <c r="B3927" s="3">
        <v>61.642738342285163</v>
      </c>
      <c r="C3927" s="3">
        <v>43.229999542236328</v>
      </c>
      <c r="D3927" s="4">
        <v>7.1828824430198779E-2</v>
      </c>
      <c r="E3927" s="4">
        <v>-5.7964695637196639E-2</v>
      </c>
      <c r="F3927" s="2">
        <v>5</v>
      </c>
      <c r="G3927" s="4">
        <v>-0.37363508526736711</v>
      </c>
      <c r="H3927" s="4">
        <v>-0.45519098537924491</v>
      </c>
      <c r="I3927" s="4">
        <v>-8.1330257167452458E-2</v>
      </c>
    </row>
    <row r="3928" spans="1:9" x14ac:dyDescent="0.25">
      <c r="A3928" t="s">
        <v>4136</v>
      </c>
      <c r="B3928" s="3">
        <v>57.511737823486328</v>
      </c>
      <c r="C3928" s="3">
        <v>45.889999389648438</v>
      </c>
      <c r="D3928" s="4">
        <v>-2.1293884283271169E-2</v>
      </c>
      <c r="E3928" s="4">
        <v>5.0595216781873287E-2</v>
      </c>
      <c r="F3928" s="2">
        <v>5</v>
      </c>
      <c r="G3928" s="4">
        <v>-0.40393041570322291</v>
      </c>
      <c r="H3928" s="4">
        <v>-0.49170147116505841</v>
      </c>
      <c r="I3928" s="4">
        <v>-0.14289509491319491</v>
      </c>
    </row>
    <row r="3929" spans="1:9" x14ac:dyDescent="0.25">
      <c r="A3929" t="s">
        <v>4137</v>
      </c>
      <c r="B3929" s="3">
        <v>58.763031005859382</v>
      </c>
      <c r="C3929" s="3">
        <v>43.680000305175781</v>
      </c>
      <c r="D3929" s="4">
        <v>-1.2385906878034651E-2</v>
      </c>
      <c r="E3929" s="4">
        <v>9.0364423559363916E-2</v>
      </c>
      <c r="F3929" s="2">
        <v>5</v>
      </c>
      <c r="G3929" s="4">
        <v>-0.37968058114988568</v>
      </c>
      <c r="H3929" s="4">
        <v>-0.48064232901752829</v>
      </c>
      <c r="I3929" s="4">
        <v>-0.1242469099530172</v>
      </c>
    </row>
    <row r="3930" spans="1:9" x14ac:dyDescent="0.25">
      <c r="A3930" t="s">
        <v>4138</v>
      </c>
      <c r="B3930" s="3">
        <v>59.499992370605469</v>
      </c>
      <c r="C3930" s="3">
        <v>40.060001373291023</v>
      </c>
      <c r="D3930" s="4">
        <v>2.2384136624420851E-2</v>
      </c>
      <c r="E3930" s="4">
        <v>-1.81372028825274E-2</v>
      </c>
      <c r="F3930" s="2">
        <v>5</v>
      </c>
      <c r="G3930" s="4">
        <v>-0.38745872653689178</v>
      </c>
      <c r="H3930" s="4">
        <v>-0.4741289390264567</v>
      </c>
      <c r="I3930" s="4">
        <v>-0.1132638789320803</v>
      </c>
    </row>
    <row r="3931" spans="1:9" x14ac:dyDescent="0.25">
      <c r="A3931" t="s">
        <v>4139</v>
      </c>
      <c r="B3931" s="3">
        <v>58.197296142578118</v>
      </c>
      <c r="C3931" s="3">
        <v>40.799999237060547</v>
      </c>
      <c r="D3931" s="4">
        <v>3.0582889283859771E-2</v>
      </c>
      <c r="E3931" s="4">
        <v>-6.7215416748683254E-2</v>
      </c>
      <c r="F3931" s="2">
        <v>5</v>
      </c>
      <c r="G3931" s="4">
        <v>-0.37598000658539232</v>
      </c>
      <c r="H3931" s="4">
        <v>-0.48564239004157661</v>
      </c>
      <c r="I3931" s="4">
        <v>-0.132678130163841</v>
      </c>
    </row>
    <row r="3932" spans="1:9" x14ac:dyDescent="0.25">
      <c r="A3932" t="s">
        <v>4140</v>
      </c>
      <c r="B3932" s="3">
        <v>56.470272064208977</v>
      </c>
      <c r="C3932" s="3">
        <v>43.740001678466797</v>
      </c>
      <c r="D3932" s="4">
        <v>-3.0226510591434548E-3</v>
      </c>
      <c r="E3932" s="4">
        <v>3.2577928428499707E-2</v>
      </c>
      <c r="F3932" s="2">
        <v>5</v>
      </c>
      <c r="G3932" s="4">
        <v>-0.40061807424826951</v>
      </c>
      <c r="H3932" s="4">
        <v>-0.50090612282933922</v>
      </c>
      <c r="I3932" s="4">
        <v>-0.15841619451022421</v>
      </c>
    </row>
    <row r="3933" spans="1:9" x14ac:dyDescent="0.25">
      <c r="A3933" t="s">
        <v>4141</v>
      </c>
      <c r="B3933" s="3">
        <v>56.6414794921875</v>
      </c>
      <c r="C3933" s="3">
        <v>42.360000610351563</v>
      </c>
      <c r="D3933" s="4">
        <v>7.8137646903031488E-3</v>
      </c>
      <c r="E3933" s="4">
        <v>2.865469393955955E-2</v>
      </c>
      <c r="F3933" s="2">
        <v>5</v>
      </c>
      <c r="G3933" s="4">
        <v>-0.40811649469298023</v>
      </c>
      <c r="H3933" s="4">
        <v>-0.49939296243703479</v>
      </c>
      <c r="I3933" s="4">
        <v>-0.1558646679547572</v>
      </c>
    </row>
    <row r="3934" spans="1:9" x14ac:dyDescent="0.25">
      <c r="A3934" t="s">
        <v>4142</v>
      </c>
      <c r="B3934" s="3">
        <v>56.202327728271477</v>
      </c>
      <c r="C3934" s="3">
        <v>41.180000305175781</v>
      </c>
      <c r="D3934" s="4">
        <v>3.9373005598380972E-2</v>
      </c>
      <c r="E3934" s="4">
        <v>-5.5721171088426447E-2</v>
      </c>
      <c r="F3934" s="2">
        <v>5</v>
      </c>
      <c r="G3934" s="4">
        <v>-0.41140931108564238</v>
      </c>
      <c r="H3934" s="4">
        <v>-0.50327426048125123</v>
      </c>
      <c r="I3934" s="4">
        <v>-0.16240940378042759</v>
      </c>
    </row>
    <row r="3935" spans="1:9" x14ac:dyDescent="0.25">
      <c r="A3935" t="s">
        <v>4143</v>
      </c>
      <c r="B3935" s="3">
        <v>54.073299407958977</v>
      </c>
      <c r="C3935" s="3">
        <v>43.610000610351563</v>
      </c>
      <c r="D3935" s="4">
        <v>6.5125486099715246E-3</v>
      </c>
      <c r="E3935" s="4">
        <v>-1.7128653140152768E-2</v>
      </c>
      <c r="F3935" s="2">
        <v>5</v>
      </c>
      <c r="G3935" s="4">
        <v>-0.4390014734383354</v>
      </c>
      <c r="H3935" s="4">
        <v>-0.52209097519058889</v>
      </c>
      <c r="I3935" s="4">
        <v>-0.19413858960348859</v>
      </c>
    </row>
    <row r="3936" spans="1:9" x14ac:dyDescent="0.25">
      <c r="A3936" t="s">
        <v>4144</v>
      </c>
      <c r="B3936" s="3">
        <v>53.723423004150391</v>
      </c>
      <c r="C3936" s="3">
        <v>44.369998931884773</v>
      </c>
      <c r="D3936" s="4">
        <v>5.9608938673584522E-2</v>
      </c>
      <c r="E3936" s="4">
        <v>-0.10688408495717761</v>
      </c>
      <c r="F3936" s="2">
        <v>5</v>
      </c>
      <c r="G3936" s="4">
        <v>-0.42260081822392781</v>
      </c>
      <c r="H3936" s="4">
        <v>-0.52518324240525383</v>
      </c>
      <c r="I3936" s="4">
        <v>-0.19935284313202681</v>
      </c>
    </row>
    <row r="3937" spans="1:9" x14ac:dyDescent="0.25">
      <c r="A3937" t="s">
        <v>4145</v>
      </c>
      <c r="B3937" s="3">
        <v>50.701179504394531</v>
      </c>
      <c r="C3937" s="3">
        <v>49.680000305175781</v>
      </c>
      <c r="D3937" s="4">
        <v>-1.1752412007106189E-2</v>
      </c>
      <c r="E3937" s="4">
        <v>7.0950427960607687E-3</v>
      </c>
      <c r="F3937" s="2">
        <v>5</v>
      </c>
      <c r="G3937" s="4">
        <v>-0.46226660745710357</v>
      </c>
      <c r="H3937" s="4">
        <v>-0.55189434491830491</v>
      </c>
      <c r="I3937" s="4">
        <v>-0.2443937308888495</v>
      </c>
    </row>
    <row r="3938" spans="1:9" x14ac:dyDescent="0.25">
      <c r="A3938" t="s">
        <v>4146</v>
      </c>
      <c r="B3938" s="3">
        <v>51.304126739501953</v>
      </c>
      <c r="C3938" s="3">
        <v>49.330001831054688</v>
      </c>
      <c r="D3938" s="4">
        <v>1.744198345078551E-3</v>
      </c>
      <c r="E3938" s="4">
        <v>-1.6743001166991789E-2</v>
      </c>
      <c r="F3938" s="2">
        <v>5</v>
      </c>
      <c r="G3938" s="4">
        <v>-0.4614767018694419</v>
      </c>
      <c r="H3938" s="4">
        <v>-0.54656539461757103</v>
      </c>
      <c r="I3938" s="4">
        <v>-0.235407929863236</v>
      </c>
    </row>
    <row r="3939" spans="1:9" x14ac:dyDescent="0.25">
      <c r="A3939" t="s">
        <v>4147</v>
      </c>
      <c r="B3939" s="3">
        <v>51.214797973632813</v>
      </c>
      <c r="C3939" s="3">
        <v>50.169998168945313</v>
      </c>
      <c r="D3939" s="4">
        <v>-4.0847756532188313E-2</v>
      </c>
      <c r="E3939" s="4">
        <v>5.4877979821086109E-2</v>
      </c>
      <c r="F3939" s="2">
        <v>5</v>
      </c>
      <c r="G3939" s="4">
        <v>-0.47354129396442152</v>
      </c>
      <c r="H3939" s="4">
        <v>-0.54735489745633559</v>
      </c>
      <c r="I3939" s="4">
        <v>-0.2487193875712381</v>
      </c>
    </row>
    <row r="3940" spans="1:9" x14ac:dyDescent="0.25">
      <c r="A3940" t="s">
        <v>4148</v>
      </c>
      <c r="B3940" s="3">
        <v>53.395900726318359</v>
      </c>
      <c r="C3940" s="3">
        <v>47.560001373291023</v>
      </c>
      <c r="D3940" s="4">
        <v>2.3690151335197029E-2</v>
      </c>
      <c r="E3940" s="4">
        <v>-6.6169230545680691E-2</v>
      </c>
      <c r="F3940" s="2">
        <v>5</v>
      </c>
      <c r="G3940" s="4">
        <v>-0.44765405741054859</v>
      </c>
      <c r="H3940" s="4">
        <v>-0.52807794004930075</v>
      </c>
      <c r="I3940" s="4">
        <v>-0.2332581678015446</v>
      </c>
    </row>
    <row r="3941" spans="1:9" x14ac:dyDescent="0.25">
      <c r="A3941" t="s">
        <v>4149</v>
      </c>
      <c r="B3941" s="3">
        <v>52.16021728515625</v>
      </c>
      <c r="C3941" s="3">
        <v>50.930000305175781</v>
      </c>
      <c r="D3941" s="4">
        <v>-7.5065480962523967E-3</v>
      </c>
      <c r="E3941" s="4">
        <v>-3.2668588240357337E-2</v>
      </c>
      <c r="F3941" s="2">
        <v>5</v>
      </c>
      <c r="G3941" s="4">
        <v>-0.4624975608252736</v>
      </c>
      <c r="H3941" s="4">
        <v>-0.53899912064683608</v>
      </c>
      <c r="I3941" s="4">
        <v>-0.25100204275835258</v>
      </c>
    </row>
    <row r="3942" spans="1:9" x14ac:dyDescent="0.25">
      <c r="A3942" t="s">
        <v>4150</v>
      </c>
      <c r="B3942" s="3">
        <v>52.554721832275391</v>
      </c>
      <c r="C3942" s="3">
        <v>52.650001525878913</v>
      </c>
      <c r="D3942" s="4">
        <v>-4.5042992423507289E-2</v>
      </c>
      <c r="E3942" s="4">
        <v>0.13592240041335349</v>
      </c>
      <c r="F3942" s="2">
        <v>5</v>
      </c>
      <c r="G3942" s="4">
        <v>-0.45972709696900771</v>
      </c>
      <c r="H3942" s="4">
        <v>-0.53551242230475493</v>
      </c>
      <c r="I3942" s="4">
        <v>-0.25316584082657217</v>
      </c>
    </row>
    <row r="3943" spans="1:9" x14ac:dyDescent="0.25">
      <c r="A3943" t="s">
        <v>4151</v>
      </c>
      <c r="B3943" s="3">
        <v>55.033599853515618</v>
      </c>
      <c r="C3943" s="3">
        <v>46.349998474121087</v>
      </c>
      <c r="D3943" s="4">
        <v>-2.2348436924089051E-2</v>
      </c>
      <c r="E3943" s="4">
        <v>3.7841438255332038E-2</v>
      </c>
      <c r="F3943" s="2">
        <v>5</v>
      </c>
      <c r="G3943" s="4">
        <v>-0.44685124477111782</v>
      </c>
      <c r="H3943" s="4">
        <v>-0.51360367638535886</v>
      </c>
      <c r="I3943" s="4">
        <v>-0.25438827159115618</v>
      </c>
    </row>
    <row r="3944" spans="1:9" x14ac:dyDescent="0.25">
      <c r="A3944" t="s">
        <v>4152</v>
      </c>
      <c r="B3944" s="3">
        <v>56.291629791259773</v>
      </c>
      <c r="C3944" s="3">
        <v>44.659999847412109</v>
      </c>
      <c r="D3944" s="4">
        <v>-1.6260863936394369E-2</v>
      </c>
      <c r="E3944" s="4">
        <v>-2.2382632511841469E-4</v>
      </c>
      <c r="F3944" s="2">
        <v>5</v>
      </c>
      <c r="G3944" s="4">
        <v>-0.4397325252438119</v>
      </c>
      <c r="H3944" s="4">
        <v>-0.5024849936470932</v>
      </c>
      <c r="I3944" s="4">
        <v>-0.24278137524512791</v>
      </c>
    </row>
    <row r="3945" spans="1:9" x14ac:dyDescent="0.25">
      <c r="A3945" t="s">
        <v>4153</v>
      </c>
      <c r="B3945" s="3">
        <v>57.222110748291023</v>
      </c>
      <c r="C3945" s="3">
        <v>44.669998168945313</v>
      </c>
      <c r="D3945" s="4">
        <v>-7.8732246734541933E-3</v>
      </c>
      <c r="E3945" s="4">
        <v>-1.8026016251163179E-2</v>
      </c>
      <c r="F3945" s="2">
        <v>5</v>
      </c>
      <c r="G3945" s="4">
        <v>-0.43104809143384942</v>
      </c>
      <c r="H3945" s="4">
        <v>-0.49426124455748088</v>
      </c>
      <c r="I3945" s="4">
        <v>-0.23026481615354519</v>
      </c>
    </row>
    <row r="3946" spans="1:9" x14ac:dyDescent="0.25">
      <c r="A3946" t="s">
        <v>4154</v>
      </c>
      <c r="B3946" s="3">
        <v>57.67620849609375</v>
      </c>
      <c r="C3946" s="3">
        <v>45.490001678466797</v>
      </c>
      <c r="D3946" s="4">
        <v>3.7910382781948249E-2</v>
      </c>
      <c r="E3946" s="4">
        <v>-0.13549976051211191</v>
      </c>
      <c r="F3946" s="2">
        <v>5</v>
      </c>
      <c r="G3946" s="4">
        <v>-0.42223160746512001</v>
      </c>
      <c r="H3946" s="4">
        <v>-0.4902478513634897</v>
      </c>
      <c r="I3946" s="4">
        <v>-0.22415642537909911</v>
      </c>
    </row>
    <row r="3947" spans="1:9" x14ac:dyDescent="0.25">
      <c r="A3947" t="s">
        <v>4155</v>
      </c>
      <c r="B3947" s="3">
        <v>55.569545745849609</v>
      </c>
      <c r="C3947" s="3">
        <v>52.619998931884773</v>
      </c>
      <c r="D3947" s="4">
        <v>-3.5778829172635203E-2</v>
      </c>
      <c r="E3947" s="4">
        <v>6.73427940406226E-2</v>
      </c>
      <c r="F3947" s="2">
        <v>5</v>
      </c>
      <c r="G3947" s="4">
        <v>-0.43631632884601512</v>
      </c>
      <c r="H3947" s="4">
        <v>-0.50886689535737806</v>
      </c>
      <c r="I3947" s="4">
        <v>-0.25249463971891323</v>
      </c>
    </row>
    <row r="3948" spans="1:9" x14ac:dyDescent="0.25">
      <c r="A3948" t="s">
        <v>4156</v>
      </c>
      <c r="B3948" s="3">
        <v>57.631534576416023</v>
      </c>
      <c r="C3948" s="3">
        <v>49.299999237060547</v>
      </c>
      <c r="D3948" s="4">
        <v>-9.7214407483131593E-3</v>
      </c>
      <c r="E3948" s="4">
        <v>4.7153723867137121E-2</v>
      </c>
      <c r="F3948" s="2">
        <v>5</v>
      </c>
      <c r="G3948" s="4">
        <v>-0.41180002784533198</v>
      </c>
      <c r="H3948" s="4">
        <v>-0.4906426870702314</v>
      </c>
      <c r="I3948" s="4">
        <v>-0.2247573659478164</v>
      </c>
    </row>
    <row r="3949" spans="1:9" x14ac:dyDescent="0.25">
      <c r="A3949" t="s">
        <v>4157</v>
      </c>
      <c r="B3949" s="3">
        <v>58.197296142578118</v>
      </c>
      <c r="C3949" s="3">
        <v>47.080001831054688</v>
      </c>
      <c r="D3949" s="4">
        <v>-1.075513406649242E-2</v>
      </c>
      <c r="E3949" s="4">
        <v>-2.8477038371635951E-2</v>
      </c>
      <c r="F3949" s="2">
        <v>5</v>
      </c>
      <c r="G3949" s="4">
        <v>-0.41096397206092061</v>
      </c>
      <c r="H3949" s="4">
        <v>-0.48564239004157661</v>
      </c>
      <c r="I3949" s="4">
        <v>-0.21714690597966399</v>
      </c>
    </row>
    <row r="3950" spans="1:9" x14ac:dyDescent="0.25">
      <c r="A3950" t="s">
        <v>4158</v>
      </c>
      <c r="B3950" s="3">
        <v>58.830020904541023</v>
      </c>
      <c r="C3950" s="3">
        <v>48.459999084472663</v>
      </c>
      <c r="D3950" s="4">
        <v>-2.3985355859648121E-3</v>
      </c>
      <c r="E3950" s="4">
        <v>-4.1101677675012827E-3</v>
      </c>
      <c r="F3950" s="2">
        <v>5</v>
      </c>
      <c r="G3950" s="4">
        <v>-0.40280242554129431</v>
      </c>
      <c r="H3950" s="4">
        <v>-0.48005026088960662</v>
      </c>
      <c r="I3950" s="4">
        <v>-0.20863567658590629</v>
      </c>
    </row>
    <row r="3951" spans="1:9" x14ac:dyDescent="0.25">
      <c r="A3951" t="s">
        <v>4159</v>
      </c>
      <c r="B3951" s="3">
        <v>58.971466064453118</v>
      </c>
      <c r="C3951" s="3">
        <v>48.659999847412109</v>
      </c>
      <c r="D3951" s="4">
        <v>-4.2774303330942558E-2</v>
      </c>
      <c r="E3951" s="4">
        <v>0.13347308412540351</v>
      </c>
      <c r="F3951" s="2">
        <v>5</v>
      </c>
      <c r="G3951" s="4">
        <v>-0.39968338855484498</v>
      </c>
      <c r="H3951" s="4">
        <v>-0.47880014448876312</v>
      </c>
      <c r="I3951" s="4">
        <v>-0.2067329974511212</v>
      </c>
    </row>
    <row r="3952" spans="1:9" x14ac:dyDescent="0.25">
      <c r="A3952" t="s">
        <v>4160</v>
      </c>
      <c r="B3952" s="3">
        <v>61.606647491455078</v>
      </c>
      <c r="C3952" s="3">
        <v>42.930000305175781</v>
      </c>
      <c r="D3952" s="4">
        <v>-1.07581147563276E-2</v>
      </c>
      <c r="E3952" s="4">
        <v>4.0727280125473442E-2</v>
      </c>
      <c r="F3952" s="2">
        <v>5</v>
      </c>
      <c r="G3952" s="4">
        <v>-0.3729968960075164</v>
      </c>
      <c r="H3952" s="4">
        <v>-0.4555099624624559</v>
      </c>
      <c r="I3952" s="4">
        <v>-0.17128530365484351</v>
      </c>
    </row>
    <row r="3953" spans="1:9" x14ac:dyDescent="0.25">
      <c r="A3953" t="s">
        <v>4161</v>
      </c>
      <c r="B3953" s="3">
        <v>62.276626586914063</v>
      </c>
      <c r="C3953" s="3">
        <v>41.25</v>
      </c>
      <c r="D3953" s="4">
        <v>7.1786144838825727E-4</v>
      </c>
      <c r="E3953" s="4">
        <v>-7.3658182555842111E-2</v>
      </c>
      <c r="F3953" s="2">
        <v>5</v>
      </c>
      <c r="G3953" s="4">
        <v>-0.37175552784299931</v>
      </c>
      <c r="H3953" s="4">
        <v>-0.44958857316941853</v>
      </c>
      <c r="I3953" s="4">
        <v>-0.1622729398068041</v>
      </c>
    </row>
    <row r="3954" spans="1:9" x14ac:dyDescent="0.25">
      <c r="A3954" t="s">
        <v>4162</v>
      </c>
      <c r="B3954" s="3">
        <v>62.231952667236328</v>
      </c>
      <c r="C3954" s="3">
        <v>44.529998779296882</v>
      </c>
      <c r="D3954" s="4">
        <v>5.8956909668175239E-3</v>
      </c>
      <c r="E3954" s="4">
        <v>-4.5853856301893203E-2</v>
      </c>
      <c r="F3954" s="2">
        <v>5</v>
      </c>
      <c r="G3954" s="4">
        <v>-0.36578837635979278</v>
      </c>
      <c r="H3954" s="4">
        <v>-0.44998340887616017</v>
      </c>
      <c r="I3954" s="4">
        <v>-0.16287388037552139</v>
      </c>
    </row>
    <row r="3955" spans="1:9" x14ac:dyDescent="0.25">
      <c r="A3955" t="s">
        <v>4163</v>
      </c>
      <c r="B3955" s="3">
        <v>61.867202758789063</v>
      </c>
      <c r="C3955" s="3">
        <v>46.669998168945313</v>
      </c>
      <c r="D3955" s="4">
        <v>-4.5809186030106308E-2</v>
      </c>
      <c r="E3955" s="4">
        <v>6.9431687022791344E-2</v>
      </c>
      <c r="F3955" s="2">
        <v>5</v>
      </c>
      <c r="G3955" s="4">
        <v>-0.36366026214278829</v>
      </c>
      <c r="H3955" s="4">
        <v>-0.45320713065666801</v>
      </c>
      <c r="I3955" s="4">
        <v>-0.167780390012533</v>
      </c>
    </row>
    <row r="3956" spans="1:9" x14ac:dyDescent="0.25">
      <c r="A3956" t="s">
        <v>4164</v>
      </c>
      <c r="B3956" s="3">
        <v>64.837348937988281</v>
      </c>
      <c r="C3956" s="3">
        <v>43.639999389648438</v>
      </c>
      <c r="D3956" s="4">
        <v>1.3794600321870301E-3</v>
      </c>
      <c r="E3956" s="4">
        <v>6.2255122068997082E-3</v>
      </c>
      <c r="F3956" s="2">
        <v>5</v>
      </c>
      <c r="G3956" s="4">
        <v>-0.32970285596921661</v>
      </c>
      <c r="H3956" s="4">
        <v>-0.42695647313097668</v>
      </c>
      <c r="I3956" s="4">
        <v>-0.12782684783452039</v>
      </c>
    </row>
    <row r="3957" spans="1:9" x14ac:dyDescent="0.25">
      <c r="A3957" t="s">
        <v>4165</v>
      </c>
      <c r="B3957" s="3">
        <v>64.748031616210938</v>
      </c>
      <c r="C3957" s="3">
        <v>43.369998931884773</v>
      </c>
      <c r="D3957" s="4">
        <v>2.8497398808641879E-2</v>
      </c>
      <c r="E3957" s="4">
        <v>-8.232348825063629E-3</v>
      </c>
      <c r="F3957" s="2">
        <v>5</v>
      </c>
      <c r="G3957" s="4">
        <v>-0.33492434504970597</v>
      </c>
      <c r="H3957" s="4">
        <v>-0.42774587482490989</v>
      </c>
      <c r="I3957" s="4">
        <v>-0.1290283184583737</v>
      </c>
    </row>
    <row r="3958" spans="1:9" x14ac:dyDescent="0.25">
      <c r="A3958" t="s">
        <v>4166</v>
      </c>
      <c r="B3958" s="3">
        <v>62.954006195068359</v>
      </c>
      <c r="C3958" s="3">
        <v>43.729999542236328</v>
      </c>
      <c r="D3958" s="4">
        <v>1.4880472304267259E-2</v>
      </c>
      <c r="E3958" s="4">
        <v>-2.736577789291927E-3</v>
      </c>
      <c r="F3958" s="2">
        <v>5</v>
      </c>
      <c r="G3958" s="4">
        <v>-0.34907509425445599</v>
      </c>
      <c r="H3958" s="4">
        <v>-0.44360177688542568</v>
      </c>
      <c r="I3958" s="4">
        <v>-0.1531610264153174</v>
      </c>
    </row>
    <row r="3959" spans="1:9" x14ac:dyDescent="0.25">
      <c r="A3959" t="s">
        <v>4167</v>
      </c>
      <c r="B3959" s="3">
        <v>62.030956268310547</v>
      </c>
      <c r="C3959" s="3">
        <v>43.849998474121087</v>
      </c>
      <c r="D3959" s="4">
        <v>-4.8955874417310197E-3</v>
      </c>
      <c r="E3959" s="4">
        <v>1.8346425351488449E-2</v>
      </c>
      <c r="F3959" s="2">
        <v>5</v>
      </c>
      <c r="G3959" s="4">
        <v>-0.36378347082449619</v>
      </c>
      <c r="H3959" s="4">
        <v>-0.45175984926453211</v>
      </c>
      <c r="I3959" s="4">
        <v>-0.16557762544987151</v>
      </c>
    </row>
    <row r="3960" spans="1:9" x14ac:dyDescent="0.25">
      <c r="A3960" t="s">
        <v>4168</v>
      </c>
      <c r="B3960" s="3">
        <v>62.336128234863281</v>
      </c>
      <c r="C3960" s="3">
        <v>43.060001373291023</v>
      </c>
      <c r="D3960" s="4">
        <v>1.4046880605331319E-2</v>
      </c>
      <c r="E3960" s="4">
        <v>-5.4042158605758339E-2</v>
      </c>
      <c r="F3960" s="2">
        <v>5</v>
      </c>
      <c r="G3960" s="4">
        <v>-0.37777126395841548</v>
      </c>
      <c r="H3960" s="4">
        <v>-0.44906268747615929</v>
      </c>
      <c r="I3960" s="4">
        <v>-0.1614725409518086</v>
      </c>
    </row>
    <row r="3961" spans="1:9" x14ac:dyDescent="0.25">
      <c r="A3961" t="s">
        <v>4169</v>
      </c>
      <c r="B3961" s="3">
        <v>61.472629547119141</v>
      </c>
      <c r="C3961" s="3">
        <v>45.520000457763672</v>
      </c>
      <c r="D3961" s="4">
        <v>-3.0188432240688678E-3</v>
      </c>
      <c r="E3961" s="4">
        <v>1.516503797640012E-2</v>
      </c>
      <c r="F3961" s="2">
        <v>5</v>
      </c>
      <c r="G3961" s="4">
        <v>-0.39412784527745359</v>
      </c>
      <c r="H3961" s="4">
        <v>-0.45669443586773739</v>
      </c>
      <c r="I3961" s="4">
        <v>-0.17308807404679771</v>
      </c>
    </row>
    <row r="3962" spans="1:9" x14ac:dyDescent="0.25">
      <c r="A3962" t="s">
        <v>4170</v>
      </c>
      <c r="B3962" s="3">
        <v>61.658767700195313</v>
      </c>
      <c r="C3962" s="3">
        <v>44.840000152587891</v>
      </c>
      <c r="D3962" s="4">
        <v>-2.0342908068529231E-2</v>
      </c>
      <c r="E3962" s="4">
        <v>5.1841403450623158E-2</v>
      </c>
      <c r="F3962" s="2">
        <v>5</v>
      </c>
      <c r="G3962" s="4">
        <v>-0.38251661593771552</v>
      </c>
      <c r="H3962" s="4">
        <v>-0.45504931518543318</v>
      </c>
      <c r="I3962" s="4">
        <v>-0.17058419777230699</v>
      </c>
    </row>
    <row r="3963" spans="1:9" x14ac:dyDescent="0.25">
      <c r="A3963" t="s">
        <v>4171</v>
      </c>
      <c r="B3963" s="3">
        <v>62.939132690429688</v>
      </c>
      <c r="C3963" s="3">
        <v>42.630001068115227</v>
      </c>
      <c r="D3963" s="4">
        <v>-3.2497964911688097E-2</v>
      </c>
      <c r="E3963" s="4">
        <v>7.4886566619513539E-2</v>
      </c>
      <c r="F3963" s="2">
        <v>5</v>
      </c>
      <c r="G3963" s="4">
        <v>-0.35820099312242459</v>
      </c>
      <c r="H3963" s="4">
        <v>-0.44373323145126847</v>
      </c>
      <c r="I3963" s="4">
        <v>-0.15336110047196749</v>
      </c>
    </row>
    <row r="3964" spans="1:9" x14ac:dyDescent="0.25">
      <c r="A3964" t="s">
        <v>4172</v>
      </c>
      <c r="B3964" s="3">
        <v>65.053230285644531</v>
      </c>
      <c r="C3964" s="3">
        <v>39.659999847412109</v>
      </c>
      <c r="D3964" s="4">
        <v>3.3834808449147769E-2</v>
      </c>
      <c r="E3964" s="4">
        <v>-6.1301778759476733E-2</v>
      </c>
      <c r="F3964" s="2">
        <v>5</v>
      </c>
      <c r="G3964" s="4">
        <v>-0.3415241082764181</v>
      </c>
      <c r="H3964" s="4">
        <v>-0.42504847703193049</v>
      </c>
      <c r="I3964" s="4">
        <v>-0.1249228747609271</v>
      </c>
    </row>
    <row r="3965" spans="1:9" x14ac:dyDescent="0.25">
      <c r="A3965" t="s">
        <v>4173</v>
      </c>
      <c r="B3965" s="3">
        <v>62.924201965332031</v>
      </c>
      <c r="C3965" s="3">
        <v>42.25</v>
      </c>
      <c r="D3965" s="4">
        <v>1.0156804790981241E-2</v>
      </c>
      <c r="E3965" s="4">
        <v>-7.5289970017597407E-2</v>
      </c>
      <c r="F3965" s="2">
        <v>5</v>
      </c>
      <c r="G3965" s="4">
        <v>-0.35991896157193748</v>
      </c>
      <c r="H3965" s="4">
        <v>-0.44386519174126832</v>
      </c>
      <c r="I3965" s="4">
        <v>-0.15356194424158229</v>
      </c>
    </row>
    <row r="3966" spans="1:9" x14ac:dyDescent="0.25">
      <c r="A3966" t="s">
        <v>4174</v>
      </c>
      <c r="B3966" s="3">
        <v>62.291519165039063</v>
      </c>
      <c r="C3966" s="3">
        <v>45.689998626708977</v>
      </c>
      <c r="D3966" s="4">
        <v>6.8585031701586807E-3</v>
      </c>
      <c r="E3966" s="4">
        <v>-3.3425043701161727E-2</v>
      </c>
      <c r="F3966" s="2">
        <v>5</v>
      </c>
      <c r="G3966" s="4">
        <v>-0.35587647923567378</v>
      </c>
      <c r="H3966" s="4">
        <v>-0.44945695002885672</v>
      </c>
      <c r="I3966" s="4">
        <v>-0.1620726091791658</v>
      </c>
    </row>
    <row r="3967" spans="1:9" x14ac:dyDescent="0.25">
      <c r="A3967" t="s">
        <v>4175</v>
      </c>
      <c r="B3967" s="3">
        <v>61.867202758789063</v>
      </c>
      <c r="C3967" s="3">
        <v>47.270000457763672</v>
      </c>
      <c r="D3967" s="4">
        <v>4.3509798235146224E-3</v>
      </c>
      <c r="E3967" s="4">
        <v>-4.2293206547827639E-4</v>
      </c>
      <c r="F3967" s="2">
        <v>5</v>
      </c>
      <c r="G3967" s="4">
        <v>-0.36950557663624728</v>
      </c>
      <c r="H3967" s="4">
        <v>-0.45320713065666801</v>
      </c>
      <c r="I3967" s="4">
        <v>-0.167780390012533</v>
      </c>
    </row>
    <row r="3968" spans="1:9" x14ac:dyDescent="0.25">
      <c r="A3968" t="s">
        <v>4176</v>
      </c>
      <c r="B3968" s="3">
        <v>61.599185943603523</v>
      </c>
      <c r="C3968" s="3">
        <v>47.290000915527337</v>
      </c>
      <c r="D3968" s="4">
        <v>-1.5466963191685831E-2</v>
      </c>
      <c r="E3968" s="4">
        <v>1.8741981492882861E-2</v>
      </c>
      <c r="F3968" s="2">
        <v>5</v>
      </c>
      <c r="G3968" s="4">
        <v>-0.36693769510903679</v>
      </c>
      <c r="H3968" s="4">
        <v>-0.45557590889251198</v>
      </c>
      <c r="I3968" s="4">
        <v>-0.17138567422545331</v>
      </c>
    </row>
    <row r="3969" spans="1:9" x14ac:dyDescent="0.25">
      <c r="A3969" t="s">
        <v>4177</v>
      </c>
      <c r="B3969" s="3">
        <v>62.566905975341797</v>
      </c>
      <c r="C3969" s="3">
        <v>46.419998168945313</v>
      </c>
      <c r="D3969" s="4">
        <v>4.3191517969641158E-2</v>
      </c>
      <c r="E3969" s="4">
        <v>-0.1805825786652506</v>
      </c>
      <c r="F3969" s="2">
        <v>5</v>
      </c>
      <c r="G3969" s="4">
        <v>-0.34154662127083391</v>
      </c>
      <c r="H3969" s="4">
        <v>-0.44702303452160752</v>
      </c>
      <c r="I3969" s="4">
        <v>-0.1583681859363795</v>
      </c>
    </row>
    <row r="3970" spans="1:9" x14ac:dyDescent="0.25">
      <c r="A3970" t="s">
        <v>4178</v>
      </c>
      <c r="B3970" s="3">
        <v>59.976432800292969</v>
      </c>
      <c r="C3970" s="3">
        <v>56.650001525878913</v>
      </c>
      <c r="D3970" s="4">
        <v>-5.2786246007354043E-2</v>
      </c>
      <c r="E3970" s="4">
        <v>0.22858383812645511</v>
      </c>
      <c r="F3970" s="2">
        <v>5</v>
      </c>
      <c r="G3970" s="4">
        <v>-0.3752133657970167</v>
      </c>
      <c r="H3970" s="4">
        <v>-0.4699180774066789</v>
      </c>
      <c r="I3970" s="4">
        <v>-0.1932144773361609</v>
      </c>
    </row>
    <row r="3971" spans="1:9" x14ac:dyDescent="0.25">
      <c r="A3971" t="s">
        <v>4179</v>
      </c>
      <c r="B3971" s="3">
        <v>63.318794250488281</v>
      </c>
      <c r="C3971" s="3">
        <v>46.110000610351563</v>
      </c>
      <c r="D3971" s="4">
        <v>7.8205378935398695E-3</v>
      </c>
      <c r="E3971" s="4">
        <v>-9.5882340973498792E-2</v>
      </c>
      <c r="F3971" s="2">
        <v>5</v>
      </c>
      <c r="G3971" s="4">
        <v>-0.34716777029249202</v>
      </c>
      <c r="H3971" s="4">
        <v>-0.44037771795547997</v>
      </c>
      <c r="I3971" s="4">
        <v>-0.14825400363632929</v>
      </c>
    </row>
    <row r="3972" spans="1:9" x14ac:dyDescent="0.25">
      <c r="A3972" t="s">
        <v>4180</v>
      </c>
      <c r="B3972" s="3">
        <v>62.827449798583977</v>
      </c>
      <c r="C3972" s="3">
        <v>51</v>
      </c>
      <c r="D3972" s="4">
        <v>3.5532093710699542E-4</v>
      </c>
      <c r="E3972" s="4">
        <v>3.785105074183992E-2</v>
      </c>
      <c r="F3972" s="2">
        <v>5</v>
      </c>
      <c r="G3972" s="4">
        <v>-0.36902148719296479</v>
      </c>
      <c r="H3972" s="4">
        <v>-0.44472030386065098</v>
      </c>
      <c r="I3972" s="4">
        <v>-0.15486342623666191</v>
      </c>
    </row>
    <row r="3973" spans="1:9" x14ac:dyDescent="0.25">
      <c r="A3973" t="s">
        <v>4181</v>
      </c>
      <c r="B3973" s="3">
        <v>62.805133819580078</v>
      </c>
      <c r="C3973" s="3">
        <v>49.139999389648438</v>
      </c>
      <c r="D3973" s="4">
        <v>-3.1453942498069209E-2</v>
      </c>
      <c r="E3973" s="4">
        <v>0.13565978437218959</v>
      </c>
      <c r="F3973" s="2">
        <v>5</v>
      </c>
      <c r="G3973" s="4">
        <v>-0.37467790991269112</v>
      </c>
      <c r="H3973" s="4">
        <v>-0.44491753628183112</v>
      </c>
      <c r="I3973" s="4">
        <v>-0.15516361429293349</v>
      </c>
    </row>
    <row r="3974" spans="1:9" x14ac:dyDescent="0.25">
      <c r="A3974" t="s">
        <v>4182</v>
      </c>
      <c r="B3974" s="3">
        <v>64.844757080078125</v>
      </c>
      <c r="C3974" s="3">
        <v>43.270000457763672</v>
      </c>
      <c r="D3974" s="4">
        <v>1.839403837488041E-3</v>
      </c>
      <c r="E3974" s="4">
        <v>-5.6064565581794179E-2</v>
      </c>
      <c r="F3974" s="2">
        <v>5</v>
      </c>
      <c r="G3974" s="4">
        <v>-0.36858256743808171</v>
      </c>
      <c r="H3974" s="4">
        <v>-0.4268909987101337</v>
      </c>
      <c r="I3974" s="4">
        <v>-0.12772719566267779</v>
      </c>
    </row>
    <row r="3975" spans="1:9" x14ac:dyDescent="0.25">
      <c r="A3975" t="s">
        <v>4183</v>
      </c>
      <c r="B3975" s="3">
        <v>64.725700378417969</v>
      </c>
      <c r="C3975" s="3">
        <v>45.840000152587891</v>
      </c>
      <c r="D3975" s="4">
        <v>-2.402063289535938E-2</v>
      </c>
      <c r="E3975" s="4">
        <v>7.052780194505015E-2</v>
      </c>
      <c r="F3975" s="2">
        <v>5</v>
      </c>
      <c r="G3975" s="4">
        <v>-0.36466022194920927</v>
      </c>
      <c r="H3975" s="4">
        <v>-0.4279432421058651</v>
      </c>
      <c r="I3975" s="4">
        <v>-0.1293287117714359</v>
      </c>
    </row>
    <row r="3976" spans="1:9" x14ac:dyDescent="0.25">
      <c r="A3976" t="s">
        <v>4184</v>
      </c>
      <c r="B3976" s="3">
        <v>66.318717956542969</v>
      </c>
      <c r="C3976" s="3">
        <v>42.819999694824219</v>
      </c>
      <c r="D3976" s="4">
        <v>-2.14189533082354E-2</v>
      </c>
      <c r="E3976" s="4">
        <v>6.1089829216116609E-3</v>
      </c>
      <c r="F3976" s="2">
        <v>5</v>
      </c>
      <c r="G3976" s="4">
        <v>-0.35427578047331559</v>
      </c>
      <c r="H3976" s="4">
        <v>-0.41386388157855258</v>
      </c>
      <c r="I3976" s="4">
        <v>-0.1078999028314354</v>
      </c>
    </row>
    <row r="3977" spans="1:9" x14ac:dyDescent="0.25">
      <c r="A3977" t="s">
        <v>4185</v>
      </c>
      <c r="B3977" s="3">
        <v>67.770286560058594</v>
      </c>
      <c r="C3977" s="3">
        <v>42.560001373291023</v>
      </c>
      <c r="D3977" s="4">
        <v>4.0806236278054797E-3</v>
      </c>
      <c r="E3977" s="4">
        <v>-1.9128786080495619E-2</v>
      </c>
      <c r="F3977" s="2">
        <v>5</v>
      </c>
      <c r="G3977" s="4">
        <v>-0.33581757821901981</v>
      </c>
      <c r="H3977" s="4">
        <v>-0.40103467116702729</v>
      </c>
      <c r="I3977" s="4">
        <v>-8.8373824340417517E-2</v>
      </c>
    </row>
    <row r="3978" spans="1:9" x14ac:dyDescent="0.25">
      <c r="A3978" t="s">
        <v>4186</v>
      </c>
      <c r="B3978" s="3">
        <v>67.494865417480469</v>
      </c>
      <c r="C3978" s="3">
        <v>43.389999389648438</v>
      </c>
      <c r="D3978" s="4">
        <v>-2.9955873327733081E-2</v>
      </c>
      <c r="E3978" s="4">
        <v>0.12525928019553881</v>
      </c>
      <c r="F3978" s="2">
        <v>5</v>
      </c>
      <c r="G3978" s="4">
        <v>-0.33156440091446021</v>
      </c>
      <c r="H3978" s="4">
        <v>-0.40346889010877052</v>
      </c>
      <c r="I3978" s="4">
        <v>-9.207870941098284E-2</v>
      </c>
    </row>
    <row r="3979" spans="1:9" x14ac:dyDescent="0.25">
      <c r="A3979" t="s">
        <v>4187</v>
      </c>
      <c r="B3979" s="3">
        <v>69.579170227050781</v>
      </c>
      <c r="C3979" s="3">
        <v>38.560001373291023</v>
      </c>
      <c r="D3979" s="4">
        <v>6.6771603827631143E-3</v>
      </c>
      <c r="E3979" s="4">
        <v>-1.33060499846358E-2</v>
      </c>
      <c r="F3979" s="2">
        <v>5</v>
      </c>
      <c r="G3979" s="4">
        <v>-0.32204990104921583</v>
      </c>
      <c r="H3979" s="4">
        <v>-0.38504744940044378</v>
      </c>
      <c r="I3979" s="4">
        <v>-6.4041247583614402E-2</v>
      </c>
    </row>
    <row r="3980" spans="1:9" x14ac:dyDescent="0.25">
      <c r="A3980" t="s">
        <v>4188</v>
      </c>
      <c r="B3980" s="3">
        <v>69.117660522460938</v>
      </c>
      <c r="C3980" s="3">
        <v>39.080001831054688</v>
      </c>
      <c r="D3980" s="4">
        <v>-1.183335661489981E-3</v>
      </c>
      <c r="E3980" s="4">
        <v>-2.8067568131867619E-3</v>
      </c>
      <c r="F3980" s="2">
        <v>5</v>
      </c>
      <c r="G3980" s="4">
        <v>-0.32711859018733208</v>
      </c>
      <c r="H3980" s="4">
        <v>-0.38912635073022178</v>
      </c>
      <c r="I3980" s="4">
        <v>-7.0249341844100921E-2</v>
      </c>
    </row>
    <row r="3981" spans="1:9" x14ac:dyDescent="0.25">
      <c r="A3981" t="s">
        <v>4189</v>
      </c>
      <c r="B3981" s="3">
        <v>69.199546813964844</v>
      </c>
      <c r="C3981" s="3">
        <v>39.189998626708977</v>
      </c>
      <c r="D3981" s="4">
        <v>3.0141977080276439E-2</v>
      </c>
      <c r="E3981" s="4">
        <v>-2.025003433227535E-2</v>
      </c>
      <c r="F3981" s="2">
        <v>5</v>
      </c>
      <c r="G3981" s="4">
        <v>-0.34283099929197702</v>
      </c>
      <c r="H3981" s="4">
        <v>-0.38840262574679441</v>
      </c>
      <c r="I3981" s="4">
        <v>-6.9147831277276084E-2</v>
      </c>
    </row>
    <row r="3982" spans="1:9" x14ac:dyDescent="0.25">
      <c r="A3982" t="s">
        <v>4190</v>
      </c>
      <c r="B3982" s="3">
        <v>67.174766540527344</v>
      </c>
      <c r="C3982" s="3">
        <v>40</v>
      </c>
      <c r="D3982" s="4">
        <v>1.427446287601741E-2</v>
      </c>
      <c r="E3982" s="4">
        <v>-3.9154480573954757E-2</v>
      </c>
      <c r="F3982" s="2">
        <v>5</v>
      </c>
      <c r="G3982" s="4">
        <v>-0.36236769630713073</v>
      </c>
      <c r="H3982" s="4">
        <v>-0.40629797847219928</v>
      </c>
      <c r="I3982" s="4">
        <v>-9.638458636446301E-2</v>
      </c>
    </row>
    <row r="3983" spans="1:9" x14ac:dyDescent="0.25">
      <c r="A3983" t="s">
        <v>4191</v>
      </c>
      <c r="B3983" s="3">
        <v>66.229377746582031</v>
      </c>
      <c r="C3983" s="3">
        <v>41.630001068115227</v>
      </c>
      <c r="D3983" s="4">
        <v>2.3702738099927071E-2</v>
      </c>
      <c r="E3983" s="4">
        <v>-5.1708436876147117E-2</v>
      </c>
      <c r="F3983" s="2">
        <v>5</v>
      </c>
      <c r="G3983" s="4">
        <v>-0.37684523132263992</v>
      </c>
      <c r="H3983" s="4">
        <v>-0.41465348556214843</v>
      </c>
      <c r="I3983" s="4">
        <v>-0.1091016813404746</v>
      </c>
    </row>
    <row r="3984" spans="1:9" x14ac:dyDescent="0.25">
      <c r="A3984" t="s">
        <v>4192</v>
      </c>
      <c r="B3984" s="3">
        <v>64.695907592773438</v>
      </c>
      <c r="C3984" s="3">
        <v>43.900001525878913</v>
      </c>
      <c r="D3984" s="4">
        <v>-2.8684595969811211E-3</v>
      </c>
      <c r="E3984" s="4">
        <v>1.1987101082528101E-2</v>
      </c>
      <c r="F3984" s="2">
        <v>5</v>
      </c>
      <c r="G3984" s="4">
        <v>-0.3957782108916541</v>
      </c>
      <c r="H3984" s="4">
        <v>-0.42820655581687639</v>
      </c>
      <c r="I3984" s="4">
        <v>-0.12972947565510781</v>
      </c>
    </row>
    <row r="3985" spans="1:9" x14ac:dyDescent="0.25">
      <c r="A3985" t="s">
        <v>4193</v>
      </c>
      <c r="B3985" s="3">
        <v>64.88201904296875</v>
      </c>
      <c r="C3985" s="3">
        <v>43.380001068115227</v>
      </c>
      <c r="D3985" s="4">
        <v>5.7699023905233293E-3</v>
      </c>
      <c r="E3985" s="4">
        <v>-1.877398854434564E-2</v>
      </c>
      <c r="F3985" s="2">
        <v>5</v>
      </c>
      <c r="G3985" s="4">
        <v>-0.39555791842371418</v>
      </c>
      <c r="H3985" s="4">
        <v>-0.42656167113917881</v>
      </c>
      <c r="I3985" s="4">
        <v>-0.1272259585800006</v>
      </c>
    </row>
    <row r="3986" spans="1:9" x14ac:dyDescent="0.25">
      <c r="A3986" t="s">
        <v>4194</v>
      </c>
      <c r="B3986" s="3">
        <v>64.509803771972656</v>
      </c>
      <c r="C3986" s="3">
        <v>44.209999084472663</v>
      </c>
      <c r="D3986" s="4">
        <v>5.8030284376229258E-3</v>
      </c>
      <c r="E3986" s="4">
        <v>-1.7992033875053659E-2</v>
      </c>
      <c r="F3986" s="2">
        <v>5</v>
      </c>
      <c r="G3986" s="4">
        <v>-0.40658080082051218</v>
      </c>
      <c r="H3986" s="4">
        <v>-0.42985137306468629</v>
      </c>
      <c r="I3986" s="4">
        <v>-0.13223289010181971</v>
      </c>
    </row>
    <row r="3987" spans="1:9" x14ac:dyDescent="0.25">
      <c r="A3987" t="s">
        <v>4195</v>
      </c>
      <c r="B3987" s="3">
        <v>64.137611389160156</v>
      </c>
      <c r="C3987" s="3">
        <v>45.020000457763672</v>
      </c>
      <c r="D3987" s="4">
        <v>-1.033744833100558E-2</v>
      </c>
      <c r="E3987" s="4">
        <v>1.032313892046632E-2</v>
      </c>
      <c r="F3987" s="2">
        <v>5</v>
      </c>
      <c r="G3987" s="4">
        <v>-0.408739393502906</v>
      </c>
      <c r="H3987" s="4">
        <v>-0.43314087270053131</v>
      </c>
      <c r="I3987" s="4">
        <v>-0.13723951373845281</v>
      </c>
    </row>
    <row r="3988" spans="1:9" x14ac:dyDescent="0.25">
      <c r="A3988" t="s">
        <v>4196</v>
      </c>
      <c r="B3988" s="3">
        <v>64.80755615234375</v>
      </c>
      <c r="C3988" s="3">
        <v>44.560001373291023</v>
      </c>
      <c r="D3988" s="4">
        <v>-1.2813329814330809E-2</v>
      </c>
      <c r="E3988" s="4">
        <v>-8.2350084436154658E-3</v>
      </c>
      <c r="F3988" s="2">
        <v>5</v>
      </c>
      <c r="G3988" s="4">
        <v>-0.39812698158745802</v>
      </c>
      <c r="H3988" s="4">
        <v>-0.42721978684198803</v>
      </c>
      <c r="I3988" s="4">
        <v>-0.1282276117181923</v>
      </c>
    </row>
    <row r="3989" spans="1:9" x14ac:dyDescent="0.25">
      <c r="A3989" t="s">
        <v>4197</v>
      </c>
      <c r="B3989" s="3">
        <v>65.648735046386719</v>
      </c>
      <c r="C3989" s="3">
        <v>44.930000305175781</v>
      </c>
      <c r="D3989" s="4">
        <v>-4.3019534620212241E-3</v>
      </c>
      <c r="E3989" s="4">
        <v>-5.0908319384117329E-2</v>
      </c>
      <c r="F3989" s="2">
        <v>5</v>
      </c>
      <c r="G3989" s="4">
        <v>-0.38152592920135181</v>
      </c>
      <c r="H3989" s="4">
        <v>-0.41978530458653368</v>
      </c>
      <c r="I3989" s="4">
        <v>-0.1169123179936723</v>
      </c>
    </row>
    <row r="3990" spans="1:9" x14ac:dyDescent="0.25">
      <c r="A3990" t="s">
        <v>4198</v>
      </c>
      <c r="B3990" s="3">
        <v>65.932373046875</v>
      </c>
      <c r="C3990" s="3">
        <v>47.340000152587891</v>
      </c>
      <c r="D3990" s="4">
        <v>-1.868329937894175E-2</v>
      </c>
      <c r="E3990" s="4">
        <v>-5.0160513490090541E-2</v>
      </c>
      <c r="F3990" s="2">
        <v>5</v>
      </c>
      <c r="G3990" s="4">
        <v>-0.37493640427108699</v>
      </c>
      <c r="H3990" s="4">
        <v>-0.41727846365586369</v>
      </c>
      <c r="I3990" s="4">
        <v>-0.113096902141362</v>
      </c>
    </row>
    <row r="3991" spans="1:9" x14ac:dyDescent="0.25">
      <c r="A3991" t="s">
        <v>4199</v>
      </c>
      <c r="B3991" s="3">
        <v>67.187660217285156</v>
      </c>
      <c r="C3991" s="3">
        <v>49.840000152587891</v>
      </c>
      <c r="D3991" s="4">
        <v>-9.6860800973398442E-3</v>
      </c>
      <c r="E3991" s="4">
        <v>-4.8310078879083562E-2</v>
      </c>
      <c r="F3991" s="2">
        <v>5</v>
      </c>
      <c r="G3991" s="4">
        <v>-0.36303581164641219</v>
      </c>
      <c r="H3991" s="4">
        <v>-0.40618402196218412</v>
      </c>
      <c r="I3991" s="4">
        <v>-9.6211144376394997E-2</v>
      </c>
    </row>
    <row r="3992" spans="1:9" x14ac:dyDescent="0.25">
      <c r="A3992" t="s">
        <v>4200</v>
      </c>
      <c r="B3992" s="3">
        <v>67.844810485839844</v>
      </c>
      <c r="C3992" s="3">
        <v>52.369998931884773</v>
      </c>
      <c r="D3992" s="4">
        <v>4.7064939407783557E-2</v>
      </c>
      <c r="E3992" s="4">
        <v>-7.7343190970162401E-2</v>
      </c>
      <c r="F3992" s="2">
        <v>5</v>
      </c>
      <c r="G3992" s="4">
        <v>-0.35321458545366241</v>
      </c>
      <c r="H3992" s="4">
        <v>-0.40037601602511741</v>
      </c>
      <c r="I3992" s="4">
        <v>-8.7371350175063478E-2</v>
      </c>
    </row>
    <row r="3993" spans="1:9" x14ac:dyDescent="0.25">
      <c r="A3993" t="s">
        <v>4201</v>
      </c>
      <c r="B3993" s="3">
        <v>64.79522705078125</v>
      </c>
      <c r="C3993" s="3">
        <v>56.759998321533203</v>
      </c>
      <c r="D3993" s="4">
        <v>-1.3934060401827431E-2</v>
      </c>
      <c r="E3993" s="4">
        <v>4.568901249095525E-2</v>
      </c>
      <c r="F3993" s="2">
        <v>5</v>
      </c>
      <c r="G3993" s="4">
        <v>-0.39110151187904962</v>
      </c>
      <c r="H3993" s="4">
        <v>-0.42732875354032201</v>
      </c>
      <c r="I3993" s="4">
        <v>-0.12839345920500761</v>
      </c>
    </row>
    <row r="3994" spans="1:9" x14ac:dyDescent="0.25">
      <c r="A3994" t="s">
        <v>4202</v>
      </c>
      <c r="B3994" s="3">
        <v>65.710845947265625</v>
      </c>
      <c r="C3994" s="3">
        <v>54.279998779296882</v>
      </c>
      <c r="D3994" s="4">
        <v>1.193975488854138E-2</v>
      </c>
      <c r="E3994" s="4">
        <v>-2.689135949850063E-2</v>
      </c>
      <c r="F3994" s="2">
        <v>5</v>
      </c>
      <c r="G3994" s="4">
        <v>-0.39032667598452458</v>
      </c>
      <c r="H3994" s="4">
        <v>-0.4192363578717212</v>
      </c>
      <c r="I3994" s="4">
        <v>-0.116076820227482</v>
      </c>
    </row>
    <row r="3995" spans="1:9" x14ac:dyDescent="0.25">
      <c r="A3995" t="s">
        <v>4203</v>
      </c>
      <c r="B3995" s="3">
        <v>64.935531616210938</v>
      </c>
      <c r="C3995" s="3">
        <v>55.779998779296882</v>
      </c>
      <c r="D3995" s="4">
        <v>-2.408129844704587E-2</v>
      </c>
      <c r="E3995" s="4">
        <v>8.9716916330950802E-4</v>
      </c>
      <c r="F3995" s="2">
        <v>5</v>
      </c>
      <c r="G3995" s="4">
        <v>-0.39877073093545101</v>
      </c>
      <c r="H3995" s="4">
        <v>-0.42608871790767222</v>
      </c>
      <c r="I3995" s="4">
        <v>-0.1265061230153208</v>
      </c>
    </row>
    <row r="3996" spans="1:9" x14ac:dyDescent="0.25">
      <c r="A3996" t="s">
        <v>4204</v>
      </c>
      <c r="B3996" s="3">
        <v>66.537849426269531</v>
      </c>
      <c r="C3996" s="3">
        <v>55.729999542236328</v>
      </c>
      <c r="D3996" s="4">
        <v>6.8155809180820981E-3</v>
      </c>
      <c r="E3996" s="4">
        <v>-5.3980653766976361E-2</v>
      </c>
      <c r="F3996" s="2">
        <v>5</v>
      </c>
      <c r="G3996" s="4">
        <v>-0.37785358982354189</v>
      </c>
      <c r="H3996" s="4">
        <v>-0.41192716034739613</v>
      </c>
      <c r="I3996" s="4">
        <v>-0.10495221006144161</v>
      </c>
    </row>
    <row r="3997" spans="1:9" x14ac:dyDescent="0.25">
      <c r="A3997" t="s">
        <v>4205</v>
      </c>
      <c r="B3997" s="3">
        <v>66.087425231933594</v>
      </c>
      <c r="C3997" s="3">
        <v>58.909999847412109</v>
      </c>
      <c r="D3997" s="4">
        <v>-1.6483882684440791E-2</v>
      </c>
      <c r="E3997" s="4">
        <v>7.1806831405842866E-3</v>
      </c>
      <c r="F3997" s="2">
        <v>5</v>
      </c>
      <c r="G3997" s="4">
        <v>-0.39900910379814641</v>
      </c>
      <c r="H3997" s="4">
        <v>-0.41590808605051621</v>
      </c>
      <c r="I3997" s="4">
        <v>-0.1110111852635477</v>
      </c>
    </row>
    <row r="3998" spans="1:9" x14ac:dyDescent="0.25">
      <c r="A3998" t="s">
        <v>4206</v>
      </c>
      <c r="B3998" s="3">
        <v>67.195060729980469</v>
      </c>
      <c r="C3998" s="3">
        <v>58.490001678466797</v>
      </c>
      <c r="D3998" s="4">
        <v>3.4914444447055708E-2</v>
      </c>
      <c r="E3998" s="4">
        <v>-2.402800966754914E-2</v>
      </c>
      <c r="F3998" s="2">
        <v>5</v>
      </c>
      <c r="G3998" s="4">
        <v>-0.38419865301620543</v>
      </c>
      <c r="H3998" s="4">
        <v>-0.4061186149712287</v>
      </c>
      <c r="I3998" s="4">
        <v>-9.6111594832947622E-2</v>
      </c>
    </row>
    <row r="3999" spans="1:9" x14ac:dyDescent="0.25">
      <c r="A3999" t="s">
        <v>4207</v>
      </c>
      <c r="B3999" s="3">
        <v>64.928131103515625</v>
      </c>
      <c r="C3999" s="3">
        <v>59.930000305175781</v>
      </c>
      <c r="D3999" s="4">
        <v>3.08331427077051E-2</v>
      </c>
      <c r="E3999" s="4">
        <v>-5.8296654934854031E-2</v>
      </c>
      <c r="F3999" s="2">
        <v>5</v>
      </c>
      <c r="G3999" s="4">
        <v>-0.40509192202426431</v>
      </c>
      <c r="H3999" s="4">
        <v>-0.42615412489862758</v>
      </c>
      <c r="I3999" s="4">
        <v>-0.12660567255876809</v>
      </c>
    </row>
    <row r="4000" spans="1:9" x14ac:dyDescent="0.25">
      <c r="A4000" t="s">
        <v>4208</v>
      </c>
      <c r="B4000" s="3">
        <v>62.986072540283203</v>
      </c>
      <c r="C4000" s="3">
        <v>63.639999389648438</v>
      </c>
      <c r="D4000" s="4">
        <v>-2.3134572427716441E-2</v>
      </c>
      <c r="E4000" s="4">
        <v>4.8089560445359718E-2</v>
      </c>
      <c r="F4000" s="2">
        <v>5</v>
      </c>
      <c r="G4000" s="4">
        <v>-0.41462574405442459</v>
      </c>
      <c r="H4000" s="4">
        <v>-0.44331836906791472</v>
      </c>
      <c r="I4000" s="4">
        <v>-0.15272967926984421</v>
      </c>
    </row>
    <row r="4001" spans="1:9" x14ac:dyDescent="0.25">
      <c r="A4001" t="s">
        <v>4209</v>
      </c>
      <c r="B4001" s="3">
        <v>64.477737426757813</v>
      </c>
      <c r="C4001" s="3">
        <v>60.720001220703118</v>
      </c>
      <c r="D4001" s="4">
        <v>2.4042049185298842E-2</v>
      </c>
      <c r="E4001" s="4">
        <v>-3.5884381358522899E-2</v>
      </c>
      <c r="F4001" s="2">
        <v>5</v>
      </c>
      <c r="G4001" s="4">
        <v>-0.3907315963652499</v>
      </c>
      <c r="H4001" s="4">
        <v>-0.43013478088219742</v>
      </c>
      <c r="I4001" s="4">
        <v>-0.1326642372472929</v>
      </c>
    </row>
    <row r="4002" spans="1:9" x14ac:dyDescent="0.25">
      <c r="A4002" t="s">
        <v>4210</v>
      </c>
      <c r="B4002" s="3">
        <v>62.963954925537109</v>
      </c>
      <c r="C4002" s="3">
        <v>62.979999542236328</v>
      </c>
      <c r="D4002" s="4">
        <v>3.8484643527883167E-2</v>
      </c>
      <c r="E4002" s="4">
        <v>-8.0718178682842034E-2</v>
      </c>
      <c r="F4002" s="2">
        <v>5</v>
      </c>
      <c r="G4002" s="4">
        <v>-0.4103537122593286</v>
      </c>
      <c r="H4002" s="4">
        <v>-0.44351384831201751</v>
      </c>
      <c r="I4002" s="4">
        <v>-0.1530271989878377</v>
      </c>
    </row>
    <row r="4003" spans="1:9" x14ac:dyDescent="0.25">
      <c r="A4003" t="s">
        <v>4211</v>
      </c>
      <c r="B4003" s="3">
        <v>60.630607604980469</v>
      </c>
      <c r="C4003" s="3">
        <v>68.510002136230469</v>
      </c>
      <c r="D4003" s="4">
        <v>-8.8577745583596545E-2</v>
      </c>
      <c r="E4003" s="4">
        <v>0.23932712823952551</v>
      </c>
      <c r="F4003" s="2">
        <v>5</v>
      </c>
      <c r="G4003" s="4">
        <v>-0.43594835181347052</v>
      </c>
      <c r="H4003" s="4">
        <v>-0.4641363691257695</v>
      </c>
      <c r="I4003" s="4">
        <v>-0.18441470820899911</v>
      </c>
    </row>
    <row r="4004" spans="1:9" x14ac:dyDescent="0.25">
      <c r="A4004" t="s">
        <v>4212</v>
      </c>
      <c r="B4004" s="3">
        <v>66.5230712890625</v>
      </c>
      <c r="C4004" s="3">
        <v>55.279998779296882</v>
      </c>
      <c r="D4004" s="4">
        <v>1.2588325398636521E-2</v>
      </c>
      <c r="E4004" s="4">
        <v>6.55500040703072E-3</v>
      </c>
      <c r="F4004" s="2">
        <v>5</v>
      </c>
      <c r="G4004" s="4">
        <v>-0.3749069276244259</v>
      </c>
      <c r="H4004" s="4">
        <v>-0.41205777203964422</v>
      </c>
      <c r="I4004" s="4">
        <v>-0.1051510012631502</v>
      </c>
    </row>
    <row r="4005" spans="1:9" x14ac:dyDescent="0.25">
      <c r="A4005" t="s">
        <v>4213</v>
      </c>
      <c r="B4005" s="3">
        <v>65.696067810058594</v>
      </c>
      <c r="C4005" s="3">
        <v>54.919998168945313</v>
      </c>
      <c r="D4005" s="4">
        <v>3.8640998837292002E-2</v>
      </c>
      <c r="E4005" s="4">
        <v>-9.8193812924494694E-2</v>
      </c>
      <c r="F4005" s="2">
        <v>5</v>
      </c>
      <c r="G4005" s="4">
        <v>-0.38246813235894628</v>
      </c>
      <c r="H4005" s="4">
        <v>-0.41936696956396929</v>
      </c>
      <c r="I4005" s="4">
        <v>-0.1162756114291907</v>
      </c>
    </row>
    <row r="4006" spans="1:9" x14ac:dyDescent="0.25">
      <c r="A4006" t="s">
        <v>4214</v>
      </c>
      <c r="B4006" s="3">
        <v>63.251949310302727</v>
      </c>
      <c r="C4006" s="3">
        <v>60.900001525878913</v>
      </c>
      <c r="D4006" s="4">
        <v>7.4092440511426272E-3</v>
      </c>
      <c r="E4006" s="4">
        <v>-5.8732544074200588E-2</v>
      </c>
      <c r="F4006" s="2">
        <v>5</v>
      </c>
      <c r="G4006" s="4">
        <v>-0.38642592651388441</v>
      </c>
      <c r="H4006" s="4">
        <v>-0.44096850491553757</v>
      </c>
      <c r="I4006" s="4">
        <v>-0.1491531823218073</v>
      </c>
    </row>
    <row r="4007" spans="1:9" x14ac:dyDescent="0.25">
      <c r="A4007" t="s">
        <v>4215</v>
      </c>
      <c r="B4007" s="3">
        <v>62.786746978759773</v>
      </c>
      <c r="C4007" s="3">
        <v>64.699996948242188</v>
      </c>
      <c r="D4007" s="4">
        <v>6.9290814555536873E-2</v>
      </c>
      <c r="E4007" s="4">
        <v>-0.109673887732517</v>
      </c>
      <c r="F4007" s="2">
        <v>5</v>
      </c>
      <c r="G4007" s="4">
        <v>-0.3839384802694279</v>
      </c>
      <c r="H4007" s="4">
        <v>-0.44508004231090581</v>
      </c>
      <c r="I4007" s="4">
        <v>-0.15541094872562211</v>
      </c>
    </row>
    <row r="4008" spans="1:9" x14ac:dyDescent="0.25">
      <c r="A4008" t="s">
        <v>4216</v>
      </c>
      <c r="B4008" s="3">
        <v>58.718120574951172</v>
      </c>
      <c r="C4008" s="3">
        <v>72.669998168945313</v>
      </c>
      <c r="D4008" s="4">
        <v>5.3943035213752433E-2</v>
      </c>
      <c r="E4008" s="4">
        <v>-0.1012862030619102</v>
      </c>
      <c r="F4008" s="2">
        <v>5</v>
      </c>
      <c r="G4008" s="4">
        <v>-0.43657133264840198</v>
      </c>
      <c r="H4008" s="4">
        <v>-0.48103925505078521</v>
      </c>
      <c r="I4008" s="4">
        <v>-0.21014092725986699</v>
      </c>
    </row>
    <row r="4009" spans="1:9" x14ac:dyDescent="0.25">
      <c r="A4009" t="s">
        <v>4217</v>
      </c>
      <c r="B4009" s="3">
        <v>55.712802886962891</v>
      </c>
      <c r="C4009" s="3">
        <v>80.860000610351563</v>
      </c>
      <c r="D4009" s="4">
        <v>-7.423323884937949E-2</v>
      </c>
      <c r="E4009" s="4">
        <v>8.8876895828973401E-2</v>
      </c>
      <c r="F4009" s="2">
        <v>5</v>
      </c>
      <c r="G4009" s="4">
        <v>-0.45616435295602742</v>
      </c>
      <c r="H4009" s="4">
        <v>-0.50760076435823365</v>
      </c>
      <c r="I4009" s="4">
        <v>-0.25765755334425677</v>
      </c>
    </row>
    <row r="4010" spans="1:9" x14ac:dyDescent="0.25">
      <c r="A4010" t="s">
        <v>4218</v>
      </c>
      <c r="B4010" s="3">
        <v>60.180171966552727</v>
      </c>
      <c r="C4010" s="3">
        <v>74.260002136230469</v>
      </c>
      <c r="D4010" s="4">
        <v>-6.4079127251395751E-2</v>
      </c>
      <c r="E4010" s="4">
        <v>9.7871123688909378E-2</v>
      </c>
      <c r="F4010" s="2">
        <v>5</v>
      </c>
      <c r="G4010" s="4">
        <v>-0.42457845540800371</v>
      </c>
      <c r="H4010" s="4">
        <v>-0.46811739597372087</v>
      </c>
      <c r="I4010" s="4">
        <v>-0.25630037903722919</v>
      </c>
    </row>
    <row r="4011" spans="1:9" x14ac:dyDescent="0.25">
      <c r="A4011" t="s">
        <v>4219</v>
      </c>
      <c r="B4011" s="3">
        <v>64.300491333007813</v>
      </c>
      <c r="C4011" s="3">
        <v>67.639999389648438</v>
      </c>
      <c r="D4011" s="4">
        <v>1.8837198633321121E-2</v>
      </c>
      <c r="E4011" s="4">
        <v>-2.18366175402811E-2</v>
      </c>
      <c r="F4011" s="2">
        <v>5</v>
      </c>
      <c r="G4011" s="4">
        <v>-0.38141755885821987</v>
      </c>
      <c r="H4011" s="4">
        <v>-0.43170131203052359</v>
      </c>
      <c r="I4011" s="4">
        <v>-0.21670734314153739</v>
      </c>
    </row>
    <row r="4012" spans="1:9" x14ac:dyDescent="0.25">
      <c r="A4012" t="s">
        <v>4220</v>
      </c>
      <c r="B4012" s="3">
        <v>63.111644744873047</v>
      </c>
      <c r="C4012" s="3">
        <v>69.150001525878906</v>
      </c>
      <c r="D4012" s="4">
        <v>-1.3276655954321591E-2</v>
      </c>
      <c r="E4012" s="4">
        <v>4.2829197283194453E-2</v>
      </c>
      <c r="F4012" s="2">
        <v>5</v>
      </c>
      <c r="G4012" s="4">
        <v>-0.40130880679714809</v>
      </c>
      <c r="H4012" s="4">
        <v>-0.44220854054818748</v>
      </c>
      <c r="I4012" s="4">
        <v>-0.23118957777633209</v>
      </c>
    </row>
    <row r="4013" spans="1:9" x14ac:dyDescent="0.25">
      <c r="A4013" t="s">
        <v>4221</v>
      </c>
      <c r="B4013" s="3">
        <v>63.960830688476563</v>
      </c>
      <c r="C4013" s="3">
        <v>66.30999755859375</v>
      </c>
      <c r="D4013" s="4">
        <v>-4.9906497635213487E-2</v>
      </c>
      <c r="E4013" s="4">
        <v>0.10830679473881651</v>
      </c>
      <c r="F4013" s="2">
        <v>5</v>
      </c>
      <c r="G4013" s="4">
        <v>-0.3922108940128074</v>
      </c>
      <c r="H4013" s="4">
        <v>-0.434703290625715</v>
      </c>
      <c r="I4013" s="4">
        <v>-0.22084500497225759</v>
      </c>
    </row>
    <row r="4014" spans="1:9" x14ac:dyDescent="0.25">
      <c r="A4014" t="s">
        <v>4222</v>
      </c>
      <c r="B4014" s="3">
        <v>67.320564270019531</v>
      </c>
      <c r="C4014" s="3">
        <v>59.830001831054688</v>
      </c>
      <c r="D4014" s="4">
        <v>6.2339593492474872E-2</v>
      </c>
      <c r="E4014" s="4">
        <v>-9.9759213733828678E-2</v>
      </c>
      <c r="F4014" s="2">
        <v>5</v>
      </c>
      <c r="G4014" s="4">
        <v>-0.36951190739374928</v>
      </c>
      <c r="H4014" s="4">
        <v>-0.40500939332048969</v>
      </c>
      <c r="I4014" s="4">
        <v>-0.17991756275732601</v>
      </c>
    </row>
    <row r="4015" spans="1:9" x14ac:dyDescent="0.25">
      <c r="A4015" t="s">
        <v>4223</v>
      </c>
      <c r="B4015" s="3">
        <v>63.370098114013672</v>
      </c>
      <c r="C4015" s="3">
        <v>66.459999084472656</v>
      </c>
      <c r="D4015" s="4">
        <v>-4.4001087894560358E-2</v>
      </c>
      <c r="E4015" s="4">
        <v>8.1705738443512921E-2</v>
      </c>
      <c r="F4015" s="2">
        <v>5</v>
      </c>
      <c r="G4015" s="4">
        <v>-0.40815353464933529</v>
      </c>
      <c r="H4015" s="4">
        <v>-0.43992428567642861</v>
      </c>
      <c r="I4015" s="4">
        <v>-0.24180310210919251</v>
      </c>
    </row>
    <row r="4016" spans="1:9" x14ac:dyDescent="0.25">
      <c r="A4016" t="s">
        <v>4224</v>
      </c>
      <c r="B4016" s="3">
        <v>66.286788940429688</v>
      </c>
      <c r="C4016" s="3">
        <v>61.439998626708977</v>
      </c>
      <c r="D4016" s="4">
        <v>-3.087546269469155E-2</v>
      </c>
      <c r="E4016" s="4">
        <v>2.4341432070944968E-2</v>
      </c>
      <c r="F4016" s="2">
        <v>5</v>
      </c>
      <c r="G4016" s="4">
        <v>-0.36204296230679939</v>
      </c>
      <c r="H4016" s="4">
        <v>-0.41414607565808698</v>
      </c>
      <c r="I4016" s="4">
        <v>-0.20690610806136159</v>
      </c>
    </row>
    <row r="4017" spans="1:9" x14ac:dyDescent="0.25">
      <c r="A4017" t="s">
        <v>4225</v>
      </c>
      <c r="B4017" s="3">
        <v>68.398628234863281</v>
      </c>
      <c r="C4017" s="3">
        <v>59.979999542236328</v>
      </c>
      <c r="D4017" s="4">
        <v>-1.310463563619868E-2</v>
      </c>
      <c r="E4017" s="4">
        <v>6.9162231259330298E-2</v>
      </c>
      <c r="F4017" s="2">
        <v>5</v>
      </c>
      <c r="G4017" s="4">
        <v>-0.34824930162389078</v>
      </c>
      <c r="H4017" s="4">
        <v>-0.3954812804854736</v>
      </c>
      <c r="I4017" s="4">
        <v>-0.18163882823164371</v>
      </c>
    </row>
    <row r="4018" spans="1:9" x14ac:dyDescent="0.25">
      <c r="A4018" t="s">
        <v>4226</v>
      </c>
      <c r="B4018" s="3">
        <v>69.306869506835938</v>
      </c>
      <c r="C4018" s="3">
        <v>56.099998474121087</v>
      </c>
      <c r="D4018" s="4">
        <v>3.301754785367339E-2</v>
      </c>
      <c r="E4018" s="4">
        <v>-0.11903269150013809</v>
      </c>
      <c r="F4018" s="2">
        <v>5</v>
      </c>
      <c r="G4018" s="4">
        <v>-0.34866028949307909</v>
      </c>
      <c r="H4018" s="4">
        <v>-0.38745408951816562</v>
      </c>
      <c r="I4018" s="4">
        <v>-0.17077209872607921</v>
      </c>
    </row>
    <row r="4019" spans="1:9" x14ac:dyDescent="0.25">
      <c r="A4019" t="s">
        <v>4227</v>
      </c>
      <c r="B4019" s="3">
        <v>67.091667175292969</v>
      </c>
      <c r="C4019" s="3">
        <v>63.680000305175781</v>
      </c>
      <c r="D4019" s="4">
        <v>-5.541133325212777E-2</v>
      </c>
      <c r="E4019" s="4">
        <v>0.16715540143569929</v>
      </c>
      <c r="F4019" s="2">
        <v>5</v>
      </c>
      <c r="G4019" s="4">
        <v>-0.37267524806140329</v>
      </c>
      <c r="H4019" s="4">
        <v>-0.40703242480775242</v>
      </c>
      <c r="I4019" s="4">
        <v>-0.1972760743543723</v>
      </c>
    </row>
    <row r="4020" spans="1:9" x14ac:dyDescent="0.25">
      <c r="A4020" t="s">
        <v>4228</v>
      </c>
      <c r="B4020" s="3">
        <v>71.027389526367188</v>
      </c>
      <c r="C4020" s="3">
        <v>54.560001373291023</v>
      </c>
      <c r="D4020" s="4">
        <v>-4.2027328511486162E-2</v>
      </c>
      <c r="E4020" s="4">
        <v>0.14309662469220871</v>
      </c>
      <c r="F4020" s="2">
        <v>5</v>
      </c>
      <c r="G4020" s="4">
        <v>-0.35404319112322857</v>
      </c>
      <c r="H4020" s="4">
        <v>-0.3722478407095674</v>
      </c>
      <c r="I4020" s="4">
        <v>-0.15018679145354469</v>
      </c>
    </row>
    <row r="4021" spans="1:9" x14ac:dyDescent="0.25">
      <c r="A4021" t="s">
        <v>4229</v>
      </c>
      <c r="B4021" s="3">
        <v>74.143440246582031</v>
      </c>
      <c r="C4021" s="3">
        <v>47.729999542236328</v>
      </c>
      <c r="D4021" s="4">
        <v>3.3981778201616963E-2</v>
      </c>
      <c r="E4021" s="4">
        <v>-0.1108420404082181</v>
      </c>
      <c r="F4021" s="2">
        <v>5</v>
      </c>
      <c r="G4021" s="4">
        <v>-0.31662682251231172</v>
      </c>
      <c r="H4021" s="4">
        <v>-0.34470765401374048</v>
      </c>
      <c r="I4021" s="4">
        <v>-0.1129045390971317</v>
      </c>
    </row>
    <row r="4022" spans="1:9" x14ac:dyDescent="0.25">
      <c r="A4022" t="s">
        <v>4230</v>
      </c>
      <c r="B4022" s="3">
        <v>71.706718444824219</v>
      </c>
      <c r="C4022" s="3">
        <v>53.680000305175781</v>
      </c>
      <c r="D4022" s="4">
        <v>2.892023167770041E-3</v>
      </c>
      <c r="E4022" s="4">
        <v>-0.10369008428385471</v>
      </c>
      <c r="F4022" s="2">
        <v>5</v>
      </c>
      <c r="G4022" s="4">
        <v>-0.34411292982835312</v>
      </c>
      <c r="H4022" s="4">
        <v>-0.36624381608929713</v>
      </c>
      <c r="I4022" s="4">
        <v>-0.14205890316000061</v>
      </c>
    </row>
    <row r="4023" spans="1:9" x14ac:dyDescent="0.25">
      <c r="A4023" t="s">
        <v>4231</v>
      </c>
      <c r="B4023" s="3">
        <v>71.49993896484375</v>
      </c>
      <c r="C4023" s="3">
        <v>59.889999389648438</v>
      </c>
      <c r="D4023" s="4">
        <v>5.5034437562726524E-3</v>
      </c>
      <c r="E4023" s="4">
        <v>-4.7853768890483539E-2</v>
      </c>
      <c r="F4023" s="2">
        <v>5</v>
      </c>
      <c r="G4023" s="4">
        <v>-0.34526791182323069</v>
      </c>
      <c r="H4023" s="4">
        <v>-0.36807136833245691</v>
      </c>
      <c r="I4023" s="4">
        <v>-0.1445329337349035</v>
      </c>
    </row>
    <row r="4024" spans="1:9" x14ac:dyDescent="0.25">
      <c r="A4024" t="s">
        <v>4232</v>
      </c>
      <c r="B4024" s="3">
        <v>71.108596801757813</v>
      </c>
      <c r="C4024" s="3">
        <v>62.900001525878913</v>
      </c>
      <c r="D4024" s="4">
        <v>3.459389257051515E-2</v>
      </c>
      <c r="E4024" s="4">
        <v>-0.10091477488542</v>
      </c>
      <c r="F4024" s="2">
        <v>5</v>
      </c>
      <c r="G4024" s="4">
        <v>-0.36409333480614398</v>
      </c>
      <c r="H4024" s="4">
        <v>-0.37153011698613492</v>
      </c>
      <c r="I4024" s="4">
        <v>-0.14921518013969509</v>
      </c>
    </row>
    <row r="4025" spans="1:9" x14ac:dyDescent="0.25">
      <c r="A4025" t="s">
        <v>4233</v>
      </c>
      <c r="B4025" s="3">
        <v>68.730926513671875</v>
      </c>
      <c r="C4025" s="3">
        <v>69.959999084472656</v>
      </c>
      <c r="D4025" s="4">
        <v>-7.2525104102004736E-3</v>
      </c>
      <c r="E4025" s="4">
        <v>4.4802867996091011E-2</v>
      </c>
      <c r="F4025" s="2">
        <v>5</v>
      </c>
      <c r="G4025" s="4">
        <v>-0.37897130536802698</v>
      </c>
      <c r="H4025" s="4">
        <v>-0.39254437173179979</v>
      </c>
      <c r="I4025" s="4">
        <v>-0.1776630173734399</v>
      </c>
    </row>
    <row r="4026" spans="1:9" x14ac:dyDescent="0.25">
      <c r="A4026" t="s">
        <v>4234</v>
      </c>
      <c r="B4026" s="3">
        <v>69.233039855957031</v>
      </c>
      <c r="C4026" s="3">
        <v>66.959999084472656</v>
      </c>
      <c r="D4026" s="4">
        <v>0.1168550283757939</v>
      </c>
      <c r="E4026" s="4">
        <v>-0.1636272654709183</v>
      </c>
      <c r="F4026" s="2">
        <v>5</v>
      </c>
      <c r="G4026" s="4">
        <v>-0.37877739019925782</v>
      </c>
      <c r="H4026" s="4">
        <v>-0.38810660854030538</v>
      </c>
      <c r="I4026" s="4">
        <v>-0.17165543982755641</v>
      </c>
    </row>
    <row r="4027" spans="1:9" x14ac:dyDescent="0.25">
      <c r="A4027" t="s">
        <v>4235</v>
      </c>
      <c r="B4027" s="3">
        <v>61.989280700683587</v>
      </c>
      <c r="C4027" s="3">
        <v>80.05999755859375</v>
      </c>
      <c r="D4027" s="4">
        <v>-3.5500791655201591E-2</v>
      </c>
      <c r="E4027" s="4">
        <v>1.175281609321188E-2</v>
      </c>
      <c r="F4027" s="2">
        <v>5</v>
      </c>
      <c r="G4027" s="4">
        <v>-0.44192811371973201</v>
      </c>
      <c r="H4027" s="4">
        <v>-0.45212818502545382</v>
      </c>
      <c r="I4027" s="4">
        <v>-0.25832400882227458</v>
      </c>
    </row>
    <row r="4028" spans="1:9" x14ac:dyDescent="0.25">
      <c r="A4028" t="s">
        <v>4236</v>
      </c>
      <c r="B4028" s="3">
        <v>64.270950317382813</v>
      </c>
      <c r="C4028" s="3">
        <v>79.129997253417969</v>
      </c>
      <c r="D4028" s="4">
        <v>-5.0714483640218362E-2</v>
      </c>
      <c r="E4028" s="4">
        <v>0.1671090514997611</v>
      </c>
      <c r="F4028" s="2">
        <v>5</v>
      </c>
      <c r="G4028" s="4">
        <v>-0.41460415020467373</v>
      </c>
      <c r="H4028" s="4">
        <v>-0.43196240055524471</v>
      </c>
      <c r="I4028" s="4">
        <v>-0.23102477973980459</v>
      </c>
    </row>
    <row r="4029" spans="1:9" x14ac:dyDescent="0.25">
      <c r="A4029" t="s">
        <v>4237</v>
      </c>
      <c r="B4029" s="3">
        <v>67.704551696777344</v>
      </c>
      <c r="C4029" s="3">
        <v>67.800003051757813</v>
      </c>
      <c r="D4029" s="4">
        <v>1.1584897513172271E-2</v>
      </c>
      <c r="E4029" s="4">
        <v>-2.6561355830462041E-2</v>
      </c>
      <c r="F4029" s="2">
        <v>5</v>
      </c>
      <c r="G4029" s="4">
        <v>-0.38186418618387902</v>
      </c>
      <c r="H4029" s="4">
        <v>-0.40161564707844172</v>
      </c>
      <c r="I4029" s="4">
        <v>-0.1899431656673968</v>
      </c>
    </row>
    <row r="4030" spans="1:9" x14ac:dyDescent="0.25">
      <c r="A4030" t="s">
        <v>4238</v>
      </c>
      <c r="B4030" s="3">
        <v>66.929183959960938</v>
      </c>
      <c r="C4030" s="3">
        <v>69.650001525878906</v>
      </c>
      <c r="D4030" s="4">
        <v>-5.4454840990191489E-2</v>
      </c>
      <c r="E4030" s="4">
        <v>0.31142912305490672</v>
      </c>
      <c r="F4030" s="2">
        <v>5</v>
      </c>
      <c r="G4030" s="4">
        <v>-0.39007059851221743</v>
      </c>
      <c r="H4030" s="4">
        <v>-0.40846847912360562</v>
      </c>
      <c r="I4030" s="4">
        <v>-0.1992201185248961</v>
      </c>
    </row>
    <row r="4031" spans="1:9" x14ac:dyDescent="0.25">
      <c r="A4031" t="s">
        <v>4239</v>
      </c>
      <c r="B4031" s="3">
        <v>70.783699035644531</v>
      </c>
      <c r="C4031" s="3">
        <v>53.110000610351563</v>
      </c>
      <c r="D4031" s="4">
        <v>-2.985535500596237E-2</v>
      </c>
      <c r="E4031" s="4">
        <v>2.642993891299295E-3</v>
      </c>
      <c r="F4031" s="2">
        <v>5</v>
      </c>
      <c r="G4031" s="4">
        <v>-0.34971664844662881</v>
      </c>
      <c r="H4031" s="4">
        <v>-0.37440161874885319</v>
      </c>
      <c r="I4031" s="4">
        <v>-0.15310244693791819</v>
      </c>
    </row>
    <row r="4032" spans="1:9" x14ac:dyDescent="0.25">
      <c r="A4032" t="s">
        <v>4240</v>
      </c>
      <c r="B4032" s="3">
        <v>72.962005615234375</v>
      </c>
      <c r="C4032" s="3">
        <v>52.970001220703118</v>
      </c>
      <c r="D4032" s="4">
        <v>6.0079722611425357E-2</v>
      </c>
      <c r="E4032" s="4">
        <v>-0.24683634520660769</v>
      </c>
      <c r="F4032" s="2">
        <v>5</v>
      </c>
      <c r="G4032" s="4">
        <v>-0.32580866433882438</v>
      </c>
      <c r="H4032" s="4">
        <v>-0.35514937439561739</v>
      </c>
      <c r="I4032" s="4">
        <v>-0.12703991365402351</v>
      </c>
    </row>
    <row r="4033" spans="1:9" x14ac:dyDescent="0.25">
      <c r="A4033" t="s">
        <v>4241</v>
      </c>
      <c r="B4033" s="3">
        <v>68.826904296875</v>
      </c>
      <c r="C4033" s="3">
        <v>70.330001831054688</v>
      </c>
      <c r="D4033" s="4">
        <v>-5.9722454380104484E-3</v>
      </c>
      <c r="E4033" s="4">
        <v>4.0230752790241457E-2</v>
      </c>
      <c r="F4033" s="2">
        <v>5</v>
      </c>
      <c r="G4033" s="4">
        <v>-0.38065331118098561</v>
      </c>
      <c r="H4033" s="4">
        <v>-0.39169610374600672</v>
      </c>
      <c r="I4033" s="4">
        <v>-0.17651468306977319</v>
      </c>
    </row>
    <row r="4034" spans="1:9" x14ac:dyDescent="0.25">
      <c r="A4034" t="s">
        <v>4242</v>
      </c>
      <c r="B4034" s="3">
        <v>69.240425109863281</v>
      </c>
      <c r="C4034" s="3">
        <v>67.610000610351563</v>
      </c>
      <c r="D4034" s="4">
        <v>4.1657431892127013E-2</v>
      </c>
      <c r="E4034" s="4">
        <v>-2.368230165557306E-2</v>
      </c>
      <c r="F4034" s="2">
        <v>5</v>
      </c>
      <c r="G4034" s="4">
        <v>-0.37919433751267878</v>
      </c>
      <c r="H4034" s="4">
        <v>-0.38804133640912519</v>
      </c>
      <c r="I4034" s="4">
        <v>-0.17156707833264781</v>
      </c>
    </row>
    <row r="4035" spans="1:9" x14ac:dyDescent="0.25">
      <c r="A4035" t="s">
        <v>4243</v>
      </c>
      <c r="B4035" s="3">
        <v>66.471397399902344</v>
      </c>
      <c r="C4035" s="3">
        <v>69.25</v>
      </c>
      <c r="D4035" s="4">
        <v>-9.8447909355331875E-2</v>
      </c>
      <c r="E4035" s="4">
        <v>0.25612186936907477</v>
      </c>
      <c r="F4035" s="2">
        <v>5</v>
      </c>
      <c r="G4035" s="4">
        <v>-0.40219936131505812</v>
      </c>
      <c r="H4035" s="4">
        <v>-0.41251447466824331</v>
      </c>
      <c r="I4035" s="4">
        <v>-0.2046973445362564</v>
      </c>
    </row>
    <row r="4036" spans="1:9" x14ac:dyDescent="0.25">
      <c r="A4036" t="s">
        <v>4244</v>
      </c>
      <c r="B4036" s="3">
        <v>73.729957580566406</v>
      </c>
      <c r="C4036" s="3">
        <v>55.130001068115227</v>
      </c>
      <c r="D4036" s="4">
        <v>-1.479981967775656E-2</v>
      </c>
      <c r="E4036" s="4">
        <v>2.5459062625061701E-3</v>
      </c>
      <c r="F4036" s="2">
        <v>5</v>
      </c>
      <c r="G4036" s="4">
        <v>-0.34218259528599487</v>
      </c>
      <c r="H4036" s="4">
        <v>-0.34836208420118409</v>
      </c>
      <c r="I4036" s="4">
        <v>-0.1178516874215769</v>
      </c>
    </row>
    <row r="4037" spans="1:9" x14ac:dyDescent="0.25">
      <c r="A4037" t="s">
        <v>4245</v>
      </c>
      <c r="B4037" s="3">
        <v>74.837539672851563</v>
      </c>
      <c r="C4037" s="3">
        <v>54.990001678466797</v>
      </c>
      <c r="D4037" s="4">
        <v>0.14519808303687981</v>
      </c>
      <c r="E4037" s="4">
        <v>-0.21386698959893699</v>
      </c>
      <c r="F4037" s="2">
        <v>5</v>
      </c>
      <c r="G4037" s="4">
        <v>-0.33793830993520518</v>
      </c>
      <c r="H4037" s="4">
        <v>-0.33857308513110962</v>
      </c>
      <c r="I4037" s="4">
        <v>-0.1045999278137705</v>
      </c>
    </row>
    <row r="4038" spans="1:9" x14ac:dyDescent="0.25">
      <c r="A4038" t="s">
        <v>4246</v>
      </c>
      <c r="B4038" s="3">
        <v>65.348991394042969</v>
      </c>
      <c r="C4038" s="3">
        <v>69.949996948242188</v>
      </c>
      <c r="D4038" s="4">
        <v>-2.425603624188644E-2</v>
      </c>
      <c r="E4038" s="4">
        <v>9.4336654443561541E-2</v>
      </c>
      <c r="F4038" s="2">
        <v>5</v>
      </c>
      <c r="G4038" s="4">
        <v>-0.41868236153565341</v>
      </c>
      <c r="H4038" s="4">
        <v>-0.42243449000989131</v>
      </c>
      <c r="I4038" s="4">
        <v>-0.21812646611163231</v>
      </c>
    </row>
    <row r="4039" spans="1:9" x14ac:dyDescent="0.25">
      <c r="A4039" t="s">
        <v>4247</v>
      </c>
      <c r="B4039" s="3">
        <v>66.973503112792969</v>
      </c>
      <c r="C4039" s="3">
        <v>63.919998168945313</v>
      </c>
      <c r="D4039" s="4">
        <v>-6.9839266005584544E-2</v>
      </c>
      <c r="E4039" s="4">
        <v>0.11107247566895451</v>
      </c>
      <c r="F4039" s="2">
        <v>5</v>
      </c>
      <c r="G4039" s="4">
        <v>-0.40709159798365169</v>
      </c>
      <c r="H4039" s="4">
        <v>-0.40807677890663652</v>
      </c>
      <c r="I4039" s="4">
        <v>-0.25791132284993951</v>
      </c>
    </row>
    <row r="4040" spans="1:9" x14ac:dyDescent="0.25">
      <c r="A4040" t="s">
        <v>4248</v>
      </c>
      <c r="B4040" s="3">
        <v>72.0020751953125</v>
      </c>
      <c r="C4040" s="3">
        <v>57.529998779296882</v>
      </c>
      <c r="D4040" s="4">
        <v>-2.5192248478543951E-2</v>
      </c>
      <c r="E4040" s="4">
        <v>7.1721282642203787E-2</v>
      </c>
      <c r="F4040" s="2">
        <v>5</v>
      </c>
      <c r="G4040" s="4">
        <v>-0.36363340285129969</v>
      </c>
      <c r="H4040" s="4">
        <v>-0.36363340285129969</v>
      </c>
      <c r="I4040" s="4">
        <v>-0.2562537236742144</v>
      </c>
    </row>
    <row r="4041" spans="1:9" x14ac:dyDescent="0.25">
      <c r="A4041" t="s">
        <v>4249</v>
      </c>
      <c r="B4041" s="3">
        <v>73.862846374511719</v>
      </c>
      <c r="C4041" s="3">
        <v>53.680000305175781</v>
      </c>
      <c r="D4041" s="4">
        <v>-4.4786361452720642E-2</v>
      </c>
      <c r="E4041" s="4">
        <v>3.1316063247021957E-2</v>
      </c>
      <c r="F4041" s="2">
        <v>5</v>
      </c>
      <c r="G4041" s="4">
        <v>-0.34103908263659749</v>
      </c>
      <c r="H4041" s="4">
        <v>-0.34718759041926478</v>
      </c>
      <c r="I4041" s="4">
        <v>-0.25877726800305478</v>
      </c>
    </row>
    <row r="4042" spans="1:9" x14ac:dyDescent="0.25">
      <c r="A4042" t="s">
        <v>4250</v>
      </c>
      <c r="B4042" s="3">
        <v>77.325996398925781</v>
      </c>
      <c r="C4042" s="3">
        <v>52.049999237060547</v>
      </c>
      <c r="D4042" s="4">
        <v>-5.0933398481777803E-2</v>
      </c>
      <c r="E4042" s="4">
        <v>0.1530793075065198</v>
      </c>
      <c r="F4042" s="2">
        <v>5</v>
      </c>
      <c r="G4042" s="4">
        <v>-0.31381699074710362</v>
      </c>
      <c r="H4042" s="4">
        <v>-0.31657968098785327</v>
      </c>
      <c r="I4042" s="4">
        <v>-0.2316574238087751</v>
      </c>
    </row>
    <row r="4043" spans="1:9" x14ac:dyDescent="0.25">
      <c r="A4043" t="s">
        <v>4251</v>
      </c>
      <c r="B4043" s="3">
        <v>81.475837707519531</v>
      </c>
      <c r="C4043" s="3">
        <v>45.139999389648438</v>
      </c>
      <c r="D4043" s="4">
        <v>-1.349989681619301E-2</v>
      </c>
      <c r="E4043" s="4">
        <v>-2.6513242672321362E-3</v>
      </c>
      <c r="F4043" s="2">
        <v>5</v>
      </c>
      <c r="G4043" s="4">
        <v>-0.26840100570874881</v>
      </c>
      <c r="H4043" s="4">
        <v>-0.27990267709465377</v>
      </c>
      <c r="I4043" s="4">
        <v>-0.25714954886196612</v>
      </c>
    </row>
    <row r="4044" spans="1:9" x14ac:dyDescent="0.25">
      <c r="A4044" t="s">
        <v>4252</v>
      </c>
      <c r="B4044" s="3">
        <v>82.590805053710938</v>
      </c>
      <c r="C4044" s="3">
        <v>45.259998321533203</v>
      </c>
      <c r="D4044" s="4">
        <v>-3.6274462498506632E-2</v>
      </c>
      <c r="E4044" s="4">
        <v>0.13690019493188599</v>
      </c>
      <c r="F4044" s="2">
        <v>5</v>
      </c>
      <c r="G4044" s="4">
        <v>-0.25723186299849832</v>
      </c>
      <c r="H4044" s="4">
        <v>-0.27004840589339918</v>
      </c>
      <c r="I4044" s="4">
        <v>-0.25277475829321339</v>
      </c>
    </row>
    <row r="4045" spans="1:9" x14ac:dyDescent="0.25">
      <c r="A4045" t="s">
        <v>4253</v>
      </c>
      <c r="B4045" s="3">
        <v>85.699508666992188</v>
      </c>
      <c r="C4045" s="3">
        <v>39.810001373291023</v>
      </c>
      <c r="D4045" s="4">
        <v>6.0368630795437639E-4</v>
      </c>
      <c r="E4045" s="4">
        <v>1.0662655246269191E-2</v>
      </c>
      <c r="F4045" s="2">
        <v>5</v>
      </c>
      <c r="G4045" s="4">
        <v>-0.23082523339444341</v>
      </c>
      <c r="H4045" s="4">
        <v>-0.2425731541793146</v>
      </c>
      <c r="I4045" s="4">
        <v>-0.22464932947195171</v>
      </c>
    </row>
    <row r="4046" spans="1:9" x14ac:dyDescent="0.25">
      <c r="A4046" t="s">
        <v>4254</v>
      </c>
      <c r="B4046" s="3">
        <v>85.647804260253906</v>
      </c>
      <c r="C4046" s="3">
        <v>39.389999389648438</v>
      </c>
      <c r="D4046" s="4">
        <v>4.1389707133324898E-2</v>
      </c>
      <c r="E4046" s="4">
        <v>-0.15689215838047821</v>
      </c>
      <c r="F4046" s="2">
        <v>5</v>
      </c>
      <c r="G4046" s="4">
        <v>-0.23233515506810321</v>
      </c>
      <c r="H4046" s="4">
        <v>-0.24303012652746389</v>
      </c>
      <c r="I4046" s="4">
        <v>-0.22511711565949641</v>
      </c>
    </row>
    <row r="4047" spans="1:9" x14ac:dyDescent="0.25">
      <c r="A4047" t="s">
        <v>4255</v>
      </c>
      <c r="B4047" s="3">
        <v>82.243759155273438</v>
      </c>
      <c r="C4047" s="3">
        <v>46.720001220703118</v>
      </c>
      <c r="D4047" s="4">
        <v>-7.8361927727036207E-2</v>
      </c>
      <c r="E4047" s="4">
        <v>0.34484740827350052</v>
      </c>
      <c r="F4047" s="2">
        <v>5</v>
      </c>
      <c r="G4047" s="4">
        <v>-0.25453634264075992</v>
      </c>
      <c r="H4047" s="4">
        <v>-0.27311565661977077</v>
      </c>
      <c r="I4047" s="4">
        <v>-0.25886493421134049</v>
      </c>
    </row>
    <row r="4048" spans="1:9" x14ac:dyDescent="0.25">
      <c r="A4048" t="s">
        <v>4256</v>
      </c>
      <c r="B4048" s="3">
        <v>89.236503601074219</v>
      </c>
      <c r="C4048" s="3">
        <v>34.740001678466797</v>
      </c>
      <c r="D4048" s="4">
        <v>4.9706618892653154E-4</v>
      </c>
      <c r="E4048" s="4">
        <v>5.8500975060806093E-2</v>
      </c>
      <c r="F4048" s="2">
        <v>5</v>
      </c>
      <c r="G4048" s="4">
        <v>-0.19384771999037831</v>
      </c>
      <c r="H4048" s="4">
        <v>-0.21131259086598789</v>
      </c>
      <c r="I4048" s="4">
        <v>-0.21584796829497249</v>
      </c>
    </row>
    <row r="4049" spans="1:9" x14ac:dyDescent="0.25">
      <c r="A4049" t="s">
        <v>4257</v>
      </c>
      <c r="B4049" s="3">
        <v>89.192169189453125</v>
      </c>
      <c r="C4049" s="3">
        <v>32.819999694824219</v>
      </c>
      <c r="D4049" s="4">
        <v>1.563953011560848E-2</v>
      </c>
      <c r="E4049" s="4">
        <v>-6.7348650877353311E-2</v>
      </c>
      <c r="F4049" s="2">
        <v>5</v>
      </c>
      <c r="G4049" s="4">
        <v>-0.18948348464399101</v>
      </c>
      <c r="H4049" s="4">
        <v>-0.2117044259427322</v>
      </c>
      <c r="I4049" s="4">
        <v>-0.21623755010896359</v>
      </c>
    </row>
    <row r="4050" spans="1:9" x14ac:dyDescent="0.25">
      <c r="A4050" t="s">
        <v>4258</v>
      </c>
      <c r="B4050" s="3">
        <v>87.8187255859375</v>
      </c>
      <c r="C4050" s="3">
        <v>35.189998626708977</v>
      </c>
      <c r="D4050" s="4">
        <v>3.2050404913732682E-3</v>
      </c>
      <c r="E4050" s="4">
        <v>-1.4837698092993181E-2</v>
      </c>
      <c r="F4050" s="2">
        <v>5</v>
      </c>
      <c r="G4050" s="4">
        <v>-0.19774722523990931</v>
      </c>
      <c r="H4050" s="4">
        <v>-0.22384315430540849</v>
      </c>
      <c r="I4050" s="4">
        <v>-0.22830647424502851</v>
      </c>
    </row>
    <row r="4051" spans="1:9" x14ac:dyDescent="0.25">
      <c r="A4051" t="s">
        <v>4259</v>
      </c>
      <c r="B4051" s="3">
        <v>87.538162231445313</v>
      </c>
      <c r="C4051" s="3">
        <v>35.720001220703118</v>
      </c>
      <c r="D4051" s="4">
        <v>-2.2751360966138608E-2</v>
      </c>
      <c r="E4051" s="4">
        <v>5.5243805934339418E-2</v>
      </c>
      <c r="F4051" s="2">
        <v>5</v>
      </c>
      <c r="G4051" s="4">
        <v>-0.20189175924065861</v>
      </c>
      <c r="H4051" s="4">
        <v>-0.2263228209913826</v>
      </c>
      <c r="I4051" s="4">
        <v>-0.23077188151188591</v>
      </c>
    </row>
    <row r="4052" spans="1:9" x14ac:dyDescent="0.25">
      <c r="A4052" t="s">
        <v>4260</v>
      </c>
      <c r="B4052" s="3">
        <v>89.576141357421875</v>
      </c>
      <c r="C4052" s="3">
        <v>33.849998474121087</v>
      </c>
      <c r="D4052" s="4">
        <v>-2.2639433361949849E-2</v>
      </c>
      <c r="E4052" s="4">
        <v>5.5503548370290368E-2</v>
      </c>
      <c r="F4052" s="2">
        <v>5</v>
      </c>
      <c r="G4052" s="4">
        <v>-0.1848157144607796</v>
      </c>
      <c r="H4052" s="4">
        <v>-0.2083108145604593</v>
      </c>
      <c r="I4052" s="4">
        <v>-0.21286345382010749</v>
      </c>
    </row>
    <row r="4053" spans="1:9" x14ac:dyDescent="0.25">
      <c r="A4053" t="s">
        <v>4261</v>
      </c>
      <c r="B4053" s="3">
        <v>91.651069641113281</v>
      </c>
      <c r="C4053" s="3">
        <v>32.069999694824219</v>
      </c>
      <c r="D4053" s="4">
        <v>3.9713745025006457E-2</v>
      </c>
      <c r="E4053" s="4">
        <v>-3.1117789328666271E-2</v>
      </c>
      <c r="F4053" s="2">
        <v>5</v>
      </c>
      <c r="G4053" s="4">
        <v>-0.16368213835357959</v>
      </c>
      <c r="H4053" s="4">
        <v>-0.18997224518397199</v>
      </c>
      <c r="I4053" s="4">
        <v>-0.1946303410956052</v>
      </c>
    </row>
    <row r="4054" spans="1:9" x14ac:dyDescent="0.25">
      <c r="A4054" t="s">
        <v>4262</v>
      </c>
      <c r="B4054" s="3">
        <v>88.150291442871094</v>
      </c>
      <c r="C4054" s="3">
        <v>33.099998474121087</v>
      </c>
      <c r="D4054" s="4">
        <v>2.9671543436786241E-2</v>
      </c>
      <c r="E4054" s="4">
        <v>-8.6140326930708611E-2</v>
      </c>
      <c r="F4054" s="2">
        <v>5</v>
      </c>
      <c r="G4054" s="4">
        <v>-0.20129154788731399</v>
      </c>
      <c r="H4054" s="4">
        <v>-0.22091271882094249</v>
      </c>
      <c r="I4054" s="4">
        <v>-0.22539289034307741</v>
      </c>
    </row>
    <row r="4055" spans="1:9" x14ac:dyDescent="0.25">
      <c r="A4055" t="s">
        <v>4263</v>
      </c>
      <c r="B4055" s="3">
        <v>85.610107421875</v>
      </c>
      <c r="C4055" s="3">
        <v>36.220001220703118</v>
      </c>
      <c r="D4055" s="4">
        <v>-4.4962824824779979E-2</v>
      </c>
      <c r="E4055" s="4">
        <v>0.19537960834011181</v>
      </c>
      <c r="F4055" s="2">
        <v>5</v>
      </c>
      <c r="G4055" s="4">
        <v>-0.21972874086929511</v>
      </c>
      <c r="H4055" s="4">
        <v>-0.24336329760201111</v>
      </c>
      <c r="I4055" s="4">
        <v>-0.26198183257004309</v>
      </c>
    </row>
    <row r="4056" spans="1:9" x14ac:dyDescent="0.25">
      <c r="A4056" t="s">
        <v>4264</v>
      </c>
      <c r="B4056" s="3">
        <v>89.640602111816406</v>
      </c>
      <c r="C4056" s="3">
        <v>30.29999923706055</v>
      </c>
      <c r="D4056" s="4">
        <v>1.6736989680044889E-2</v>
      </c>
      <c r="E4056" s="4">
        <v>-4.4164084926952119E-2</v>
      </c>
      <c r="F4056" s="2">
        <v>5</v>
      </c>
      <c r="G4056" s="4">
        <v>-0.15894160431108739</v>
      </c>
      <c r="H4056" s="4">
        <v>-0.20774109944027119</v>
      </c>
      <c r="I4056" s="4">
        <v>-0.23384100759131279</v>
      </c>
    </row>
    <row r="4057" spans="1:9" x14ac:dyDescent="0.25">
      <c r="A4057" t="s">
        <v>4265</v>
      </c>
      <c r="B4057" s="3">
        <v>88.164985656738281</v>
      </c>
      <c r="C4057" s="3">
        <v>31.70000076293945</v>
      </c>
      <c r="D4057" s="4">
        <v>-4.7584899241131302E-2</v>
      </c>
      <c r="E4057" s="4">
        <v>0.23538585157616421</v>
      </c>
      <c r="F4057" s="2">
        <v>5</v>
      </c>
      <c r="G4057" s="4">
        <v>-0.17723075985444989</v>
      </c>
      <c r="H4057" s="4">
        <v>-0.22078284885745789</v>
      </c>
      <c r="I4057" s="4">
        <v>-0.26461768199532892</v>
      </c>
    </row>
    <row r="4058" spans="1:9" x14ac:dyDescent="0.25">
      <c r="A4058" t="s">
        <v>4266</v>
      </c>
      <c r="B4058" s="3">
        <v>92.569915771484375</v>
      </c>
      <c r="C4058" s="3">
        <v>25.659999847412109</v>
      </c>
      <c r="D4058" s="4">
        <v>4.621067267739587E-3</v>
      </c>
      <c r="E4058" s="4">
        <v>5.2070540776752987E-2</v>
      </c>
      <c r="F4058" s="2">
        <v>5</v>
      </c>
      <c r="G4058" s="4">
        <v>-0.13618114693968669</v>
      </c>
      <c r="H4058" s="4">
        <v>-0.1818513266729237</v>
      </c>
      <c r="I4058" s="4">
        <v>-0.2287125615676964</v>
      </c>
    </row>
    <row r="4059" spans="1:9" x14ac:dyDescent="0.25">
      <c r="A4059" t="s">
        <v>4267</v>
      </c>
      <c r="B4059" s="3">
        <v>92.144111633300781</v>
      </c>
      <c r="C4059" s="3">
        <v>24.389999389648441</v>
      </c>
      <c r="D4059" s="4">
        <v>1.446813536127634E-2</v>
      </c>
      <c r="E4059" s="4">
        <v>-5.3018379155075346E-3</v>
      </c>
      <c r="F4059" s="2">
        <v>5</v>
      </c>
      <c r="G4059" s="4">
        <v>-0.1341071717142315</v>
      </c>
      <c r="H4059" s="4">
        <v>-0.18561465612881381</v>
      </c>
      <c r="I4059" s="4">
        <v>-0.23226033818903649</v>
      </c>
    </row>
    <row r="4060" spans="1:9" x14ac:dyDescent="0.25">
      <c r="A4060" t="s">
        <v>4268</v>
      </c>
      <c r="B4060" s="3">
        <v>90.829971313476563</v>
      </c>
      <c r="C4060" s="3">
        <v>24.520000457763668</v>
      </c>
      <c r="D4060" s="4">
        <v>4.0576347410179459E-3</v>
      </c>
      <c r="E4060" s="4">
        <v>-3.7298738955706012E-2</v>
      </c>
      <c r="F4060" s="2">
        <v>5</v>
      </c>
      <c r="G4060" s="4">
        <v>-0.14425743438944441</v>
      </c>
      <c r="H4060" s="4">
        <v>-0.19722925197530791</v>
      </c>
      <c r="I4060" s="4">
        <v>-0.24320968293641551</v>
      </c>
    </row>
    <row r="4061" spans="1:9" x14ac:dyDescent="0.25">
      <c r="A4061" t="s">
        <v>4269</v>
      </c>
      <c r="B4061" s="3">
        <v>90.462905883789063</v>
      </c>
      <c r="C4061" s="3">
        <v>25.469999313354489</v>
      </c>
      <c r="D4061" s="4">
        <v>-2.9687240434274179E-2</v>
      </c>
      <c r="E4061" s="4">
        <v>0.125</v>
      </c>
      <c r="F4061" s="2">
        <v>5</v>
      </c>
      <c r="G4061" s="4">
        <v>-0.13777747268749099</v>
      </c>
      <c r="H4061" s="4">
        <v>-0.20047343872669721</v>
      </c>
      <c r="I4061" s="4">
        <v>-0.24626805187454459</v>
      </c>
    </row>
    <row r="4062" spans="1:9" x14ac:dyDescent="0.25">
      <c r="A4062" t="s">
        <v>4270</v>
      </c>
      <c r="B4062" s="3">
        <v>93.230667114257813</v>
      </c>
      <c r="C4062" s="3">
        <v>22.639999389648441</v>
      </c>
      <c r="D4062" s="4">
        <v>2.065570070795664E-2</v>
      </c>
      <c r="E4062" s="4">
        <v>-1.821336019171416E-2</v>
      </c>
      <c r="F4062" s="2">
        <v>4</v>
      </c>
      <c r="G4062" s="4">
        <v>-0.1131003807738802</v>
      </c>
      <c r="H4062" s="4">
        <v>-0.17601149382891779</v>
      </c>
      <c r="I4062" s="4">
        <v>-0.22320721778120639</v>
      </c>
    </row>
    <row r="4063" spans="1:9" x14ac:dyDescent="0.25">
      <c r="A4063" t="s">
        <v>4271</v>
      </c>
      <c r="B4063" s="3">
        <v>91.343894958496094</v>
      </c>
      <c r="C4063" s="3">
        <v>23.059999465942379</v>
      </c>
      <c r="D4063" s="4">
        <v>3.1445073299363191E-3</v>
      </c>
      <c r="E4063" s="4">
        <v>-4.0366258551219891E-2</v>
      </c>
      <c r="F4063" s="2">
        <v>4</v>
      </c>
      <c r="G4063" s="4">
        <v>-0.14313369484632499</v>
      </c>
      <c r="H4063" s="4">
        <v>-0.19268710731783531</v>
      </c>
      <c r="I4063" s="4">
        <v>-0.23892769943871631</v>
      </c>
    </row>
    <row r="4064" spans="1:9" x14ac:dyDescent="0.25">
      <c r="A4064" t="s">
        <v>4272</v>
      </c>
      <c r="B4064" s="3">
        <v>91.057563781738281</v>
      </c>
      <c r="C4064" s="3">
        <v>24.030000686645511</v>
      </c>
      <c r="D4064" s="4">
        <v>-3.0106359126876869E-2</v>
      </c>
      <c r="E4064" s="4">
        <v>0.1213252610566586</v>
      </c>
      <c r="F4064" s="2">
        <v>4</v>
      </c>
      <c r="G4064" s="4">
        <v>-0.14385433002465189</v>
      </c>
      <c r="H4064" s="4">
        <v>-0.1952177509988221</v>
      </c>
      <c r="I4064" s="4">
        <v>-0.24131339502917151</v>
      </c>
    </row>
    <row r="4065" spans="1:9" x14ac:dyDescent="0.25">
      <c r="A4065" t="s">
        <v>4273</v>
      </c>
      <c r="B4065" s="3">
        <v>93.884071350097656</v>
      </c>
      <c r="C4065" s="3">
        <v>21.430000305175781</v>
      </c>
      <c r="D4065" s="4">
        <v>-8.5927784610717595E-4</v>
      </c>
      <c r="E4065" s="4">
        <v>-2.54660969427517E-2</v>
      </c>
      <c r="F4065" s="2">
        <v>4</v>
      </c>
      <c r="G4065" s="4">
        <v>-0.1249172425730232</v>
      </c>
      <c r="H4065" s="4">
        <v>-0.1702365959666543</v>
      </c>
      <c r="I4065" s="4">
        <v>-0.2177630896849273</v>
      </c>
    </row>
    <row r="4066" spans="1:9" x14ac:dyDescent="0.25">
      <c r="A4066" t="s">
        <v>4274</v>
      </c>
      <c r="B4066" s="3">
        <v>93.964813232421875</v>
      </c>
      <c r="C4066" s="3">
        <v>21.989999771118161</v>
      </c>
      <c r="D4066" s="4">
        <v>-6.2116632607496216E-3</v>
      </c>
      <c r="E4066" s="4">
        <v>6.4891049750211316E-2</v>
      </c>
      <c r="F4066" s="2">
        <v>4</v>
      </c>
      <c r="G4066" s="4">
        <v>-0.1153223989831077</v>
      </c>
      <c r="H4066" s="4">
        <v>-0.16952298546636441</v>
      </c>
      <c r="I4066" s="4">
        <v>-0.21709035276955871</v>
      </c>
    </row>
    <row r="4067" spans="1:9" x14ac:dyDescent="0.25">
      <c r="A4067" t="s">
        <v>4275</v>
      </c>
      <c r="B4067" s="3">
        <v>94.552139282226563</v>
      </c>
      <c r="C4067" s="3">
        <v>20.64999961853027</v>
      </c>
      <c r="D4067" s="4">
        <v>-1.075347609359489E-2</v>
      </c>
      <c r="E4067" s="4">
        <v>6.278946444635447E-2</v>
      </c>
      <c r="F4067" s="2">
        <v>4</v>
      </c>
      <c r="G4067" s="4">
        <v>-0.10102168150814279</v>
      </c>
      <c r="H4067" s="4">
        <v>-0.16433209786045641</v>
      </c>
      <c r="I4067" s="4">
        <v>-0.2121967844790065</v>
      </c>
    </row>
    <row r="4068" spans="1:9" x14ac:dyDescent="0.25">
      <c r="A4068" t="s">
        <v>4276</v>
      </c>
      <c r="B4068" s="3">
        <v>95.5799560546875</v>
      </c>
      <c r="C4068" s="3">
        <v>19.430000305175781</v>
      </c>
      <c r="D4068" s="4">
        <v>1.212781879989255E-2</v>
      </c>
      <c r="E4068" s="4">
        <v>-1.6700400803827731E-2</v>
      </c>
      <c r="F4068" s="2">
        <v>3</v>
      </c>
      <c r="G4068" s="4">
        <v>-9.3668301791378528E-2</v>
      </c>
      <c r="H4068" s="4">
        <v>-0.1552480782650614</v>
      </c>
      <c r="I4068" s="4">
        <v>-0.20363307175438761</v>
      </c>
    </row>
    <row r="4069" spans="1:9" x14ac:dyDescent="0.25">
      <c r="A4069" t="s">
        <v>4277</v>
      </c>
      <c r="B4069" s="3">
        <v>94.434669494628906</v>
      </c>
      <c r="C4069" s="3">
        <v>19.760000228881839</v>
      </c>
      <c r="D4069" s="4">
        <v>9.7335521869330588E-3</v>
      </c>
      <c r="E4069" s="4">
        <v>-3.5627113245033093E-2</v>
      </c>
      <c r="F4069" s="2">
        <v>4</v>
      </c>
      <c r="G4069" s="4">
        <v>-8.6957701976846491E-2</v>
      </c>
      <c r="H4069" s="4">
        <v>-0.16537031583957049</v>
      </c>
      <c r="I4069" s="4">
        <v>-0.21317553627773389</v>
      </c>
    </row>
    <row r="4070" spans="1:9" x14ac:dyDescent="0.25">
      <c r="A4070" t="s">
        <v>4278</v>
      </c>
      <c r="B4070" s="3">
        <v>93.524345397949219</v>
      </c>
      <c r="C4070" s="3">
        <v>20.489999771118161</v>
      </c>
      <c r="D4070" s="4">
        <v>2.9134046311598549E-3</v>
      </c>
      <c r="E4070" s="4">
        <v>-2.2889821552385389E-2</v>
      </c>
      <c r="F4070" s="2">
        <v>4</v>
      </c>
      <c r="G4070" s="4">
        <v>-0.1156347395948726</v>
      </c>
      <c r="H4070" s="4">
        <v>-0.17341591516618871</v>
      </c>
      <c r="I4070" s="4">
        <v>-0.2207603065005406</v>
      </c>
    </row>
    <row r="4071" spans="1:9" x14ac:dyDescent="0.25">
      <c r="A4071" t="s">
        <v>4279</v>
      </c>
      <c r="B4071" s="3">
        <v>93.252662658691406</v>
      </c>
      <c r="C4071" s="3">
        <v>20.969999313354489</v>
      </c>
      <c r="D4071" s="4">
        <v>-2.028567890319688E-2</v>
      </c>
      <c r="E4071" s="4">
        <v>0.1148325310334555</v>
      </c>
      <c r="F4071" s="2">
        <v>4</v>
      </c>
      <c r="G4071" s="4">
        <v>-0.12640728983280619</v>
      </c>
      <c r="H4071" s="4">
        <v>-0.1758170934630163</v>
      </c>
      <c r="I4071" s="4">
        <v>-0.22302395211674389</v>
      </c>
    </row>
    <row r="4072" spans="1:9" x14ac:dyDescent="0.25">
      <c r="A4072" t="s">
        <v>4280</v>
      </c>
      <c r="B4072" s="3">
        <v>95.183525085449219</v>
      </c>
      <c r="C4072" s="3">
        <v>18.809999465942379</v>
      </c>
      <c r="D4072" s="4">
        <v>1.447558911799085E-2</v>
      </c>
      <c r="E4072" s="4">
        <v>-5.0958639981492422E-2</v>
      </c>
      <c r="F4072" s="2">
        <v>3</v>
      </c>
      <c r="G4072" s="4">
        <v>-9.730426999077979E-2</v>
      </c>
      <c r="H4072" s="4">
        <v>-0.15875180265375721</v>
      </c>
      <c r="I4072" s="4">
        <v>-0.20693611275027479</v>
      </c>
    </row>
    <row r="4073" spans="1:9" x14ac:dyDescent="0.25">
      <c r="A4073" t="s">
        <v>4281</v>
      </c>
      <c r="B4073" s="3">
        <v>93.825347900390625</v>
      </c>
      <c r="C4073" s="3">
        <v>19.819999694824219</v>
      </c>
      <c r="D4073" s="4">
        <v>1.724485519526642E-3</v>
      </c>
      <c r="E4073" s="4">
        <v>-2.938297645582677E-2</v>
      </c>
      <c r="F4073" s="2">
        <v>4</v>
      </c>
      <c r="G4073" s="4">
        <v>-0.11097330825507699</v>
      </c>
      <c r="H4073" s="4">
        <v>-0.17075560381138</v>
      </c>
      <c r="I4073" s="4">
        <v>-0.21825237023274871</v>
      </c>
    </row>
    <row r="4074" spans="1:9" x14ac:dyDescent="0.25">
      <c r="A4074" t="s">
        <v>4282</v>
      </c>
      <c r="B4074" s="3">
        <v>93.663825988769531</v>
      </c>
      <c r="C4074" s="3">
        <v>20.420000076293949</v>
      </c>
      <c r="D4074" s="4">
        <v>4.64609862740617E-3</v>
      </c>
      <c r="E4074" s="4">
        <v>-4.0413561212489291E-2</v>
      </c>
      <c r="F4074" s="2">
        <v>4</v>
      </c>
      <c r="G4074" s="4">
        <v>-0.101971117257579</v>
      </c>
      <c r="H4074" s="4">
        <v>-0.1721831619613978</v>
      </c>
      <c r="I4074" s="4">
        <v>-0.21959816190196069</v>
      </c>
    </row>
    <row r="4075" spans="1:9" x14ac:dyDescent="0.25">
      <c r="A4075" t="s">
        <v>4283</v>
      </c>
      <c r="B4075" s="3">
        <v>93.230667114257813</v>
      </c>
      <c r="C4075" s="3">
        <v>21.280000686645511</v>
      </c>
      <c r="D4075" s="4">
        <v>-1.09038359101109E-2</v>
      </c>
      <c r="E4075" s="4">
        <v>1.4299387557431761E-2</v>
      </c>
      <c r="F4075" s="2">
        <v>4</v>
      </c>
      <c r="G4075" s="4">
        <v>-0.1043321911670962</v>
      </c>
      <c r="H4075" s="4">
        <v>-0.17601149382891779</v>
      </c>
      <c r="I4075" s="4">
        <v>-0.22320721778120639</v>
      </c>
    </row>
    <row r="4076" spans="1:9" x14ac:dyDescent="0.25">
      <c r="A4076" t="s">
        <v>4284</v>
      </c>
      <c r="B4076" s="3">
        <v>94.258445739746094</v>
      </c>
      <c r="C4076" s="3">
        <v>20.979999542236332</v>
      </c>
      <c r="D4076" s="4">
        <v>-1.3674829651411979E-2</v>
      </c>
      <c r="E4076" s="4">
        <v>7.1501512971675396E-2</v>
      </c>
      <c r="F4076" s="2">
        <v>4</v>
      </c>
      <c r="G4076" s="4">
        <v>-9.4896224710757648E-2</v>
      </c>
      <c r="H4076" s="4">
        <v>-0.16692781138296059</v>
      </c>
      <c r="I4076" s="4">
        <v>-0.2146438228950622</v>
      </c>
    </row>
    <row r="4077" spans="1:9" x14ac:dyDescent="0.25">
      <c r="A4077" t="s">
        <v>4285</v>
      </c>
      <c r="B4077" s="3">
        <v>95.565284729003906</v>
      </c>
      <c r="C4077" s="3">
        <v>19.579999923706051</v>
      </c>
      <c r="D4077" s="4">
        <v>4.8636591833366438E-3</v>
      </c>
      <c r="E4077" s="4">
        <v>-3.7364809399233923E-2</v>
      </c>
      <c r="F4077" s="2">
        <v>4</v>
      </c>
      <c r="G4077" s="4">
        <v>-6.5492843998915196E-2</v>
      </c>
      <c r="H4077" s="4">
        <v>-0.15537774593888329</v>
      </c>
      <c r="I4077" s="4">
        <v>-0.20375531243172429</v>
      </c>
    </row>
    <row r="4078" spans="1:9" x14ac:dyDescent="0.25">
      <c r="A4078" t="s">
        <v>4286</v>
      </c>
      <c r="B4078" s="3">
        <v>95.102737426757813</v>
      </c>
      <c r="C4078" s="3">
        <v>20.340000152587891</v>
      </c>
      <c r="D4078" s="4">
        <v>7.5442316417055899E-3</v>
      </c>
      <c r="E4078" s="4">
        <v>-5.6148451383319031E-2</v>
      </c>
      <c r="F4078" s="2">
        <v>4</v>
      </c>
      <c r="G4078" s="4">
        <v>-6.3026583609689268E-2</v>
      </c>
      <c r="H4078" s="4">
        <v>-0.15946581773337271</v>
      </c>
      <c r="I4078" s="4">
        <v>-0.20760923107181289</v>
      </c>
    </row>
    <row r="4079" spans="1:9" x14ac:dyDescent="0.25">
      <c r="A4079" t="s">
        <v>4287</v>
      </c>
      <c r="B4079" s="3">
        <v>94.390632629394531</v>
      </c>
      <c r="C4079" s="3">
        <v>21.54999923706055</v>
      </c>
      <c r="D4079" s="4">
        <v>-6.0298755774774726E-3</v>
      </c>
      <c r="E4079" s="4">
        <v>1.7949889437748331E-2</v>
      </c>
      <c r="F4079" s="2">
        <v>4</v>
      </c>
      <c r="G4079" s="4">
        <v>-8.285273544749705E-2</v>
      </c>
      <c r="H4079" s="4">
        <v>-0.16575952115069911</v>
      </c>
      <c r="I4079" s="4">
        <v>-0.21354244901282871</v>
      </c>
    </row>
    <row r="4080" spans="1:9" x14ac:dyDescent="0.25">
      <c r="A4080" t="s">
        <v>4288</v>
      </c>
      <c r="B4080" s="3">
        <v>94.963249206542969</v>
      </c>
      <c r="C4080" s="3">
        <v>21.170000076293949</v>
      </c>
      <c r="D4080" s="4">
        <v>-1.0405314082637011E-2</v>
      </c>
      <c r="E4080" s="4">
        <v>5.2186838631392167E-2</v>
      </c>
      <c r="F4080" s="2">
        <v>4</v>
      </c>
      <c r="G4080" s="4">
        <v>-9.1393445255662065E-2</v>
      </c>
      <c r="H4080" s="4">
        <v>-0.16069863836805109</v>
      </c>
      <c r="I4080" s="4">
        <v>-0.2087714392380878</v>
      </c>
    </row>
    <row r="4081" spans="1:9" x14ac:dyDescent="0.25">
      <c r="A4081" t="s">
        <v>4289</v>
      </c>
      <c r="B4081" s="3">
        <v>95.961761474609375</v>
      </c>
      <c r="C4081" s="3">
        <v>20.120000839233398</v>
      </c>
      <c r="D4081" s="4">
        <v>1.035830331072107E-2</v>
      </c>
      <c r="E4081" s="4">
        <v>-2.6137415884170619E-2</v>
      </c>
      <c r="F4081" s="2">
        <v>4</v>
      </c>
      <c r="G4081" s="4">
        <v>-7.8540369380923347E-2</v>
      </c>
      <c r="H4081" s="4">
        <v>-0.15187361697086199</v>
      </c>
      <c r="I4081" s="4">
        <v>-0.20045189002966771</v>
      </c>
    </row>
    <row r="4082" spans="1:9" x14ac:dyDescent="0.25">
      <c r="A4082" t="s">
        <v>4290</v>
      </c>
      <c r="B4082" s="3">
        <v>94.977951049804688</v>
      </c>
      <c r="C4082" s="3">
        <v>20.659999847412109</v>
      </c>
      <c r="D4082" s="4">
        <v>1.8581141617302951E-2</v>
      </c>
      <c r="E4082" s="4">
        <v>-2.316783829579161E-2</v>
      </c>
      <c r="F4082" s="2">
        <v>4</v>
      </c>
      <c r="G4082" s="4">
        <v>-9.2252961510175147E-2</v>
      </c>
      <c r="H4082" s="4">
        <v>-0.16056870097467879</v>
      </c>
      <c r="I4082" s="4">
        <v>-0.20864894428997141</v>
      </c>
    </row>
    <row r="4083" spans="1:9" x14ac:dyDescent="0.25">
      <c r="A4083" t="s">
        <v>4291</v>
      </c>
      <c r="B4083" s="3">
        <v>93.245346069335938</v>
      </c>
      <c r="C4083" s="3">
        <v>21.14999961853027</v>
      </c>
      <c r="D4083" s="4">
        <v>-1.489165975972973E-2</v>
      </c>
      <c r="E4083" s="4">
        <v>4.5477019135525147E-2</v>
      </c>
      <c r="F4083" s="2">
        <v>4</v>
      </c>
      <c r="G4083" s="4">
        <v>-0.13522162280268521</v>
      </c>
      <c r="H4083" s="4">
        <v>-0.17588175872520831</v>
      </c>
      <c r="I4083" s="4">
        <v>-0.22308491353617491</v>
      </c>
    </row>
    <row r="4084" spans="1:9" x14ac:dyDescent="0.25">
      <c r="A4084" t="s">
        <v>4292</v>
      </c>
      <c r="B4084" s="3">
        <v>94.654914855957031</v>
      </c>
      <c r="C4084" s="3">
        <v>20.229999542236332</v>
      </c>
      <c r="D4084" s="4">
        <v>4.4405817470547504E-3</v>
      </c>
      <c r="E4084" s="4">
        <v>-4.3046351640752989E-2</v>
      </c>
      <c r="F4084" s="2">
        <v>4</v>
      </c>
      <c r="G4084" s="4">
        <v>-0.1099109201308739</v>
      </c>
      <c r="H4084" s="4">
        <v>-0.16342374984482699</v>
      </c>
      <c r="I4084" s="4">
        <v>-0.21134046406070051</v>
      </c>
    </row>
    <row r="4085" spans="1:9" x14ac:dyDescent="0.25">
      <c r="A4085" t="s">
        <v>4293</v>
      </c>
      <c r="B4085" s="3">
        <v>94.2364501953125</v>
      </c>
      <c r="C4085" s="3">
        <v>21.139999389648441</v>
      </c>
      <c r="D4085" s="4">
        <v>2.6961932827801901E-2</v>
      </c>
      <c r="E4085" s="4">
        <v>-0.1000425885213988</v>
      </c>
      <c r="F4085" s="2">
        <v>4</v>
      </c>
      <c r="G4085" s="4">
        <v>-0.1043910777867995</v>
      </c>
      <c r="H4085" s="4">
        <v>-0.16712221174886219</v>
      </c>
      <c r="I4085" s="4">
        <v>-0.2148270885595249</v>
      </c>
    </row>
    <row r="4086" spans="1:9" x14ac:dyDescent="0.25">
      <c r="A4086" t="s">
        <v>4294</v>
      </c>
      <c r="B4086" s="3">
        <v>91.762359619140625</v>
      </c>
      <c r="C4086" s="3">
        <v>23.489999771118161</v>
      </c>
      <c r="D4086" s="4">
        <v>-9.27384137526166E-3</v>
      </c>
      <c r="E4086" s="4">
        <v>4.0762077480440688E-2</v>
      </c>
      <c r="F4086" s="2">
        <v>4</v>
      </c>
      <c r="G4086" s="4">
        <v>-0.113288519571868</v>
      </c>
      <c r="H4086" s="4">
        <v>-0.1889886454138</v>
      </c>
      <c r="I4086" s="4">
        <v>-0.235441074939892</v>
      </c>
    </row>
    <row r="4087" spans="1:9" x14ac:dyDescent="0.25">
      <c r="A4087" t="s">
        <v>4295</v>
      </c>
      <c r="B4087" s="3">
        <v>92.621315002441406</v>
      </c>
      <c r="C4087" s="3">
        <v>22.569999694824219</v>
      </c>
      <c r="D4087" s="4">
        <v>-5.2823828529242611E-3</v>
      </c>
      <c r="E4087" s="4">
        <v>-1.6129068466414379E-2</v>
      </c>
      <c r="F4087" s="2">
        <v>4</v>
      </c>
      <c r="G4087" s="4">
        <v>-0.12803023234717201</v>
      </c>
      <c r="H4087" s="4">
        <v>-0.1813970515202776</v>
      </c>
      <c r="I4087" s="4">
        <v>-0.228284306007001</v>
      </c>
    </row>
    <row r="4088" spans="1:9" x14ac:dyDescent="0.25">
      <c r="A4088" t="s">
        <v>4296</v>
      </c>
      <c r="B4088" s="3">
        <v>93.113174438476563</v>
      </c>
      <c r="C4088" s="3">
        <v>22.940000534057621</v>
      </c>
      <c r="D4088" s="4">
        <v>-1.3226747476576929E-2</v>
      </c>
      <c r="E4088" s="4">
        <v>8.1565371252253049E-2</v>
      </c>
      <c r="F4088" s="2">
        <v>4</v>
      </c>
      <c r="G4088" s="4">
        <v>-0.1163957578702268</v>
      </c>
      <c r="H4088" s="4">
        <v>-0.17704991409769469</v>
      </c>
      <c r="I4088" s="4">
        <v>-0.2241861602830186</v>
      </c>
    </row>
    <row r="4089" spans="1:9" x14ac:dyDescent="0.25">
      <c r="A4089" t="s">
        <v>4297</v>
      </c>
      <c r="B4089" s="3">
        <v>94.36126708984375</v>
      </c>
      <c r="C4089" s="3">
        <v>21.20999908447266</v>
      </c>
      <c r="D4089" s="4">
        <v>1.781772713828933E-2</v>
      </c>
      <c r="E4089" s="4">
        <v>-3.7222041607558043E-2</v>
      </c>
      <c r="F4089" s="2">
        <v>4</v>
      </c>
      <c r="G4089" s="4">
        <v>-0.10018925816242211</v>
      </c>
      <c r="H4089" s="4">
        <v>-0.16601905878800571</v>
      </c>
      <c r="I4089" s="4">
        <v>-0.2137871210705867</v>
      </c>
    </row>
    <row r="4090" spans="1:9" x14ac:dyDescent="0.25">
      <c r="A4090" t="s">
        <v>4298</v>
      </c>
      <c r="B4090" s="3">
        <v>92.709396362304688</v>
      </c>
      <c r="C4090" s="3">
        <v>22.030000686645511</v>
      </c>
      <c r="D4090" s="4">
        <v>2.1352352351090339E-2</v>
      </c>
      <c r="E4090" s="4">
        <v>-9.0796487707558993E-2</v>
      </c>
      <c r="F4090" s="2">
        <v>4</v>
      </c>
      <c r="G4090" s="4">
        <v>-0.12589819174755529</v>
      </c>
      <c r="H4090" s="4">
        <v>-0.1806185734681329</v>
      </c>
      <c r="I4090" s="4">
        <v>-0.22755041696911649</v>
      </c>
    </row>
    <row r="4091" spans="1:9" x14ac:dyDescent="0.25">
      <c r="A4091" t="s">
        <v>4299</v>
      </c>
      <c r="B4091" s="3">
        <v>90.771217346191406</v>
      </c>
      <c r="C4091" s="3">
        <v>24.229999542236332</v>
      </c>
      <c r="D4091" s="4">
        <v>-1.466389103894394E-2</v>
      </c>
      <c r="E4091" s="4">
        <v>5.7616748302742771E-2</v>
      </c>
      <c r="F4091" s="2">
        <v>4</v>
      </c>
      <c r="G4091" s="4">
        <v>-0.13078458873970561</v>
      </c>
      <c r="H4091" s="4">
        <v>-0.19774852953958399</v>
      </c>
      <c r="I4091" s="4">
        <v>-0.2436992177550166</v>
      </c>
    </row>
    <row r="4092" spans="1:9" x14ac:dyDescent="0.25">
      <c r="A4092" t="s">
        <v>4300</v>
      </c>
      <c r="B4092" s="3">
        <v>92.122085571289063</v>
      </c>
      <c r="C4092" s="3">
        <v>22.909999847412109</v>
      </c>
      <c r="D4092" s="4">
        <v>-2.390392790303508E-4</v>
      </c>
      <c r="E4092" s="4">
        <v>-2.2610950280288259E-2</v>
      </c>
      <c r="F4092" s="2">
        <v>4</v>
      </c>
      <c r="G4092" s="4">
        <v>-0.13519129838700841</v>
      </c>
      <c r="H4092" s="4">
        <v>-0.1858093262142656</v>
      </c>
      <c r="I4092" s="4">
        <v>-0.23244385812427881</v>
      </c>
    </row>
    <row r="4093" spans="1:9" x14ac:dyDescent="0.25">
      <c r="A4093" t="s">
        <v>4301</v>
      </c>
      <c r="B4093" s="3">
        <v>92.144111633300781</v>
      </c>
      <c r="C4093" s="3">
        <v>23.440000534057621</v>
      </c>
      <c r="D4093" s="4">
        <v>-2.075359608648886E-2</v>
      </c>
      <c r="E4093" s="4">
        <v>9.9953126302016138E-2</v>
      </c>
      <c r="F4093" s="2">
        <v>4</v>
      </c>
      <c r="G4093" s="4">
        <v>-0.15546751247322971</v>
      </c>
      <c r="H4093" s="4">
        <v>-0.18561465612881381</v>
      </c>
      <c r="I4093" s="4">
        <v>-0.23226033818903649</v>
      </c>
    </row>
    <row r="4094" spans="1:9" x14ac:dyDescent="0.25">
      <c r="A4094" t="s">
        <v>4302</v>
      </c>
      <c r="B4094" s="3">
        <v>94.096961975097656</v>
      </c>
      <c r="C4094" s="3">
        <v>21.309999465942379</v>
      </c>
      <c r="D4094" s="4">
        <v>5.4126984916293974E-3</v>
      </c>
      <c r="E4094" s="4">
        <v>6.1378261989371019E-3</v>
      </c>
      <c r="F4094" s="2">
        <v>4</v>
      </c>
      <c r="G4094" s="4">
        <v>-0.1358016931829982</v>
      </c>
      <c r="H4094" s="4">
        <v>-0.16835503238354069</v>
      </c>
      <c r="I4094" s="4">
        <v>-0.2159892967257997</v>
      </c>
    </row>
    <row r="4095" spans="1:9" x14ac:dyDescent="0.25">
      <c r="A4095" t="s">
        <v>4303</v>
      </c>
      <c r="B4095" s="3">
        <v>93.590385437011719</v>
      </c>
      <c r="C4095" s="3">
        <v>21.180000305175781</v>
      </c>
      <c r="D4095" s="4">
        <v>1.1344596530352691E-2</v>
      </c>
      <c r="E4095" s="4">
        <v>-8.1127938992645143E-2</v>
      </c>
      <c r="F4095" s="2">
        <v>4</v>
      </c>
      <c r="G4095" s="4">
        <v>-0.15535983972940851</v>
      </c>
      <c r="H4095" s="4">
        <v>-0.17283224205927111</v>
      </c>
      <c r="I4095" s="4">
        <v>-0.2202100645332882</v>
      </c>
    </row>
    <row r="4096" spans="1:9" x14ac:dyDescent="0.25">
      <c r="A4096" t="s">
        <v>4304</v>
      </c>
      <c r="B4096" s="3">
        <v>92.540550231933594</v>
      </c>
      <c r="C4096" s="3">
        <v>23.04999923706055</v>
      </c>
      <c r="D4096" s="4">
        <v>5.5548493529644638E-4</v>
      </c>
      <c r="E4096" s="4">
        <v>-4.1580042899087573E-2</v>
      </c>
      <c r="F4096" s="2">
        <v>4</v>
      </c>
      <c r="G4096" s="4">
        <v>-0.16227723759702259</v>
      </c>
      <c r="H4096" s="4">
        <v>-0.18211086431023041</v>
      </c>
      <c r="I4096" s="4">
        <v>-0.22895723362545439</v>
      </c>
    </row>
    <row r="4097" spans="1:9" x14ac:dyDescent="0.25">
      <c r="A4097" t="s">
        <v>4305</v>
      </c>
      <c r="B4097" s="3">
        <v>92.489173889160156</v>
      </c>
      <c r="C4097" s="3">
        <v>24.04999923706055</v>
      </c>
      <c r="D4097" s="4">
        <v>6.2302446421016464E-3</v>
      </c>
      <c r="E4097" s="4">
        <v>-3.8384685447250377E-2</v>
      </c>
      <c r="F4097" s="2">
        <v>4</v>
      </c>
      <c r="G4097" s="4">
        <v>-0.17121941708332189</v>
      </c>
      <c r="H4097" s="4">
        <v>-0.18256493717321359</v>
      </c>
      <c r="I4097" s="4">
        <v>-0.22938529848306499</v>
      </c>
    </row>
    <row r="4098" spans="1:9" x14ac:dyDescent="0.25">
      <c r="A4098" t="s">
        <v>4306</v>
      </c>
      <c r="B4098" s="3">
        <v>91.916511535644531</v>
      </c>
      <c r="C4098" s="3">
        <v>25.010000228881839</v>
      </c>
      <c r="D4098" s="4">
        <v>1.000338940224532E-2</v>
      </c>
      <c r="E4098" s="4">
        <v>-3.585663395221816E-3</v>
      </c>
      <c r="F4098" s="2">
        <v>5</v>
      </c>
      <c r="G4098" s="4">
        <v>-0.17315157285175001</v>
      </c>
      <c r="H4098" s="4">
        <v>-0.18762622453518729</v>
      </c>
      <c r="I4098" s="4">
        <v>-0.2341566896639754</v>
      </c>
    </row>
    <row r="4099" spans="1:9" x14ac:dyDescent="0.25">
      <c r="A4099" t="s">
        <v>4307</v>
      </c>
      <c r="B4099" s="3">
        <v>91.006141662597656</v>
      </c>
      <c r="C4099" s="3">
        <v>25.10000038146973</v>
      </c>
      <c r="D4099" s="4">
        <v>2.4547080085266512E-2</v>
      </c>
      <c r="E4099" s="4">
        <v>-0.120532600690495</v>
      </c>
      <c r="F4099" s="2">
        <v>5</v>
      </c>
      <c r="G4099" s="4">
        <v>-0.18282217288945721</v>
      </c>
      <c r="H4099" s="4">
        <v>-0.19567222844113091</v>
      </c>
      <c r="I4099" s="4">
        <v>-0.24174184129295159</v>
      </c>
    </row>
    <row r="4100" spans="1:9" x14ac:dyDescent="0.25">
      <c r="A4100" t="s">
        <v>4308</v>
      </c>
      <c r="B4100" s="3">
        <v>88.825729370117188</v>
      </c>
      <c r="C4100" s="3">
        <v>28.54000091552734</v>
      </c>
      <c r="D4100" s="4">
        <v>-1.4096832290120931E-2</v>
      </c>
      <c r="E4100" s="4">
        <v>2.1067898263844591E-3</v>
      </c>
      <c r="F4100" s="2">
        <v>5</v>
      </c>
      <c r="G4100" s="4">
        <v>-0.20281306621862399</v>
      </c>
      <c r="H4100" s="4">
        <v>-0.21494308344333959</v>
      </c>
      <c r="I4100" s="4">
        <v>-0.25990891639265279</v>
      </c>
    </row>
    <row r="4101" spans="1:9" x14ac:dyDescent="0.25">
      <c r="A4101" t="s">
        <v>4309</v>
      </c>
      <c r="B4101" s="3">
        <v>90.095794677734375</v>
      </c>
      <c r="C4101" s="3">
        <v>28.479999542236332</v>
      </c>
      <c r="D4101" s="4">
        <v>-9.0441127170494129E-3</v>
      </c>
      <c r="E4101" s="4">
        <v>3.6013087644994668E-2</v>
      </c>
      <c r="F4101" s="2">
        <v>5</v>
      </c>
      <c r="G4101" s="4">
        <v>-0.19151881241465671</v>
      </c>
      <c r="H4101" s="4">
        <v>-0.20371803005741179</v>
      </c>
      <c r="I4101" s="4">
        <v>-0.26386310052261891</v>
      </c>
    </row>
    <row r="4102" spans="1:9" x14ac:dyDescent="0.25">
      <c r="A4102" t="s">
        <v>4310</v>
      </c>
      <c r="B4102" s="3">
        <v>90.918067932128906</v>
      </c>
      <c r="C4102" s="3">
        <v>27.489999771118161</v>
      </c>
      <c r="D4102" s="4">
        <v>-1.165210537080175E-2</v>
      </c>
      <c r="E4102" s="4">
        <v>7.4247737678818648E-2</v>
      </c>
      <c r="F4102" s="2">
        <v>5</v>
      </c>
      <c r="G4102" s="4">
        <v>-0.18170937599159301</v>
      </c>
      <c r="H4102" s="4">
        <v>-0.19645063906338811</v>
      </c>
      <c r="I4102" s="4">
        <v>-0.25714463284964578</v>
      </c>
    </row>
    <row r="4103" spans="1:9" x14ac:dyDescent="0.25">
      <c r="A4103" t="s">
        <v>4311</v>
      </c>
      <c r="B4103" s="3">
        <v>91.989944458007813</v>
      </c>
      <c r="C4103" s="3">
        <v>25.590000152587891</v>
      </c>
      <c r="D4103" s="4">
        <v>4.0868637592716972E-3</v>
      </c>
      <c r="E4103" s="4">
        <v>1.42687521555005E-2</v>
      </c>
      <c r="F4103" s="2">
        <v>5</v>
      </c>
      <c r="G4103" s="4">
        <v>-0.15898832567034929</v>
      </c>
      <c r="H4103" s="4">
        <v>-0.1869772118672017</v>
      </c>
      <c r="I4103" s="4">
        <v>-0.2483867561340295</v>
      </c>
    </row>
    <row r="4104" spans="1:9" x14ac:dyDescent="0.25">
      <c r="A4104" t="s">
        <v>4312</v>
      </c>
      <c r="B4104" s="3">
        <v>91.615524291992188</v>
      </c>
      <c r="C4104" s="3">
        <v>25.229999542236332</v>
      </c>
      <c r="D4104" s="4">
        <v>-1.925500090330046E-2</v>
      </c>
      <c r="E4104" s="4">
        <v>8.984881027994196E-2</v>
      </c>
      <c r="F4104" s="2">
        <v>5</v>
      </c>
      <c r="G4104" s="4">
        <v>-0.15647307410784411</v>
      </c>
      <c r="H4104" s="4">
        <v>-0.19028640103022079</v>
      </c>
      <c r="I4104" s="4">
        <v>-0.2514459943714904</v>
      </c>
    </row>
    <row r="4105" spans="1:9" x14ac:dyDescent="0.25">
      <c r="A4105" t="s">
        <v>4313</v>
      </c>
      <c r="B4105" s="3">
        <v>93.414215087890625</v>
      </c>
      <c r="C4105" s="3">
        <v>23.14999961853027</v>
      </c>
      <c r="D4105" s="4">
        <v>1.775740709338702E-2</v>
      </c>
      <c r="E4105" s="4">
        <v>-0.1020171062089079</v>
      </c>
      <c r="F4105" s="2">
        <v>4</v>
      </c>
      <c r="G4105" s="4">
        <v>-0.1521592435402801</v>
      </c>
      <c r="H4105" s="4">
        <v>-0.174389265593448</v>
      </c>
      <c r="I4105" s="4">
        <v>-0.23674960737199369</v>
      </c>
    </row>
    <row r="4106" spans="1:9" x14ac:dyDescent="0.25">
      <c r="A4106" t="s">
        <v>4314</v>
      </c>
      <c r="B4106" s="3">
        <v>91.78436279296875</v>
      </c>
      <c r="C4106" s="3">
        <v>25.780000686645511</v>
      </c>
      <c r="D4106" s="4">
        <v>-1.021293113583599E-2</v>
      </c>
      <c r="E4106" s="4">
        <v>4.0355123982660723E-2</v>
      </c>
      <c r="F4106" s="2">
        <v>5</v>
      </c>
      <c r="G4106" s="4">
        <v>-0.16629856927809991</v>
      </c>
      <c r="H4106" s="4">
        <v>-0.1887941776180109</v>
      </c>
      <c r="I4106" s="4">
        <v>-0.25006648214158139</v>
      </c>
    </row>
    <row r="4107" spans="1:9" x14ac:dyDescent="0.25">
      <c r="A4107" t="s">
        <v>4315</v>
      </c>
      <c r="B4107" s="3">
        <v>92.731422424316406</v>
      </c>
      <c r="C4107" s="3">
        <v>24.780000686645511</v>
      </c>
      <c r="D4107" s="4">
        <v>1.029979689485705E-3</v>
      </c>
      <c r="E4107" s="4">
        <v>-4.3981457804510793E-2</v>
      </c>
      <c r="F4107" s="2">
        <v>5</v>
      </c>
      <c r="G4107" s="4">
        <v>-0.15326778077728309</v>
      </c>
      <c r="H4107" s="4">
        <v>-0.18042390338268099</v>
      </c>
      <c r="I4107" s="4">
        <v>-0.24232843462078249</v>
      </c>
    </row>
    <row r="4108" spans="1:9" x14ac:dyDescent="0.25">
      <c r="A4108" t="s">
        <v>4316</v>
      </c>
      <c r="B4108" s="3">
        <v>92.636009216308594</v>
      </c>
      <c r="C4108" s="3">
        <v>25.920000076293949</v>
      </c>
      <c r="D4108" s="4">
        <v>-1.7136345724886651E-2</v>
      </c>
      <c r="E4108" s="4">
        <v>9.5983107584707072E-2</v>
      </c>
      <c r="F4108" s="2">
        <v>5</v>
      </c>
      <c r="G4108" s="4">
        <v>-0.1550275566254623</v>
      </c>
      <c r="H4108" s="4">
        <v>-0.18126718155679289</v>
      </c>
      <c r="I4108" s="4">
        <v>-0.24310801798938811</v>
      </c>
    </row>
    <row r="4109" spans="1:9" x14ac:dyDescent="0.25">
      <c r="A4109" t="s">
        <v>4317</v>
      </c>
      <c r="B4109" s="3">
        <v>94.251129150390625</v>
      </c>
      <c r="C4109" s="3">
        <v>23.64999961853027</v>
      </c>
      <c r="D4109" s="4">
        <v>3.1251631622295491E-3</v>
      </c>
      <c r="E4109" s="4">
        <v>-1.252614341764058E-2</v>
      </c>
      <c r="F4109" s="2">
        <v>4</v>
      </c>
      <c r="G4109" s="4">
        <v>-0.13718031499940109</v>
      </c>
      <c r="H4109" s="4">
        <v>-0.16699247664515271</v>
      </c>
      <c r="I4109" s="4">
        <v>-0.2299115154798976</v>
      </c>
    </row>
    <row r="4110" spans="1:9" x14ac:dyDescent="0.25">
      <c r="A4110" t="s">
        <v>4318</v>
      </c>
      <c r="B4110" s="3">
        <v>93.957496643066406</v>
      </c>
      <c r="C4110" s="3">
        <v>23.95000076293945</v>
      </c>
      <c r="D4110" s="4">
        <v>3.5288774973636361E-3</v>
      </c>
      <c r="E4110" s="4">
        <v>2.1757688449743021E-2</v>
      </c>
      <c r="F4110" s="2">
        <v>4</v>
      </c>
      <c r="G4110" s="4">
        <v>-0.1320921874605783</v>
      </c>
      <c r="H4110" s="4">
        <v>-0.16958765072855631</v>
      </c>
      <c r="I4110" s="4">
        <v>-0.23231066989438029</v>
      </c>
    </row>
    <row r="4111" spans="1:9" x14ac:dyDescent="0.25">
      <c r="A4111" t="s">
        <v>4319</v>
      </c>
      <c r="B4111" s="3">
        <v>93.627098083496094</v>
      </c>
      <c r="C4111" s="3">
        <v>23.440000534057621</v>
      </c>
      <c r="D4111" s="4">
        <v>-5.4590829330659618E-3</v>
      </c>
      <c r="E4111" s="4">
        <v>-2.0476379643513121E-2</v>
      </c>
      <c r="F4111" s="2">
        <v>4</v>
      </c>
      <c r="G4111" s="4">
        <v>-0.13485649854590881</v>
      </c>
      <c r="H4111" s="4">
        <v>-0.17250776944022209</v>
      </c>
      <c r="I4111" s="4">
        <v>-0.23501022509674971</v>
      </c>
    </row>
    <row r="4112" spans="1:9" x14ac:dyDescent="0.25">
      <c r="A4112" t="s">
        <v>4320</v>
      </c>
      <c r="B4112" s="3">
        <v>94.141021728515625</v>
      </c>
      <c r="C4112" s="3">
        <v>23.930000305175781</v>
      </c>
      <c r="D4112" s="4">
        <v>-2.7160195983126471E-2</v>
      </c>
      <c r="E4112" s="4">
        <v>0.1319773413472054</v>
      </c>
      <c r="F4112" s="2">
        <v>4</v>
      </c>
      <c r="G4112" s="4">
        <v>-0.13022369690588989</v>
      </c>
      <c r="H4112" s="4">
        <v>-0.16796562478274929</v>
      </c>
      <c r="I4112" s="4">
        <v>-0.23081115942486119</v>
      </c>
    </row>
    <row r="4113" spans="1:9" x14ac:dyDescent="0.25">
      <c r="A4113" t="s">
        <v>4321</v>
      </c>
      <c r="B4113" s="3">
        <v>96.769294738769531</v>
      </c>
      <c r="C4113" s="3">
        <v>21.139999389648441</v>
      </c>
      <c r="D4113" s="4">
        <v>4.7257278882821829E-3</v>
      </c>
      <c r="E4113" s="4">
        <v>-5.7091912680184653E-2</v>
      </c>
      <c r="F4113" s="2">
        <v>4</v>
      </c>
      <c r="G4113" s="4">
        <v>-9.3219081216003086E-2</v>
      </c>
      <c r="H4113" s="4">
        <v>-0.14473650051964851</v>
      </c>
      <c r="I4113" s="4">
        <v>-0.20933658614795181</v>
      </c>
    </row>
    <row r="4114" spans="1:9" x14ac:dyDescent="0.25">
      <c r="A4114" t="s">
        <v>4322</v>
      </c>
      <c r="B4114" s="3">
        <v>96.314140319824219</v>
      </c>
      <c r="C4114" s="3">
        <v>22.420000076293949</v>
      </c>
      <c r="D4114" s="4">
        <v>-1.977926345150371E-3</v>
      </c>
      <c r="E4114" s="4">
        <v>-9.7172844207354947E-3</v>
      </c>
      <c r="F4114" s="2">
        <v>4</v>
      </c>
      <c r="G4114" s="4">
        <v>-0.1067609325510093</v>
      </c>
      <c r="H4114" s="4">
        <v>-0.1487592327530699</v>
      </c>
      <c r="I4114" s="4">
        <v>-0.21305547185115581</v>
      </c>
    </row>
    <row r="4115" spans="1:9" x14ac:dyDescent="0.25">
      <c r="A4115" t="s">
        <v>4323</v>
      </c>
      <c r="B4115" s="3">
        <v>96.505020141601563</v>
      </c>
      <c r="C4115" s="3">
        <v>22.639999389648441</v>
      </c>
      <c r="D4115" s="4">
        <v>-9.8755213594481361E-4</v>
      </c>
      <c r="E4115" s="4">
        <v>-1.0056906040440289E-2</v>
      </c>
      <c r="F4115" s="2">
        <v>4</v>
      </c>
      <c r="G4115" s="4">
        <v>-0.10927082925493729</v>
      </c>
      <c r="H4115" s="4">
        <v>-0.14707220439563301</v>
      </c>
      <c r="I4115" s="4">
        <v>-0.21149586875670981</v>
      </c>
    </row>
    <row r="4116" spans="1:9" x14ac:dyDescent="0.25">
      <c r="A4116" t="s">
        <v>4324</v>
      </c>
      <c r="B4116" s="3">
        <v>96.600418090820313</v>
      </c>
      <c r="C4116" s="3">
        <v>22.870000839233398</v>
      </c>
      <c r="D4116" s="4">
        <v>-1.623204958616686E-2</v>
      </c>
      <c r="E4116" s="4">
        <v>5.9777614461909767E-2</v>
      </c>
      <c r="F4116" s="2">
        <v>4</v>
      </c>
      <c r="G4116" s="4">
        <v>-0.11677935831227811</v>
      </c>
      <c r="H4116" s="4">
        <v>-0.14622906108129621</v>
      </c>
      <c r="I4116" s="4">
        <v>-0.21071641006159991</v>
      </c>
    </row>
    <row r="4117" spans="1:9" x14ac:dyDescent="0.25">
      <c r="A4117" t="s">
        <v>4325</v>
      </c>
      <c r="B4117" s="3">
        <v>98.194313049316406</v>
      </c>
      <c r="C4117" s="3">
        <v>21.579999923706051</v>
      </c>
      <c r="D4117" s="4">
        <v>1.2662739975142221E-3</v>
      </c>
      <c r="E4117" s="4">
        <v>-2.9676252437251142E-2</v>
      </c>
      <c r="F4117" s="2">
        <v>4</v>
      </c>
      <c r="G4117" s="4">
        <v>-9.7216678939436307E-2</v>
      </c>
      <c r="H4117" s="4">
        <v>-0.13214194611691171</v>
      </c>
      <c r="I4117" s="4">
        <v>-0.19769332838462669</v>
      </c>
    </row>
    <row r="4118" spans="1:9" x14ac:dyDescent="0.25">
      <c r="A4118" t="s">
        <v>4326</v>
      </c>
      <c r="B4118" s="3">
        <v>98.07012939453125</v>
      </c>
      <c r="C4118" s="3">
        <v>22.239999771118161</v>
      </c>
      <c r="D4118" s="4">
        <v>-9.7368858343568343E-3</v>
      </c>
      <c r="E4118" s="4">
        <v>5.2531976073741271E-2</v>
      </c>
      <c r="F4118" s="2">
        <v>4</v>
      </c>
      <c r="G4118" s="4">
        <v>-0.11088817265452169</v>
      </c>
      <c r="H4118" s="4">
        <v>-0.13323950239709881</v>
      </c>
      <c r="I4118" s="4">
        <v>-0.19870798362937259</v>
      </c>
    </row>
    <row r="4119" spans="1:9" x14ac:dyDescent="0.25">
      <c r="A4119" t="s">
        <v>4327</v>
      </c>
      <c r="B4119" s="3">
        <v>99.034416198730469</v>
      </c>
      <c r="C4119" s="3">
        <v>21.129999160766602</v>
      </c>
      <c r="D4119" s="4">
        <v>-4.8445126929743676E-3</v>
      </c>
      <c r="E4119" s="4">
        <v>8.5918086526071136E-3</v>
      </c>
      <c r="F4119" s="2">
        <v>4</v>
      </c>
      <c r="G4119" s="4">
        <v>-9.991505086373742E-2</v>
      </c>
      <c r="H4119" s="4">
        <v>-0.1247169714756067</v>
      </c>
      <c r="I4119" s="4">
        <v>-0.19082917973192959</v>
      </c>
    </row>
    <row r="4120" spans="1:9" x14ac:dyDescent="0.25">
      <c r="A4120" t="s">
        <v>4328</v>
      </c>
      <c r="B4120" s="3">
        <v>99.516525268554688</v>
      </c>
      <c r="C4120" s="3">
        <v>20.95000076293945</v>
      </c>
      <c r="D4120" s="4">
        <v>5.875191419320025E-4</v>
      </c>
      <c r="E4120" s="4">
        <v>-1.272377752835829E-2</v>
      </c>
      <c r="F4120" s="2">
        <v>4</v>
      </c>
      <c r="G4120" s="4">
        <v>-9.659683231305527E-2</v>
      </c>
      <c r="H4120" s="4">
        <v>-0.12045600944935481</v>
      </c>
      <c r="I4120" s="4">
        <v>-0.1868900582985733</v>
      </c>
    </row>
    <row r="4121" spans="1:9" x14ac:dyDescent="0.25">
      <c r="A4121" t="s">
        <v>4329</v>
      </c>
      <c r="B4121" s="3">
        <v>99.458091735839844</v>
      </c>
      <c r="C4121" s="3">
        <v>21.219999313354489</v>
      </c>
      <c r="D4121" s="4">
        <v>1.2644215042851631E-2</v>
      </c>
      <c r="E4121" s="4">
        <v>-9.0441518099087181E-2</v>
      </c>
      <c r="F4121" s="2">
        <v>4</v>
      </c>
      <c r="G4121" s="4">
        <v>-9.1990227390915891E-2</v>
      </c>
      <c r="H4121" s="4">
        <v>-0.12097245495835229</v>
      </c>
      <c r="I4121" s="4">
        <v>-0.18703535464275539</v>
      </c>
    </row>
    <row r="4122" spans="1:9" x14ac:dyDescent="0.25">
      <c r="A4122" t="s">
        <v>4330</v>
      </c>
      <c r="B4122" s="3">
        <v>98.216224670410156</v>
      </c>
      <c r="C4122" s="3">
        <v>23.329999923706051</v>
      </c>
      <c r="D4122" s="4">
        <v>3.807692502630688E-3</v>
      </c>
      <c r="E4122" s="4">
        <v>-3.2752938973465318E-2</v>
      </c>
      <c r="F4122" s="2">
        <v>4</v>
      </c>
      <c r="G4122" s="4">
        <v>-9.7601676854347508E-2</v>
      </c>
      <c r="H4122" s="4">
        <v>-0.13194828747977361</v>
      </c>
      <c r="I4122" s="4">
        <v>-0.19718630365864209</v>
      </c>
    </row>
    <row r="4123" spans="1:9" x14ac:dyDescent="0.25">
      <c r="A4123" t="s">
        <v>4331</v>
      </c>
      <c r="B4123" s="3">
        <v>97.843666076660156</v>
      </c>
      <c r="C4123" s="3">
        <v>24.120000839233398</v>
      </c>
      <c r="D4123" s="4">
        <v>-1.4712436471765679E-2</v>
      </c>
      <c r="E4123" s="4">
        <v>4.0552222678259753E-2</v>
      </c>
      <c r="F4123" s="2">
        <v>4</v>
      </c>
      <c r="G4123" s="4">
        <v>-8.7567855771494507E-2</v>
      </c>
      <c r="H4123" s="4">
        <v>-0.1352410237502224</v>
      </c>
      <c r="I4123" s="4">
        <v>-0.20023157589096291</v>
      </c>
    </row>
    <row r="4124" spans="1:9" x14ac:dyDescent="0.25">
      <c r="A4124" t="s">
        <v>4332</v>
      </c>
      <c r="B4124" s="3">
        <v>99.304679870605469</v>
      </c>
      <c r="C4124" s="3">
        <v>23.180000305175781</v>
      </c>
      <c r="D4124" s="4">
        <v>-4.9770020536392678E-3</v>
      </c>
      <c r="E4124" s="4">
        <v>2.595132515763821E-3</v>
      </c>
      <c r="F4124" s="2">
        <v>4</v>
      </c>
      <c r="G4124" s="4">
        <v>-8.404268779532198E-2</v>
      </c>
      <c r="H4124" s="4">
        <v>-0.1223283351378696</v>
      </c>
      <c r="I4124" s="4">
        <v>-0.1882893342882237</v>
      </c>
    </row>
    <row r="4125" spans="1:9" x14ac:dyDescent="0.25">
      <c r="A4125" t="s">
        <v>4333</v>
      </c>
      <c r="B4125" s="3">
        <v>99.8013916015625</v>
      </c>
      <c r="C4125" s="3">
        <v>23.120000839233398</v>
      </c>
      <c r="D4125" s="4">
        <v>2.4210752013820169E-3</v>
      </c>
      <c r="E4125" s="4">
        <v>-1.8675663696216649E-2</v>
      </c>
      <c r="F4125" s="2">
        <v>4</v>
      </c>
      <c r="G4125" s="4">
        <v>-7.7876525156849175E-2</v>
      </c>
      <c r="H4125" s="4">
        <v>-0.11793831230678389</v>
      </c>
      <c r="I4125" s="4">
        <v>-0.1842292415481098</v>
      </c>
    </row>
    <row r="4126" spans="1:9" x14ac:dyDescent="0.25">
      <c r="A4126" t="s">
        <v>4334</v>
      </c>
      <c r="B4126" s="3">
        <v>99.560348510742188</v>
      </c>
      <c r="C4126" s="3">
        <v>23.559999465942379</v>
      </c>
      <c r="D4126" s="4">
        <v>-3.189351044795341E-2</v>
      </c>
      <c r="E4126" s="4">
        <v>0.26462697408800739</v>
      </c>
      <c r="F4126" s="2">
        <v>4</v>
      </c>
      <c r="G4126" s="4">
        <v>-6.8134848502700907E-2</v>
      </c>
      <c r="H4126" s="4">
        <v>-0.1200686921750784</v>
      </c>
      <c r="I4126" s="4">
        <v>-0.18619951372430449</v>
      </c>
    </row>
    <row r="4127" spans="1:9" x14ac:dyDescent="0.25">
      <c r="A4127" t="s">
        <v>4335</v>
      </c>
      <c r="B4127" s="3">
        <v>102.8402862548828</v>
      </c>
      <c r="C4127" s="3">
        <v>18.629999160766602</v>
      </c>
      <c r="D4127" s="4">
        <v>1.9996868761690489E-2</v>
      </c>
      <c r="E4127" s="4">
        <v>-0.1043269305715903</v>
      </c>
      <c r="F4127" s="2">
        <v>3</v>
      </c>
      <c r="G4127" s="4">
        <v>-5.4804512317885079E-2</v>
      </c>
      <c r="H4127" s="4">
        <v>-9.1080044064082988E-2</v>
      </c>
      <c r="I4127" s="4">
        <v>-0.15938949376090869</v>
      </c>
    </row>
    <row r="4128" spans="1:9" x14ac:dyDescent="0.25">
      <c r="A4128" t="s">
        <v>4336</v>
      </c>
      <c r="B4128" s="3">
        <v>100.82411956787109</v>
      </c>
      <c r="C4128" s="3">
        <v>20.79999923706055</v>
      </c>
      <c r="D4128" s="4">
        <v>-5.0688549719812848E-4</v>
      </c>
      <c r="E4128" s="4">
        <v>2.7667958116357472E-2</v>
      </c>
      <c r="F4128" s="2">
        <v>4</v>
      </c>
      <c r="G4128" s="4">
        <v>-8.3296990690433503E-2</v>
      </c>
      <c r="H4128" s="4">
        <v>-0.1088992684464066</v>
      </c>
      <c r="I4128" s="4">
        <v>-0.17586952275684939</v>
      </c>
    </row>
    <row r="4129" spans="1:9" x14ac:dyDescent="0.25">
      <c r="A4129" t="s">
        <v>4337</v>
      </c>
      <c r="B4129" s="3">
        <v>100.8752517700195</v>
      </c>
      <c r="C4129" s="3">
        <v>20.239999771118161</v>
      </c>
      <c r="D4129" s="4">
        <v>-5.8313580047332234E-3</v>
      </c>
      <c r="E4129" s="4">
        <v>2.067573620723873E-2</v>
      </c>
      <c r="F4129" s="2">
        <v>4</v>
      </c>
      <c r="G4129" s="4">
        <v>-8.6462659611756032E-2</v>
      </c>
      <c r="H4129" s="4">
        <v>-0.1084473533398259</v>
      </c>
      <c r="I4129" s="4">
        <v>-0.17545157111651091</v>
      </c>
    </row>
    <row r="4130" spans="1:9" x14ac:dyDescent="0.25">
      <c r="A4130" t="s">
        <v>4338</v>
      </c>
      <c r="B4130" s="3">
        <v>101.46694183349609</v>
      </c>
      <c r="C4130" s="3">
        <v>19.829999923706051</v>
      </c>
      <c r="D4130" s="4">
        <v>-1.033172608829858E-2</v>
      </c>
      <c r="E4130" s="4">
        <v>0.11217049963869501</v>
      </c>
      <c r="F4130" s="2">
        <v>4</v>
      </c>
      <c r="G4130" s="4">
        <v>-8.0984811327026063E-2</v>
      </c>
      <c r="H4130" s="4">
        <v>-0.10321789583822059</v>
      </c>
      <c r="I4130" s="4">
        <v>-0.17061513102179021</v>
      </c>
    </row>
    <row r="4131" spans="1:9" x14ac:dyDescent="0.25">
      <c r="A4131" t="s">
        <v>4339</v>
      </c>
      <c r="B4131" s="3">
        <v>102.5262145996094</v>
      </c>
      <c r="C4131" s="3">
        <v>17.829999923706051</v>
      </c>
      <c r="D4131" s="4">
        <v>2.5000740406255768E-3</v>
      </c>
      <c r="E4131" s="4">
        <v>-1.7089276536540798E-2</v>
      </c>
      <c r="F4131" s="2">
        <v>3</v>
      </c>
      <c r="G4131" s="4">
        <v>-6.6787434690371739E-2</v>
      </c>
      <c r="H4131" s="4">
        <v>-9.3855862816321189E-2</v>
      </c>
      <c r="I4131" s="4">
        <v>-0.16195669716678429</v>
      </c>
    </row>
    <row r="4132" spans="1:9" x14ac:dyDescent="0.25">
      <c r="A4132" t="s">
        <v>4340</v>
      </c>
      <c r="B4132" s="3">
        <v>102.27053070068359</v>
      </c>
      <c r="C4132" s="3">
        <v>18.139999389648441</v>
      </c>
      <c r="D4132" s="4">
        <v>5.0255012568063417E-3</v>
      </c>
      <c r="E4132" s="4">
        <v>-4.8767714738254142E-2</v>
      </c>
      <c r="F4132" s="2">
        <v>3</v>
      </c>
      <c r="G4132" s="4">
        <v>-7.0085117771756633E-2</v>
      </c>
      <c r="H4132" s="4">
        <v>-9.6115640638887445E-2</v>
      </c>
      <c r="I4132" s="4">
        <v>-0.16404664245515599</v>
      </c>
    </row>
    <row r="4133" spans="1:9" x14ac:dyDescent="0.25">
      <c r="A4133" t="s">
        <v>4341</v>
      </c>
      <c r="B4133" s="3">
        <v>101.75914001464839</v>
      </c>
      <c r="C4133" s="3">
        <v>19.069999694824219</v>
      </c>
      <c r="D4133" s="4">
        <v>4.6151467167441229E-3</v>
      </c>
      <c r="E4133" s="4">
        <v>-2.9022388622101821E-2</v>
      </c>
      <c r="F4133" s="2">
        <v>3</v>
      </c>
      <c r="G4133" s="4">
        <v>-6.719890428632791E-2</v>
      </c>
      <c r="H4133" s="4">
        <v>-0.10063539857368251</v>
      </c>
      <c r="I4133" s="4">
        <v>-0.168226720118578</v>
      </c>
    </row>
    <row r="4134" spans="1:9" x14ac:dyDescent="0.25">
      <c r="A4134" t="s">
        <v>4342</v>
      </c>
      <c r="B4134" s="3">
        <v>101.2916641235352</v>
      </c>
      <c r="C4134" s="3">
        <v>19.639999389648441</v>
      </c>
      <c r="D4134" s="4">
        <v>7.4109748564232802E-3</v>
      </c>
      <c r="E4134" s="4">
        <v>4.6035885473223459E-3</v>
      </c>
      <c r="F4134" s="2">
        <v>4</v>
      </c>
      <c r="G4134" s="4">
        <v>-6.8117310029377487E-2</v>
      </c>
      <c r="H4134" s="4">
        <v>-0.1047670300755504</v>
      </c>
      <c r="I4134" s="4">
        <v>-0.17204784080769561</v>
      </c>
    </row>
    <row r="4135" spans="1:9" x14ac:dyDescent="0.25">
      <c r="A4135" t="s">
        <v>4343</v>
      </c>
      <c r="B4135" s="3">
        <v>100.546516418457</v>
      </c>
      <c r="C4135" s="3">
        <v>19.54999923706055</v>
      </c>
      <c r="D4135" s="4">
        <v>-1.3404143949745319E-2</v>
      </c>
      <c r="E4135" s="4">
        <v>8.3102496587378116E-2</v>
      </c>
      <c r="F4135" s="2">
        <v>3</v>
      </c>
      <c r="G4135" s="4">
        <v>-7.1114851101608756E-2</v>
      </c>
      <c r="H4135" s="4">
        <v>-0.1113527723359985</v>
      </c>
      <c r="I4135" s="4">
        <v>-0.17813863472124211</v>
      </c>
    </row>
    <row r="4136" spans="1:9" x14ac:dyDescent="0.25">
      <c r="A4136" t="s">
        <v>4344</v>
      </c>
      <c r="B4136" s="3">
        <v>101.9125671386719</v>
      </c>
      <c r="C4136" s="3">
        <v>18.04999923706055</v>
      </c>
      <c r="D4136" s="4">
        <v>1.4308205025570511E-4</v>
      </c>
      <c r="E4136" s="4">
        <v>-2.9047924211672019E-2</v>
      </c>
      <c r="F4136" s="2">
        <v>3</v>
      </c>
      <c r="G4136" s="4">
        <v>-6.701812688188713E-2</v>
      </c>
      <c r="H4136" s="4">
        <v>-9.9279383534390142E-2</v>
      </c>
      <c r="I4136" s="4">
        <v>-0.16697261574865729</v>
      </c>
    </row>
    <row r="4137" spans="1:9" x14ac:dyDescent="0.25">
      <c r="A4137" t="s">
        <v>4345</v>
      </c>
      <c r="B4137" s="3">
        <v>101.8979873657227</v>
      </c>
      <c r="C4137" s="3">
        <v>18.590000152587891</v>
      </c>
      <c r="D4137" s="4">
        <v>-1.6914246866904681E-2</v>
      </c>
      <c r="E4137" s="4">
        <v>5.7451662870594333E-2</v>
      </c>
      <c r="F4137" s="2">
        <v>3</v>
      </c>
      <c r="G4137" s="4">
        <v>-6.7029223922659642E-2</v>
      </c>
      <c r="H4137" s="4">
        <v>-9.9408242049561113E-2</v>
      </c>
      <c r="I4137" s="4">
        <v>-0.16709178996302421</v>
      </c>
    </row>
    <row r="4138" spans="1:9" x14ac:dyDescent="0.25">
      <c r="A4138" t="s">
        <v>4346</v>
      </c>
      <c r="B4138" s="3">
        <v>103.6511688232422</v>
      </c>
      <c r="C4138" s="3">
        <v>17.579999923706051</v>
      </c>
      <c r="D4138" s="4">
        <v>-8.1093169094940132E-3</v>
      </c>
      <c r="E4138" s="4">
        <v>3.3509681784506862E-2</v>
      </c>
      <c r="F4138" s="2">
        <v>3</v>
      </c>
      <c r="G4138" s="4">
        <v>-5.172375523860806E-2</v>
      </c>
      <c r="H4138" s="4">
        <v>-8.3913325892220447E-2</v>
      </c>
      <c r="I4138" s="4">
        <v>-0.15276138690597801</v>
      </c>
    </row>
    <row r="4139" spans="1:9" x14ac:dyDescent="0.25">
      <c r="A4139" t="s">
        <v>4347</v>
      </c>
      <c r="B4139" s="3">
        <v>104.4985809326172</v>
      </c>
      <c r="C4139" s="3">
        <v>17.010000228881839</v>
      </c>
      <c r="D4139" s="4">
        <v>2.733922647500719E-3</v>
      </c>
      <c r="E4139" s="4">
        <v>3.2786942200385472E-2</v>
      </c>
      <c r="F4139" s="2">
        <v>3</v>
      </c>
      <c r="G4139" s="4">
        <v>-4.4472027053404813E-2</v>
      </c>
      <c r="H4139" s="4">
        <v>-7.6423753418610962E-2</v>
      </c>
      <c r="I4139" s="4">
        <v>-0.14583468971175431</v>
      </c>
    </row>
    <row r="4140" spans="1:9" x14ac:dyDescent="0.25">
      <c r="A4140" t="s">
        <v>4348</v>
      </c>
      <c r="B4140" s="3">
        <v>104.2136688232422</v>
      </c>
      <c r="C4140" s="3">
        <v>16.469999313354489</v>
      </c>
      <c r="D4140" s="4">
        <v>9.1221213090442177E-4</v>
      </c>
      <c r="E4140" s="4">
        <v>1.042945302153298E-2</v>
      </c>
      <c r="F4140" s="2">
        <v>3</v>
      </c>
      <c r="G4140" s="4">
        <v>-3.8763609985913113E-2</v>
      </c>
      <c r="H4140" s="4">
        <v>-7.8941855140507333E-2</v>
      </c>
      <c r="I4140" s="4">
        <v>-0.148163544688896</v>
      </c>
    </row>
    <row r="4141" spans="1:9" x14ac:dyDescent="0.25">
      <c r="A4141" t="s">
        <v>4349</v>
      </c>
      <c r="B4141" s="3">
        <v>104.1186904907227</v>
      </c>
      <c r="C4141" s="3">
        <v>16.29999923706055</v>
      </c>
      <c r="D4141" s="4">
        <v>1.2502926878343651E-2</v>
      </c>
      <c r="E4141" s="4">
        <v>-7.70102277521173E-2</v>
      </c>
      <c r="F4141" s="2">
        <v>3</v>
      </c>
      <c r="G4141" s="4">
        <v>-4.1540011938044352E-2</v>
      </c>
      <c r="H4141" s="4">
        <v>-7.9781289811027056E-2</v>
      </c>
      <c r="I4141" s="4">
        <v>-0.14893989204350289</v>
      </c>
    </row>
    <row r="4142" spans="1:9" x14ac:dyDescent="0.25">
      <c r="A4142" t="s">
        <v>4350</v>
      </c>
      <c r="B4142" s="3">
        <v>102.8329772949219</v>
      </c>
      <c r="C4142" s="3">
        <v>17.659999847412109</v>
      </c>
      <c r="D4142" s="4">
        <v>2.0643447800001709E-3</v>
      </c>
      <c r="E4142" s="4">
        <v>-1.7797536316534131E-2</v>
      </c>
      <c r="F4142" s="2">
        <v>3</v>
      </c>
      <c r="G4142" s="4">
        <v>-4.6900326111751989E-2</v>
      </c>
      <c r="H4142" s="4">
        <v>-9.1144641896387379E-2</v>
      </c>
      <c r="I4142" s="4">
        <v>-0.15944923677365769</v>
      </c>
    </row>
    <row r="4143" spans="1:9" x14ac:dyDescent="0.25">
      <c r="A4143" t="s">
        <v>4351</v>
      </c>
      <c r="B4143" s="3">
        <v>102.6211318969727</v>
      </c>
      <c r="C4143" s="3">
        <v>17.979999542236332</v>
      </c>
      <c r="D4143" s="4">
        <v>1.4216834233726769E-4</v>
      </c>
      <c r="E4143" s="4">
        <v>1.068007964761541E-2</v>
      </c>
      <c r="F4143" s="2">
        <v>3</v>
      </c>
      <c r="G4143" s="4">
        <v>-4.8610710300511777E-2</v>
      </c>
      <c r="H4143" s="4">
        <v>-9.3016967584902188E-2</v>
      </c>
      <c r="I4143" s="4">
        <v>-0.1611808487099875</v>
      </c>
    </row>
    <row r="4144" spans="1:9" x14ac:dyDescent="0.25">
      <c r="A4144" t="s">
        <v>4352</v>
      </c>
      <c r="B4144" s="3">
        <v>102.60654449462891</v>
      </c>
      <c r="C4144" s="3">
        <v>17.79000091552734</v>
      </c>
      <c r="D4144" s="4">
        <v>1.123127040729055E-2</v>
      </c>
      <c r="E4144" s="4">
        <v>-8.3462078548174556E-2</v>
      </c>
      <c r="F4144" s="2">
        <v>3</v>
      </c>
      <c r="G4144" s="4">
        <v>-5.082710407180735E-2</v>
      </c>
      <c r="H4144" s="4">
        <v>-9.3145893529960722E-2</v>
      </c>
      <c r="I4144" s="4">
        <v>-0.1613000852865806</v>
      </c>
    </row>
    <row r="4145" spans="1:9" x14ac:dyDescent="0.25">
      <c r="A4145" t="s">
        <v>4353</v>
      </c>
      <c r="B4145" s="3">
        <v>101.46694183349609</v>
      </c>
      <c r="C4145" s="3">
        <v>19.409999847412109</v>
      </c>
      <c r="D4145" s="4">
        <v>-1.868680659969479E-3</v>
      </c>
      <c r="E4145" s="4">
        <v>5.1547572569465849E-4</v>
      </c>
      <c r="F4145" s="2">
        <v>3</v>
      </c>
      <c r="G4145" s="4">
        <v>-5.3336958792551292E-2</v>
      </c>
      <c r="H4145" s="4">
        <v>-0.10321789583822059</v>
      </c>
      <c r="I4145" s="4">
        <v>-0.17061513102179021</v>
      </c>
    </row>
    <row r="4146" spans="1:9" x14ac:dyDescent="0.25">
      <c r="A4146" t="s">
        <v>4354</v>
      </c>
      <c r="B4146" s="3">
        <v>101.6569061279297</v>
      </c>
      <c r="C4146" s="3">
        <v>19.39999961853027</v>
      </c>
      <c r="D4146" s="4">
        <v>-2.579790441338603E-3</v>
      </c>
      <c r="E4146" s="4">
        <v>-1.6725794797897379E-2</v>
      </c>
      <c r="F4146" s="2">
        <v>3</v>
      </c>
      <c r="G4146" s="4">
        <v>-6.1478213438262992E-2</v>
      </c>
      <c r="H4146" s="4">
        <v>-0.1015389590672936</v>
      </c>
      <c r="I4146" s="4">
        <v>-0.1690623739503502</v>
      </c>
    </row>
    <row r="4147" spans="1:9" x14ac:dyDescent="0.25">
      <c r="A4147" t="s">
        <v>4355</v>
      </c>
      <c r="B4147" s="3">
        <v>101.9198379516602</v>
      </c>
      <c r="C4147" s="3">
        <v>19.729999542236332</v>
      </c>
      <c r="D4147" s="4">
        <v>-1.781078756743126E-2</v>
      </c>
      <c r="E4147" s="4">
        <v>8.3470649872780633E-2</v>
      </c>
      <c r="F4147" s="2">
        <v>4</v>
      </c>
      <c r="G4147" s="4">
        <v>-5.6491420351938097E-2</v>
      </c>
      <c r="H4147" s="4">
        <v>-9.9215122851523674E-2</v>
      </c>
      <c r="I4147" s="4">
        <v>-0.16691318454703941</v>
      </c>
    </row>
    <row r="4148" spans="1:9" x14ac:dyDescent="0.25">
      <c r="A4148" t="s">
        <v>4356</v>
      </c>
      <c r="B4148" s="3">
        <v>103.7680282592773</v>
      </c>
      <c r="C4148" s="3">
        <v>18.20999908447266</v>
      </c>
      <c r="D4148" s="4">
        <v>8.6626094960693401E-3</v>
      </c>
      <c r="E4148" s="4">
        <v>-3.6507965501814899E-2</v>
      </c>
      <c r="F4148" s="2">
        <v>3</v>
      </c>
      <c r="G4148" s="4">
        <v>-4.0654596711315438E-2</v>
      </c>
      <c r="H4148" s="4">
        <v>-8.2880502304112924E-2</v>
      </c>
      <c r="I4148" s="4">
        <v>-0.15180618468648141</v>
      </c>
    </row>
    <row r="4149" spans="1:9" x14ac:dyDescent="0.25">
      <c r="A4149" t="s">
        <v>4357</v>
      </c>
      <c r="B4149" s="3">
        <v>102.87684631347661</v>
      </c>
      <c r="C4149" s="3">
        <v>18.89999961853027</v>
      </c>
      <c r="D4149" s="4">
        <v>-4.8052376115752526E-3</v>
      </c>
      <c r="E4149" s="4">
        <v>3.9603921961954613E-2</v>
      </c>
      <c r="F4149" s="2">
        <v>3</v>
      </c>
      <c r="G4149" s="4">
        <v>-4.8704976842461667E-2</v>
      </c>
      <c r="H4149" s="4">
        <v>-9.0756920042785572E-2</v>
      </c>
      <c r="I4149" s="4">
        <v>-0.1590906539727108</v>
      </c>
    </row>
    <row r="4150" spans="1:9" x14ac:dyDescent="0.25">
      <c r="A4150" t="s">
        <v>4358</v>
      </c>
      <c r="B4150" s="3">
        <v>103.3735809326172</v>
      </c>
      <c r="C4150" s="3">
        <v>18.180000305175781</v>
      </c>
      <c r="D4150" s="4">
        <v>2.7635351313690659E-3</v>
      </c>
      <c r="E4150" s="4">
        <v>-3.7076212219619431E-2</v>
      </c>
      <c r="F4150" s="2">
        <v>3</v>
      </c>
      <c r="G4150" s="4">
        <v>-4.048787645395735E-2</v>
      </c>
      <c r="H4150" s="4">
        <v>-8.636669492203719E-2</v>
      </c>
      <c r="I4150" s="4">
        <v>-0.15503037414591811</v>
      </c>
    </row>
    <row r="4151" spans="1:9" x14ac:dyDescent="0.25">
      <c r="A4151" t="s">
        <v>4359</v>
      </c>
      <c r="B4151" s="3">
        <v>103.0886917114258</v>
      </c>
      <c r="C4151" s="3">
        <v>18.879999160766602</v>
      </c>
      <c r="D4151" s="4">
        <v>2.068597564199837E-2</v>
      </c>
      <c r="E4151" s="4">
        <v>-9.1871172229445519E-2</v>
      </c>
      <c r="F4151" s="2">
        <v>3</v>
      </c>
      <c r="G4151" s="4">
        <v>-3.7949131928300961E-2</v>
      </c>
      <c r="H4151" s="4">
        <v>-8.8884594354270874E-2</v>
      </c>
      <c r="I4151" s="4">
        <v>-0.15735904203638121</v>
      </c>
    </row>
    <row r="4152" spans="1:9" x14ac:dyDescent="0.25">
      <c r="A4152" t="s">
        <v>4360</v>
      </c>
      <c r="B4152" s="3">
        <v>100.9994201660156</v>
      </c>
      <c r="C4152" s="3">
        <v>20.79000091552734</v>
      </c>
      <c r="D4152" s="4">
        <v>-5.8957514124361454E-3</v>
      </c>
      <c r="E4152" s="4">
        <v>2.7173969892727579E-2</v>
      </c>
      <c r="F4152" s="2">
        <v>4</v>
      </c>
      <c r="G4152" s="4">
        <v>-5.1931037060940932E-2</v>
      </c>
      <c r="H4152" s="4">
        <v>-0.107349931919414</v>
      </c>
      <c r="I4152" s="4">
        <v>-0.1744366258842652</v>
      </c>
    </row>
    <row r="4153" spans="1:9" x14ac:dyDescent="0.25">
      <c r="A4153" t="s">
        <v>4361</v>
      </c>
      <c r="B4153" s="3">
        <v>101.5984191894531</v>
      </c>
      <c r="C4153" s="3">
        <v>20.239999771118161</v>
      </c>
      <c r="D4153" s="4">
        <v>-3.9389293541078896E-3</v>
      </c>
      <c r="E4153" s="4">
        <v>3.0549918539507059E-2</v>
      </c>
      <c r="F4153" s="2">
        <v>4</v>
      </c>
      <c r="G4153" s="4">
        <v>-4.3864100075597927E-2</v>
      </c>
      <c r="H4153" s="4">
        <v>-0.1020558765855042</v>
      </c>
      <c r="I4153" s="4">
        <v>-0.16954044277679539</v>
      </c>
    </row>
    <row r="4154" spans="1:9" x14ac:dyDescent="0.25">
      <c r="A4154" t="s">
        <v>4362</v>
      </c>
      <c r="B4154" s="3">
        <v>102.0001907348633</v>
      </c>
      <c r="C4154" s="3">
        <v>19.639999389648441</v>
      </c>
      <c r="D4154" s="4">
        <v>2.1464108031277179E-4</v>
      </c>
      <c r="E4154" s="4">
        <v>2.5522836483460321E-3</v>
      </c>
      <c r="F4154" s="2">
        <v>4</v>
      </c>
      <c r="G4154" s="4">
        <v>-4.8043326967193489E-2</v>
      </c>
      <c r="H4154" s="4">
        <v>-9.8504951275500408E-2</v>
      </c>
      <c r="I4154" s="4">
        <v>-0.16625638558015701</v>
      </c>
    </row>
    <row r="4155" spans="1:9" x14ac:dyDescent="0.25">
      <c r="A4155" t="s">
        <v>4363</v>
      </c>
      <c r="B4155" s="3">
        <v>101.9783020019531</v>
      </c>
      <c r="C4155" s="3">
        <v>19.590000152587891</v>
      </c>
      <c r="D4155" s="4">
        <v>9.2541961461916067E-3</v>
      </c>
      <c r="E4155" s="4">
        <v>-2.342967726157974E-2</v>
      </c>
      <c r="F4155" s="2">
        <v>4</v>
      </c>
      <c r="G4155" s="4">
        <v>-4.901068723732005E-2</v>
      </c>
      <c r="H4155" s="4">
        <v>-9.869840762297577E-2</v>
      </c>
      <c r="I4155" s="4">
        <v>-0.16643530280727301</v>
      </c>
    </row>
    <row r="4156" spans="1:9" x14ac:dyDescent="0.25">
      <c r="A4156" t="s">
        <v>4364</v>
      </c>
      <c r="B4156" s="3">
        <v>101.04322814941411</v>
      </c>
      <c r="C4156" s="3">
        <v>20.059999465942379</v>
      </c>
      <c r="D4156" s="4">
        <v>4.3565039402824191E-3</v>
      </c>
      <c r="E4156" s="4">
        <v>-9.8717058578479122E-3</v>
      </c>
      <c r="F4156" s="2">
        <v>4</v>
      </c>
      <c r="G4156" s="4">
        <v>-5.6659393327436643E-2</v>
      </c>
      <c r="H4156" s="4">
        <v>-0.1069627495049129</v>
      </c>
      <c r="I4156" s="4">
        <v>-0.17407854198112821</v>
      </c>
    </row>
    <row r="4157" spans="1:9" x14ac:dyDescent="0.25">
      <c r="A4157" t="s">
        <v>4365</v>
      </c>
      <c r="B4157" s="3">
        <v>100.6049423217773</v>
      </c>
      <c r="C4157" s="3">
        <v>20.260000228881839</v>
      </c>
      <c r="D4157" s="4">
        <v>-1.594995955724432E-3</v>
      </c>
      <c r="E4157" s="4">
        <v>-2.9228585808431129E-2</v>
      </c>
      <c r="F4157" s="2">
        <v>4</v>
      </c>
      <c r="G4157" s="4">
        <v>-5.2127182170188517E-2</v>
      </c>
      <c r="H4157" s="4">
        <v>-0.1108363942568886</v>
      </c>
      <c r="I4157" s="4">
        <v>-0.1776610647926069</v>
      </c>
    </row>
    <row r="4158" spans="1:9" x14ac:dyDescent="0.25">
      <c r="A4158" t="s">
        <v>4366</v>
      </c>
      <c r="B4158" s="3">
        <v>100.7656631469727</v>
      </c>
      <c r="C4158" s="3">
        <v>20.870000839233398</v>
      </c>
      <c r="D4158" s="4">
        <v>-4.402770880427509E-3</v>
      </c>
      <c r="E4158" s="4">
        <v>1.804882142601949E-2</v>
      </c>
      <c r="F4158" s="2">
        <v>4</v>
      </c>
      <c r="G4158" s="4">
        <v>-5.0228203127966387E-2</v>
      </c>
      <c r="H4158" s="4">
        <v>-0.109415916245067</v>
      </c>
      <c r="I4158" s="4">
        <v>-0.1763473421343896</v>
      </c>
    </row>
    <row r="4159" spans="1:9" x14ac:dyDescent="0.25">
      <c r="A4159" t="s">
        <v>4367</v>
      </c>
      <c r="B4159" s="3">
        <v>101.2112731933594</v>
      </c>
      <c r="C4159" s="3">
        <v>20.5</v>
      </c>
      <c r="D4159" s="4">
        <v>5.0530708190144047E-4</v>
      </c>
      <c r="E4159" s="4">
        <v>1.8380569034226909E-2</v>
      </c>
      <c r="F4159" s="2">
        <v>4</v>
      </c>
      <c r="G4159" s="4">
        <v>-4.9622573910743539E-2</v>
      </c>
      <c r="H4159" s="4">
        <v>-0.1054775388010116</v>
      </c>
      <c r="I4159" s="4">
        <v>-0.17270495158570931</v>
      </c>
    </row>
    <row r="4160" spans="1:9" x14ac:dyDescent="0.25">
      <c r="A4160" t="s">
        <v>4368</v>
      </c>
      <c r="B4160" s="3">
        <v>101.16015625</v>
      </c>
      <c r="C4160" s="3">
        <v>20.129999160766602</v>
      </c>
      <c r="D4160" s="4">
        <v>1.0434419470917611E-2</v>
      </c>
      <c r="E4160" s="4">
        <v>-1.1782114314131229E-2</v>
      </c>
      <c r="F4160" s="2">
        <v>4</v>
      </c>
      <c r="G4160" s="4">
        <v>-4.1134711562951898E-2</v>
      </c>
      <c r="H4160" s="4">
        <v>-0.1059293190478172</v>
      </c>
      <c r="I4160" s="4">
        <v>-0.1731227785015953</v>
      </c>
    </row>
    <row r="4161" spans="1:9" x14ac:dyDescent="0.25">
      <c r="A4161" t="s">
        <v>4369</v>
      </c>
      <c r="B4161" s="3">
        <v>100.1155090332031</v>
      </c>
      <c r="C4161" s="3">
        <v>20.370000839233398</v>
      </c>
      <c r="D4161" s="4">
        <v>1.4613233172497959E-3</v>
      </c>
      <c r="E4161" s="4">
        <v>-7.7934652732957188E-3</v>
      </c>
      <c r="F4161" s="2">
        <v>4</v>
      </c>
      <c r="G4161" s="4">
        <v>-5.1294625392906863E-2</v>
      </c>
      <c r="H4161" s="4">
        <v>-0.11516208897522021</v>
      </c>
      <c r="I4161" s="4">
        <v>-0.1816616639688767</v>
      </c>
    </row>
    <row r="4162" spans="1:9" x14ac:dyDescent="0.25">
      <c r="A4162" t="s">
        <v>4370</v>
      </c>
      <c r="B4162" s="3">
        <v>99.96942138671875</v>
      </c>
      <c r="C4162" s="3">
        <v>20.530000686645511</v>
      </c>
      <c r="D4162" s="4">
        <v>2.7093616138027739E-2</v>
      </c>
      <c r="E4162" s="4">
        <v>-9.8770848647034226E-2</v>
      </c>
      <c r="F4162" s="2">
        <v>4</v>
      </c>
      <c r="G4162" s="4">
        <v>-5.1519479287987717E-2</v>
      </c>
      <c r="H4162" s="4">
        <v>-0.1164532364626578</v>
      </c>
      <c r="I4162" s="4">
        <v>-0.18285577587714341</v>
      </c>
    </row>
    <row r="4163" spans="1:9" x14ac:dyDescent="0.25">
      <c r="A4163" t="s">
        <v>4371</v>
      </c>
      <c r="B4163" s="3">
        <v>97.33233642578125</v>
      </c>
      <c r="C4163" s="3">
        <v>22.780000686645511</v>
      </c>
      <c r="D4163" s="4">
        <v>2.3324429242095319E-3</v>
      </c>
      <c r="E4163" s="4">
        <v>-4.3660748173925852E-2</v>
      </c>
      <c r="F4163" s="2">
        <v>4</v>
      </c>
      <c r="G4163" s="4">
        <v>-7.4084253796495525E-2</v>
      </c>
      <c r="H4163" s="4">
        <v>-0.13976024224591699</v>
      </c>
      <c r="I4163" s="4">
        <v>-0.204411154656575</v>
      </c>
    </row>
    <row r="4164" spans="1:9" x14ac:dyDescent="0.25">
      <c r="A4164" t="s">
        <v>4372</v>
      </c>
      <c r="B4164" s="3">
        <v>97.105842590332031</v>
      </c>
      <c r="C4164" s="3">
        <v>23.819999694824219</v>
      </c>
      <c r="D4164" s="4">
        <v>-3.373986547276941E-3</v>
      </c>
      <c r="E4164" s="4">
        <v>1.534529515774086E-2</v>
      </c>
      <c r="F4164" s="2">
        <v>4</v>
      </c>
      <c r="G4164" s="4">
        <v>-6.7466426252785539E-2</v>
      </c>
      <c r="H4164" s="4">
        <v>-0.14176203331859091</v>
      </c>
      <c r="I4164" s="4">
        <v>-0.20626250206730781</v>
      </c>
    </row>
    <row r="4165" spans="1:9" x14ac:dyDescent="0.25">
      <c r="A4165" t="s">
        <v>4373</v>
      </c>
      <c r="B4165" s="3">
        <v>97.434585571289063</v>
      </c>
      <c r="C4165" s="3">
        <v>23.45999908447266</v>
      </c>
      <c r="D4165" s="4">
        <v>-1.9408815652607991E-2</v>
      </c>
      <c r="E4165" s="4">
        <v>6.7333920521353452E-2</v>
      </c>
      <c r="F4165" s="2">
        <v>4</v>
      </c>
      <c r="G4165" s="4">
        <v>-6.004007450820259E-2</v>
      </c>
      <c r="H4165" s="4">
        <v>-0.13885654689253071</v>
      </c>
      <c r="I4165" s="4">
        <v>-0.20357537610035031</v>
      </c>
    </row>
    <row r="4166" spans="1:9" x14ac:dyDescent="0.25">
      <c r="A4166" t="s">
        <v>4374</v>
      </c>
      <c r="B4166" s="3">
        <v>99.363105773925781</v>
      </c>
      <c r="C4166" s="3">
        <v>21.979999542236332</v>
      </c>
      <c r="D4166" s="4">
        <v>1.398866697299717E-3</v>
      </c>
      <c r="E4166" s="4">
        <v>-3.638754682766776E-2</v>
      </c>
      <c r="F4166" s="2">
        <v>4</v>
      </c>
      <c r="G4166" s="4">
        <v>-3.7176474310750218E-2</v>
      </c>
      <c r="H4166" s="4">
        <v>-0.12181195705875961</v>
      </c>
      <c r="I4166" s="4">
        <v>-0.1878117643595886</v>
      </c>
    </row>
    <row r="4167" spans="1:9" x14ac:dyDescent="0.25">
      <c r="A4167" t="s">
        <v>4375</v>
      </c>
      <c r="B4167" s="3">
        <v>99.22430419921875</v>
      </c>
      <c r="C4167" s="3">
        <v>22.809999465942379</v>
      </c>
      <c r="D4167" s="4">
        <v>-7.2356264356046029E-3</v>
      </c>
      <c r="E4167" s="4">
        <v>2.0125171883156989E-2</v>
      </c>
      <c r="F4167" s="2">
        <v>4</v>
      </c>
      <c r="G4167" s="4">
        <v>-4.244389320837183E-2</v>
      </c>
      <c r="H4167" s="4">
        <v>-0.1230387090035555</v>
      </c>
      <c r="I4167" s="4">
        <v>-0.18894632034178491</v>
      </c>
    </row>
    <row r="4168" spans="1:9" x14ac:dyDescent="0.25">
      <c r="A4168" t="s">
        <v>4376</v>
      </c>
      <c r="B4168" s="3">
        <v>99.947486877441406</v>
      </c>
      <c r="C4168" s="3">
        <v>22.360000610351559</v>
      </c>
      <c r="D4168" s="4">
        <v>-1.0226687636040179E-3</v>
      </c>
      <c r="E4168" s="4">
        <v>-2.6761581506783432E-3</v>
      </c>
      <c r="F4168" s="2">
        <v>4</v>
      </c>
      <c r="G4168" s="4">
        <v>-3.4329848871855528E-2</v>
      </c>
      <c r="H4168" s="4">
        <v>-0.11664709738945871</v>
      </c>
      <c r="I4168" s="4">
        <v>-0.1830350672776169</v>
      </c>
    </row>
    <row r="4169" spans="1:9" x14ac:dyDescent="0.25">
      <c r="A4169" t="s">
        <v>4377</v>
      </c>
      <c r="B4169" s="3">
        <v>100.0498046875</v>
      </c>
      <c r="C4169" s="3">
        <v>22.420000076293949</v>
      </c>
      <c r="D4169" s="4">
        <v>5.1132880944915193E-4</v>
      </c>
      <c r="E4169" s="4">
        <v>-1.336333435455028E-3</v>
      </c>
      <c r="F4169" s="2">
        <v>4</v>
      </c>
      <c r="G4169" s="4">
        <v>-3.2000738157190622E-2</v>
      </c>
      <c r="H4169" s="4">
        <v>-0.1157427951670842</v>
      </c>
      <c r="I4169" s="4">
        <v>-0.18219872746135601</v>
      </c>
    </row>
    <row r="4170" spans="1:9" x14ac:dyDescent="0.25">
      <c r="A4170" t="s">
        <v>4378</v>
      </c>
      <c r="B4170" s="3">
        <v>99.998672485351563</v>
      </c>
      <c r="C4170" s="3">
        <v>22.45000076293945</v>
      </c>
      <c r="D4170" s="4">
        <v>-1.093939814257316E-3</v>
      </c>
      <c r="E4170" s="4">
        <v>-3.2744435653236932E-2</v>
      </c>
      <c r="F4170" s="2">
        <v>4</v>
      </c>
      <c r="G4170" s="4">
        <v>-2.9872352268067611E-2</v>
      </c>
      <c r="H4170" s="4">
        <v>-0.1161947102736649</v>
      </c>
      <c r="I4170" s="4">
        <v>-0.18261667910169449</v>
      </c>
    </row>
    <row r="4171" spans="1:9" x14ac:dyDescent="0.25">
      <c r="A4171" t="s">
        <v>4379</v>
      </c>
      <c r="B4171" s="3">
        <v>100.1081848144531</v>
      </c>
      <c r="C4171" s="3">
        <v>23.20999908447266</v>
      </c>
      <c r="D4171" s="4">
        <v>2.4867767029768122E-3</v>
      </c>
      <c r="E4171" s="4">
        <v>-9.3897233392065127E-3</v>
      </c>
      <c r="F4171" s="2">
        <v>4</v>
      </c>
      <c r="G4171" s="4">
        <v>-2.7728677394364579E-2</v>
      </c>
      <c r="H4171" s="4">
        <v>-0.11522682166729969</v>
      </c>
      <c r="I4171" s="4">
        <v>-0.1817215317060783</v>
      </c>
    </row>
    <row r="4172" spans="1:9" x14ac:dyDescent="0.25">
      <c r="A4172" t="s">
        <v>4380</v>
      </c>
      <c r="B4172" s="3">
        <v>99.859855651855469</v>
      </c>
      <c r="C4172" s="3">
        <v>23.430000305175781</v>
      </c>
      <c r="D4172" s="4">
        <v>6.5893427415386618E-4</v>
      </c>
      <c r="E4172" s="4">
        <v>3.3068782623818738E-2</v>
      </c>
      <c r="F4172" s="2">
        <v>4</v>
      </c>
      <c r="G4172" s="4">
        <v>-1.9702151575222478E-2</v>
      </c>
      <c r="H4172" s="4">
        <v>-0.117421597078236</v>
      </c>
      <c r="I4172" s="4">
        <v>-0.18375135980834351</v>
      </c>
    </row>
    <row r="4173" spans="1:9" x14ac:dyDescent="0.25">
      <c r="A4173" t="s">
        <v>4381</v>
      </c>
      <c r="B4173" s="3">
        <v>99.794097900390625</v>
      </c>
      <c r="C4173" s="3">
        <v>22.680000305175781</v>
      </c>
      <c r="D4173" s="4">
        <v>3.5159394552364047E-2</v>
      </c>
      <c r="E4173" s="4">
        <v>-0.11440844339501791</v>
      </c>
      <c r="F4173" s="2">
        <v>4</v>
      </c>
      <c r="G4173" s="4">
        <v>-1.9244098389516909E-2</v>
      </c>
      <c r="H4173" s="4">
        <v>-0.1180027752793131</v>
      </c>
      <c r="I4173" s="4">
        <v>-0.18428885983640639</v>
      </c>
    </row>
    <row r="4174" spans="1:9" x14ac:dyDescent="0.25">
      <c r="A4174" t="s">
        <v>4382</v>
      </c>
      <c r="B4174" s="3">
        <v>96.404571533203125</v>
      </c>
      <c r="C4174" s="3">
        <v>25.610000610351559</v>
      </c>
      <c r="D4174" s="4">
        <v>3.4977255611288172E-3</v>
      </c>
      <c r="E4174" s="4">
        <v>-3.8894779339563308E-3</v>
      </c>
      <c r="F4174" s="2">
        <v>5</v>
      </c>
      <c r="G4174" s="4">
        <v>-5.2355506964837588E-2</v>
      </c>
      <c r="H4174" s="4">
        <v>-0.1479599862955496</v>
      </c>
      <c r="I4174" s="4">
        <v>-0.21199465081768101</v>
      </c>
    </row>
    <row r="4175" spans="1:9" x14ac:dyDescent="0.25">
      <c r="A4175" t="s">
        <v>4383</v>
      </c>
      <c r="B4175" s="3">
        <v>96.068550109863281</v>
      </c>
      <c r="C4175" s="3">
        <v>25.70999908447266</v>
      </c>
      <c r="D4175" s="4">
        <v>-9.5647940822585209E-3</v>
      </c>
      <c r="E4175" s="4">
        <v>-6.5687821409075031E-3</v>
      </c>
      <c r="F4175" s="2">
        <v>5</v>
      </c>
      <c r="G4175" s="4">
        <v>-5.4659477555448983E-2</v>
      </c>
      <c r="H4175" s="4">
        <v>-0.15092980083436389</v>
      </c>
      <c r="I4175" s="4">
        <v>-0.21474127034848259</v>
      </c>
    </row>
    <row r="4176" spans="1:9" x14ac:dyDescent="0.25">
      <c r="A4176" t="s">
        <v>4384</v>
      </c>
      <c r="B4176" s="3">
        <v>96.996299743652344</v>
      </c>
      <c r="C4176" s="3">
        <v>25.879999160766602</v>
      </c>
      <c r="D4176" s="4">
        <v>-3.1528083320703231E-3</v>
      </c>
      <c r="E4176" s="4">
        <v>-7.6687409326890998E-3</v>
      </c>
      <c r="F4176" s="2">
        <v>5</v>
      </c>
      <c r="G4176" s="4">
        <v>-5.2479034322269968E-2</v>
      </c>
      <c r="H4176" s="4">
        <v>-0.1427301916445064</v>
      </c>
      <c r="I4176" s="4">
        <v>-0.20715789891182901</v>
      </c>
    </row>
    <row r="4177" spans="1:9" x14ac:dyDescent="0.25">
      <c r="A4177" t="s">
        <v>4385</v>
      </c>
      <c r="B4177" s="3">
        <v>97.303077697753906</v>
      </c>
      <c r="C4177" s="3">
        <v>26.079999923706051</v>
      </c>
      <c r="D4177" s="4">
        <v>-1.2236419334956779E-2</v>
      </c>
      <c r="E4177" s="4">
        <v>1.399691368438871E-2</v>
      </c>
      <c r="F4177" s="2">
        <v>5</v>
      </c>
      <c r="G4177" s="4">
        <v>-5.1739024952234591E-2</v>
      </c>
      <c r="H4177" s="4">
        <v>-0.14001883586479749</v>
      </c>
      <c r="I4177" s="4">
        <v>-0.20465031379425</v>
      </c>
    </row>
    <row r="4178" spans="1:9" x14ac:dyDescent="0.25">
      <c r="A4178" t="s">
        <v>4386</v>
      </c>
      <c r="B4178" s="3">
        <v>98.508468627929688</v>
      </c>
      <c r="C4178" s="3">
        <v>25.719999313354489</v>
      </c>
      <c r="D4178" s="4">
        <v>9.6540504024700269E-4</v>
      </c>
      <c r="E4178" s="4">
        <v>-3.8866028215123189E-4</v>
      </c>
      <c r="F4178" s="2">
        <v>5</v>
      </c>
      <c r="G4178" s="4">
        <v>-4.1263879792863063E-2</v>
      </c>
      <c r="H4178" s="4">
        <v>-0.12936538563590999</v>
      </c>
      <c r="I4178" s="4">
        <v>-0.1947975185820725</v>
      </c>
    </row>
    <row r="4179" spans="1:9" x14ac:dyDescent="0.25">
      <c r="A4179" t="s">
        <v>4387</v>
      </c>
      <c r="B4179" s="3">
        <v>98.413459777832031</v>
      </c>
      <c r="C4179" s="3">
        <v>25.729999542236332</v>
      </c>
      <c r="D4179" s="4">
        <v>1.9987784737469209E-2</v>
      </c>
      <c r="E4179" s="4">
        <v>-3.3433556308734569E-2</v>
      </c>
      <c r="F4179" s="2">
        <v>5</v>
      </c>
      <c r="G4179" s="4">
        <v>-4.0783500932092931E-2</v>
      </c>
      <c r="H4179" s="4">
        <v>-0.13020509002597999</v>
      </c>
      <c r="I4179" s="4">
        <v>-0.19557411538558439</v>
      </c>
    </row>
    <row r="4180" spans="1:9" x14ac:dyDescent="0.25">
      <c r="A4180" t="s">
        <v>4388</v>
      </c>
      <c r="B4180" s="3">
        <v>96.484939575195313</v>
      </c>
      <c r="C4180" s="3">
        <v>26.620000839233398</v>
      </c>
      <c r="D4180" s="4">
        <v>1.8522710972918469E-2</v>
      </c>
      <c r="E4180" s="4">
        <v>-0.1079088236222826</v>
      </c>
      <c r="F4180" s="2">
        <v>5</v>
      </c>
      <c r="G4180" s="4">
        <v>-6.0302524285320569E-2</v>
      </c>
      <c r="H4180" s="4">
        <v>-0.14724967985975121</v>
      </c>
      <c r="I4180" s="4">
        <v>-0.2113377271263461</v>
      </c>
    </row>
    <row r="4181" spans="1:9" x14ac:dyDescent="0.25">
      <c r="A4181" t="s">
        <v>4389</v>
      </c>
      <c r="B4181" s="3">
        <v>94.730278015136719</v>
      </c>
      <c r="C4181" s="3">
        <v>29.840000152587891</v>
      </c>
      <c r="D4181" s="4">
        <v>-2.476953661640191E-2</v>
      </c>
      <c r="E4181" s="4">
        <v>0.15703757631982751</v>
      </c>
      <c r="F4181" s="2">
        <v>5</v>
      </c>
      <c r="G4181" s="4">
        <v>-6.2207933337200323E-2</v>
      </c>
      <c r="H4181" s="4">
        <v>-0.16275767741528291</v>
      </c>
      <c r="I4181" s="4">
        <v>-0.2256802284552851</v>
      </c>
    </row>
    <row r="4182" spans="1:9" x14ac:dyDescent="0.25">
      <c r="A4182" t="s">
        <v>4390</v>
      </c>
      <c r="B4182" s="3">
        <v>97.136299133300781</v>
      </c>
      <c r="C4182" s="3">
        <v>25.79000091552734</v>
      </c>
      <c r="D4182" s="4">
        <v>4.1543108755095037E-2</v>
      </c>
      <c r="E4182" s="4">
        <v>-0.2000620479882739</v>
      </c>
      <c r="F4182" s="2">
        <v>5</v>
      </c>
      <c r="G4182" s="4">
        <v>-3.3107866784499507E-2</v>
      </c>
      <c r="H4182" s="4">
        <v>-0.14149285320735991</v>
      </c>
      <c r="I4182" s="4">
        <v>-0.20601355206011121</v>
      </c>
    </row>
    <row r="4183" spans="1:9" x14ac:dyDescent="0.25">
      <c r="A4183" t="s">
        <v>4391</v>
      </c>
      <c r="B4183" s="3">
        <v>93.261909484863281</v>
      </c>
      <c r="C4183" s="3">
        <v>32.240001678466797</v>
      </c>
      <c r="D4183" s="4">
        <v>-1.0107427094366741E-2</v>
      </c>
      <c r="E4183" s="4">
        <v>3.4659879215127358E-2</v>
      </c>
      <c r="F4183" s="2">
        <v>5</v>
      </c>
      <c r="G4183" s="4">
        <v>-6.0482036905210812E-2</v>
      </c>
      <c r="H4183" s="4">
        <v>-0.17573536843926579</v>
      </c>
      <c r="I4183" s="4">
        <v>-0.23768258724413091</v>
      </c>
    </row>
    <row r="4184" spans="1:9" x14ac:dyDescent="0.25">
      <c r="A4184" t="s">
        <v>4392</v>
      </c>
      <c r="B4184" s="3">
        <v>94.21417236328125</v>
      </c>
      <c r="C4184" s="3">
        <v>31.159999847412109</v>
      </c>
      <c r="D4184" s="4">
        <v>-1.549509144318695E-2</v>
      </c>
      <c r="E4184" s="4">
        <v>0.1418101429847454</v>
      </c>
      <c r="F4184" s="2">
        <v>5</v>
      </c>
      <c r="G4184" s="4">
        <v>-5.3547205260901731E-2</v>
      </c>
      <c r="H4184" s="4">
        <v>-0.1673191070206044</v>
      </c>
      <c r="I4184" s="4">
        <v>-0.22989884597453081</v>
      </c>
    </row>
    <row r="4185" spans="1:9" x14ac:dyDescent="0.25">
      <c r="A4185" t="s">
        <v>4393</v>
      </c>
      <c r="B4185" s="3">
        <v>95.697006225585938</v>
      </c>
      <c r="C4185" s="3">
        <v>27.29000091552734</v>
      </c>
      <c r="D4185" s="4">
        <v>2.2070098891173728E-3</v>
      </c>
      <c r="E4185" s="4">
        <v>2.571697426109409E-3</v>
      </c>
      <c r="F4185" s="2">
        <v>5</v>
      </c>
      <c r="G4185" s="4">
        <v>-3.7339183959252509E-2</v>
      </c>
      <c r="H4185" s="4">
        <v>-0.15421356892976421</v>
      </c>
      <c r="I4185" s="4">
        <v>-0.21777824840471191</v>
      </c>
    </row>
    <row r="4186" spans="1:9" x14ac:dyDescent="0.25">
      <c r="A4186" t="s">
        <v>4394</v>
      </c>
      <c r="B4186" s="3">
        <v>95.48626708984375</v>
      </c>
      <c r="C4186" s="3">
        <v>27.219999313354489</v>
      </c>
      <c r="D4186" s="4">
        <v>-9.3510895251317505E-3</v>
      </c>
      <c r="E4186" s="4">
        <v>3.2625139722690648E-2</v>
      </c>
      <c r="F4186" s="2">
        <v>5</v>
      </c>
      <c r="G4186" s="4">
        <v>-3.2302745172387182E-2</v>
      </c>
      <c r="H4186" s="4">
        <v>-0.1560761172845796</v>
      </c>
      <c r="I4186" s="4">
        <v>-0.21950081781823511</v>
      </c>
    </row>
    <row r="4187" spans="1:9" x14ac:dyDescent="0.25">
      <c r="A4187" t="s">
        <v>4395</v>
      </c>
      <c r="B4187" s="3">
        <v>96.387596130371094</v>
      </c>
      <c r="C4187" s="3">
        <v>26.360000610351559</v>
      </c>
      <c r="D4187" s="4">
        <v>3.5937697691735382E-2</v>
      </c>
      <c r="E4187" s="4">
        <v>-0.102790967892466</v>
      </c>
      <c r="F4187" s="2">
        <v>5</v>
      </c>
      <c r="G4187" s="4">
        <v>-4.2152459500005013E-2</v>
      </c>
      <c r="H4187" s="4">
        <v>-0.14811001779542171</v>
      </c>
      <c r="I4187" s="4">
        <v>-0.21213340677109091</v>
      </c>
    </row>
    <row r="4188" spans="1:9" x14ac:dyDescent="0.25">
      <c r="A4188" t="s">
        <v>4396</v>
      </c>
      <c r="B4188" s="3">
        <v>93.043815612792969</v>
      </c>
      <c r="C4188" s="3">
        <v>29.379999160766602</v>
      </c>
      <c r="D4188" s="4">
        <v>-1.3183379288714939E-2</v>
      </c>
      <c r="E4188" s="4">
        <v>6.8752251923775098E-2</v>
      </c>
      <c r="F4188" s="2">
        <v>5</v>
      </c>
      <c r="G4188" s="4">
        <v>-7.4002002574174219E-2</v>
      </c>
      <c r="H4188" s="4">
        <v>-0.17766291920571101</v>
      </c>
      <c r="I4188" s="4">
        <v>-0.23946527384376071</v>
      </c>
    </row>
    <row r="4189" spans="1:9" x14ac:dyDescent="0.25">
      <c r="A4189" t="s">
        <v>4397</v>
      </c>
      <c r="B4189" s="3">
        <v>94.286834716796875</v>
      </c>
      <c r="C4189" s="3">
        <v>27.489999771118161</v>
      </c>
      <c r="D4189" s="4">
        <v>-1.030072181532316E-2</v>
      </c>
      <c r="E4189" s="4">
        <v>-2.1778391144806619E-3</v>
      </c>
      <c r="F4189" s="2">
        <v>5</v>
      </c>
      <c r="G4189" s="4">
        <v>-6.1364150589576998E-2</v>
      </c>
      <c r="H4189" s="4">
        <v>-0.16667690477126459</v>
      </c>
      <c r="I4189" s="4">
        <v>-0.22930490813171001</v>
      </c>
    </row>
    <row r="4190" spans="1:9" x14ac:dyDescent="0.25">
      <c r="A4190" t="s">
        <v>4398</v>
      </c>
      <c r="B4190" s="3">
        <v>95.268165588378906</v>
      </c>
      <c r="C4190" s="3">
        <v>27.54999923706055</v>
      </c>
      <c r="D4190" s="4">
        <v>-2.0697978583013699E-2</v>
      </c>
      <c r="E4190" s="4">
        <v>0.1199186508067271</v>
      </c>
      <c r="F4190" s="2">
        <v>5</v>
      </c>
      <c r="G4190" s="4">
        <v>-4.3575817880498691E-2</v>
      </c>
      <c r="H4190" s="4">
        <v>-0.15800373548091229</v>
      </c>
      <c r="I4190" s="4">
        <v>-0.22128356678009109</v>
      </c>
    </row>
    <row r="4191" spans="1:9" x14ac:dyDescent="0.25">
      <c r="A4191" t="s">
        <v>4399</v>
      </c>
      <c r="B4191" s="3">
        <v>97.281700134277344</v>
      </c>
      <c r="C4191" s="3">
        <v>24.60000038146973</v>
      </c>
      <c r="D4191" s="4">
        <v>6.316058470143826E-3</v>
      </c>
      <c r="E4191" s="4">
        <v>-3.6050159082738682E-2</v>
      </c>
      <c r="F4191" s="2">
        <v>5</v>
      </c>
      <c r="G4191" s="4">
        <v>-2.434047620887669E-2</v>
      </c>
      <c r="H4191" s="4">
        <v>-0.1402077744098047</v>
      </c>
      <c r="I4191" s="4">
        <v>-0.20482505275220719</v>
      </c>
    </row>
    <row r="4192" spans="1:9" x14ac:dyDescent="0.25">
      <c r="A4192" t="s">
        <v>4400</v>
      </c>
      <c r="B4192" s="3">
        <v>96.671119689941406</v>
      </c>
      <c r="C4192" s="3">
        <v>25.520000457763668</v>
      </c>
      <c r="D4192" s="4">
        <v>-3.820050307143386E-3</v>
      </c>
      <c r="E4192" s="4">
        <v>-2.8919338242941461E-2</v>
      </c>
      <c r="F4192" s="2">
        <v>5</v>
      </c>
      <c r="G4192" s="4">
        <v>-1.3875684402289701E-2</v>
      </c>
      <c r="H4192" s="4">
        <v>-0.14560418831306529</v>
      </c>
      <c r="I4192" s="4">
        <v>-0.20981590171912701</v>
      </c>
    </row>
    <row r="4193" spans="1:9" x14ac:dyDescent="0.25">
      <c r="A4193" t="s">
        <v>4401</v>
      </c>
      <c r="B4193" s="3">
        <v>97.041824340820313</v>
      </c>
      <c r="C4193" s="3">
        <v>26.280000686645511</v>
      </c>
      <c r="D4193" s="4">
        <v>-2.390911336907164E-3</v>
      </c>
      <c r="E4193" s="4">
        <v>-9.7965418203780352E-3</v>
      </c>
      <c r="F4193" s="2">
        <v>5</v>
      </c>
      <c r="G4193" s="4">
        <v>-1.9517281617790431E-2</v>
      </c>
      <c r="H4193" s="4">
        <v>-0.14232783750529909</v>
      </c>
      <c r="I4193" s="4">
        <v>-0.2067857835077854</v>
      </c>
    </row>
    <row r="4194" spans="1:9" x14ac:dyDescent="0.25">
      <c r="A4194" t="s">
        <v>4402</v>
      </c>
      <c r="B4194" s="3">
        <v>97.274398803710938</v>
      </c>
      <c r="C4194" s="3">
        <v>26.54000091552734</v>
      </c>
      <c r="D4194" s="4">
        <v>-2.2284336166802809E-2</v>
      </c>
      <c r="E4194" s="4">
        <v>0.12792180794920949</v>
      </c>
      <c r="F4194" s="2">
        <v>5</v>
      </c>
      <c r="G4194" s="4">
        <v>-3.003738745061257E-2</v>
      </c>
      <c r="H4194" s="4">
        <v>-0.14027230481222161</v>
      </c>
      <c r="I4194" s="4">
        <v>-0.20488473340273011</v>
      </c>
    </row>
    <row r="4195" spans="1:9" x14ac:dyDescent="0.25">
      <c r="A4195" t="s">
        <v>4403</v>
      </c>
      <c r="B4195" s="3">
        <v>99.491500854492188</v>
      </c>
      <c r="C4195" s="3">
        <v>23.530000686645511</v>
      </c>
      <c r="D4195" s="4">
        <v>-9.7666002894032378E-3</v>
      </c>
      <c r="E4195" s="4">
        <v>3.7020719824446553E-2</v>
      </c>
      <c r="F4195" s="2">
        <v>4</v>
      </c>
      <c r="G4195" s="4">
        <v>-1.088631467233658E-2</v>
      </c>
      <c r="H4195" s="4">
        <v>-0.1206771794806267</v>
      </c>
      <c r="I4195" s="4">
        <v>-0.18676227045399951</v>
      </c>
    </row>
    <row r="4196" spans="1:9" x14ac:dyDescent="0.25">
      <c r="A4196" t="s">
        <v>4404</v>
      </c>
      <c r="B4196" s="3">
        <v>100.4727783203125</v>
      </c>
      <c r="C4196" s="3">
        <v>22.690000534057621</v>
      </c>
      <c r="D4196" s="4">
        <v>-1.012401731566581E-3</v>
      </c>
      <c r="E4196" s="4">
        <v>3.6073101793979052E-2</v>
      </c>
      <c r="F4196" s="2">
        <v>4</v>
      </c>
      <c r="G4196" s="4">
        <v>9.1082176406172E-3</v>
      </c>
      <c r="H4196" s="4">
        <v>-0.1120044821994874</v>
      </c>
      <c r="I4196" s="4">
        <v>-0.17874136563796431</v>
      </c>
    </row>
    <row r="4197" spans="1:9" x14ac:dyDescent="0.25">
      <c r="A4197" t="s">
        <v>4405</v>
      </c>
      <c r="B4197" s="3">
        <v>100.57460021972661</v>
      </c>
      <c r="C4197" s="3">
        <v>21.89999961853027</v>
      </c>
      <c r="D4197" s="4">
        <v>7.5007808934797193E-3</v>
      </c>
      <c r="E4197" s="4">
        <v>-4.9066480001040191E-2</v>
      </c>
      <c r="F4197" s="2">
        <v>4</v>
      </c>
      <c r="G4197" s="4">
        <v>-2.9322563961187379E-2</v>
      </c>
      <c r="H4197" s="4">
        <v>-0.1111045629198059</v>
      </c>
      <c r="I4197" s="4">
        <v>-0.17790907936640979</v>
      </c>
    </row>
    <row r="4198" spans="1:9" x14ac:dyDescent="0.25">
      <c r="A4198" t="s">
        <v>4406</v>
      </c>
      <c r="B4198" s="3">
        <v>99.825828552246094</v>
      </c>
      <c r="C4198" s="3">
        <v>23.030000686645511</v>
      </c>
      <c r="D4198" s="4">
        <v>1.2608412738754239E-2</v>
      </c>
      <c r="E4198" s="4">
        <v>-4.2809592774715848E-2</v>
      </c>
      <c r="F4198" s="2">
        <v>4</v>
      </c>
      <c r="G4198" s="4">
        <v>-3.7411156723986087E-2</v>
      </c>
      <c r="H4198" s="4">
        <v>-0.11772233437685579</v>
      </c>
      <c r="I4198" s="4">
        <v>-0.18402949533742571</v>
      </c>
    </row>
    <row r="4199" spans="1:9" x14ac:dyDescent="0.25">
      <c r="A4199" t="s">
        <v>4407</v>
      </c>
      <c r="B4199" s="3">
        <v>98.582855224609375</v>
      </c>
      <c r="C4199" s="3">
        <v>24.059999465942379</v>
      </c>
      <c r="D4199" s="4">
        <v>6.1580543401340559E-3</v>
      </c>
      <c r="E4199" s="4">
        <v>-4.219750548875234E-2</v>
      </c>
      <c r="F4199" s="2">
        <v>4</v>
      </c>
      <c r="G4199" s="4">
        <v>-5.311098695784966E-2</v>
      </c>
      <c r="H4199" s="4">
        <v>-0.1287079442319766</v>
      </c>
      <c r="I4199" s="4">
        <v>-0.19418948687611889</v>
      </c>
    </row>
    <row r="4200" spans="1:9" x14ac:dyDescent="0.25">
      <c r="A4200" t="s">
        <v>4408</v>
      </c>
      <c r="B4200" s="3">
        <v>97.9794921875</v>
      </c>
      <c r="C4200" s="3">
        <v>25.120000839233398</v>
      </c>
      <c r="D4200" s="4">
        <v>-8.313878427954613E-3</v>
      </c>
      <c r="E4200" s="4">
        <v>2.9508247211460059E-2</v>
      </c>
      <c r="F4200" s="2">
        <v>5</v>
      </c>
      <c r="G4200" s="4">
        <v>-5.9615670475106741E-2</v>
      </c>
      <c r="H4200" s="4">
        <v>-0.1340405694615838</v>
      </c>
      <c r="I4200" s="4">
        <v>-0.19912134117700481</v>
      </c>
    </row>
    <row r="4201" spans="1:9" x14ac:dyDescent="0.25">
      <c r="A4201" t="s">
        <v>4409</v>
      </c>
      <c r="B4201" s="3">
        <v>98.800910949707031</v>
      </c>
      <c r="C4201" s="3">
        <v>24.39999961853027</v>
      </c>
      <c r="D4201" s="4">
        <v>2.9516132454951989E-3</v>
      </c>
      <c r="E4201" s="4">
        <v>-4.6502560647201603E-2</v>
      </c>
      <c r="F4201" s="2">
        <v>5</v>
      </c>
      <c r="G4201" s="4">
        <v>-5.2121752345004602E-2</v>
      </c>
      <c r="H4201" s="4">
        <v>-0.12678073061496931</v>
      </c>
      <c r="I4201" s="4">
        <v>-0.1924071120876204</v>
      </c>
    </row>
    <row r="4202" spans="1:9" x14ac:dyDescent="0.25">
      <c r="A4202" t="s">
        <v>4410</v>
      </c>
      <c r="B4202" s="3">
        <v>98.510147094726563</v>
      </c>
      <c r="C4202" s="3">
        <v>25.590000152587891</v>
      </c>
      <c r="D4202" s="4">
        <v>2.8117264752360871E-3</v>
      </c>
      <c r="E4202" s="4">
        <v>2.2781761966249151E-2</v>
      </c>
      <c r="F4202" s="2">
        <v>5</v>
      </c>
      <c r="G4202" s="4">
        <v>-5.2900228172324759E-2</v>
      </c>
      <c r="H4202" s="4">
        <v>-0.12935055106064169</v>
      </c>
      <c r="I4202" s="4">
        <v>-0.19478379889229719</v>
      </c>
    </row>
    <row r="4203" spans="1:9" x14ac:dyDescent="0.25">
      <c r="A4203" t="s">
        <v>4411</v>
      </c>
      <c r="B4203" s="3">
        <v>98.233940124511719</v>
      </c>
      <c r="C4203" s="3">
        <v>25.020000457763668</v>
      </c>
      <c r="D4203" s="4">
        <v>-2.2176366562298711E-4</v>
      </c>
      <c r="E4203" s="4">
        <v>-2.0360236457451771E-2</v>
      </c>
      <c r="F4203" s="2">
        <v>5</v>
      </c>
      <c r="G4203" s="4">
        <v>-5.600963131664749E-2</v>
      </c>
      <c r="H4203" s="4">
        <v>-0.13179171528080599</v>
      </c>
      <c r="I4203" s="4">
        <v>-0.19704149856928579</v>
      </c>
    </row>
    <row r="4204" spans="1:9" x14ac:dyDescent="0.25">
      <c r="A4204" t="s">
        <v>4412</v>
      </c>
      <c r="B4204" s="3">
        <v>98.255729675292969</v>
      </c>
      <c r="C4204" s="3">
        <v>25.54000091552734</v>
      </c>
      <c r="D4204" s="4">
        <v>-8.7995704117639351E-3</v>
      </c>
      <c r="E4204" s="4">
        <v>2.6527402613481629E-2</v>
      </c>
      <c r="F4204" s="2">
        <v>5</v>
      </c>
      <c r="G4204" s="4">
        <v>-5.4568170644661351E-2</v>
      </c>
      <c r="H4204" s="4">
        <v>-0.13159913552186919</v>
      </c>
      <c r="I4204" s="4">
        <v>-0.196863392051111</v>
      </c>
    </row>
    <row r="4205" spans="1:9" x14ac:dyDescent="0.25">
      <c r="A4205" t="s">
        <v>4413</v>
      </c>
      <c r="B4205" s="3">
        <v>99.128013610839844</v>
      </c>
      <c r="C4205" s="3">
        <v>24.879999160766602</v>
      </c>
      <c r="D4205" s="4">
        <v>1.022281586638862E-2</v>
      </c>
      <c r="E4205" s="4">
        <v>-5.5070291194112553E-2</v>
      </c>
      <c r="F4205" s="2">
        <v>5</v>
      </c>
      <c r="G4205" s="4">
        <v>-3.9910467851364428E-2</v>
      </c>
      <c r="H4205" s="4">
        <v>-0.1238897416147394</v>
      </c>
      <c r="I4205" s="4">
        <v>-0.189733393999307</v>
      </c>
    </row>
    <row r="4206" spans="1:9" x14ac:dyDescent="0.25">
      <c r="A4206" t="s">
        <v>4414</v>
      </c>
      <c r="B4206" s="3">
        <v>98.124900817871094</v>
      </c>
      <c r="C4206" s="3">
        <v>26.329999923706051</v>
      </c>
      <c r="D4206" s="4">
        <v>9.2710011014429661E-3</v>
      </c>
      <c r="E4206" s="4">
        <v>-4.6014508703280048E-2</v>
      </c>
      <c r="F4206" s="2">
        <v>5</v>
      </c>
      <c r="G4206" s="4">
        <v>-4.1609717327100171E-2</v>
      </c>
      <c r="H4206" s="4">
        <v>-0.132755423234141</v>
      </c>
      <c r="I4206" s="4">
        <v>-0.19793277950687449</v>
      </c>
    </row>
    <row r="4207" spans="1:9" x14ac:dyDescent="0.25">
      <c r="A4207" t="s">
        <v>4415</v>
      </c>
      <c r="B4207" s="3">
        <v>97.223541259765625</v>
      </c>
      <c r="C4207" s="3">
        <v>27.60000038146973</v>
      </c>
      <c r="D4207" s="4">
        <v>5.1099112844439354E-3</v>
      </c>
      <c r="E4207" s="4">
        <v>-1.4637623850832671E-2</v>
      </c>
      <c r="F4207" s="2">
        <v>5</v>
      </c>
      <c r="G4207" s="4">
        <v>-5.364649512426789E-2</v>
      </c>
      <c r="H4207" s="4">
        <v>-0.1407217924428493</v>
      </c>
      <c r="I4207" s="4">
        <v>-0.20530044000292361</v>
      </c>
    </row>
    <row r="4208" spans="1:9" x14ac:dyDescent="0.25">
      <c r="A4208" t="s">
        <v>4416</v>
      </c>
      <c r="B4208" s="3">
        <v>96.729263305664063</v>
      </c>
      <c r="C4208" s="3">
        <v>28.010000228881839</v>
      </c>
      <c r="D4208" s="4">
        <v>-6.4210982165653352E-3</v>
      </c>
      <c r="E4208" s="4">
        <v>1.2653665343475231E-2</v>
      </c>
      <c r="F4208" s="2">
        <v>5</v>
      </c>
      <c r="G4208" s="4">
        <v>-6.5469274031267788E-2</v>
      </c>
      <c r="H4208" s="4">
        <v>-0.1450903051397959</v>
      </c>
      <c r="I4208" s="4">
        <v>-0.20934063919286319</v>
      </c>
    </row>
    <row r="4209" spans="1:9" x14ac:dyDescent="0.25">
      <c r="A4209" t="s">
        <v>4417</v>
      </c>
      <c r="B4209" s="3">
        <v>97.354385375976563</v>
      </c>
      <c r="C4209" s="3">
        <v>27.659999847412109</v>
      </c>
      <c r="D4209" s="4">
        <v>6.6141609544965174E-3</v>
      </c>
      <c r="E4209" s="4">
        <v>-4.5219174904795538E-2</v>
      </c>
      <c r="F4209" s="2">
        <v>5</v>
      </c>
      <c r="G4209" s="4">
        <v>-6.066091152102171E-2</v>
      </c>
      <c r="H4209" s="4">
        <v>-0.13956536987080231</v>
      </c>
      <c r="I4209" s="4">
        <v>-0.20423092782270769</v>
      </c>
    </row>
    <row r="4210" spans="1:9" x14ac:dyDescent="0.25">
      <c r="A4210" t="s">
        <v>4418</v>
      </c>
      <c r="B4210" s="3">
        <v>96.714698791503906</v>
      </c>
      <c r="C4210" s="3">
        <v>28.969999313354489</v>
      </c>
      <c r="D4210" s="4">
        <v>-8.0518875247583832E-3</v>
      </c>
      <c r="E4210" s="4">
        <v>2.5849842356688631E-2</v>
      </c>
      <c r="F4210" s="2">
        <v>5</v>
      </c>
      <c r="G4210" s="4">
        <v>-6.4771315635048787E-2</v>
      </c>
      <c r="H4210" s="4">
        <v>-0.1452190287951918</v>
      </c>
      <c r="I4210" s="4">
        <v>-0.20945968868277751</v>
      </c>
    </row>
    <row r="4211" spans="1:9" x14ac:dyDescent="0.25">
      <c r="A4211" t="s">
        <v>4419</v>
      </c>
      <c r="B4211" s="3">
        <v>97.499755859375</v>
      </c>
      <c r="C4211" s="3">
        <v>28.239999771118161</v>
      </c>
      <c r="D4211" s="4">
        <v>-2.6773853772776971E-2</v>
      </c>
      <c r="E4211" s="4">
        <v>8.6571759131000459E-2</v>
      </c>
      <c r="F4211" s="2">
        <v>5</v>
      </c>
      <c r="G4211" s="4">
        <v>-5.6919686261949987E-2</v>
      </c>
      <c r="H4211" s="4">
        <v>-0.13828056079279749</v>
      </c>
      <c r="I4211" s="4">
        <v>-0.2030426779637087</v>
      </c>
    </row>
    <row r="4212" spans="1:9" x14ac:dyDescent="0.25">
      <c r="A4212" t="s">
        <v>4420</v>
      </c>
      <c r="B4212" s="3">
        <v>100.182014465332</v>
      </c>
      <c r="C4212" s="3">
        <v>25.989999771118161</v>
      </c>
      <c r="D4212" s="4">
        <v>-1.260945862042495E-2</v>
      </c>
      <c r="E4212" s="4">
        <v>8.2014957360991847E-2</v>
      </c>
      <c r="F4212" s="2">
        <v>5</v>
      </c>
      <c r="G4212" s="4">
        <v>-3.070770505414611E-2</v>
      </c>
      <c r="H4212" s="4">
        <v>-0.1145743026451599</v>
      </c>
      <c r="I4212" s="4">
        <v>-0.18111805244264109</v>
      </c>
    </row>
    <row r="4213" spans="1:9" x14ac:dyDescent="0.25">
      <c r="A4213" t="s">
        <v>4421</v>
      </c>
      <c r="B4213" s="3">
        <v>101.4613876342773</v>
      </c>
      <c r="C4213" s="3">
        <v>24.020000457763668</v>
      </c>
      <c r="D4213" s="4">
        <v>1.608778969921509E-2</v>
      </c>
      <c r="E4213" s="4">
        <v>-8.3206116095211891E-2</v>
      </c>
      <c r="F4213" s="2">
        <v>4</v>
      </c>
      <c r="G4213" s="4">
        <v>-1.6971479803550179E-2</v>
      </c>
      <c r="H4213" s="4">
        <v>-0.103266984796381</v>
      </c>
      <c r="I4213" s="4">
        <v>-0.17066053072250131</v>
      </c>
    </row>
    <row r="4214" spans="1:9" x14ac:dyDescent="0.25">
      <c r="A4214" t="s">
        <v>4422</v>
      </c>
      <c r="B4214" s="3">
        <v>99.854942321777344</v>
      </c>
      <c r="C4214" s="3">
        <v>26.20000076293945</v>
      </c>
      <c r="D4214" s="4">
        <v>1.8234603408812111E-2</v>
      </c>
      <c r="E4214" s="4">
        <v>-5.14120214752809E-2</v>
      </c>
      <c r="F4214" s="2">
        <v>5</v>
      </c>
      <c r="G4214" s="4">
        <v>-2.6747985985311699E-2</v>
      </c>
      <c r="H4214" s="4">
        <v>-0.11746502192583939</v>
      </c>
      <c r="I4214" s="4">
        <v>-0.18379152108204941</v>
      </c>
    </row>
    <row r="4215" spans="1:9" x14ac:dyDescent="0.25">
      <c r="A4215" t="s">
        <v>4423</v>
      </c>
      <c r="B4215" s="3">
        <v>98.066734313964844</v>
      </c>
      <c r="C4215" s="3">
        <v>27.620000839233398</v>
      </c>
      <c r="D4215" s="4">
        <v>-7.3578200150126172E-3</v>
      </c>
      <c r="E4215" s="4">
        <v>1.0981008336761191E-2</v>
      </c>
      <c r="F4215" s="2">
        <v>5</v>
      </c>
      <c r="G4215" s="4">
        <v>-3.7751213927563088E-2</v>
      </c>
      <c r="H4215" s="4">
        <v>-0.13326950869707321</v>
      </c>
      <c r="I4215" s="4">
        <v>-0.19840822911981701</v>
      </c>
    </row>
    <row r="4216" spans="1:9" x14ac:dyDescent="0.25">
      <c r="A4216" t="s">
        <v>4424</v>
      </c>
      <c r="B4216" s="3">
        <v>98.79364013671875</v>
      </c>
      <c r="C4216" s="3">
        <v>27.319999694824219</v>
      </c>
      <c r="D4216" s="4">
        <v>4.954116122743546E-3</v>
      </c>
      <c r="E4216" s="4">
        <v>-1.6558710599399729E-2</v>
      </c>
      <c r="F4216" s="2">
        <v>5</v>
      </c>
      <c r="G4216" s="4">
        <v>-2.5568564700485519E-2</v>
      </c>
      <c r="H4216" s="4">
        <v>-0.12684499129783591</v>
      </c>
      <c r="I4216" s="4">
        <v>-0.19246654328923829</v>
      </c>
    </row>
    <row r="4217" spans="1:9" x14ac:dyDescent="0.25">
      <c r="A4217" t="s">
        <v>4425</v>
      </c>
      <c r="B4217" s="3">
        <v>98.306617736816406</v>
      </c>
      <c r="C4217" s="3">
        <v>27.780000686645511</v>
      </c>
      <c r="D4217" s="4">
        <v>1.653652984931564E-2</v>
      </c>
      <c r="E4217" s="4">
        <v>-4.4704237980440542E-2</v>
      </c>
      <c r="F4217" s="2">
        <v>5</v>
      </c>
      <c r="G4217" s="4">
        <v>-3.0917615198653211E-2</v>
      </c>
      <c r="H4217" s="4">
        <v>-0.13114937817169109</v>
      </c>
      <c r="I4217" s="4">
        <v>-0.1964474360020125</v>
      </c>
    </row>
    <row r="4218" spans="1:9" x14ac:dyDescent="0.25">
      <c r="A4218" t="s">
        <v>4426</v>
      </c>
      <c r="B4218" s="3">
        <v>96.707412719726563</v>
      </c>
      <c r="C4218" s="3">
        <v>29.079999923706051</v>
      </c>
      <c r="D4218" s="4">
        <v>-1.444575318119834E-2</v>
      </c>
      <c r="E4218" s="4">
        <v>4.6796227679198221E-2</v>
      </c>
      <c r="F4218" s="2">
        <v>5</v>
      </c>
      <c r="G4218" s="4">
        <v>-4.7553804695103168E-2</v>
      </c>
      <c r="H4218" s="4">
        <v>-0.14528342433783351</v>
      </c>
      <c r="I4218" s="4">
        <v>-0.20951924460884791</v>
      </c>
    </row>
    <row r="4219" spans="1:9" x14ac:dyDescent="0.25">
      <c r="A4219" t="s">
        <v>4427</v>
      </c>
      <c r="B4219" s="3">
        <v>98.124900817871094</v>
      </c>
      <c r="C4219" s="3">
        <v>27.780000686645511</v>
      </c>
      <c r="D4219" s="4">
        <v>8.4415066106748871E-3</v>
      </c>
      <c r="E4219" s="4">
        <v>-4.2729143747702092E-2</v>
      </c>
      <c r="F4219" s="2">
        <v>5</v>
      </c>
      <c r="G4219" s="4">
        <v>-4.4939095261136368E-2</v>
      </c>
      <c r="H4219" s="4">
        <v>-0.132755423234141</v>
      </c>
      <c r="I4219" s="4">
        <v>-0.19793277950687449</v>
      </c>
    </row>
    <row r="4220" spans="1:9" x14ac:dyDescent="0.25">
      <c r="A4220" t="s">
        <v>4428</v>
      </c>
      <c r="B4220" s="3">
        <v>97.303512573242188</v>
      </c>
      <c r="C4220" s="3">
        <v>29.020000457763668</v>
      </c>
      <c r="D4220" s="4">
        <v>2.4021015859690079E-2</v>
      </c>
      <c r="E4220" s="4">
        <v>-6.4172839614000887E-2</v>
      </c>
      <c r="F4220" s="2">
        <v>5</v>
      </c>
      <c r="G4220" s="4">
        <v>-4.5306695049988299E-2</v>
      </c>
      <c r="H4220" s="4">
        <v>-0.14001499236120521</v>
      </c>
      <c r="I4220" s="4">
        <v>-0.20464675914735381</v>
      </c>
    </row>
    <row r="4221" spans="1:9" x14ac:dyDescent="0.25">
      <c r="A4221" t="s">
        <v>4429</v>
      </c>
      <c r="B4221" s="3">
        <v>95.021011352539063</v>
      </c>
      <c r="C4221" s="3">
        <v>31.010000228881839</v>
      </c>
      <c r="D4221" s="4">
        <v>-1.0146901213732179E-2</v>
      </c>
      <c r="E4221" s="4">
        <v>0.14091243122527561</v>
      </c>
      <c r="F4221" s="2">
        <v>5</v>
      </c>
      <c r="G4221" s="4">
        <v>-6.4951466733935259E-2</v>
      </c>
      <c r="H4221" s="4">
        <v>-0.1601881266891608</v>
      </c>
      <c r="I4221" s="4">
        <v>-0.2233037910995134</v>
      </c>
    </row>
    <row r="4222" spans="1:9" x14ac:dyDescent="0.25">
      <c r="A4222" t="s">
        <v>4430</v>
      </c>
      <c r="B4222" s="3">
        <v>95.995063781738281</v>
      </c>
      <c r="C4222" s="3">
        <v>27.180000305175781</v>
      </c>
      <c r="D4222" s="4">
        <v>-1.0267452636096521E-2</v>
      </c>
      <c r="E4222" s="4">
        <v>-4.4975362630816917E-2</v>
      </c>
      <c r="F4222" s="2">
        <v>5</v>
      </c>
      <c r="G4222" s="4">
        <v>-5.8276573150954247E-2</v>
      </c>
      <c r="H4222" s="4">
        <v>-0.15157928551156249</v>
      </c>
      <c r="I4222" s="4">
        <v>-0.2153419433117385</v>
      </c>
    </row>
    <row r="4223" spans="1:9" x14ac:dyDescent="0.25">
      <c r="A4223" t="s">
        <v>4431</v>
      </c>
      <c r="B4223" s="3">
        <v>96.990913391113281</v>
      </c>
      <c r="C4223" s="3">
        <v>28.45999908447266</v>
      </c>
      <c r="D4223" s="4">
        <v>-2.5916498544559349E-2</v>
      </c>
      <c r="E4223" s="4">
        <v>0.16735028975192809</v>
      </c>
      <c r="F4223" s="2">
        <v>5</v>
      </c>
      <c r="G4223" s="4">
        <v>-4.663760112626536E-2</v>
      </c>
      <c r="H4223" s="4">
        <v>-0.14277779714513991</v>
      </c>
      <c r="I4223" s="4">
        <v>-0.20720192664356271</v>
      </c>
    </row>
    <row r="4224" spans="1:9" x14ac:dyDescent="0.25">
      <c r="A4224" t="s">
        <v>4432</v>
      </c>
      <c r="B4224" s="3">
        <v>99.571456909179688</v>
      </c>
      <c r="C4224" s="3">
        <v>24.379999160766602</v>
      </c>
      <c r="D4224" s="4">
        <v>-8.612389452863356E-3</v>
      </c>
      <c r="E4224" s="4">
        <v>4.4558654729203173E-2</v>
      </c>
      <c r="F4224" s="2">
        <v>5</v>
      </c>
      <c r="G4224" s="4">
        <v>-2.4557535352327409E-2</v>
      </c>
      <c r="H4224" s="4">
        <v>-0.1199705142587577</v>
      </c>
      <c r="I4224" s="4">
        <v>-0.18610871432288209</v>
      </c>
    </row>
    <row r="4225" spans="1:9" x14ac:dyDescent="0.25">
      <c r="A4225" t="s">
        <v>4433</v>
      </c>
      <c r="B4225" s="3">
        <v>100.4364547729492</v>
      </c>
      <c r="C4225" s="3">
        <v>23.340000152587891</v>
      </c>
      <c r="D4225" s="4">
        <v>-2.2013015947589091E-2</v>
      </c>
      <c r="E4225" s="4">
        <v>1.921399744048791E-2</v>
      </c>
      <c r="F4225" s="2">
        <v>4</v>
      </c>
      <c r="G4225" s="4">
        <v>-1.5670793184501149E-2</v>
      </c>
      <c r="H4225" s="4">
        <v>-0.1123255158942696</v>
      </c>
      <c r="I4225" s="4">
        <v>-0.17903827219714841</v>
      </c>
    </row>
    <row r="4226" spans="1:9" x14ac:dyDescent="0.25">
      <c r="A4226" t="s">
        <v>4434</v>
      </c>
      <c r="B4226" s="3">
        <v>102.69712829589839</v>
      </c>
      <c r="C4226" s="3">
        <v>22.89999961853027</v>
      </c>
      <c r="D4226" s="4">
        <v>8.0627991122630416E-3</v>
      </c>
      <c r="E4226" s="4">
        <v>-3.2939217761539519E-2</v>
      </c>
      <c r="F4226" s="2">
        <v>4</v>
      </c>
      <c r="G4226" s="4">
        <v>4.5176255455057213E-3</v>
      </c>
      <c r="H4226" s="4">
        <v>-9.2345298474688753E-2</v>
      </c>
      <c r="I4226" s="4">
        <v>-0.1605596585742948</v>
      </c>
    </row>
    <row r="4227" spans="1:9" x14ac:dyDescent="0.25">
      <c r="A4227" t="s">
        <v>4435</v>
      </c>
      <c r="B4227" s="3">
        <v>101.8757247924805</v>
      </c>
      <c r="C4227" s="3">
        <v>23.680000305175781</v>
      </c>
      <c r="D4227" s="4">
        <v>-8.0685377023401728E-3</v>
      </c>
      <c r="E4227" s="4">
        <v>9.8080825054736032E-3</v>
      </c>
      <c r="F4227" s="2">
        <v>4</v>
      </c>
      <c r="G4227" s="4">
        <v>4.0537950452896876E-3</v>
      </c>
      <c r="H4227" s="4">
        <v>-9.9605002461528036E-2</v>
      </c>
      <c r="I4227" s="4">
        <v>-0.16727376293922649</v>
      </c>
    </row>
    <row r="4228" spans="1:9" x14ac:dyDescent="0.25">
      <c r="A4228" t="s">
        <v>4436</v>
      </c>
      <c r="B4228" s="3">
        <v>102.7043991088867</v>
      </c>
      <c r="C4228" s="3">
        <v>23.45000076293945</v>
      </c>
      <c r="D4228" s="4">
        <v>6.5540517856377267E-3</v>
      </c>
      <c r="E4228" s="4">
        <v>-2.7777779974374139E-2</v>
      </c>
      <c r="F4228" s="2">
        <v>4</v>
      </c>
      <c r="G4228" s="4">
        <v>1.6654678780020801E-2</v>
      </c>
      <c r="H4228" s="4">
        <v>-9.2281037791822174E-2</v>
      </c>
      <c r="I4228" s="4">
        <v>-0.16050022737267691</v>
      </c>
    </row>
    <row r="4229" spans="1:9" x14ac:dyDescent="0.25">
      <c r="A4229" t="s">
        <v>4437</v>
      </c>
      <c r="B4229" s="3">
        <v>102.0356521606445</v>
      </c>
      <c r="C4229" s="3">
        <v>24.120000839233398</v>
      </c>
      <c r="D4229" s="4">
        <v>1.0510382652307641E-2</v>
      </c>
      <c r="E4229" s="4">
        <v>-5.1513938270608572E-2</v>
      </c>
      <c r="F4229" s="2">
        <v>4</v>
      </c>
      <c r="G4229" s="4">
        <v>1.34001425911443E-2</v>
      </c>
      <c r="H4229" s="4">
        <v>-9.8191537158014985E-2</v>
      </c>
      <c r="I4229" s="4">
        <v>-0.16596652595253941</v>
      </c>
    </row>
    <row r="4230" spans="1:9" x14ac:dyDescent="0.25">
      <c r="A4230" t="s">
        <v>4438</v>
      </c>
      <c r="B4230" s="3">
        <v>100.9743728637695</v>
      </c>
      <c r="C4230" s="3">
        <v>25.430000305175781</v>
      </c>
      <c r="D4230" s="4">
        <v>-1.614828329941809E-2</v>
      </c>
      <c r="E4230" s="4">
        <v>6.8936499644186133E-2</v>
      </c>
      <c r="F4230" s="2">
        <v>5</v>
      </c>
      <c r="G4230" s="4">
        <v>2.0071315212846219E-3</v>
      </c>
      <c r="H4230" s="4">
        <v>-0.10757130424034871</v>
      </c>
      <c r="I4230" s="4">
        <v>-0.17464136107304939</v>
      </c>
    </row>
    <row r="4231" spans="1:9" x14ac:dyDescent="0.25">
      <c r="A4231" t="s">
        <v>4439</v>
      </c>
      <c r="B4231" s="3">
        <v>102.63169860839839</v>
      </c>
      <c r="C4231" s="3">
        <v>23.79000091552734</v>
      </c>
      <c r="D4231" s="4">
        <v>-8.4925431400983964E-4</v>
      </c>
      <c r="E4231" s="4">
        <v>-6.2656480862178787E-3</v>
      </c>
      <c r="F4231" s="2">
        <v>4</v>
      </c>
      <c r="G4231" s="4">
        <v>2.316401536981183E-2</v>
      </c>
      <c r="H4231" s="4">
        <v>-9.2923577190599849E-2</v>
      </c>
      <c r="I4231" s="4">
        <v>-0.16109447702662891</v>
      </c>
    </row>
    <row r="4232" spans="1:9" x14ac:dyDescent="0.25">
      <c r="A4232" t="s">
        <v>4440</v>
      </c>
      <c r="B4232" s="3">
        <v>102.71893310546881</v>
      </c>
      <c r="C4232" s="3">
        <v>23.940000534057621</v>
      </c>
      <c r="D4232" s="4">
        <v>-2.4506637244443019E-2</v>
      </c>
      <c r="E4232" s="4">
        <v>6.4473133734823662E-2</v>
      </c>
      <c r="F4232" s="2">
        <v>4</v>
      </c>
      <c r="G4232" s="4">
        <v>1.5865475376483529E-2</v>
      </c>
      <c r="H4232" s="4">
        <v>-9.21525838559768E-2</v>
      </c>
      <c r="I4232" s="4">
        <v>-0.16038142733166749</v>
      </c>
    </row>
    <row r="4233" spans="1:9" x14ac:dyDescent="0.25">
      <c r="A4233" t="s">
        <v>4441</v>
      </c>
      <c r="B4233" s="3">
        <v>105.2994689941406</v>
      </c>
      <c r="C4233" s="3">
        <v>22.489999771118161</v>
      </c>
      <c r="D4233" s="4">
        <v>-4.8267451942740619E-4</v>
      </c>
      <c r="E4233" s="4">
        <v>-2.9348308283844719E-2</v>
      </c>
      <c r="F4233" s="2">
        <v>4</v>
      </c>
      <c r="G4233" s="4">
        <v>4.3596572220218073E-2</v>
      </c>
      <c r="H4233" s="4">
        <v>-6.9345368399482132E-2</v>
      </c>
      <c r="I4233" s="4">
        <v>-0.13928827737321331</v>
      </c>
    </row>
    <row r="4234" spans="1:9" x14ac:dyDescent="0.25">
      <c r="A4234" t="s">
        <v>4442</v>
      </c>
      <c r="B4234" s="3">
        <v>105.35031890869141</v>
      </c>
      <c r="C4234" s="3">
        <v>23.170000076293949</v>
      </c>
      <c r="D4234" s="4">
        <v>-8.7547876286706572E-3</v>
      </c>
      <c r="E4234" s="4">
        <v>2.9777781168619729E-2</v>
      </c>
      <c r="F4234" s="2">
        <v>4</v>
      </c>
      <c r="G4234" s="4">
        <v>4.2257366330468171E-2</v>
      </c>
      <c r="H4234" s="4">
        <v>-6.8895948198742007E-2</v>
      </c>
      <c r="I4234" s="4">
        <v>-0.138872633135246</v>
      </c>
    </row>
    <row r="4235" spans="1:9" x14ac:dyDescent="0.25">
      <c r="A4235" t="s">
        <v>4443</v>
      </c>
      <c r="B4235" s="3">
        <v>106.28078460693359</v>
      </c>
      <c r="C4235" s="3">
        <v>22.5</v>
      </c>
      <c r="D4235" s="4">
        <v>-7.3998771722425527E-3</v>
      </c>
      <c r="E4235" s="4">
        <v>8.4860185549893385E-2</v>
      </c>
      <c r="F4235" s="2">
        <v>4</v>
      </c>
      <c r="G4235" s="4">
        <v>4.7100066867992167E-2</v>
      </c>
      <c r="H4235" s="4">
        <v>-6.0672333968904917E-2</v>
      </c>
      <c r="I4235" s="4">
        <v>-0.1312670607460468</v>
      </c>
    </row>
    <row r="4236" spans="1:9" x14ac:dyDescent="0.25">
      <c r="A4236" t="s">
        <v>4444</v>
      </c>
      <c r="B4236" s="3">
        <v>107.073112487793</v>
      </c>
      <c r="C4236" s="3">
        <v>20.739999771118161</v>
      </c>
      <c r="D4236" s="4">
        <v>-2.504916653221501E-3</v>
      </c>
      <c r="E4236" s="4">
        <v>2.3691981086557901E-2</v>
      </c>
      <c r="F4236" s="2">
        <v>4</v>
      </c>
      <c r="G4236" s="4">
        <v>5.2685399243063147E-2</v>
      </c>
      <c r="H4236" s="4">
        <v>-5.3669605283644173E-2</v>
      </c>
      <c r="I4236" s="4">
        <v>-0.12479061882535999</v>
      </c>
    </row>
    <row r="4237" spans="1:9" x14ac:dyDescent="0.25">
      <c r="A4237" t="s">
        <v>4445</v>
      </c>
      <c r="B4237" s="3">
        <v>107.3419952392578</v>
      </c>
      <c r="C4237" s="3">
        <v>20.260000228881839</v>
      </c>
      <c r="D4237" s="4">
        <v>-1.257177779722596E-2</v>
      </c>
      <c r="E4237" s="4">
        <v>8.5744930040373202E-2</v>
      </c>
      <c r="F4237" s="2">
        <v>4</v>
      </c>
      <c r="G4237" s="4">
        <v>6.2260992730026388E-2</v>
      </c>
      <c r="H4237" s="4">
        <v>-5.1293173755559529E-2</v>
      </c>
      <c r="I4237" s="4">
        <v>-0.1225927868855731</v>
      </c>
    </row>
    <row r="4238" spans="1:9" x14ac:dyDescent="0.25">
      <c r="A4238" t="s">
        <v>4446</v>
      </c>
      <c r="B4238" s="3">
        <v>108.7086563110352</v>
      </c>
      <c r="C4238" s="3">
        <v>18.659999847412109</v>
      </c>
      <c r="D4238" s="4">
        <v>2.144368488438575E-3</v>
      </c>
      <c r="E4238" s="4">
        <v>3.2257776726798419E-3</v>
      </c>
      <c r="F4238" s="2">
        <v>3</v>
      </c>
      <c r="G4238" s="4">
        <v>8.2129828594273091E-2</v>
      </c>
      <c r="H4238" s="4">
        <v>-3.9214390562944512E-2</v>
      </c>
      <c r="I4238" s="4">
        <v>-0.1114217789348881</v>
      </c>
    </row>
    <row r="4239" spans="1:9" x14ac:dyDescent="0.25">
      <c r="A4239" t="s">
        <v>4447</v>
      </c>
      <c r="B4239" s="3">
        <v>108.4760437011719</v>
      </c>
      <c r="C4239" s="3">
        <v>18.60000038146973</v>
      </c>
      <c r="D4239" s="4">
        <v>7.4257960661270328E-3</v>
      </c>
      <c r="E4239" s="4">
        <v>7.0384988060741014E-3</v>
      </c>
      <c r="F4239" s="2">
        <v>3</v>
      </c>
      <c r="G4239" s="4">
        <v>7.3180952740378613E-2</v>
      </c>
      <c r="H4239" s="4">
        <v>-4.1270260405460002E-2</v>
      </c>
      <c r="I4239" s="4">
        <v>-0.1133231408510748</v>
      </c>
    </row>
    <row r="4240" spans="1:9" x14ac:dyDescent="0.25">
      <c r="A4240" t="s">
        <v>4448</v>
      </c>
      <c r="B4240" s="3">
        <v>107.6764602661133</v>
      </c>
      <c r="C4240" s="3">
        <v>18.469999313354489</v>
      </c>
      <c r="D4240" s="4">
        <v>1.441556585845216E-2</v>
      </c>
      <c r="E4240" s="4">
        <v>-0.1025267550133009</v>
      </c>
      <c r="F4240" s="2">
        <v>3</v>
      </c>
      <c r="G4240" s="4">
        <v>6.1372546763507563E-2</v>
      </c>
      <c r="H4240" s="4">
        <v>-4.8337114913812103E-2</v>
      </c>
      <c r="I4240" s="4">
        <v>-0.11985888924892681</v>
      </c>
    </row>
    <row r="4241" spans="1:9" x14ac:dyDescent="0.25">
      <c r="A4241" t="s">
        <v>4449</v>
      </c>
      <c r="B4241" s="3">
        <v>106.14630126953119</v>
      </c>
      <c r="C4241" s="3">
        <v>20.579999923706051</v>
      </c>
      <c r="D4241" s="4">
        <v>6.3067000134677809E-3</v>
      </c>
      <c r="E4241" s="4">
        <v>-5.0738024261333559E-2</v>
      </c>
      <c r="F4241" s="2">
        <v>4</v>
      </c>
      <c r="G4241" s="4">
        <v>4.5701538396784258E-2</v>
      </c>
      <c r="H4241" s="4">
        <v>-6.1860920597329061E-2</v>
      </c>
      <c r="I4241" s="4">
        <v>-0.13236631970818469</v>
      </c>
    </row>
    <row r="4242" spans="1:9" x14ac:dyDescent="0.25">
      <c r="A4242" t="s">
        <v>4450</v>
      </c>
      <c r="B4242" s="3">
        <v>105.48106384277339</v>
      </c>
      <c r="C4242" s="3">
        <v>21.680000305175781</v>
      </c>
      <c r="D4242" s="4">
        <v>0</v>
      </c>
      <c r="E4242" s="4">
        <v>-4.2402787559773107E-2</v>
      </c>
      <c r="F4242" s="2">
        <v>4</v>
      </c>
      <c r="G4242" s="4">
        <v>4.1124982538869093E-2</v>
      </c>
      <c r="H4242" s="4">
        <v>-6.7740402215233586E-2</v>
      </c>
      <c r="I4242" s="4">
        <v>-0.1378039316639714</v>
      </c>
    </row>
    <row r="4243" spans="1:9" x14ac:dyDescent="0.25">
      <c r="A4243" t="s">
        <v>4451</v>
      </c>
      <c r="B4243" s="3">
        <v>105.48106384277339</v>
      </c>
      <c r="C4243" s="3">
        <v>22.639999389648441</v>
      </c>
      <c r="D4243" s="4">
        <v>5.5833764702775124E-3</v>
      </c>
      <c r="E4243" s="4">
        <v>-7.6672146534156216E-2</v>
      </c>
      <c r="F4243" s="2">
        <v>4</v>
      </c>
      <c r="G4243" s="4">
        <v>3.8272283506562532E-2</v>
      </c>
      <c r="H4243" s="4">
        <v>-6.7740402215233586E-2</v>
      </c>
      <c r="I4243" s="4">
        <v>-0.1378039316639714</v>
      </c>
    </row>
    <row r="4244" spans="1:9" x14ac:dyDescent="0.25">
      <c r="A4244" t="s">
        <v>4452</v>
      </c>
      <c r="B4244" s="3">
        <v>104.895393371582</v>
      </c>
      <c r="C4244" s="3">
        <v>24.520000457763668</v>
      </c>
      <c r="D4244" s="4">
        <v>-1.426927040857473E-2</v>
      </c>
      <c r="E4244" s="4">
        <v>5.3717231431465562E-2</v>
      </c>
      <c r="F4244" s="2">
        <v>5</v>
      </c>
      <c r="G4244" s="4">
        <v>3.2601236626600638E-2</v>
      </c>
      <c r="H4244" s="4">
        <v>-7.2916657535536111E-2</v>
      </c>
      <c r="I4244" s="4">
        <v>-0.14259116796217949</v>
      </c>
    </row>
    <row r="4245" spans="1:9" x14ac:dyDescent="0.25">
      <c r="A4245" t="s">
        <v>4453</v>
      </c>
      <c r="B4245" s="3">
        <v>106.41384124755859</v>
      </c>
      <c r="C4245" s="3">
        <v>23.270000457763668</v>
      </c>
      <c r="D4245" s="4">
        <v>-1.2679271140111579E-2</v>
      </c>
      <c r="E4245" s="4">
        <v>3.1471675914404917E-2</v>
      </c>
      <c r="F4245" s="2">
        <v>4</v>
      </c>
      <c r="G4245" s="4">
        <v>5.6778726523247107E-2</v>
      </c>
      <c r="H4245" s="4">
        <v>-5.9496356729458973E-2</v>
      </c>
      <c r="I4245" s="4">
        <v>-0.13017946352021789</v>
      </c>
    </row>
    <row r="4246" spans="1:9" x14ac:dyDescent="0.25">
      <c r="A4246" t="s">
        <v>4454</v>
      </c>
      <c r="B4246" s="3">
        <v>107.78041839599609</v>
      </c>
      <c r="C4246" s="3">
        <v>22.559999465942379</v>
      </c>
      <c r="D4246" s="4">
        <v>-2.0757425273975061E-3</v>
      </c>
      <c r="E4246" s="4">
        <v>4.0053473670735862E-3</v>
      </c>
      <c r="F4246" s="2">
        <v>4</v>
      </c>
      <c r="G4246" s="4">
        <v>7.1483045464284745E-2</v>
      </c>
      <c r="H4246" s="4">
        <v>-4.7418315265607358E-2</v>
      </c>
      <c r="I4246" s="4">
        <v>-0.1190091415540218</v>
      </c>
    </row>
    <row r="4247" spans="1:9" x14ac:dyDescent="0.25">
      <c r="A4247" t="s">
        <v>4455</v>
      </c>
      <c r="B4247" s="3">
        <v>108.0046081542969</v>
      </c>
      <c r="C4247" s="3">
        <v>22.469999313354489</v>
      </c>
      <c r="D4247" s="4">
        <v>9.8715216242315496E-3</v>
      </c>
      <c r="E4247" s="4">
        <v>-4.7477780075831477E-2</v>
      </c>
      <c r="F4247" s="2">
        <v>4</v>
      </c>
      <c r="G4247" s="4">
        <v>7.287933728212459E-2</v>
      </c>
      <c r="H4247" s="4">
        <v>-4.5436888018983379E-2</v>
      </c>
      <c r="I4247" s="4">
        <v>-0.117176627535617</v>
      </c>
    </row>
    <row r="4248" spans="1:9" x14ac:dyDescent="0.25">
      <c r="A4248" t="s">
        <v>4456</v>
      </c>
      <c r="B4248" s="3">
        <v>106.948860168457</v>
      </c>
      <c r="C4248" s="3">
        <v>23.590000152587891</v>
      </c>
      <c r="D4248" s="4">
        <v>-2.7420252872103808E-2</v>
      </c>
      <c r="E4248" s="4">
        <v>0.137415641895934</v>
      </c>
      <c r="F4248" s="2">
        <v>4</v>
      </c>
      <c r="G4248" s="4">
        <v>6.547170377790934E-2</v>
      </c>
      <c r="H4248" s="4">
        <v>-5.4767768432819497E-2</v>
      </c>
      <c r="I4248" s="4">
        <v>-0.12580625004209439</v>
      </c>
    </row>
    <row r="4249" spans="1:9" x14ac:dyDescent="0.25">
      <c r="A4249" t="s">
        <v>4457</v>
      </c>
      <c r="B4249" s="3">
        <v>109.9641036987305</v>
      </c>
      <c r="C4249" s="3">
        <v>20.739999771118161</v>
      </c>
      <c r="D4249" s="4">
        <v>7.7532848680197386E-3</v>
      </c>
      <c r="E4249" s="4">
        <v>-5.2758085534293508E-3</v>
      </c>
      <c r="F4249" s="2">
        <v>4</v>
      </c>
      <c r="G4249" s="4">
        <v>9.7528575827714459E-2</v>
      </c>
      <c r="H4249" s="4">
        <v>-2.811853284162558E-2</v>
      </c>
      <c r="I4249" s="4">
        <v>-0.1011598251562735</v>
      </c>
    </row>
    <row r="4250" spans="1:9" x14ac:dyDescent="0.25">
      <c r="A4250" t="s">
        <v>4458</v>
      </c>
      <c r="B4250" s="3">
        <v>109.1180801391602</v>
      </c>
      <c r="C4250" s="3">
        <v>20.85000038146973</v>
      </c>
      <c r="D4250" s="4">
        <v>-1.9873936468273179E-4</v>
      </c>
      <c r="E4250" s="4">
        <v>-5.2480299526548313E-3</v>
      </c>
      <c r="F4250" s="2">
        <v>4</v>
      </c>
      <c r="G4250" s="4">
        <v>8.4322136279864957E-2</v>
      </c>
      <c r="H4250" s="4">
        <v>-3.5595833075694923E-2</v>
      </c>
      <c r="I4250" s="4">
        <v>-0.1080751724253194</v>
      </c>
    </row>
    <row r="4251" spans="1:9" x14ac:dyDescent="0.25">
      <c r="A4251" t="s">
        <v>4459</v>
      </c>
      <c r="B4251" s="3">
        <v>109.1397705078125</v>
      </c>
      <c r="C4251" s="3">
        <v>20.95999908447266</v>
      </c>
      <c r="D4251" s="4">
        <v>1.4313313696798559E-2</v>
      </c>
      <c r="E4251" s="4">
        <v>-6.9684933614025946E-2</v>
      </c>
      <c r="F4251" s="2">
        <v>4</v>
      </c>
      <c r="G4251" s="4">
        <v>8.3621165641499573E-2</v>
      </c>
      <c r="H4251" s="4">
        <v>-3.5404129905296733E-2</v>
      </c>
      <c r="I4251" s="4">
        <v>-0.10789787661608601</v>
      </c>
    </row>
    <row r="4252" spans="1:9" x14ac:dyDescent="0.25">
      <c r="A4252" t="s">
        <v>4460</v>
      </c>
      <c r="B4252" s="3">
        <v>107.5996627807617</v>
      </c>
      <c r="C4252" s="3">
        <v>22.530000686645511</v>
      </c>
      <c r="D4252" s="4">
        <v>1.673969016887988E-2</v>
      </c>
      <c r="E4252" s="4">
        <v>-5.2963437595307312E-2</v>
      </c>
      <c r="F4252" s="2">
        <v>4</v>
      </c>
      <c r="G4252" s="4">
        <v>7.2941651730150658E-2</v>
      </c>
      <c r="H4252" s="4">
        <v>-4.9015864162221701E-2</v>
      </c>
      <c r="I4252" s="4">
        <v>-0.1204866274183759</v>
      </c>
    </row>
    <row r="4253" spans="1:9" x14ac:dyDescent="0.25">
      <c r="A4253" t="s">
        <v>4461</v>
      </c>
      <c r="B4253" s="3">
        <v>105.8281326293945</v>
      </c>
      <c r="C4253" s="3">
        <v>23.79000091552734</v>
      </c>
      <c r="D4253" s="4">
        <v>-8.9382787779574979E-3</v>
      </c>
      <c r="E4253" s="4">
        <v>7.6239009115850456E-3</v>
      </c>
      <c r="F4253" s="2">
        <v>4</v>
      </c>
      <c r="G4253" s="4">
        <v>6.332912175091443E-2</v>
      </c>
      <c r="H4253" s="4">
        <v>-6.4672949199199303E-2</v>
      </c>
      <c r="I4253" s="4">
        <v>-0.1349670116295574</v>
      </c>
    </row>
    <row r="4254" spans="1:9" x14ac:dyDescent="0.25">
      <c r="A4254" t="s">
        <v>4462</v>
      </c>
      <c r="B4254" s="3">
        <v>106.782585144043</v>
      </c>
      <c r="C4254" s="3">
        <v>23.610000610351559</v>
      </c>
      <c r="D4254" s="4">
        <v>-6.5926183598360444E-3</v>
      </c>
      <c r="E4254" s="4">
        <v>3.2356788105083911E-2</v>
      </c>
      <c r="F4254" s="2">
        <v>4</v>
      </c>
      <c r="G4254" s="4">
        <v>7.0552955064135503E-2</v>
      </c>
      <c r="H4254" s="4">
        <v>-5.6237335402801507E-2</v>
      </c>
      <c r="I4254" s="4">
        <v>-0.12716537240102299</v>
      </c>
    </row>
    <row r="4255" spans="1:9" x14ac:dyDescent="0.25">
      <c r="A4255" t="s">
        <v>4463</v>
      </c>
      <c r="B4255" s="3">
        <v>107.49123382568359</v>
      </c>
      <c r="C4255" s="3">
        <v>22.870000839233398</v>
      </c>
      <c r="D4255" s="4">
        <v>1.005597461921881E-2</v>
      </c>
      <c r="E4255" s="4">
        <v>-4.589063436093832E-2</v>
      </c>
      <c r="F4255" s="2">
        <v>4</v>
      </c>
      <c r="G4255" s="4">
        <v>7.8117111120871829E-2</v>
      </c>
      <c r="H4255" s="4">
        <v>-4.9974177724550151E-2</v>
      </c>
      <c r="I4255" s="4">
        <v>-0.1213729193778644</v>
      </c>
    </row>
    <row r="4256" spans="1:9" x14ac:dyDescent="0.25">
      <c r="A4256" t="s">
        <v>4464</v>
      </c>
      <c r="B4256" s="3">
        <v>106.4210662841797</v>
      </c>
      <c r="C4256" s="3">
        <v>23.969999313354489</v>
      </c>
      <c r="D4256" s="4">
        <v>3.3992915417457858E-4</v>
      </c>
      <c r="E4256" s="4">
        <v>-5.8067728516341122E-3</v>
      </c>
      <c r="F4256" s="2">
        <v>4</v>
      </c>
      <c r="G4256" s="4">
        <v>7.8516859183364707E-2</v>
      </c>
      <c r="H4256" s="4">
        <v>-5.9432500625917983E-2</v>
      </c>
      <c r="I4256" s="4">
        <v>-0.13012040649195769</v>
      </c>
    </row>
    <row r="4257" spans="1:9" x14ac:dyDescent="0.25">
      <c r="A4257" t="s">
        <v>4465</v>
      </c>
      <c r="B4257" s="3">
        <v>106.38490295410161</v>
      </c>
      <c r="C4257" s="3">
        <v>24.110000610351559</v>
      </c>
      <c r="D4257" s="4">
        <v>3.1984294155831261E-2</v>
      </c>
      <c r="E4257" s="4">
        <v>-8.2572299071386857E-2</v>
      </c>
      <c r="F4257" s="2">
        <v>4</v>
      </c>
      <c r="G4257" s="4">
        <v>8.2824060606728978E-2</v>
      </c>
      <c r="H4257" s="4">
        <v>-5.975211829306093E-2</v>
      </c>
      <c r="I4257" s="4">
        <v>-0.1304160034443905</v>
      </c>
    </row>
    <row r="4258" spans="1:9" x14ac:dyDescent="0.25">
      <c r="A4258" t="s">
        <v>4466</v>
      </c>
      <c r="B4258" s="3">
        <v>103.0877151489258</v>
      </c>
      <c r="C4258" s="3">
        <v>26.280000686645511</v>
      </c>
      <c r="D4258" s="4">
        <v>1.149330895712586E-2</v>
      </c>
      <c r="E4258" s="4">
        <v>-9.0971953464123789E-2</v>
      </c>
      <c r="F4258" s="2">
        <v>5</v>
      </c>
      <c r="G4258" s="4">
        <v>3.4835076692939282E-2</v>
      </c>
      <c r="H4258" s="4">
        <v>-8.8893225379881424E-2</v>
      </c>
      <c r="I4258" s="4">
        <v>-0.15736702440134129</v>
      </c>
    </row>
    <row r="4259" spans="1:9" x14ac:dyDescent="0.25">
      <c r="A4259" t="s">
        <v>4467</v>
      </c>
      <c r="B4259" s="3">
        <v>101.91635894775391</v>
      </c>
      <c r="C4259" s="3">
        <v>28.909999847412109</v>
      </c>
      <c r="D4259" s="4">
        <v>-2.2063415160527681E-2</v>
      </c>
      <c r="E4259" s="4">
        <v>0.1288558827962967</v>
      </c>
      <c r="F4259" s="2">
        <v>5</v>
      </c>
      <c r="G4259" s="4">
        <v>1.8938146924889931E-2</v>
      </c>
      <c r="H4259" s="4">
        <v>-9.9245870880261489E-2</v>
      </c>
      <c r="I4259" s="4">
        <v>-0.16694162172221019</v>
      </c>
    </row>
    <row r="4260" spans="1:9" x14ac:dyDescent="0.25">
      <c r="A4260" t="s">
        <v>4468</v>
      </c>
      <c r="B4260" s="3">
        <v>104.21571350097661</v>
      </c>
      <c r="C4260" s="3">
        <v>25.610000610351559</v>
      </c>
      <c r="D4260" s="4">
        <v>1.7292561979778132E-2</v>
      </c>
      <c r="E4260" s="4">
        <v>-4.5827106380166398E-2</v>
      </c>
      <c r="F4260" s="2">
        <v>5</v>
      </c>
      <c r="G4260" s="4">
        <v>4.4000895135543727E-2</v>
      </c>
      <c r="H4260" s="4">
        <v>-7.892378393063515E-2</v>
      </c>
      <c r="I4260" s="4">
        <v>-0.14814683161226061</v>
      </c>
    </row>
    <row r="4261" spans="1:9" x14ac:dyDescent="0.25">
      <c r="A4261" t="s">
        <v>4469</v>
      </c>
      <c r="B4261" s="3">
        <v>102.44419097900391</v>
      </c>
      <c r="C4261" s="3">
        <v>26.840000152587891</v>
      </c>
      <c r="D4261" s="4">
        <v>-2.0464836152700672E-2</v>
      </c>
      <c r="E4261" s="4">
        <v>7.8778177569717389E-2</v>
      </c>
      <c r="F4261" s="2">
        <v>5</v>
      </c>
      <c r="G4261" s="4">
        <v>2.7276969131805769E-2</v>
      </c>
      <c r="H4261" s="4">
        <v>-9.4580801537725079E-2</v>
      </c>
      <c r="I4261" s="4">
        <v>-0.16262715346121581</v>
      </c>
    </row>
    <row r="4262" spans="1:9" x14ac:dyDescent="0.25">
      <c r="A4262" t="s">
        <v>4470</v>
      </c>
      <c r="B4262" s="3">
        <v>104.58449554443359</v>
      </c>
      <c r="C4262" s="3">
        <v>24.879999160766602</v>
      </c>
      <c r="D4262" s="4">
        <v>6.1219007551731597E-3</v>
      </c>
      <c r="E4262" s="4">
        <v>-4.3444869595213098E-2</v>
      </c>
      <c r="F4262" s="2">
        <v>5</v>
      </c>
      <c r="G4262" s="4">
        <v>4.9336526024590377E-2</v>
      </c>
      <c r="H4262" s="4">
        <v>-7.5664425454539774E-2</v>
      </c>
      <c r="I4262" s="4">
        <v>-0.14513242868193441</v>
      </c>
    </row>
    <row r="4263" spans="1:9" x14ac:dyDescent="0.25">
      <c r="A4263" t="s">
        <v>4471</v>
      </c>
      <c r="B4263" s="3">
        <v>103.94813537597661</v>
      </c>
      <c r="C4263" s="3">
        <v>26.010000228881839</v>
      </c>
      <c r="D4263" s="4">
        <v>-1.3924713085368469E-2</v>
      </c>
      <c r="E4263" s="4">
        <v>2.0400175066022101E-2</v>
      </c>
      <c r="F4263" s="2">
        <v>5</v>
      </c>
      <c r="G4263" s="4">
        <v>4.324875590233801E-2</v>
      </c>
      <c r="H4263" s="4">
        <v>-8.1288684947943168E-2</v>
      </c>
      <c r="I4263" s="4">
        <v>-0.1503339996113586</v>
      </c>
    </row>
    <row r="4264" spans="1:9" x14ac:dyDescent="0.25">
      <c r="A4264" t="s">
        <v>4472</v>
      </c>
      <c r="B4264" s="3">
        <v>105.4160232543945</v>
      </c>
      <c r="C4264" s="3">
        <v>25.489999771118161</v>
      </c>
      <c r="D4264" s="4">
        <v>1.717923936481736E-3</v>
      </c>
      <c r="E4264" s="4">
        <v>-9.1589442043416125E-2</v>
      </c>
      <c r="F4264" s="2">
        <v>5</v>
      </c>
      <c r="G4264" s="4">
        <v>6.0701570844613029E-2</v>
      </c>
      <c r="H4264" s="4">
        <v>-6.8315242006877996E-2</v>
      </c>
      <c r="I4264" s="4">
        <v>-0.13833556964276669</v>
      </c>
    </row>
    <row r="4265" spans="1:9" x14ac:dyDescent="0.25">
      <c r="A4265" t="s">
        <v>4473</v>
      </c>
      <c r="B4265" s="3">
        <v>105.235237121582</v>
      </c>
      <c r="C4265" s="3">
        <v>28.059999465942379</v>
      </c>
      <c r="D4265" s="4">
        <v>-1.4423532434638229E-2</v>
      </c>
      <c r="E4265" s="4">
        <v>8.1727019592823025E-2</v>
      </c>
      <c r="F4265" s="2">
        <v>5</v>
      </c>
      <c r="G4265" s="4">
        <v>6.19157050956336E-2</v>
      </c>
      <c r="H4265" s="4">
        <v>-6.99130606230427E-2</v>
      </c>
      <c r="I4265" s="4">
        <v>-0.13981330495602601</v>
      </c>
    </row>
    <row r="4266" spans="1:9" x14ac:dyDescent="0.25">
      <c r="A4266" t="s">
        <v>4474</v>
      </c>
      <c r="B4266" s="3">
        <v>106.7753143310547</v>
      </c>
      <c r="C4266" s="3">
        <v>25.940000534057621</v>
      </c>
      <c r="D4266" s="4">
        <v>-2.7695355648184039E-3</v>
      </c>
      <c r="E4266" s="4">
        <v>7.634855284079789E-2</v>
      </c>
      <c r="F4266" s="2">
        <v>5</v>
      </c>
      <c r="G4266" s="4">
        <v>8.5542787139277765E-2</v>
      </c>
      <c r="H4266" s="4">
        <v>-5.6301596085668093E-2</v>
      </c>
      <c r="I4266" s="4">
        <v>-0.12722480360264091</v>
      </c>
    </row>
    <row r="4267" spans="1:9" x14ac:dyDescent="0.25">
      <c r="A4267" t="s">
        <v>4475</v>
      </c>
      <c r="B4267" s="3">
        <v>107.0718536376953</v>
      </c>
      <c r="C4267" s="3">
        <v>24.10000038146973</v>
      </c>
      <c r="D4267" s="4">
        <v>3.0480487271907108E-2</v>
      </c>
      <c r="E4267" s="4">
        <v>-0.22483112694794649</v>
      </c>
      <c r="F4267" s="2">
        <v>4</v>
      </c>
      <c r="G4267" s="4">
        <v>9.1235142411401959E-2</v>
      </c>
      <c r="H4267" s="4">
        <v>-5.3680731215095312E-2</v>
      </c>
      <c r="I4267" s="4">
        <v>-0.12480090859269161</v>
      </c>
    </row>
    <row r="4268" spans="1:9" x14ac:dyDescent="0.25">
      <c r="A4268" t="s">
        <v>4476</v>
      </c>
      <c r="B4268" s="3">
        <v>103.90478515625</v>
      </c>
      <c r="C4268" s="3">
        <v>31.090000152587891</v>
      </c>
      <c r="D4268" s="4">
        <v>-9.9214262357364413E-3</v>
      </c>
      <c r="E4268" s="4">
        <v>9.0877198336417164E-2</v>
      </c>
      <c r="F4268" s="2">
        <v>5</v>
      </c>
      <c r="G4268" s="4">
        <v>5.9417009051051739E-2</v>
      </c>
      <c r="H4268" s="4">
        <v>-8.1671821569189285E-2</v>
      </c>
      <c r="I4268" s="4">
        <v>-0.14657260651950721</v>
      </c>
    </row>
    <row r="4269" spans="1:9" x14ac:dyDescent="0.25">
      <c r="A4269" t="s">
        <v>4477</v>
      </c>
      <c r="B4269" s="3">
        <v>104.9459991455078</v>
      </c>
      <c r="C4269" s="3">
        <v>28.5</v>
      </c>
      <c r="D4269" s="4">
        <v>-1.372696258409822E-2</v>
      </c>
      <c r="E4269" s="4">
        <v>8.9449547639021798E-2</v>
      </c>
      <c r="F4269" s="2">
        <v>5</v>
      </c>
      <c r="G4269" s="4">
        <v>6.4409902696766608E-2</v>
      </c>
      <c r="H4269" s="4">
        <v>-7.2469395091198541E-2</v>
      </c>
      <c r="I4269" s="4">
        <v>-0.13802054089931981</v>
      </c>
    </row>
    <row r="4270" spans="1:9" x14ac:dyDescent="0.25">
      <c r="A4270" t="s">
        <v>4478</v>
      </c>
      <c r="B4270" s="3">
        <v>106.40663909912109</v>
      </c>
      <c r="C4270" s="3">
        <v>26.159999847412109</v>
      </c>
      <c r="D4270" s="4">
        <v>-5.0699097538943194E-3</v>
      </c>
      <c r="E4270" s="4">
        <v>-1.245752837136116E-2</v>
      </c>
      <c r="F4270" s="2">
        <v>5</v>
      </c>
      <c r="G4270" s="4">
        <v>8.1560637605135211E-2</v>
      </c>
      <c r="H4270" s="4">
        <v>-5.9560010543337261E-2</v>
      </c>
      <c r="I4270" s="4">
        <v>-0.12602349815916969</v>
      </c>
    </row>
    <row r="4271" spans="1:9" x14ac:dyDescent="0.25">
      <c r="A4271" t="s">
        <v>4479</v>
      </c>
      <c r="B4271" s="3">
        <v>106.948860168457</v>
      </c>
      <c r="C4271" s="3">
        <v>26.489999771118161</v>
      </c>
      <c r="D4271" s="4">
        <v>-2.7356279202987329E-2</v>
      </c>
      <c r="E4271" s="4">
        <v>0.23842919714798311</v>
      </c>
      <c r="F4271" s="2">
        <v>5</v>
      </c>
      <c r="G4271" s="4">
        <v>9.1244472451683878E-2</v>
      </c>
      <c r="H4271" s="4">
        <v>-5.4767768432819497E-2</v>
      </c>
      <c r="I4271" s="4">
        <v>-0.1215699370147266</v>
      </c>
    </row>
    <row r="4272" spans="1:9" x14ac:dyDescent="0.25">
      <c r="A4272" t="s">
        <v>4480</v>
      </c>
      <c r="B4272" s="3">
        <v>109.9568710327148</v>
      </c>
      <c r="C4272" s="3">
        <v>21.389999389648441</v>
      </c>
      <c r="D4272" s="4">
        <v>1.3462230702119051E-2</v>
      </c>
      <c r="E4272" s="4">
        <v>-0.1201151847158525</v>
      </c>
      <c r="F4272" s="2">
        <v>4</v>
      </c>
      <c r="G4272" s="4">
        <v>0.13459073341839201</v>
      </c>
      <c r="H4272" s="4">
        <v>-2.8182456375054229E-2</v>
      </c>
      <c r="I4272" s="4">
        <v>-9.5377472052439516E-2</v>
      </c>
    </row>
    <row r="4273" spans="1:9" x14ac:dyDescent="0.25">
      <c r="A4273" t="s">
        <v>4481</v>
      </c>
      <c r="B4273" s="3">
        <v>108.4962692260742</v>
      </c>
      <c r="C4273" s="3">
        <v>24.309999465942379</v>
      </c>
      <c r="D4273" s="4">
        <v>-7.6062370362109943E-3</v>
      </c>
      <c r="E4273" s="4">
        <v>5.6497141422398027E-2</v>
      </c>
      <c r="F4273" s="2">
        <v>4</v>
      </c>
      <c r="G4273" s="4">
        <v>0.1175546835326453</v>
      </c>
      <c r="H4273" s="4">
        <v>-4.10915037734777E-2</v>
      </c>
      <c r="I4273" s="4">
        <v>-0.1073939407481966</v>
      </c>
    </row>
    <row r="4274" spans="1:9" x14ac:dyDescent="0.25">
      <c r="A4274" t="s">
        <v>4482</v>
      </c>
      <c r="B4274" s="3">
        <v>109.3278427124023</v>
      </c>
      <c r="C4274" s="3">
        <v>23.010000228881839</v>
      </c>
      <c r="D4274" s="4">
        <v>1.125984039628491E-3</v>
      </c>
      <c r="E4274" s="4">
        <v>-8.6169264747889551E-3</v>
      </c>
      <c r="F4274" s="2">
        <v>4</v>
      </c>
      <c r="G4274" s="4">
        <v>0.125462010739855</v>
      </c>
      <c r="H4274" s="4">
        <v>-3.3741915746490332E-2</v>
      </c>
      <c r="I4274" s="4">
        <v>-8.9920542645382295E-2</v>
      </c>
    </row>
    <row r="4275" spans="1:9" x14ac:dyDescent="0.25">
      <c r="A4275" t="s">
        <v>4483</v>
      </c>
      <c r="B4275" s="3">
        <v>109.2048797607422</v>
      </c>
      <c r="C4275" s="3">
        <v>23.20999908447266</v>
      </c>
      <c r="D4275" s="4">
        <v>-2.3407660466829631E-2</v>
      </c>
      <c r="E4275" s="4">
        <v>0.25256331486269201</v>
      </c>
      <c r="F4275" s="2">
        <v>4</v>
      </c>
      <c r="G4275" s="4">
        <v>0.11660878990834229</v>
      </c>
      <c r="H4275" s="4">
        <v>-3.4828683244664149E-2</v>
      </c>
      <c r="I4275" s="4">
        <v>-9.0944125051704683E-2</v>
      </c>
    </row>
    <row r="4276" spans="1:9" x14ac:dyDescent="0.25">
      <c r="A4276" t="s">
        <v>4484</v>
      </c>
      <c r="B4276" s="3">
        <v>111.822380065918</v>
      </c>
      <c r="C4276" s="3">
        <v>18.530000686645511</v>
      </c>
      <c r="D4276" s="4">
        <v>1.0388048663413359E-2</v>
      </c>
      <c r="E4276" s="4">
        <v>-0.1205505004730804</v>
      </c>
      <c r="F4276" s="2">
        <v>3</v>
      </c>
      <c r="G4276" s="4">
        <v>0.14320596294825291</v>
      </c>
      <c r="H4276" s="4">
        <v>-1.169476998283037E-2</v>
      </c>
      <c r="I4276" s="4">
        <v>-6.9155226649800228E-2</v>
      </c>
    </row>
    <row r="4277" spans="1:9" x14ac:dyDescent="0.25">
      <c r="A4277" t="s">
        <v>4485</v>
      </c>
      <c r="B4277" s="3">
        <v>110.67270660400391</v>
      </c>
      <c r="C4277" s="3">
        <v>21.069999694824219</v>
      </c>
      <c r="D4277" s="4">
        <v>-6.9425266708772471E-3</v>
      </c>
      <c r="E4277" s="4">
        <v>6.0392491439729357E-2</v>
      </c>
      <c r="F4277" s="2">
        <v>4</v>
      </c>
      <c r="G4277" s="4">
        <v>0.1306324127615828</v>
      </c>
      <c r="H4277" s="4">
        <v>-2.1855779742699699E-2</v>
      </c>
      <c r="I4277" s="4">
        <v>-6.2889855766972813E-2</v>
      </c>
    </row>
    <row r="4278" spans="1:9" x14ac:dyDescent="0.25">
      <c r="A4278" t="s">
        <v>4486</v>
      </c>
      <c r="B4278" s="3">
        <v>111.44642639160161</v>
      </c>
      <c r="C4278" s="3">
        <v>19.870000839233398</v>
      </c>
      <c r="D4278" s="4">
        <v>3.3205207827209371E-3</v>
      </c>
      <c r="E4278" s="4">
        <v>1.584874139852532E-2</v>
      </c>
      <c r="F4278" s="2">
        <v>4</v>
      </c>
      <c r="G4278" s="4">
        <v>0.13139908253505481</v>
      </c>
      <c r="H4278" s="4">
        <v>-1.501751255325356E-2</v>
      </c>
      <c r="I4278" s="4">
        <v>-5.4978155658409363E-2</v>
      </c>
    </row>
    <row r="4279" spans="1:9" x14ac:dyDescent="0.25">
      <c r="A4279" t="s">
        <v>4487</v>
      </c>
      <c r="B4279" s="3">
        <v>111.0775909423828</v>
      </c>
      <c r="C4279" s="3">
        <v>19.559999465942379</v>
      </c>
      <c r="D4279" s="4">
        <v>1.172240991973084E-2</v>
      </c>
      <c r="E4279" s="4">
        <v>-7.6051044144984759E-2</v>
      </c>
      <c r="F4279" s="2">
        <v>3</v>
      </c>
      <c r="G4279" s="4">
        <v>0.13115977588073169</v>
      </c>
      <c r="H4279" s="4">
        <v>-1.8277343038561988E-2</v>
      </c>
      <c r="I4279" s="4">
        <v>-5.8105735140002612E-2</v>
      </c>
    </row>
    <row r="4280" spans="1:9" x14ac:dyDescent="0.25">
      <c r="A4280" t="s">
        <v>4488</v>
      </c>
      <c r="B4280" s="3">
        <v>109.7905807495117</v>
      </c>
      <c r="C4280" s="3">
        <v>21.170000076293949</v>
      </c>
      <c r="D4280" s="4">
        <v>2.377067422105084E-3</v>
      </c>
      <c r="E4280" s="4">
        <v>1.7788502538699461E-2</v>
      </c>
      <c r="F4280" s="2">
        <v>4</v>
      </c>
      <c r="G4280" s="4">
        <v>0.1218643980852685</v>
      </c>
      <c r="H4280" s="4">
        <v>-2.9652158204811371E-2</v>
      </c>
      <c r="I4280" s="4">
        <v>-6.9019075168329613E-2</v>
      </c>
    </row>
    <row r="4281" spans="1:9" x14ac:dyDescent="0.25">
      <c r="A4281" t="s">
        <v>4489</v>
      </c>
      <c r="B4281" s="3">
        <v>109.5302200317383</v>
      </c>
      <c r="C4281" s="3">
        <v>20.79999923706055</v>
      </c>
      <c r="D4281" s="4">
        <v>-1.84497111531412E-3</v>
      </c>
      <c r="E4281" s="4">
        <v>1.9108250493097719E-2</v>
      </c>
      <c r="F4281" s="2">
        <v>4</v>
      </c>
      <c r="G4281" s="4">
        <v>0.1225421230533381</v>
      </c>
      <c r="H4281" s="4">
        <v>-3.1953270548465973E-2</v>
      </c>
      <c r="I4281" s="4">
        <v>-7.1226831609436103E-2</v>
      </c>
    </row>
    <row r="4282" spans="1:9" x14ac:dyDescent="0.25">
      <c r="A4282" t="s">
        <v>4490</v>
      </c>
      <c r="B4282" s="3">
        <v>109.7326736450195</v>
      </c>
      <c r="C4282" s="3">
        <v>20.409999847412109</v>
      </c>
      <c r="D4282" s="4">
        <v>8.1040093265287716E-3</v>
      </c>
      <c r="E4282" s="4">
        <v>-5.6839167140859681E-2</v>
      </c>
      <c r="F4282" s="2">
        <v>4</v>
      </c>
      <c r="G4282" s="4">
        <v>0.12979453797988591</v>
      </c>
      <c r="H4282" s="4">
        <v>-3.016395105156577E-2</v>
      </c>
      <c r="I4282" s="4">
        <v>-6.618439579462021E-2</v>
      </c>
    </row>
    <row r="4283" spans="1:9" x14ac:dyDescent="0.25">
      <c r="A4283" t="s">
        <v>4491</v>
      </c>
      <c r="B4283" s="3">
        <v>108.8505477905273</v>
      </c>
      <c r="C4283" s="3">
        <v>21.639999389648441</v>
      </c>
      <c r="D4283" s="4">
        <v>5.8124853276144686E-3</v>
      </c>
      <c r="E4283" s="4">
        <v>-5.7491278199436217E-2</v>
      </c>
      <c r="F4283" s="2">
        <v>4</v>
      </c>
      <c r="G4283" s="4">
        <v>0.1209582946972336</v>
      </c>
      <c r="H4283" s="4">
        <v>-3.7960329513677449E-2</v>
      </c>
      <c r="I4283" s="4">
        <v>-7.2032864803099783E-2</v>
      </c>
    </row>
    <row r="4284" spans="1:9" x14ac:dyDescent="0.25">
      <c r="A4284" t="s">
        <v>4492</v>
      </c>
      <c r="B4284" s="3">
        <v>108.2215118408203</v>
      </c>
      <c r="C4284" s="3">
        <v>22.95999908447266</v>
      </c>
      <c r="D4284" s="4">
        <v>-2.6156476129014509E-2</v>
      </c>
      <c r="E4284" s="4">
        <v>0.24108103159311639</v>
      </c>
      <c r="F4284" s="2">
        <v>4</v>
      </c>
      <c r="G4284" s="4">
        <v>0.1162753473051801</v>
      </c>
      <c r="H4284" s="4">
        <v>-4.3519856315001097E-2</v>
      </c>
      <c r="I4284" s="4">
        <v>-7.5977550350778245E-2</v>
      </c>
    </row>
    <row r="4285" spans="1:9" x14ac:dyDescent="0.25">
      <c r="A4285" t="s">
        <v>4493</v>
      </c>
      <c r="B4285" s="3">
        <v>111.12823486328119</v>
      </c>
      <c r="C4285" s="3">
        <v>18.5</v>
      </c>
      <c r="D4285" s="4">
        <v>-3.630648484876708E-3</v>
      </c>
      <c r="E4285" s="4">
        <v>-2.1575465777805558E-3</v>
      </c>
      <c r="F4285" s="2">
        <v>3</v>
      </c>
      <c r="G4285" s="4">
        <v>0.14776960387615129</v>
      </c>
      <c r="H4285" s="4">
        <v>-1.7829743444786609E-2</v>
      </c>
      <c r="I4285" s="4">
        <v>-5.1159219115332943E-2</v>
      </c>
    </row>
    <row r="4286" spans="1:9" x14ac:dyDescent="0.25">
      <c r="A4286" t="s">
        <v>4494</v>
      </c>
      <c r="B4286" s="3">
        <v>111.5331726074219</v>
      </c>
      <c r="C4286" s="3">
        <v>18.54000091552734</v>
      </c>
      <c r="D4286" s="4">
        <v>3.0570204226310072E-3</v>
      </c>
      <c r="E4286" s="4">
        <v>-7.3926049370413027E-2</v>
      </c>
      <c r="F4286" s="2">
        <v>3</v>
      </c>
      <c r="G4286" s="4">
        <v>0.14833226084574019</v>
      </c>
      <c r="H4286" s="4">
        <v>-1.425083473143585E-2</v>
      </c>
      <c r="I4286" s="4">
        <v>-4.7701758949311501E-2</v>
      </c>
    </row>
    <row r="4287" spans="1:9" x14ac:dyDescent="0.25">
      <c r="A4287" t="s">
        <v>4495</v>
      </c>
      <c r="B4287" s="3">
        <v>111.19325256347661</v>
      </c>
      <c r="C4287" s="3">
        <v>20.020000457763668</v>
      </c>
      <c r="D4287" s="4">
        <v>-7.9357262197257139E-3</v>
      </c>
      <c r="E4287" s="4">
        <v>4.0000023779930949E-2</v>
      </c>
      <c r="F4287" s="2">
        <v>4</v>
      </c>
      <c r="G4287" s="4">
        <v>0.1465922911269926</v>
      </c>
      <c r="H4287" s="4">
        <v>-1.725510594280499E-2</v>
      </c>
      <c r="I4287" s="4">
        <v>-5.0604081660836853E-2</v>
      </c>
    </row>
    <row r="4288" spans="1:9" x14ac:dyDescent="0.25">
      <c r="A4288" t="s">
        <v>4496</v>
      </c>
      <c r="B4288" s="3">
        <v>112.0827102661133</v>
      </c>
      <c r="C4288" s="3">
        <v>19.25</v>
      </c>
      <c r="D4288" s="4">
        <v>-8.4432370410366664E-3</v>
      </c>
      <c r="E4288" s="4">
        <v>8.5730428483245857E-2</v>
      </c>
      <c r="F4288" s="2">
        <v>3</v>
      </c>
      <c r="G4288" s="4">
        <v>0.15873228457563629</v>
      </c>
      <c r="H4288" s="4">
        <v>-9.3939273587261285E-3</v>
      </c>
      <c r="I4288" s="4">
        <v>-4.1044550821671022E-2</v>
      </c>
    </row>
    <row r="4289" spans="1:9" x14ac:dyDescent="0.25">
      <c r="A4289" t="s">
        <v>4497</v>
      </c>
      <c r="B4289" s="3">
        <v>113.037109375</v>
      </c>
      <c r="C4289" s="3">
        <v>17.729999542236332</v>
      </c>
      <c r="D4289" s="4">
        <v>5.5314409443363299E-3</v>
      </c>
      <c r="E4289" s="4">
        <v>-6.0910999451738279E-2</v>
      </c>
      <c r="F4289" s="2">
        <v>3</v>
      </c>
      <c r="G4289" s="4">
        <v>0.1787185922332182</v>
      </c>
      <c r="H4289" s="4">
        <v>-9.5878557154149835E-4</v>
      </c>
      <c r="I4289" s="4">
        <v>-3.2878918281336489E-2</v>
      </c>
    </row>
    <row r="4290" spans="1:9" x14ac:dyDescent="0.25">
      <c r="A4290" t="s">
        <v>4498</v>
      </c>
      <c r="B4290" s="3">
        <v>112.4152908325195</v>
      </c>
      <c r="C4290" s="3">
        <v>18.879999160766602</v>
      </c>
      <c r="D4290" s="4">
        <v>-4.800893609212209E-3</v>
      </c>
      <c r="E4290" s="4">
        <v>0.13257342977553119</v>
      </c>
      <c r="F4290" s="2">
        <v>3</v>
      </c>
      <c r="G4290" s="4">
        <v>0.17084791910535421</v>
      </c>
      <c r="H4290" s="4">
        <v>-6.4545236992117339E-3</v>
      </c>
      <c r="I4290" s="4">
        <v>-3.8199063362553853E-2</v>
      </c>
    </row>
    <row r="4291" spans="1:9" x14ac:dyDescent="0.25">
      <c r="A4291" t="s">
        <v>4499</v>
      </c>
      <c r="B4291" s="3">
        <v>112.9575881958008</v>
      </c>
      <c r="C4291" s="3">
        <v>16.670000076293949</v>
      </c>
      <c r="D4291" s="4">
        <v>-1.6616072898181229E-3</v>
      </c>
      <c r="E4291" s="4">
        <v>3.4119057594708117E-2</v>
      </c>
      <c r="F4291" s="2">
        <v>3</v>
      </c>
      <c r="G4291" s="4">
        <v>0.17806359990588591</v>
      </c>
      <c r="H4291" s="4">
        <v>-1.6616072898181229E-3</v>
      </c>
      <c r="I4291" s="4">
        <v>-3.3559284306900361E-2</v>
      </c>
    </row>
    <row r="4292" spans="1:9" x14ac:dyDescent="0.25">
      <c r="A4292" t="s">
        <v>4500</v>
      </c>
      <c r="B4292" s="3">
        <v>113.1455917358398</v>
      </c>
      <c r="C4292" s="3">
        <v>16.120000839233398</v>
      </c>
      <c r="D4292" s="4">
        <v>9.4184909668248995E-3</v>
      </c>
      <c r="E4292" s="4">
        <v>-7.6746753465235296E-2</v>
      </c>
      <c r="F4292" s="2">
        <v>3</v>
      </c>
      <c r="G4292" s="4">
        <v>0.180723786527655</v>
      </c>
      <c r="H4292" s="4">
        <v>0</v>
      </c>
      <c r="I4292" s="4">
        <v>-3.1950766643852879E-2</v>
      </c>
    </row>
    <row r="4293" spans="1:9" x14ac:dyDescent="0.25">
      <c r="A4293" t="s">
        <v>4501</v>
      </c>
      <c r="B4293" s="3">
        <v>112.0898742675781</v>
      </c>
      <c r="C4293" s="3">
        <v>17.45999908447266</v>
      </c>
      <c r="D4293" s="4">
        <v>-5.3258824509105906E-3</v>
      </c>
      <c r="E4293" s="4">
        <v>3.2525088233204207E-2</v>
      </c>
      <c r="F4293" s="2">
        <v>3</v>
      </c>
      <c r="G4293" s="4">
        <v>0.16823613951266719</v>
      </c>
      <c r="H4293" s="4">
        <v>-5.3258824509105906E-3</v>
      </c>
      <c r="I4293" s="4">
        <v>-4.0983257173200949E-2</v>
      </c>
    </row>
    <row r="4294" spans="1:9" x14ac:dyDescent="0.25">
      <c r="A4294" t="s">
        <v>4502</v>
      </c>
      <c r="B4294" s="3">
        <v>112.69004821777339</v>
      </c>
      <c r="C4294" s="3">
        <v>16.909999847412109</v>
      </c>
      <c r="D4294" s="4">
        <v>1.188190588124227E-2</v>
      </c>
      <c r="E4294" s="4">
        <v>-8.2971835267557914E-2</v>
      </c>
      <c r="F4294" s="2">
        <v>3</v>
      </c>
      <c r="G4294" s="4">
        <v>0.17675453859430409</v>
      </c>
      <c r="H4294" s="4">
        <v>0</v>
      </c>
      <c r="I4294" s="4">
        <v>-3.5848298546413582E-2</v>
      </c>
    </row>
    <row r="4295" spans="1:9" x14ac:dyDescent="0.25">
      <c r="A4295" t="s">
        <v>4503</v>
      </c>
      <c r="B4295" s="3">
        <v>111.36679840087891</v>
      </c>
      <c r="C4295" s="3">
        <v>18.440000534057621</v>
      </c>
      <c r="D4295" s="4">
        <v>1.5607587097361539E-3</v>
      </c>
      <c r="E4295" s="4">
        <v>-1.914886795810411E-2</v>
      </c>
      <c r="F4295" s="2">
        <v>3</v>
      </c>
      <c r="G4295" s="4">
        <v>0.17653987199577509</v>
      </c>
      <c r="H4295" s="4">
        <v>-2.0600658964031742E-3</v>
      </c>
      <c r="I4295" s="4">
        <v>-4.7169738039823939E-2</v>
      </c>
    </row>
    <row r="4296" spans="1:9" x14ac:dyDescent="0.25">
      <c r="A4296" t="s">
        <v>4504</v>
      </c>
      <c r="B4296" s="3">
        <v>111.19325256347661</v>
      </c>
      <c r="C4296" s="3">
        <v>18.79999923706055</v>
      </c>
      <c r="D4296" s="4">
        <v>-2.0124336889438821E-3</v>
      </c>
      <c r="E4296" s="4">
        <v>1.6765790685763449E-2</v>
      </c>
      <c r="F4296" s="2">
        <v>3</v>
      </c>
      <c r="G4296" s="4">
        <v>0.177178111012535</v>
      </c>
      <c r="H4296" s="4">
        <v>-3.6151821790660899E-3</v>
      </c>
      <c r="I4296" s="4">
        <v>-4.8654558723264407E-2</v>
      </c>
    </row>
    <row r="4297" spans="1:9" x14ac:dyDescent="0.25">
      <c r="A4297" t="s">
        <v>4505</v>
      </c>
      <c r="B4297" s="3">
        <v>111.4174728393555</v>
      </c>
      <c r="C4297" s="3">
        <v>18.489999771118161</v>
      </c>
      <c r="D4297" s="4">
        <v>-1.360539844923347E-3</v>
      </c>
      <c r="E4297" s="4">
        <v>3.6434955884010023E-2</v>
      </c>
      <c r="F4297" s="2">
        <v>3</v>
      </c>
      <c r="G4297" s="4">
        <v>0.1751364562078794</v>
      </c>
      <c r="H4297" s="4">
        <v>-1.605980419221664E-3</v>
      </c>
      <c r="I4297" s="4">
        <v>-4.6736178494415248E-2</v>
      </c>
    </row>
    <row r="4298" spans="1:9" x14ac:dyDescent="0.25">
      <c r="A4298" t="s">
        <v>4506</v>
      </c>
      <c r="B4298" s="3">
        <v>111.5692672729492</v>
      </c>
      <c r="C4298" s="3">
        <v>17.840000152587891</v>
      </c>
      <c r="D4298" s="4">
        <v>1.1272282352264179E-2</v>
      </c>
      <c r="E4298" s="4">
        <v>-8.8888804117838172E-3</v>
      </c>
      <c r="F4298" s="2">
        <v>3</v>
      </c>
      <c r="G4298" s="4">
        <v>0.17576947673796889</v>
      </c>
      <c r="H4298" s="4">
        <v>-2.4577496092559331E-4</v>
      </c>
      <c r="I4298" s="4">
        <v>-4.543745812171851E-2</v>
      </c>
    </row>
    <row r="4299" spans="1:9" x14ac:dyDescent="0.25">
      <c r="A4299" t="s">
        <v>4507</v>
      </c>
      <c r="B4299" s="3">
        <v>110.3256454467773</v>
      </c>
      <c r="C4299" s="3">
        <v>18</v>
      </c>
      <c r="D4299" s="4">
        <v>-3.3308452105014208E-3</v>
      </c>
      <c r="E4299" s="4">
        <v>5.8823529411764719E-2</v>
      </c>
      <c r="F4299" s="2">
        <v>3</v>
      </c>
      <c r="G4299" s="4">
        <v>0.1622288014810325</v>
      </c>
      <c r="H4299" s="4">
        <v>-1.138966973998168E-2</v>
      </c>
      <c r="I4299" s="4">
        <v>-5.6077617733251262E-2</v>
      </c>
    </row>
    <row r="4300" spans="1:9" x14ac:dyDescent="0.25">
      <c r="A4300" t="s">
        <v>4508</v>
      </c>
      <c r="B4300" s="3">
        <v>110.69435119628911</v>
      </c>
      <c r="C4300" s="3">
        <v>17</v>
      </c>
      <c r="D4300" s="4">
        <v>5.9134183701379239E-3</v>
      </c>
      <c r="E4300" s="4">
        <v>-3.5734497490424573E-2</v>
      </c>
      <c r="F4300" s="2">
        <v>3</v>
      </c>
      <c r="G4300" s="4">
        <v>0.16750958599277871</v>
      </c>
      <c r="H4300" s="4">
        <v>-8.0857569342379643E-3</v>
      </c>
      <c r="I4300" s="4">
        <v>-5.292305101374406E-2</v>
      </c>
    </row>
    <row r="4301" spans="1:9" x14ac:dyDescent="0.25">
      <c r="A4301" t="s">
        <v>4509</v>
      </c>
      <c r="B4301" s="3">
        <v>110.0436172485352</v>
      </c>
      <c r="C4301" s="3">
        <v>17.629999160766602</v>
      </c>
      <c r="D4301" s="4">
        <v>5.2844275892283132E-3</v>
      </c>
      <c r="E4301" s="4">
        <v>-5.2150602194045659E-2</v>
      </c>
      <c r="F4301" s="2">
        <v>3</v>
      </c>
      <c r="G4301" s="4">
        <v>0.17028373279276929</v>
      </c>
      <c r="H4301" s="4">
        <v>-1.391687897658078E-2</v>
      </c>
      <c r="I4301" s="4">
        <v>-5.849059005417534E-2</v>
      </c>
    </row>
    <row r="4302" spans="1:9" x14ac:dyDescent="0.25">
      <c r="A4302" t="s">
        <v>4510</v>
      </c>
      <c r="B4302" s="3">
        <v>109.4651565551758</v>
      </c>
      <c r="C4302" s="3">
        <v>18.60000038146973</v>
      </c>
      <c r="D4302" s="4">
        <v>-1.977637002366639E-3</v>
      </c>
      <c r="E4302" s="4">
        <v>-3.9752216024898528E-2</v>
      </c>
      <c r="F4302" s="2">
        <v>3</v>
      </c>
      <c r="G4302" s="4">
        <v>0.17307500172104431</v>
      </c>
      <c r="H4302" s="4">
        <v>-1.9100372032874069E-2</v>
      </c>
      <c r="I4302" s="4">
        <v>-6.3439774747473754E-2</v>
      </c>
    </row>
    <row r="4303" spans="1:9" x14ac:dyDescent="0.25">
      <c r="A4303" t="s">
        <v>4511</v>
      </c>
      <c r="B4303" s="3">
        <v>109.68206787109381</v>
      </c>
      <c r="C4303" s="3">
        <v>19.370000839233398</v>
      </c>
      <c r="D4303" s="4">
        <v>-1.842490879368164E-3</v>
      </c>
      <c r="E4303" s="4">
        <v>1.9473728380705161E-2</v>
      </c>
      <c r="F4303" s="2">
        <v>3</v>
      </c>
      <c r="G4303" s="4">
        <v>0.17183427210507071</v>
      </c>
      <c r="H4303" s="4">
        <v>-1.715666468542654E-2</v>
      </c>
      <c r="I4303" s="4">
        <v>-6.158392840066329E-2</v>
      </c>
    </row>
    <row r="4304" spans="1:9" x14ac:dyDescent="0.25">
      <c r="A4304" t="s">
        <v>4512</v>
      </c>
      <c r="B4304" s="3">
        <v>109.8845291137695</v>
      </c>
      <c r="C4304" s="3">
        <v>19</v>
      </c>
      <c r="D4304" s="4">
        <v>2.6985476144114622E-3</v>
      </c>
      <c r="E4304" s="4">
        <v>-7.0904680139045273E-2</v>
      </c>
      <c r="F4304" s="2">
        <v>3</v>
      </c>
      <c r="G4304" s="4">
        <v>0.16832711441121331</v>
      </c>
      <c r="H4304" s="4">
        <v>-1.534244211572389E-2</v>
      </c>
      <c r="I4304" s="4">
        <v>-5.9851713758008913E-2</v>
      </c>
    </row>
    <row r="4305" spans="1:9" x14ac:dyDescent="0.25">
      <c r="A4305" t="s">
        <v>4513</v>
      </c>
      <c r="B4305" s="3">
        <v>109.5887985229492</v>
      </c>
      <c r="C4305" s="3">
        <v>20.45000076293945</v>
      </c>
      <c r="D4305" s="4">
        <v>-7.0424248809164416E-3</v>
      </c>
      <c r="E4305" s="4">
        <v>2.096855026939504E-2</v>
      </c>
      <c r="F4305" s="2">
        <v>4</v>
      </c>
      <c r="G4305" s="4">
        <v>0.17137076255429529</v>
      </c>
      <c r="H4305" s="4">
        <v>-1.7992436284123281E-2</v>
      </c>
      <c r="I4305" s="4">
        <v>-6.2381920788893042E-2</v>
      </c>
    </row>
    <row r="4306" spans="1:9" x14ac:dyDescent="0.25">
      <c r="A4306" t="s">
        <v>4514</v>
      </c>
      <c r="B4306" s="3">
        <v>110.3660430908203</v>
      </c>
      <c r="C4306" s="3">
        <v>20.030000686645511</v>
      </c>
      <c r="D4306" s="4">
        <v>5.9028542433983136E-3</v>
      </c>
      <c r="E4306" s="4">
        <v>-1.5724800433694511E-2</v>
      </c>
      <c r="F4306" s="2">
        <v>4</v>
      </c>
      <c r="G4306" s="4">
        <v>0.1767324530310348</v>
      </c>
      <c r="H4306" s="4">
        <v>-1.1027672961650531E-2</v>
      </c>
      <c r="I4306" s="4">
        <v>-5.5731984220312447E-2</v>
      </c>
    </row>
    <row r="4307" spans="1:9" x14ac:dyDescent="0.25">
      <c r="A4307" t="s">
        <v>4515</v>
      </c>
      <c r="B4307" s="3">
        <v>109.718391418457</v>
      </c>
      <c r="C4307" s="3">
        <v>20.35000038146973</v>
      </c>
      <c r="D4307" s="4">
        <v>2.9439473742795871E-2</v>
      </c>
      <c r="E4307" s="4">
        <v>-0.23149544058673729</v>
      </c>
      <c r="F4307" s="2">
        <v>4</v>
      </c>
      <c r="G4307" s="4">
        <v>0.1714226646888011</v>
      </c>
      <c r="H4307" s="4">
        <v>-1.683117523091571E-2</v>
      </c>
      <c r="I4307" s="4">
        <v>-6.127315197854788E-2</v>
      </c>
    </row>
    <row r="4308" spans="1:9" x14ac:dyDescent="0.25">
      <c r="A4308" t="s">
        <v>4516</v>
      </c>
      <c r="B4308" s="3">
        <v>106.58071136474609</v>
      </c>
      <c r="C4308" s="3">
        <v>26.479999542236332</v>
      </c>
      <c r="D4308" s="4">
        <v>-5.3723680604688129E-3</v>
      </c>
      <c r="E4308" s="4">
        <v>6.2600299404749649E-2</v>
      </c>
      <c r="F4308" s="2">
        <v>5</v>
      </c>
      <c r="G4308" s="4">
        <v>0.14059393442878609</v>
      </c>
      <c r="H4308" s="4">
        <v>-4.4947420566147873E-2</v>
      </c>
      <c r="I4308" s="4">
        <v>-8.8118464499456373E-2</v>
      </c>
    </row>
    <row r="4309" spans="1:9" x14ac:dyDescent="0.25">
      <c r="A4309" t="s">
        <v>4517</v>
      </c>
      <c r="B4309" s="3">
        <v>107.15639495849609</v>
      </c>
      <c r="C4309" s="3">
        <v>24.920000076293949</v>
      </c>
      <c r="D4309" s="4">
        <v>-6.6993475219989662E-5</v>
      </c>
      <c r="E4309" s="4">
        <v>6.4620293187831468E-3</v>
      </c>
      <c r="F4309" s="2">
        <v>5</v>
      </c>
      <c r="G4309" s="4">
        <v>0.1468415240613592</v>
      </c>
      <c r="H4309" s="4">
        <v>-3.9788812651934347E-2</v>
      </c>
      <c r="I4309" s="4">
        <v>-8.3193040070314694E-2</v>
      </c>
    </row>
    <row r="4310" spans="1:9" x14ac:dyDescent="0.25">
      <c r="A4310" t="s">
        <v>4518</v>
      </c>
      <c r="B4310" s="3">
        <v>107.16357421875</v>
      </c>
      <c r="C4310" s="3">
        <v>24.760000228881839</v>
      </c>
      <c r="D4310" s="4">
        <v>7.0330998334819927E-3</v>
      </c>
      <c r="E4310" s="4">
        <v>-8.0127749570005902E-3</v>
      </c>
      <c r="F4310" s="2">
        <v>5</v>
      </c>
      <c r="G4310" s="4">
        <v>0.15153433039038949</v>
      </c>
      <c r="H4310" s="4">
        <v>-3.9724480457711597E-2</v>
      </c>
      <c r="I4310" s="4">
        <v>-8.3131615870942643E-2</v>
      </c>
    </row>
    <row r="4311" spans="1:9" x14ac:dyDescent="0.25">
      <c r="A4311" t="s">
        <v>4519</v>
      </c>
      <c r="B4311" s="3">
        <v>106.41514587402339</v>
      </c>
      <c r="C4311" s="3">
        <v>24.95999908447266</v>
      </c>
      <c r="D4311" s="4">
        <v>2.576227132938369E-3</v>
      </c>
      <c r="E4311" s="4">
        <v>-1.226756500496118E-2</v>
      </c>
      <c r="F4311" s="2">
        <v>5</v>
      </c>
      <c r="G4311" s="4">
        <v>0.15471565841590221</v>
      </c>
      <c r="H4311" s="4">
        <v>-4.6431026248218932E-2</v>
      </c>
      <c r="I4311" s="4">
        <v>-8.9535007061171901E-2</v>
      </c>
    </row>
    <row r="4312" spans="1:9" x14ac:dyDescent="0.25">
      <c r="A4312" t="s">
        <v>4520</v>
      </c>
      <c r="B4312" s="3">
        <v>106.14170074462891</v>
      </c>
      <c r="C4312" s="3">
        <v>25.270000457763668</v>
      </c>
      <c r="D4312" s="4">
        <v>1.166068650113883E-2</v>
      </c>
      <c r="E4312" s="4">
        <v>-7.7063505028385548E-2</v>
      </c>
      <c r="F4312" s="2">
        <v>5</v>
      </c>
      <c r="G4312" s="4">
        <v>0.15289745744775529</v>
      </c>
      <c r="H4312" s="4">
        <v>-4.8881323988005383E-2</v>
      </c>
      <c r="I4312" s="4">
        <v>-9.1874544499743638E-2</v>
      </c>
    </row>
    <row r="4313" spans="1:9" x14ac:dyDescent="0.25">
      <c r="A4313" t="s">
        <v>4521</v>
      </c>
      <c r="B4313" s="3">
        <v>104.9182815551758</v>
      </c>
      <c r="C4313" s="3">
        <v>27.379999160766602</v>
      </c>
      <c r="D4313" s="4">
        <v>-1.9165705732278051E-3</v>
      </c>
      <c r="E4313" s="4">
        <v>4.384291416698316E-2</v>
      </c>
      <c r="F4313" s="2">
        <v>5</v>
      </c>
      <c r="G4313" s="4">
        <v>0.14285475654109109</v>
      </c>
      <c r="H4313" s="4">
        <v>-5.984418619500842E-2</v>
      </c>
      <c r="I4313" s="4">
        <v>-0.1023418547170815</v>
      </c>
    </row>
    <row r="4314" spans="1:9" x14ac:dyDescent="0.25">
      <c r="A4314" t="s">
        <v>4522</v>
      </c>
      <c r="B4314" s="3">
        <v>105.1197509765625</v>
      </c>
      <c r="C4314" s="3">
        <v>26.229999542236332</v>
      </c>
      <c r="D4314" s="4">
        <v>-1.3907030580552321E-2</v>
      </c>
      <c r="E4314" s="4">
        <v>9.3372229782799909E-2</v>
      </c>
      <c r="F4314" s="2">
        <v>5</v>
      </c>
      <c r="G4314" s="4">
        <v>0.13978531271047959</v>
      </c>
      <c r="H4314" s="4">
        <v>-5.8038851176048567E-2</v>
      </c>
      <c r="I4314" s="4">
        <v>-0.1006181258830544</v>
      </c>
    </row>
    <row r="4315" spans="1:9" x14ac:dyDescent="0.25">
      <c r="A4315" t="s">
        <v>4523</v>
      </c>
      <c r="B4315" s="3">
        <v>106.60227203369141</v>
      </c>
      <c r="C4315" s="3">
        <v>23.989999771118161</v>
      </c>
      <c r="D4315" s="4">
        <v>2.3008503713426438E-3</v>
      </c>
      <c r="E4315" s="4">
        <v>-2.4003260960911099E-2</v>
      </c>
      <c r="F4315" s="2">
        <v>4</v>
      </c>
      <c r="G4315" s="4">
        <v>0.14567676447649031</v>
      </c>
      <c r="H4315" s="4">
        <v>-4.4754218886154717E-2</v>
      </c>
      <c r="I4315" s="4">
        <v>-8.7933996074987086E-2</v>
      </c>
    </row>
    <row r="4316" spans="1:9" x14ac:dyDescent="0.25">
      <c r="A4316" t="s">
        <v>4524</v>
      </c>
      <c r="B4316" s="3">
        <v>106.35755920410161</v>
      </c>
      <c r="C4316" s="3">
        <v>24.579999923706051</v>
      </c>
      <c r="D4316" s="4">
        <v>-8.6532801239522783E-3</v>
      </c>
      <c r="E4316" s="4">
        <v>7.9016645425993071E-2</v>
      </c>
      <c r="F4316" s="2">
        <v>5</v>
      </c>
      <c r="G4316" s="4">
        <v>0.14522099264603791</v>
      </c>
      <c r="H4316" s="4">
        <v>-4.6947051117500083E-2</v>
      </c>
      <c r="I4316" s="4">
        <v>-9.002770616516842E-2</v>
      </c>
    </row>
    <row r="4317" spans="1:9" x14ac:dyDescent="0.25">
      <c r="A4317" t="s">
        <v>4525</v>
      </c>
      <c r="B4317" s="3">
        <v>107.2859344482422</v>
      </c>
      <c r="C4317" s="3">
        <v>22.780000686645511</v>
      </c>
      <c r="D4317" s="4">
        <v>1.0095799113207351E-2</v>
      </c>
      <c r="E4317" s="4">
        <v>-2.5662895451593389E-2</v>
      </c>
      <c r="F4317" s="2">
        <v>4</v>
      </c>
      <c r="G4317" s="4">
        <v>0.16211443580000001</v>
      </c>
      <c r="H4317" s="4">
        <v>-3.8628030159151387E-2</v>
      </c>
      <c r="I4317" s="4">
        <v>-8.208472818812651E-2</v>
      </c>
    </row>
    <row r="4318" spans="1:9" x14ac:dyDescent="0.25">
      <c r="A4318" t="s">
        <v>4526</v>
      </c>
      <c r="B4318" s="3">
        <v>106.213623046875</v>
      </c>
      <c r="C4318" s="3">
        <v>23.379999160766602</v>
      </c>
      <c r="D4318" s="4">
        <v>9.852817423838145E-3</v>
      </c>
      <c r="E4318" s="4">
        <v>-6.7039119751737153E-2</v>
      </c>
      <c r="F4318" s="2">
        <v>4</v>
      </c>
      <c r="G4318" s="4">
        <v>0.1503233583124752</v>
      </c>
      <c r="H4318" s="4">
        <v>-4.8236839827603413E-2</v>
      </c>
      <c r="I4318" s="4">
        <v>-9.1259192823355817E-2</v>
      </c>
    </row>
    <row r="4319" spans="1:9" x14ac:dyDescent="0.25">
      <c r="A4319" t="s">
        <v>4527</v>
      </c>
      <c r="B4319" s="3">
        <v>105.1773300170898</v>
      </c>
      <c r="C4319" s="3">
        <v>25.059999465942379</v>
      </c>
      <c r="D4319" s="4">
        <v>-2.6617288577145399E-3</v>
      </c>
      <c r="E4319" s="4">
        <v>5.2498951198549637E-2</v>
      </c>
      <c r="F4319" s="2">
        <v>5</v>
      </c>
      <c r="G4319" s="4">
        <v>0.1397980744363434</v>
      </c>
      <c r="H4319" s="4">
        <v>-5.7522894672542353E-2</v>
      </c>
      <c r="I4319" s="4">
        <v>-0.10012549205450889</v>
      </c>
    </row>
    <row r="4320" spans="1:9" x14ac:dyDescent="0.25">
      <c r="A4320" t="s">
        <v>4528</v>
      </c>
      <c r="B4320" s="3">
        <v>105.45803070068359</v>
      </c>
      <c r="C4320" s="3">
        <v>23.809999465942379</v>
      </c>
      <c r="D4320" s="4">
        <v>1.9621747089662911E-2</v>
      </c>
      <c r="E4320" s="4">
        <v>-9.4676800127407978E-2</v>
      </c>
      <c r="F4320" s="2">
        <v>4</v>
      </c>
      <c r="G4320" s="4">
        <v>0.14415396593445171</v>
      </c>
      <c r="H4320" s="4">
        <v>-5.500758108078363E-2</v>
      </c>
      <c r="I4320" s="4">
        <v>-9.7723877662055258E-2</v>
      </c>
    </row>
    <row r="4321" spans="1:9" x14ac:dyDescent="0.25">
      <c r="A4321" t="s">
        <v>4529</v>
      </c>
      <c r="B4321" s="3">
        <v>103.428581237793</v>
      </c>
      <c r="C4321" s="3">
        <v>26.29999923706055</v>
      </c>
      <c r="D4321" s="4">
        <v>-2.1980386064275329E-2</v>
      </c>
      <c r="E4321" s="4">
        <v>0.15757042393930809</v>
      </c>
      <c r="F4321" s="2">
        <v>5</v>
      </c>
      <c r="G4321" s="4">
        <v>0.12749587728429379</v>
      </c>
      <c r="H4321" s="4">
        <v>-7.319315067912513E-2</v>
      </c>
      <c r="I4321" s="4">
        <v>-0.1150874087245209</v>
      </c>
    </row>
    <row r="4322" spans="1:9" x14ac:dyDescent="0.25">
      <c r="A4322" t="s">
        <v>4530</v>
      </c>
      <c r="B4322" s="3">
        <v>105.75307464599609</v>
      </c>
      <c r="C4322" s="3">
        <v>22.719999313354489</v>
      </c>
      <c r="D4322" s="4">
        <v>-9.3031935544553024E-3</v>
      </c>
      <c r="E4322" s="4">
        <v>9.6525099723867136E-2</v>
      </c>
      <c r="F4322" s="2">
        <v>4</v>
      </c>
      <c r="G4322" s="4">
        <v>0.1542578771107519</v>
      </c>
      <c r="H4322" s="4">
        <v>-5.2363739832129157E-2</v>
      </c>
      <c r="I4322" s="4">
        <v>-9.5199545421759346E-2</v>
      </c>
    </row>
    <row r="4323" spans="1:9" x14ac:dyDescent="0.25">
      <c r="A4323" t="s">
        <v>4531</v>
      </c>
      <c r="B4323" s="3">
        <v>106.74615478515619</v>
      </c>
      <c r="C4323" s="3">
        <v>20.719999313354489</v>
      </c>
      <c r="D4323" s="4">
        <v>1.235269478577394E-2</v>
      </c>
      <c r="E4323" s="4">
        <v>-8.399652764748966E-2</v>
      </c>
      <c r="F4323" s="2">
        <v>4</v>
      </c>
      <c r="G4323" s="4">
        <v>0.16410959015804891</v>
      </c>
      <c r="H4323" s="4">
        <v>-4.3464908736476023E-2</v>
      </c>
      <c r="I4323" s="4">
        <v>-8.6702966344956556E-2</v>
      </c>
    </row>
    <row r="4324" spans="1:9" x14ac:dyDescent="0.25">
      <c r="A4324" t="s">
        <v>4532</v>
      </c>
      <c r="B4324" s="3">
        <v>105.4436416625977</v>
      </c>
      <c r="C4324" s="3">
        <v>22.620000839233398</v>
      </c>
      <c r="D4324" s="4">
        <v>-8.8607172171173421E-4</v>
      </c>
      <c r="E4324" s="4">
        <v>-1.179548089184923E-2</v>
      </c>
      <c r="F4324" s="2">
        <v>4</v>
      </c>
      <c r="G4324" s="4">
        <v>0.14672364589629661</v>
      </c>
      <c r="H4324" s="4">
        <v>-5.513651893232896E-2</v>
      </c>
      <c r="I4324" s="4">
        <v>-9.7846987162603427E-2</v>
      </c>
    </row>
    <row r="4325" spans="1:9" x14ac:dyDescent="0.25">
      <c r="A4325" t="s">
        <v>4533</v>
      </c>
      <c r="B4325" s="3">
        <v>105.5371551513672</v>
      </c>
      <c r="C4325" s="3">
        <v>22.889999389648441</v>
      </c>
      <c r="D4325" s="4">
        <v>1.1867842551718469E-2</v>
      </c>
      <c r="E4325" s="4">
        <v>-9.3465370706992568E-2</v>
      </c>
      <c r="F4325" s="2">
        <v>4</v>
      </c>
      <c r="G4325" s="4">
        <v>0.14765216488067881</v>
      </c>
      <c r="H4325" s="4">
        <v>-5.4298559628834009E-2</v>
      </c>
      <c r="I4325" s="4">
        <v>-9.7046905959942364E-2</v>
      </c>
    </row>
    <row r="4326" spans="1:9" x14ac:dyDescent="0.25">
      <c r="A4326" t="s">
        <v>4534</v>
      </c>
      <c r="B4326" s="3">
        <v>104.2993469238281</v>
      </c>
      <c r="C4326" s="3">
        <v>25.25</v>
      </c>
      <c r="D4326" s="4">
        <v>2.00470953920262E-3</v>
      </c>
      <c r="E4326" s="4">
        <v>-4.1017847582053513E-2</v>
      </c>
      <c r="F4326" s="2">
        <v>5</v>
      </c>
      <c r="G4326" s="4">
        <v>0.12933235457538769</v>
      </c>
      <c r="H4326" s="4">
        <v>-6.5390359687382493E-2</v>
      </c>
      <c r="I4326" s="4">
        <v>-0.10763732567782849</v>
      </c>
    </row>
    <row r="4327" spans="1:9" x14ac:dyDescent="0.25">
      <c r="A4327" t="s">
        <v>4535</v>
      </c>
      <c r="B4327" s="3">
        <v>104.09067535400391</v>
      </c>
      <c r="C4327" s="3">
        <v>26.329999923706051</v>
      </c>
      <c r="D4327" s="4">
        <v>-4.8359066471481688E-4</v>
      </c>
      <c r="E4327" s="4">
        <v>-0.1220406760701902</v>
      </c>
      <c r="F4327" s="2">
        <v>5</v>
      </c>
      <c r="G4327" s="4">
        <v>0.13279323082594591</v>
      </c>
      <c r="H4327" s="4">
        <v>-6.7260231997889997E-2</v>
      </c>
      <c r="I4327" s="4">
        <v>-0.1094226745375806</v>
      </c>
    </row>
    <row r="4328" spans="1:9" x14ac:dyDescent="0.25">
      <c r="A4328" t="s">
        <v>4536</v>
      </c>
      <c r="B4328" s="3">
        <v>104.1410369873047</v>
      </c>
      <c r="C4328" s="3">
        <v>29.989999771118161</v>
      </c>
      <c r="D4328" s="4">
        <v>1.8367125405249322E-2</v>
      </c>
      <c r="E4328" s="4">
        <v>-2.7246193793921791E-2</v>
      </c>
      <c r="F4328" s="2">
        <v>5</v>
      </c>
      <c r="G4328" s="4">
        <v>0.13622507188198019</v>
      </c>
      <c r="H4328" s="4">
        <v>-6.6808949517481175E-2</v>
      </c>
      <c r="I4328" s="4">
        <v>-0.1089917912856621</v>
      </c>
    </row>
    <row r="4329" spans="1:9" x14ac:dyDescent="0.25">
      <c r="A4329" t="s">
        <v>4537</v>
      </c>
      <c r="B4329" s="3">
        <v>102.2627639770508</v>
      </c>
      <c r="C4329" s="3">
        <v>30.829999923706051</v>
      </c>
      <c r="D4329" s="4">
        <v>7.5155976123812973E-3</v>
      </c>
      <c r="E4329" s="4">
        <v>5.2168192701043106E-3</v>
      </c>
      <c r="F4329" s="2">
        <v>5</v>
      </c>
      <c r="G4329" s="4">
        <v>0.12501336625278411</v>
      </c>
      <c r="H4329" s="4">
        <v>-8.3639851285297051E-2</v>
      </c>
      <c r="I4329" s="4">
        <v>-0.12506188928696041</v>
      </c>
    </row>
    <row r="4330" spans="1:9" x14ac:dyDescent="0.25">
      <c r="A4330" t="s">
        <v>4538</v>
      </c>
      <c r="B4330" s="3">
        <v>101.4999313354492</v>
      </c>
      <c r="C4330" s="3">
        <v>30.670000076293949</v>
      </c>
      <c r="D4330" s="4">
        <v>-1.377518315748083E-2</v>
      </c>
      <c r="E4330" s="4">
        <v>0.1080202217540827</v>
      </c>
      <c r="F4330" s="2">
        <v>5</v>
      </c>
      <c r="G4330" s="4">
        <v>0.1299741292829184</v>
      </c>
      <c r="H4330" s="4">
        <v>-9.0475471658899576E-2</v>
      </c>
      <c r="I4330" s="4">
        <v>-0.13158852052863981</v>
      </c>
    </row>
    <row r="4331" spans="1:9" x14ac:dyDescent="0.25">
      <c r="A4331" t="s">
        <v>4539</v>
      </c>
      <c r="B4331" s="3">
        <v>102.9176406860352</v>
      </c>
      <c r="C4331" s="3">
        <v>27.680000305175781</v>
      </c>
      <c r="D4331" s="4">
        <v>-1.5285979497517531E-2</v>
      </c>
      <c r="E4331" s="4">
        <v>4.1776463044814749E-2</v>
      </c>
      <c r="F4331" s="2">
        <v>5</v>
      </c>
      <c r="G4331" s="4">
        <v>0.14665890418830421</v>
      </c>
      <c r="H4331" s="4">
        <v>-7.7771606627159429E-2</v>
      </c>
      <c r="I4331" s="4">
        <v>-0.11945890567664701</v>
      </c>
    </row>
    <row r="4332" spans="1:9" x14ac:dyDescent="0.25">
      <c r="A4332" t="s">
        <v>4540</v>
      </c>
      <c r="B4332" s="3">
        <v>104.5152587890625</v>
      </c>
      <c r="C4332" s="3">
        <v>26.569999694824219</v>
      </c>
      <c r="D4332" s="4">
        <v>3.593413438003568E-3</v>
      </c>
      <c r="E4332" s="4">
        <v>-6.1130727522097923E-2</v>
      </c>
      <c r="F4332" s="2">
        <v>5</v>
      </c>
      <c r="G4332" s="4">
        <v>0.1611675532431136</v>
      </c>
      <c r="H4332" s="4">
        <v>-6.3455608256452578E-2</v>
      </c>
      <c r="I4332" s="4">
        <v>-0.10579003041509639</v>
      </c>
    </row>
    <row r="4333" spans="1:9" x14ac:dyDescent="0.25">
      <c r="A4333" t="s">
        <v>4541</v>
      </c>
      <c r="B4333" s="3">
        <v>104.1410369873047</v>
      </c>
      <c r="C4333" s="3">
        <v>28.29999923706055</v>
      </c>
      <c r="D4333" s="4">
        <v>-4.6772238652168507E-3</v>
      </c>
      <c r="E4333" s="4">
        <v>6.8731107488173127E-2</v>
      </c>
      <c r="F4333" s="2">
        <v>5</v>
      </c>
      <c r="G4333" s="4">
        <v>0.16056384635227719</v>
      </c>
      <c r="H4333" s="4">
        <v>-6.6808949517481175E-2</v>
      </c>
      <c r="I4333" s="4">
        <v>-0.1089917912856621</v>
      </c>
    </row>
    <row r="4334" spans="1:9" x14ac:dyDescent="0.25">
      <c r="A4334" t="s">
        <v>4542</v>
      </c>
      <c r="B4334" s="3">
        <v>104.6304168701172</v>
      </c>
      <c r="C4334" s="3">
        <v>26.479999542236332</v>
      </c>
      <c r="D4334" s="4">
        <v>-2.9633907528883618E-2</v>
      </c>
      <c r="E4334" s="4">
        <v>0.2344987692488818</v>
      </c>
      <c r="F4334" s="2">
        <v>5</v>
      </c>
      <c r="G4334" s="4">
        <v>0.16208240935555571</v>
      </c>
      <c r="H4334" s="4">
        <v>-6.2423695249440032E-2</v>
      </c>
      <c r="I4334" s="4">
        <v>-0.10480476275800529</v>
      </c>
    </row>
    <row r="4335" spans="1:9" x14ac:dyDescent="0.25">
      <c r="A4335" t="s">
        <v>4543</v>
      </c>
      <c r="B4335" s="3">
        <v>107.8257141113281</v>
      </c>
      <c r="C4335" s="3">
        <v>21.45000076293945</v>
      </c>
      <c r="D4335" s="4">
        <v>1.394091163289901E-2</v>
      </c>
      <c r="E4335" s="4">
        <v>-5.1019807851429011E-3</v>
      </c>
      <c r="F4335" s="2">
        <v>4</v>
      </c>
      <c r="G4335" s="4">
        <v>0.19298290041174271</v>
      </c>
      <c r="H4335" s="4">
        <v>-3.3791151581826773E-2</v>
      </c>
      <c r="I4335" s="4">
        <v>-7.7466490031296353E-2</v>
      </c>
    </row>
    <row r="4336" spans="1:9" x14ac:dyDescent="0.25">
      <c r="A4336" t="s">
        <v>4544</v>
      </c>
      <c r="B4336" s="3">
        <v>106.3431930541992</v>
      </c>
      <c r="C4336" s="3">
        <v>21.559999465942379</v>
      </c>
      <c r="D4336" s="4">
        <v>1.0669569137900179E-2</v>
      </c>
      <c r="E4336" s="4">
        <v>-6.0156976285437813E-2</v>
      </c>
      <c r="F4336" s="2">
        <v>4</v>
      </c>
      <c r="G4336" s="4">
        <v>0.1738269364637148</v>
      </c>
      <c r="H4336" s="4">
        <v>-4.7075783871720622E-2</v>
      </c>
      <c r="I4336" s="4">
        <v>-9.0150619839363677E-2</v>
      </c>
    </row>
    <row r="4337" spans="1:9" x14ac:dyDescent="0.25">
      <c r="A4337" t="s">
        <v>4545</v>
      </c>
      <c r="B4337" s="3">
        <v>105.2205352783203</v>
      </c>
      <c r="C4337" s="3">
        <v>22.940000534057621</v>
      </c>
      <c r="D4337" s="4">
        <v>1.6759562366555288E-2</v>
      </c>
      <c r="E4337" s="4">
        <v>-8.8235267361610692E-2</v>
      </c>
      <c r="F4337" s="2">
        <v>4</v>
      </c>
      <c r="G4337" s="4">
        <v>0.15944528416126499</v>
      </c>
      <c r="H4337" s="4">
        <v>-5.7135739289031477E-2</v>
      </c>
      <c r="I4337" s="4">
        <v>-9.9755837175609541E-2</v>
      </c>
    </row>
    <row r="4338" spans="1:9" x14ac:dyDescent="0.25">
      <c r="A4338" t="s">
        <v>4546</v>
      </c>
      <c r="B4338" s="3">
        <v>103.4861526489258</v>
      </c>
      <c r="C4338" s="3">
        <v>25.159999847412109</v>
      </c>
      <c r="D4338" s="4">
        <v>-2.5744813942769621E-2</v>
      </c>
      <c r="E4338" s="4">
        <v>0.18567392372996139</v>
      </c>
      <c r="F4338" s="2">
        <v>5</v>
      </c>
      <c r="G4338" s="4">
        <v>0.14336105812597061</v>
      </c>
      <c r="H4338" s="4">
        <v>-7.2677262541393728E-2</v>
      </c>
      <c r="I4338" s="4">
        <v>-0.1145948401714264</v>
      </c>
    </row>
    <row r="4339" spans="1:9" x14ac:dyDescent="0.25">
      <c r="A4339" t="s">
        <v>4547</v>
      </c>
      <c r="B4339" s="3">
        <v>106.2207870483398</v>
      </c>
      <c r="C4339" s="3">
        <v>21.219999313354489</v>
      </c>
      <c r="D4339" s="4">
        <v>7.9898854730955371E-3</v>
      </c>
      <c r="E4339" s="4">
        <v>-0.1035065802721812</v>
      </c>
      <c r="F4339" s="2">
        <v>4</v>
      </c>
      <c r="G4339" s="4">
        <v>0.1815079775249433</v>
      </c>
      <c r="H4339" s="4">
        <v>-4.8172644364930517E-2</v>
      </c>
      <c r="I4339" s="4">
        <v>-9.1197899174885633E-2</v>
      </c>
    </row>
    <row r="4340" spans="1:9" x14ac:dyDescent="0.25">
      <c r="A4340" t="s">
        <v>4548</v>
      </c>
      <c r="B4340" s="3">
        <v>105.3788223266602</v>
      </c>
      <c r="C4340" s="3">
        <v>23.670000076293949</v>
      </c>
      <c r="D4340" s="4">
        <v>4.872011748643823E-3</v>
      </c>
      <c r="E4340" s="4">
        <v>6.37753467733293E-3</v>
      </c>
      <c r="F4340" s="2">
        <v>4</v>
      </c>
      <c r="G4340" s="4">
        <v>0.16636635363628449</v>
      </c>
      <c r="H4340" s="4">
        <v>-5.5717354556257592E-2</v>
      </c>
      <c r="I4340" s="4">
        <v>-9.8401567394128975E-2</v>
      </c>
    </row>
    <row r="4341" spans="1:9" x14ac:dyDescent="0.25">
      <c r="A4341" t="s">
        <v>4549</v>
      </c>
      <c r="B4341" s="3">
        <v>104.86790466308589</v>
      </c>
      <c r="C4341" s="3">
        <v>23.520000457763668</v>
      </c>
      <c r="D4341" s="4">
        <v>-1.126284184372983E-2</v>
      </c>
      <c r="E4341" s="4">
        <v>0.12697649793806209</v>
      </c>
      <c r="F4341" s="2">
        <v>4</v>
      </c>
      <c r="G4341" s="4">
        <v>0.15953234522755741</v>
      </c>
      <c r="H4341" s="4">
        <v>-6.0295605406967101E-2</v>
      </c>
      <c r="I4341" s="4">
        <v>-0.102772868519902</v>
      </c>
    </row>
    <row r="4342" spans="1:9" x14ac:dyDescent="0.25">
      <c r="A4342" t="s">
        <v>4550</v>
      </c>
      <c r="B4342" s="3">
        <v>106.0624694824219</v>
      </c>
      <c r="C4342" s="3">
        <v>20.870000839233398</v>
      </c>
      <c r="D4342" s="4">
        <v>1.5642796535811021E-2</v>
      </c>
      <c r="E4342" s="4">
        <v>-0.1365328600183664</v>
      </c>
      <c r="F4342" s="2">
        <v>4</v>
      </c>
      <c r="G4342" s="4">
        <v>0.1844953330177366</v>
      </c>
      <c r="H4342" s="4">
        <v>-4.9591302560804129E-2</v>
      </c>
      <c r="I4342" s="4">
        <v>-9.2552430058170265E-2</v>
      </c>
    </row>
    <row r="4343" spans="1:9" x14ac:dyDescent="0.25">
      <c r="A4343" t="s">
        <v>4551</v>
      </c>
      <c r="B4343" s="3">
        <v>104.4289093017578</v>
      </c>
      <c r="C4343" s="3">
        <v>24.170000076293949</v>
      </c>
      <c r="D4343" s="4">
        <v>-1.965930423680573E-2</v>
      </c>
      <c r="E4343" s="4">
        <v>0.16538092300040841</v>
      </c>
      <c r="F4343" s="2">
        <v>4</v>
      </c>
      <c r="G4343" s="4">
        <v>0.16514854175395399</v>
      </c>
      <c r="H4343" s="4">
        <v>-6.422937209727464E-2</v>
      </c>
      <c r="I4343" s="4">
        <v>-0.1065288179692873</v>
      </c>
    </row>
    <row r="4344" spans="1:9" x14ac:dyDescent="0.25">
      <c r="A4344" t="s">
        <v>4552</v>
      </c>
      <c r="B4344" s="3">
        <v>106.523078918457</v>
      </c>
      <c r="C4344" s="3">
        <v>20.739999771118161</v>
      </c>
      <c r="D4344" s="4">
        <v>-2.3679329873719901E-2</v>
      </c>
      <c r="E4344" s="4">
        <v>0.1458563167960589</v>
      </c>
      <c r="F4344" s="2">
        <v>4</v>
      </c>
      <c r="G4344" s="4">
        <v>0.1901089690714883</v>
      </c>
      <c r="H4344" s="4">
        <v>-4.546385563007882E-2</v>
      </c>
      <c r="I4344" s="4">
        <v>-8.8611555256158825E-2</v>
      </c>
    </row>
    <row r="4345" spans="1:9" x14ac:dyDescent="0.25">
      <c r="A4345" t="s">
        <v>4553</v>
      </c>
      <c r="B4345" s="3">
        <v>109.1066513061523</v>
      </c>
      <c r="C4345" s="3">
        <v>18.10000038146973</v>
      </c>
      <c r="D4345" s="4">
        <v>2.0491771690063221E-3</v>
      </c>
      <c r="E4345" s="4">
        <v>-2.4258699412330938E-2</v>
      </c>
      <c r="F4345" s="2">
        <v>3</v>
      </c>
      <c r="G4345" s="4">
        <v>0.2233197626828469</v>
      </c>
      <c r="H4345" s="4">
        <v>-2.2312879797516949E-2</v>
      </c>
      <c r="I4345" s="4">
        <v>-6.6507068189020746E-2</v>
      </c>
    </row>
    <row r="4346" spans="1:9" x14ac:dyDescent="0.25">
      <c r="A4346" t="s">
        <v>4554</v>
      </c>
      <c r="B4346" s="3">
        <v>108.88352966308589</v>
      </c>
      <c r="C4346" s="3">
        <v>18.54999923706055</v>
      </c>
      <c r="D4346" s="4">
        <v>-1.7341348515413468E-2</v>
      </c>
      <c r="E4346" s="4">
        <v>0.1035098052586771</v>
      </c>
      <c r="F4346" s="2">
        <v>3</v>
      </c>
      <c r="G4346" s="4">
        <v>0.24307690753264641</v>
      </c>
      <c r="H4346" s="4">
        <v>-2.4312236885769441E-2</v>
      </c>
      <c r="I4346" s="4">
        <v>-6.8416048752928837E-2</v>
      </c>
    </row>
    <row r="4347" spans="1:9" x14ac:dyDescent="0.25">
      <c r="A4347" t="s">
        <v>4555</v>
      </c>
      <c r="B4347" s="3">
        <v>110.80503845214839</v>
      </c>
      <c r="C4347" s="3">
        <v>16.809999465942379</v>
      </c>
      <c r="D4347" s="4">
        <v>3.0619297989709078E-3</v>
      </c>
      <c r="E4347" s="4">
        <v>-8.2596631678729659E-3</v>
      </c>
      <c r="F4347" s="2">
        <v>3</v>
      </c>
      <c r="G4347" s="4">
        <v>0.25609633327452191</v>
      </c>
      <c r="H4347" s="4">
        <v>-7.0939062713429868E-3</v>
      </c>
      <c r="I4347" s="4">
        <v>-5.1976034770927271E-2</v>
      </c>
    </row>
    <row r="4348" spans="1:9" x14ac:dyDescent="0.25">
      <c r="A4348" t="s">
        <v>4556</v>
      </c>
      <c r="B4348" s="3">
        <v>110.466796875</v>
      </c>
      <c r="C4348" s="3">
        <v>16.95000076293945</v>
      </c>
      <c r="D4348" s="4">
        <v>-1.0124834537733159E-2</v>
      </c>
      <c r="E4348" s="4">
        <v>0.1129350802626856</v>
      </c>
      <c r="F4348" s="2">
        <v>3</v>
      </c>
      <c r="G4348" s="4">
        <v>0.24369366204381421</v>
      </c>
      <c r="H4348" s="4">
        <v>-1.0124834537733159E-2</v>
      </c>
      <c r="I4348" s="4">
        <v>-5.4869956614671533E-2</v>
      </c>
    </row>
    <row r="4349" spans="1:9" x14ac:dyDescent="0.25">
      <c r="A4349" t="s">
        <v>4557</v>
      </c>
      <c r="B4349" s="3">
        <v>111.59669494628911</v>
      </c>
      <c r="C4349" s="3">
        <v>15.22999954223633</v>
      </c>
      <c r="D4349" s="4">
        <v>3.8843962817189941E-3</v>
      </c>
      <c r="E4349" s="4">
        <v>-4.8125028610229492E-2</v>
      </c>
      <c r="F4349" s="2">
        <v>2</v>
      </c>
      <c r="G4349" s="4">
        <v>0.27384691753681628</v>
      </c>
      <c r="H4349" s="4">
        <v>0</v>
      </c>
      <c r="I4349" s="4">
        <v>-4.5202792875445597E-2</v>
      </c>
    </row>
    <row r="4350" spans="1:9" x14ac:dyDescent="0.25">
      <c r="A4350" t="s">
        <v>4558</v>
      </c>
      <c r="B4350" s="3">
        <v>111.1648864746094</v>
      </c>
      <c r="C4350" s="3">
        <v>16</v>
      </c>
      <c r="D4350" s="4">
        <v>-1.8093425265370831E-3</v>
      </c>
      <c r="E4350" s="4">
        <v>2.367241732885406E-2</v>
      </c>
      <c r="F4350" s="2">
        <v>2</v>
      </c>
      <c r="G4350" s="4">
        <v>0.27539850393291387</v>
      </c>
      <c r="H4350" s="4">
        <v>-2.4537798211680122E-3</v>
      </c>
      <c r="I4350" s="4">
        <v>-4.8897252850007789E-2</v>
      </c>
    </row>
    <row r="4351" spans="1:9" x14ac:dyDescent="0.25">
      <c r="A4351" t="s">
        <v>4559</v>
      </c>
      <c r="B4351" s="3">
        <v>111.3663864135742</v>
      </c>
      <c r="C4351" s="3">
        <v>15.63000011444092</v>
      </c>
      <c r="D4351" s="4">
        <v>-5.1675633956016487E-4</v>
      </c>
      <c r="E4351" s="4">
        <v>2.565744801893866E-3</v>
      </c>
      <c r="F4351" s="2">
        <v>2</v>
      </c>
      <c r="G4351" s="4">
        <v>0.27584920538983448</v>
      </c>
      <c r="H4351" s="4">
        <v>-6.456054159653668E-4</v>
      </c>
      <c r="I4351" s="4">
        <v>-4.7173262914176783E-2</v>
      </c>
    </row>
    <row r="4352" spans="1:9" x14ac:dyDescent="0.25">
      <c r="A4352" t="s">
        <v>4560</v>
      </c>
      <c r="B4352" s="3">
        <v>111.42396545410161</v>
      </c>
      <c r="C4352" s="3">
        <v>15.590000152587891</v>
      </c>
      <c r="D4352" s="4">
        <v>-1.2891569440753869E-4</v>
      </c>
      <c r="E4352" s="4">
        <v>2.9042940273044101E-2</v>
      </c>
      <c r="F4352" s="2">
        <v>2</v>
      </c>
      <c r="G4352" s="4">
        <v>0.27156762652803818</v>
      </c>
      <c r="H4352" s="4">
        <v>-1.2891569440753869E-4</v>
      </c>
      <c r="I4352" s="4">
        <v>-4.6680629085631309E-2</v>
      </c>
    </row>
    <row r="4353" spans="1:9" x14ac:dyDescent="0.25">
      <c r="A4353" t="s">
        <v>4561</v>
      </c>
      <c r="B4353" s="3">
        <v>111.43833160400391</v>
      </c>
      <c r="C4353" s="3">
        <v>15.14999961853027</v>
      </c>
      <c r="D4353" s="4">
        <v>2.9793195206198049E-3</v>
      </c>
      <c r="E4353" s="4">
        <v>-2.5096547250972431E-2</v>
      </c>
      <c r="F4353" s="2">
        <v>2</v>
      </c>
      <c r="G4353" s="4">
        <v>0.25104857562446448</v>
      </c>
      <c r="H4353" s="4">
        <v>0</v>
      </c>
      <c r="I4353" s="4">
        <v>-4.6557715411436051E-2</v>
      </c>
    </row>
    <row r="4354" spans="1:9" x14ac:dyDescent="0.25">
      <c r="A4354" t="s">
        <v>4562</v>
      </c>
      <c r="B4354" s="3">
        <v>111.107307434082</v>
      </c>
      <c r="C4354" s="3">
        <v>15.539999961853029</v>
      </c>
      <c r="D4354" s="4">
        <v>1.579083676968485E-2</v>
      </c>
      <c r="E4354" s="4">
        <v>-6.6105737268218112E-2</v>
      </c>
      <c r="F4354" s="2">
        <v>2</v>
      </c>
      <c r="G4354" s="4">
        <v>0.23401828437981151</v>
      </c>
      <c r="H4354" s="4">
        <v>0</v>
      </c>
      <c r="I4354" s="4">
        <v>-4.9389886678553367E-2</v>
      </c>
    </row>
    <row r="4355" spans="1:9" x14ac:dyDescent="0.25">
      <c r="A4355" t="s">
        <v>4563</v>
      </c>
      <c r="B4355" s="3">
        <v>109.38010406494141</v>
      </c>
      <c r="C4355" s="3">
        <v>16.639999389648441</v>
      </c>
      <c r="D4355" s="4">
        <v>7.0898316490748403E-3</v>
      </c>
      <c r="E4355" s="4">
        <v>-5.2931150900915602E-2</v>
      </c>
      <c r="F4355" s="2">
        <v>3</v>
      </c>
      <c r="G4355" s="4">
        <v>0.22019822359480551</v>
      </c>
      <c r="H4355" s="4">
        <v>-9.4417847235219732E-3</v>
      </c>
      <c r="I4355" s="4">
        <v>-6.4167465474998076E-2</v>
      </c>
    </row>
    <row r="4356" spans="1:9" x14ac:dyDescent="0.25">
      <c r="A4356" t="s">
        <v>4564</v>
      </c>
      <c r="B4356" s="3">
        <v>108.6100769042969</v>
      </c>
      <c r="C4356" s="3">
        <v>17.569999694824219</v>
      </c>
      <c r="D4356" s="4">
        <v>-1.4239431599909039E-2</v>
      </c>
      <c r="E4356" s="4">
        <v>0.15897096778820269</v>
      </c>
      <c r="F4356" s="2">
        <v>3</v>
      </c>
      <c r="G4356" s="4">
        <v>0.21390504336617691</v>
      </c>
      <c r="H4356" s="4">
        <v>-1.641523511912224E-2</v>
      </c>
      <c r="I4356" s="4">
        <v>-7.0755651466951508E-2</v>
      </c>
    </row>
    <row r="4357" spans="1:9" x14ac:dyDescent="0.25">
      <c r="A4357" t="s">
        <v>4565</v>
      </c>
      <c r="B4357" s="3">
        <v>110.1789627075195</v>
      </c>
      <c r="C4357" s="3">
        <v>15.159999847412109</v>
      </c>
      <c r="D4357" s="4">
        <v>7.8440433156945488E-4</v>
      </c>
      <c r="E4357" s="4">
        <v>2.9891275299012809E-2</v>
      </c>
      <c r="F4357" s="2">
        <v>2</v>
      </c>
      <c r="G4357" s="4">
        <v>0.22342000714327839</v>
      </c>
      <c r="H4357" s="4">
        <v>-2.207233266334208E-3</v>
      </c>
      <c r="I4357" s="4">
        <v>-5.7332603553791328E-2</v>
      </c>
    </row>
    <row r="4358" spans="1:9" x14ac:dyDescent="0.25">
      <c r="A4358" t="s">
        <v>4566</v>
      </c>
      <c r="B4358" s="3">
        <v>110.0926055908203</v>
      </c>
      <c r="C4358" s="3">
        <v>14.72000026702881</v>
      </c>
      <c r="D4358" s="4">
        <v>5.2574824678017773E-3</v>
      </c>
      <c r="E4358" s="4">
        <v>-4.9095561865741821E-2</v>
      </c>
      <c r="F4358" s="2">
        <v>2</v>
      </c>
      <c r="G4358" s="4">
        <v>0.22601989491785779</v>
      </c>
      <c r="H4358" s="4">
        <v>-2.9892927836958631E-3</v>
      </c>
      <c r="I4358" s="4">
        <v>-5.8071456383433251E-2</v>
      </c>
    </row>
    <row r="4359" spans="1:9" x14ac:dyDescent="0.25">
      <c r="A4359" t="s">
        <v>4567</v>
      </c>
      <c r="B4359" s="3">
        <v>109.51682281494141</v>
      </c>
      <c r="C4359" s="3">
        <v>15.47999954223633</v>
      </c>
      <c r="D4359" s="4">
        <v>-1.050475431470854E-3</v>
      </c>
      <c r="E4359" s="4">
        <v>3.7533476077667993E-2</v>
      </c>
      <c r="F4359" s="2">
        <v>2</v>
      </c>
      <c r="G4359" s="4">
        <v>0.21264148417037279</v>
      </c>
      <c r="H4359" s="4">
        <v>-8.2036447331410578E-3</v>
      </c>
      <c r="I4359" s="4">
        <v>-6.2997729393437618E-2</v>
      </c>
    </row>
    <row r="4360" spans="1:9" x14ac:dyDescent="0.25">
      <c r="A4360" t="s">
        <v>4568</v>
      </c>
      <c r="B4360" s="3">
        <v>109.6319885253906</v>
      </c>
      <c r="C4360" s="3">
        <v>14.920000076293951</v>
      </c>
      <c r="D4360" s="4">
        <v>3.6233905965334929E-3</v>
      </c>
      <c r="E4360" s="4">
        <v>-3.116880221599239E-2</v>
      </c>
      <c r="F4360" s="2">
        <v>2</v>
      </c>
      <c r="G4360" s="4">
        <v>0.21887590874837939</v>
      </c>
      <c r="H4360" s="4">
        <v>-7.1606914320919701E-3</v>
      </c>
      <c r="I4360" s="4">
        <v>-6.2012396460895618E-2</v>
      </c>
    </row>
    <row r="4361" spans="1:9" x14ac:dyDescent="0.25">
      <c r="A4361" t="s">
        <v>4569</v>
      </c>
      <c r="B4361" s="3">
        <v>109.23618316650391</v>
      </c>
      <c r="C4361" s="3">
        <v>15.39999961853027</v>
      </c>
      <c r="D4361" s="4">
        <v>9.0406850914357406E-3</v>
      </c>
      <c r="E4361" s="4">
        <v>-5.1139861190143243E-2</v>
      </c>
      <c r="F4361" s="2">
        <v>2</v>
      </c>
      <c r="G4361" s="4">
        <v>0.2145709956021038</v>
      </c>
      <c r="H4361" s="4">
        <v>-1.0745148159824859E-2</v>
      </c>
      <c r="I4361" s="4">
        <v>-6.5398821582283495E-2</v>
      </c>
    </row>
    <row r="4362" spans="1:9" x14ac:dyDescent="0.25">
      <c r="A4362" t="s">
        <v>4570</v>
      </c>
      <c r="B4362" s="3">
        <v>108.25746154785161</v>
      </c>
      <c r="C4362" s="3">
        <v>16.229999542236332</v>
      </c>
      <c r="D4362" s="4">
        <v>3.3260946009550102E-4</v>
      </c>
      <c r="E4362" s="4">
        <v>4.4401517508177779E-2</v>
      </c>
      <c r="F4362" s="2">
        <v>3</v>
      </c>
      <c r="G4362" s="4">
        <v>0.22800396851634461</v>
      </c>
      <c r="H4362" s="4">
        <v>-1.9608558449224159E-2</v>
      </c>
      <c r="I4362" s="4">
        <v>-7.3772552260341961E-2</v>
      </c>
    </row>
    <row r="4363" spans="1:9" x14ac:dyDescent="0.25">
      <c r="A4363" t="s">
        <v>4571</v>
      </c>
      <c r="B4363" s="3">
        <v>108.2214660644531</v>
      </c>
      <c r="C4363" s="3">
        <v>15.539999961853029</v>
      </c>
      <c r="D4363" s="4">
        <v>-1.33364385900725E-4</v>
      </c>
      <c r="E4363" s="4">
        <v>6.4392975233640293E-4</v>
      </c>
      <c r="F4363" s="2">
        <v>2</v>
      </c>
      <c r="G4363" s="4">
        <v>0.23591757670723659</v>
      </c>
      <c r="H4363" s="4">
        <v>-1.9934537493566658E-2</v>
      </c>
      <c r="I4363" s="4">
        <v>-7.408052183806535E-2</v>
      </c>
    </row>
    <row r="4364" spans="1:9" x14ac:dyDescent="0.25">
      <c r="A4364" t="s">
        <v>4572</v>
      </c>
      <c r="B4364" s="3">
        <v>108.23590087890619</v>
      </c>
      <c r="C4364" s="3">
        <v>15.52999973297119</v>
      </c>
      <c r="D4364" s="4">
        <v>1.4229254324275241E-2</v>
      </c>
      <c r="E4364" s="4">
        <v>-0.1778718774611765</v>
      </c>
      <c r="F4364" s="2">
        <v>2</v>
      </c>
      <c r="G4364" s="4">
        <v>0.2254020129432244</v>
      </c>
      <c r="H4364" s="4">
        <v>-1.980381423118938E-2</v>
      </c>
      <c r="I4364" s="4">
        <v>-7.3957020684811248E-2</v>
      </c>
    </row>
    <row r="4365" spans="1:9" x14ac:dyDescent="0.25">
      <c r="A4365" t="s">
        <v>4573</v>
      </c>
      <c r="B4365" s="3">
        <v>106.71739196777339</v>
      </c>
      <c r="C4365" s="3">
        <v>18.889999389648441</v>
      </c>
      <c r="D4365" s="4">
        <v>-1.027882961582216E-2</v>
      </c>
      <c r="E4365" s="4">
        <v>0.13453452387021089</v>
      </c>
      <c r="F4365" s="2">
        <v>3</v>
      </c>
      <c r="G4365" s="4">
        <v>0.21354995798714849</v>
      </c>
      <c r="H4365" s="4">
        <v>-3.3555597425691357E-2</v>
      </c>
      <c r="I4365" s="4">
        <v>-8.6949054795150915E-2</v>
      </c>
    </row>
    <row r="4366" spans="1:9" x14ac:dyDescent="0.25">
      <c r="A4366" t="s">
        <v>4574</v>
      </c>
      <c r="B4366" s="3">
        <v>107.8257141113281</v>
      </c>
      <c r="C4366" s="3">
        <v>16.64999961853027</v>
      </c>
      <c r="D4366" s="4">
        <v>-4.7822509704352756E-3</v>
      </c>
      <c r="E4366" s="4">
        <v>5.7142832922556952E-2</v>
      </c>
      <c r="F4366" s="2">
        <v>3</v>
      </c>
      <c r="G4366" s="4">
        <v>0.22595639675515991</v>
      </c>
      <c r="H4366" s="4">
        <v>-2.3518510572865688E-2</v>
      </c>
      <c r="I4366" s="4">
        <v>-7.7466490031296353E-2</v>
      </c>
    </row>
    <row r="4367" spans="1:9" x14ac:dyDescent="0.25">
      <c r="A4367" t="s">
        <v>4575</v>
      </c>
      <c r="B4367" s="3">
        <v>108.3438415527344</v>
      </c>
      <c r="C4367" s="3">
        <v>15.75</v>
      </c>
      <c r="D4367" s="4">
        <v>-9.4088705790784655E-3</v>
      </c>
      <c r="E4367" s="4">
        <v>0.1083743812610045</v>
      </c>
      <c r="F4367" s="2">
        <v>2</v>
      </c>
      <c r="G4367" s="4">
        <v>0.22642745728421351</v>
      </c>
      <c r="H4367" s="4">
        <v>-1.8826291653962209E-2</v>
      </c>
      <c r="I4367" s="4">
        <v>-7.3033503604347239E-2</v>
      </c>
    </row>
    <row r="4368" spans="1:9" x14ac:dyDescent="0.25">
      <c r="A4368" t="s">
        <v>4576</v>
      </c>
      <c r="B4368" s="3">
        <v>109.372917175293</v>
      </c>
      <c r="C4368" s="3">
        <v>14.210000038146971</v>
      </c>
      <c r="D4368" s="4">
        <v>5.5576777852956996E-3</v>
      </c>
      <c r="E4368" s="4">
        <v>-3.1356512321381147E-2</v>
      </c>
      <c r="F4368" s="2">
        <v>2</v>
      </c>
      <c r="G4368" s="4">
        <v>0.24725598023910769</v>
      </c>
      <c r="H4368" s="4">
        <v>-9.5068699841770465E-3</v>
      </c>
      <c r="I4368" s="4">
        <v>-6.4228954949821171E-2</v>
      </c>
    </row>
    <row r="4369" spans="1:9" x14ac:dyDescent="0.25">
      <c r="A4369" t="s">
        <v>4577</v>
      </c>
      <c r="B4369" s="3">
        <v>108.76841735839839</v>
      </c>
      <c r="C4369" s="3">
        <v>14.670000076293951</v>
      </c>
      <c r="D4369" s="4">
        <v>-1.3896617532208279E-2</v>
      </c>
      <c r="E4369" s="4">
        <v>0.14163421329144391</v>
      </c>
      <c r="F4369" s="2">
        <v>2</v>
      </c>
      <c r="G4369" s="4">
        <v>0.2445744032146899</v>
      </c>
      <c r="H4369" s="4">
        <v>-1.4981286605708971E-2</v>
      </c>
      <c r="I4369" s="4">
        <v>-6.9400924757314075E-2</v>
      </c>
    </row>
    <row r="4370" spans="1:9" x14ac:dyDescent="0.25">
      <c r="A4370" t="s">
        <v>4578</v>
      </c>
      <c r="B4370" s="3">
        <v>110.3012313842773</v>
      </c>
      <c r="C4370" s="3">
        <v>12.85000038146973</v>
      </c>
      <c r="D4370" s="4">
        <v>2.484611419934835E-3</v>
      </c>
      <c r="E4370" s="4">
        <v>-4.2473896541260658E-2</v>
      </c>
      <c r="F4370" s="2">
        <v>1</v>
      </c>
      <c r="G4370" s="4">
        <v>0.25219047107621972</v>
      </c>
      <c r="H4370" s="4">
        <v>-1.099954723597363E-3</v>
      </c>
      <c r="I4370" s="4">
        <v>-5.628649917638695E-2</v>
      </c>
    </row>
    <row r="4371" spans="1:9" x14ac:dyDescent="0.25">
      <c r="A4371" t="s">
        <v>4579</v>
      </c>
      <c r="B4371" s="3">
        <v>110.02785491943359</v>
      </c>
      <c r="C4371" s="3">
        <v>13.420000076293951</v>
      </c>
      <c r="D4371" s="4">
        <v>-1.175810753269668E-3</v>
      </c>
      <c r="E4371" s="4">
        <v>-3.7302691516656217E-2</v>
      </c>
      <c r="F4371" s="2">
        <v>2</v>
      </c>
      <c r="G4371" s="4">
        <v>0.23998488105481131</v>
      </c>
      <c r="H4371" s="4">
        <v>-3.575681963292054E-3</v>
      </c>
      <c r="I4371" s="4">
        <v>-5.8625449135899947E-2</v>
      </c>
    </row>
    <row r="4372" spans="1:9" x14ac:dyDescent="0.25">
      <c r="A4372" t="s">
        <v>4580</v>
      </c>
      <c r="B4372" s="3">
        <v>110.1573791503906</v>
      </c>
      <c r="C4372" s="3">
        <v>13.939999580383301</v>
      </c>
      <c r="D4372" s="4">
        <v>5.6896834419666309E-3</v>
      </c>
      <c r="E4372" s="4">
        <v>2.1994078409785841E-2</v>
      </c>
      <c r="F4372" s="2">
        <v>2</v>
      </c>
      <c r="G4372" s="4">
        <v>0.26778161301745768</v>
      </c>
      <c r="H4372" s="4">
        <v>-2.4026963261996048E-3</v>
      </c>
      <c r="I4372" s="4">
        <v>-5.7517267804613643E-2</v>
      </c>
    </row>
    <row r="4373" spans="1:9" x14ac:dyDescent="0.25">
      <c r="A4373" t="s">
        <v>4581</v>
      </c>
      <c r="B4373" s="3">
        <v>109.53416442871089</v>
      </c>
      <c r="C4373" s="3">
        <v>13.64000034332275</v>
      </c>
      <c r="D4373" s="4">
        <v>6.3861305942432001E-3</v>
      </c>
      <c r="E4373" s="4">
        <v>-7.3998590141713505E-2</v>
      </c>
      <c r="F4373" s="2">
        <v>2</v>
      </c>
      <c r="G4373" s="4">
        <v>0.27038093035215832</v>
      </c>
      <c r="H4373" s="4">
        <v>-8.0465971774416056E-3</v>
      </c>
      <c r="I4373" s="4">
        <v>-6.2849358293360247E-2</v>
      </c>
    </row>
    <row r="4374" spans="1:9" x14ac:dyDescent="0.25">
      <c r="A4374" t="s">
        <v>4582</v>
      </c>
      <c r="B4374" s="3">
        <v>108.8391036987305</v>
      </c>
      <c r="C4374" s="3">
        <v>14.72999954223633</v>
      </c>
      <c r="D4374" s="4">
        <v>1.496909044611661E-2</v>
      </c>
      <c r="E4374" s="4">
        <v>-0.1163767561594946</v>
      </c>
      <c r="F4374" s="2">
        <v>2</v>
      </c>
      <c r="G4374" s="4">
        <v>0.24765963661933271</v>
      </c>
      <c r="H4374" s="4">
        <v>-1.434114335733405E-2</v>
      </c>
      <c r="I4374" s="4">
        <v>-6.8796147703985011E-2</v>
      </c>
    </row>
    <row r="4375" spans="1:9" x14ac:dyDescent="0.25">
      <c r="A4375" t="s">
        <v>4583</v>
      </c>
      <c r="B4375" s="3">
        <v>107.23390960693359</v>
      </c>
      <c r="C4375" s="3">
        <v>16.670000076293949</v>
      </c>
      <c r="D4375" s="4">
        <v>-1.0905792670096949E-2</v>
      </c>
      <c r="E4375" s="4">
        <v>0.1332426942939611</v>
      </c>
      <c r="F4375" s="2">
        <v>3</v>
      </c>
      <c r="G4375" s="4">
        <v>0.21592138507819669</v>
      </c>
      <c r="H4375" s="4">
        <v>-2.8877957052433682E-2</v>
      </c>
      <c r="I4375" s="4">
        <v>-8.2529841488358624E-2</v>
      </c>
    </row>
    <row r="4376" spans="1:9" x14ac:dyDescent="0.25">
      <c r="A4376" t="s">
        <v>4584</v>
      </c>
      <c r="B4376" s="3">
        <v>108.41627502441411</v>
      </c>
      <c r="C4376" s="3">
        <v>14.710000038146971</v>
      </c>
      <c r="D4376" s="4">
        <v>1.7214254304867001E-3</v>
      </c>
      <c r="E4376" s="4">
        <v>-8.7601154382904722E-3</v>
      </c>
      <c r="F4376" s="2">
        <v>2</v>
      </c>
      <c r="G4376" s="4">
        <v>0.2254177855200801</v>
      </c>
      <c r="H4376" s="4">
        <v>-1.817032619254055E-2</v>
      </c>
      <c r="I4376" s="4">
        <v>-7.2413778472743773E-2</v>
      </c>
    </row>
    <row r="4377" spans="1:9" x14ac:dyDescent="0.25">
      <c r="A4377" t="s">
        <v>4585</v>
      </c>
      <c r="B4377" s="3">
        <v>108.22996520996089</v>
      </c>
      <c r="C4377" s="3">
        <v>14.840000152587891</v>
      </c>
      <c r="D4377" s="4">
        <v>1.3011047425629529E-2</v>
      </c>
      <c r="E4377" s="4">
        <v>-0.13012892044846619</v>
      </c>
      <c r="F4377" s="2">
        <v>2</v>
      </c>
      <c r="G4377" s="4">
        <v>0.2222433024367465</v>
      </c>
      <c r="H4377" s="4">
        <v>-1.9857568299968209E-2</v>
      </c>
      <c r="I4377" s="4">
        <v>-7.400780498567372E-2</v>
      </c>
    </row>
    <row r="4378" spans="1:9" x14ac:dyDescent="0.25">
      <c r="A4378" t="s">
        <v>4586</v>
      </c>
      <c r="B4378" s="3">
        <v>106.83986663818359</v>
      </c>
      <c r="C4378" s="3">
        <v>17.059999465942379</v>
      </c>
      <c r="D4378" s="4">
        <v>-1.8044741720316341E-2</v>
      </c>
      <c r="E4378" s="4">
        <v>0.1472763683414757</v>
      </c>
      <c r="F4378" s="2">
        <v>3</v>
      </c>
      <c r="G4378" s="4">
        <v>0.19750586365668471</v>
      </c>
      <c r="H4378" s="4">
        <v>-3.2446453381852917E-2</v>
      </c>
      <c r="I4378" s="4">
        <v>-8.5901187980570115E-2</v>
      </c>
    </row>
    <row r="4379" spans="1:9" x14ac:dyDescent="0.25">
      <c r="A4379" t="s">
        <v>4587</v>
      </c>
      <c r="B4379" s="3">
        <v>108.8031921386719</v>
      </c>
      <c r="C4379" s="3">
        <v>14.86999988555908</v>
      </c>
      <c r="D4379" s="4">
        <v>-1.075046245391675E-2</v>
      </c>
      <c r="E4379" s="4">
        <v>9.0975771145034079E-2</v>
      </c>
      <c r="F4379" s="2">
        <v>2</v>
      </c>
      <c r="G4379" s="4">
        <v>0.21653772119029349</v>
      </c>
      <c r="H4379" s="4">
        <v>-1.466636238270924E-2</v>
      </c>
      <c r="I4379" s="4">
        <v>-6.9103399251747466E-2</v>
      </c>
    </row>
    <row r="4380" spans="1:9" x14ac:dyDescent="0.25">
      <c r="A4380" t="s">
        <v>4588</v>
      </c>
      <c r="B4380" s="3">
        <v>109.9855880737305</v>
      </c>
      <c r="C4380" s="3">
        <v>13.63000011444092</v>
      </c>
      <c r="D4380" s="4">
        <v>-3.9584551522825473E-3</v>
      </c>
      <c r="E4380" s="4">
        <v>2.5583156776810331E-2</v>
      </c>
      <c r="F4380" s="2">
        <v>2</v>
      </c>
      <c r="G4380" s="4">
        <v>0.21183597041869029</v>
      </c>
      <c r="H4380" s="4">
        <v>-3.9584551522825473E-3</v>
      </c>
      <c r="I4380" s="4">
        <v>-5.898707513432877E-2</v>
      </c>
    </row>
    <row r="4381" spans="1:9" x14ac:dyDescent="0.25">
      <c r="A4381" t="s">
        <v>4589</v>
      </c>
      <c r="B4381" s="3">
        <v>110.4226913452148</v>
      </c>
      <c r="C4381" s="3">
        <v>13.289999961853029</v>
      </c>
      <c r="D4381" s="4">
        <v>1.2998013604992309E-4</v>
      </c>
      <c r="E4381" s="4">
        <v>3.9906122029571112E-2</v>
      </c>
      <c r="F4381" s="2">
        <v>2</v>
      </c>
      <c r="G4381" s="4">
        <v>0.21920347936548579</v>
      </c>
      <c r="H4381" s="4">
        <v>0</v>
      </c>
      <c r="I4381" s="4">
        <v>-5.5247313996786507E-2</v>
      </c>
    </row>
    <row r="4382" spans="1:9" x14ac:dyDescent="0.25">
      <c r="A4382" t="s">
        <v>4590</v>
      </c>
      <c r="B4382" s="3">
        <v>110.40834045410161</v>
      </c>
      <c r="C4382" s="3">
        <v>12.77999973297119</v>
      </c>
      <c r="D4382" s="4">
        <v>4.9571324673045591E-3</v>
      </c>
      <c r="E4382" s="4">
        <v>-2.0689689947695489E-2</v>
      </c>
      <c r="F4382" s="2">
        <v>1</v>
      </c>
      <c r="G4382" s="4">
        <v>0.23070911121295601</v>
      </c>
      <c r="H4382" s="4">
        <v>0</v>
      </c>
      <c r="I4382" s="4">
        <v>-5.5370097120079793E-2</v>
      </c>
    </row>
    <row r="4383" spans="1:9" x14ac:dyDescent="0.25">
      <c r="A4383" t="s">
        <v>4591</v>
      </c>
      <c r="B4383" s="3">
        <v>109.8637313842773</v>
      </c>
      <c r="C4383" s="3">
        <v>13.05000019073486</v>
      </c>
      <c r="D4383" s="4">
        <v>-1.042449555972103E-3</v>
      </c>
      <c r="E4383" s="4">
        <v>1.7147331904680211E-2</v>
      </c>
      <c r="F4383" s="2">
        <v>1</v>
      </c>
      <c r="G4383" s="4">
        <v>0.23833201488778569</v>
      </c>
      <c r="H4383" s="4">
        <v>-1.042449555972103E-3</v>
      </c>
      <c r="I4383" s="4">
        <v>-6.0029654637380192E-2</v>
      </c>
    </row>
    <row r="4384" spans="1:9" x14ac:dyDescent="0.25">
      <c r="A4384" t="s">
        <v>4592</v>
      </c>
      <c r="B4384" s="3">
        <v>109.97837829589839</v>
      </c>
      <c r="C4384" s="3">
        <v>12.829999923706049</v>
      </c>
      <c r="D4384" s="4">
        <v>8.1448385320379568E-3</v>
      </c>
      <c r="E4384" s="4">
        <v>-5.1736867929073949E-2</v>
      </c>
      <c r="F4384" s="2">
        <v>1</v>
      </c>
      <c r="G4384" s="4">
        <v>0.21760863597393329</v>
      </c>
      <c r="H4384" s="4">
        <v>0</v>
      </c>
      <c r="I4384" s="4">
        <v>-5.9048760435504777E-2</v>
      </c>
    </row>
    <row r="4385" spans="1:9" x14ac:dyDescent="0.25">
      <c r="A4385" t="s">
        <v>4593</v>
      </c>
      <c r="B4385" s="3">
        <v>109.08985900878911</v>
      </c>
      <c r="C4385" s="3">
        <v>13.52999973297119</v>
      </c>
      <c r="D4385" s="4">
        <v>3.6260351853159012E-3</v>
      </c>
      <c r="E4385" s="4">
        <v>1.424284694227995E-2</v>
      </c>
      <c r="F4385" s="2">
        <v>2</v>
      </c>
      <c r="G4385" s="4">
        <v>0.21391768966039201</v>
      </c>
      <c r="H4385" s="4">
        <v>-2.4896901239920281E-3</v>
      </c>
      <c r="I4385" s="4">
        <v>-6.6650739456627583E-2</v>
      </c>
    </row>
    <row r="4386" spans="1:9" x14ac:dyDescent="0.25">
      <c r="A4386" t="s">
        <v>4594</v>
      </c>
      <c r="B4386" s="3">
        <v>108.6957244873047</v>
      </c>
      <c r="C4386" s="3">
        <v>13.340000152587891</v>
      </c>
      <c r="D4386" s="4">
        <v>4.1704856765631959E-3</v>
      </c>
      <c r="E4386" s="4">
        <v>-5.255680221079051E-2</v>
      </c>
      <c r="F4386" s="2">
        <v>2</v>
      </c>
      <c r="G4386" s="4">
        <v>0.22448687371347781</v>
      </c>
      <c r="H4386" s="4">
        <v>-6.0936295939938434E-3</v>
      </c>
      <c r="I4386" s="4">
        <v>-7.002286925425083E-2</v>
      </c>
    </row>
    <row r="4387" spans="1:9" x14ac:dyDescent="0.25">
      <c r="A4387" t="s">
        <v>4595</v>
      </c>
      <c r="B4387" s="3">
        <v>108.2442932128906</v>
      </c>
      <c r="C4387" s="3">
        <v>14.079999923706049</v>
      </c>
      <c r="D4387" s="4">
        <v>-9.0528943433204612E-3</v>
      </c>
      <c r="E4387" s="4">
        <v>6.3444121382862262E-2</v>
      </c>
      <c r="F4387" s="2">
        <v>2</v>
      </c>
      <c r="G4387" s="4">
        <v>0.2291431004601556</v>
      </c>
      <c r="H4387" s="4">
        <v>-1.022148670665368E-2</v>
      </c>
      <c r="I4387" s="4">
        <v>-7.3885217688733351E-2</v>
      </c>
    </row>
    <row r="4388" spans="1:9" x14ac:dyDescent="0.25">
      <c r="A4388" t="s">
        <v>4596</v>
      </c>
      <c r="B4388" s="3">
        <v>109.23316955566411</v>
      </c>
      <c r="C4388" s="3">
        <v>13.239999771118161</v>
      </c>
      <c r="D4388" s="4">
        <v>1.311861829516037E-4</v>
      </c>
      <c r="E4388" s="4">
        <v>1.378249201516857E-2</v>
      </c>
      <c r="F4388" s="2">
        <v>2</v>
      </c>
      <c r="G4388" s="4">
        <v>0.23093151085831559</v>
      </c>
      <c r="H4388" s="4">
        <v>-1.179268153327695E-3</v>
      </c>
      <c r="I4388" s="4">
        <v>-6.5424605385420498E-2</v>
      </c>
    </row>
    <row r="4389" spans="1:9" x14ac:dyDescent="0.25">
      <c r="A4389" t="s">
        <v>4597</v>
      </c>
      <c r="B4389" s="3">
        <v>109.2188415527344</v>
      </c>
      <c r="C4389" s="3">
        <v>13.060000419616699</v>
      </c>
      <c r="D4389" s="4">
        <v>-7.8663752036223222E-4</v>
      </c>
      <c r="E4389" s="4">
        <v>-1.8045095314010221E-2</v>
      </c>
      <c r="F4389" s="2">
        <v>1</v>
      </c>
      <c r="G4389" s="4">
        <v>0.2213769453213745</v>
      </c>
      <c r="H4389" s="4">
        <v>-1.3102824453266051E-3</v>
      </c>
      <c r="I4389" s="4">
        <v>-6.5547192682360866E-2</v>
      </c>
    </row>
    <row r="4390" spans="1:9" x14ac:dyDescent="0.25">
      <c r="A4390" t="s">
        <v>4598</v>
      </c>
      <c r="B4390" s="3">
        <v>109.30482482910161</v>
      </c>
      <c r="C4390" s="3">
        <v>13.30000019073486</v>
      </c>
      <c r="D4390" s="4">
        <v>-5.2405716799563962E-4</v>
      </c>
      <c r="E4390" s="4">
        <v>4.2319745467618082E-2</v>
      </c>
      <c r="F4390" s="2">
        <v>2</v>
      </c>
      <c r="G4390" s="4">
        <v>0.23095869095739349</v>
      </c>
      <c r="H4390" s="4">
        <v>-5.2405716799563962E-4</v>
      </c>
      <c r="I4390" s="4">
        <v>-6.4811538349817011E-2</v>
      </c>
    </row>
    <row r="4391" spans="1:9" x14ac:dyDescent="0.25">
      <c r="A4391" t="s">
        <v>4599</v>
      </c>
      <c r="B4391" s="3">
        <v>109.3621368408203</v>
      </c>
      <c r="C4391" s="3">
        <v>12.760000228881839</v>
      </c>
      <c r="D4391" s="4">
        <v>8.7243526508657965E-3</v>
      </c>
      <c r="E4391" s="4">
        <v>-5.5514432812269088E-2</v>
      </c>
      <c r="F4391" s="2">
        <v>1</v>
      </c>
      <c r="G4391" s="4">
        <v>0.22538985675716661</v>
      </c>
      <c r="H4391" s="4">
        <v>0</v>
      </c>
      <c r="I4391" s="4">
        <v>-6.4321189162055759E-2</v>
      </c>
    </row>
    <row r="4392" spans="1:9" x14ac:dyDescent="0.25">
      <c r="A4392" t="s">
        <v>4600</v>
      </c>
      <c r="B4392" s="3">
        <v>108.41627502441411</v>
      </c>
      <c r="C4392" s="3">
        <v>13.510000228881839</v>
      </c>
      <c r="D4392" s="4">
        <v>-1.9787880939533542E-3</v>
      </c>
      <c r="E4392" s="4">
        <v>7.4075769495074439E-4</v>
      </c>
      <c r="F4392" s="2">
        <v>2</v>
      </c>
      <c r="G4392" s="4">
        <v>0.19168117307612631</v>
      </c>
      <c r="H4392" s="4">
        <v>-1.9787880939533542E-3</v>
      </c>
      <c r="I4392" s="4">
        <v>-6.666432845698389E-2</v>
      </c>
    </row>
    <row r="4393" spans="1:9" x14ac:dyDescent="0.25">
      <c r="A4393" t="s">
        <v>4601</v>
      </c>
      <c r="B4393" s="3">
        <v>108.631233215332</v>
      </c>
      <c r="C4393" s="3">
        <v>13.5</v>
      </c>
      <c r="D4393" s="4">
        <v>6.840370425840403E-3</v>
      </c>
      <c r="E4393" s="4">
        <v>-3.6402585335470812E-2</v>
      </c>
      <c r="F4393" s="2">
        <v>2</v>
      </c>
      <c r="G4393" s="4">
        <v>0.19229208177599741</v>
      </c>
      <c r="H4393" s="4">
        <v>0</v>
      </c>
      <c r="I4393" s="4">
        <v>-6.0770968564995753E-2</v>
      </c>
    </row>
    <row r="4394" spans="1:9" x14ac:dyDescent="0.25">
      <c r="A4394" t="s">
        <v>4602</v>
      </c>
      <c r="B4394" s="3">
        <v>107.89320373535161</v>
      </c>
      <c r="C4394" s="3">
        <v>14.010000228881839</v>
      </c>
      <c r="D4394" s="4">
        <v>2.6609108378439222E-4</v>
      </c>
      <c r="E4394" s="4">
        <v>3.581675544286123E-3</v>
      </c>
      <c r="F4394" s="2">
        <v>2</v>
      </c>
      <c r="G4394" s="4">
        <v>0.18657383467130551</v>
      </c>
      <c r="H4394" s="4">
        <v>-3.9031662035703412E-3</v>
      </c>
      <c r="I4394" s="4">
        <v>-6.0163755512204209E-2</v>
      </c>
    </row>
    <row r="4395" spans="1:9" x14ac:dyDescent="0.25">
      <c r="A4395" t="s">
        <v>4603</v>
      </c>
      <c r="B4395" s="3">
        <v>107.864501953125</v>
      </c>
      <c r="C4395" s="3">
        <v>13.960000038146971</v>
      </c>
      <c r="D4395" s="4">
        <v>-2.187802045519716E-3</v>
      </c>
      <c r="E4395" s="4">
        <v>7.7992296815265316E-2</v>
      </c>
      <c r="F4395" s="2">
        <v>2</v>
      </c>
      <c r="G4395" s="4">
        <v>0.17076815984569541</v>
      </c>
      <c r="H4395" s="4">
        <v>-4.1681481802881004E-3</v>
      </c>
      <c r="I4395" s="4">
        <v>-6.0413771030179531E-2</v>
      </c>
    </row>
    <row r="4396" spans="1:9" x14ac:dyDescent="0.25">
      <c r="A4396" t="s">
        <v>4604</v>
      </c>
      <c r="B4396" s="3">
        <v>108.1010055541992</v>
      </c>
      <c r="C4396" s="3">
        <v>12.94999980926514</v>
      </c>
      <c r="D4396" s="4">
        <v>8.5573175492987819E-3</v>
      </c>
      <c r="E4396" s="4">
        <v>-4.7794158380335738E-2</v>
      </c>
      <c r="F4396" s="2">
        <v>1</v>
      </c>
      <c r="G4396" s="4">
        <v>0.1591716279852482</v>
      </c>
      <c r="H4396" s="4">
        <v>-1.9846882397589471E-3</v>
      </c>
      <c r="I4396" s="4">
        <v>-5.8353635187085702E-2</v>
      </c>
    </row>
    <row r="4397" spans="1:9" x14ac:dyDescent="0.25">
      <c r="A4397" t="s">
        <v>4605</v>
      </c>
      <c r="B4397" s="3">
        <v>107.1837997436523</v>
      </c>
      <c r="C4397" s="3">
        <v>13.60000038146973</v>
      </c>
      <c r="D4397" s="4">
        <v>-1.0452559914664761E-2</v>
      </c>
      <c r="E4397" s="4">
        <v>5.5900641353376468E-2</v>
      </c>
      <c r="F4397" s="2">
        <v>2</v>
      </c>
      <c r="G4397" s="4">
        <v>0.14872995171649681</v>
      </c>
      <c r="H4397" s="4">
        <v>-1.0452559914664761E-2</v>
      </c>
      <c r="I4397" s="4">
        <v>-6.6343232627543491E-2</v>
      </c>
    </row>
    <row r="4398" spans="1:9" x14ac:dyDescent="0.25">
      <c r="A4398" t="s">
        <v>4606</v>
      </c>
      <c r="B4398" s="3">
        <v>108.31597900390619</v>
      </c>
      <c r="C4398" s="3">
        <v>12.88000011444092</v>
      </c>
      <c r="D4398" s="4">
        <v>2.7199567530336029E-3</v>
      </c>
      <c r="E4398" s="4">
        <v>-2.4981069095617151E-2</v>
      </c>
      <c r="F4398" s="2">
        <v>1</v>
      </c>
      <c r="G4398" s="4">
        <v>0.16314442753455061</v>
      </c>
      <c r="H4398" s="4">
        <v>0</v>
      </c>
      <c r="I4398" s="4">
        <v>-5.6481044211542653E-2</v>
      </c>
    </row>
    <row r="4399" spans="1:9" x14ac:dyDescent="0.25">
      <c r="A4399" t="s">
        <v>4607</v>
      </c>
      <c r="B4399" s="3">
        <v>108.0221633911133</v>
      </c>
      <c r="C4399" s="3">
        <v>13.210000038146971</v>
      </c>
      <c r="D4399" s="4">
        <v>-1.324708188249812E-3</v>
      </c>
      <c r="E4399" s="4">
        <v>4.5627696849626087E-3</v>
      </c>
      <c r="F4399" s="2">
        <v>1</v>
      </c>
      <c r="G4399" s="4">
        <v>0.15858856364921969</v>
      </c>
      <c r="H4399" s="4">
        <v>-1.324708188249812E-3</v>
      </c>
      <c r="I4399" s="4">
        <v>-5.9040413592922343E-2</v>
      </c>
    </row>
    <row r="4400" spans="1:9" x14ac:dyDescent="0.25">
      <c r="A4400" t="s">
        <v>4608</v>
      </c>
      <c r="B4400" s="3">
        <v>108.1654510498047</v>
      </c>
      <c r="C4400" s="3">
        <v>13.14999961853027</v>
      </c>
      <c r="D4400" s="4">
        <v>1.9838232337310299E-4</v>
      </c>
      <c r="E4400" s="4">
        <v>1.8590222614624841E-2</v>
      </c>
      <c r="F4400" s="2">
        <v>1</v>
      </c>
      <c r="G4400" s="4">
        <v>0.17037020037551009</v>
      </c>
      <c r="H4400" s="4">
        <v>0</v>
      </c>
      <c r="I4400" s="4">
        <v>-5.7792263289069057E-2</v>
      </c>
    </row>
    <row r="4401" spans="1:9" x14ac:dyDescent="0.25">
      <c r="A4401" t="s">
        <v>4609</v>
      </c>
      <c r="B4401" s="3">
        <v>108.1439971923828</v>
      </c>
      <c r="C4401" s="3">
        <v>12.909999847412109</v>
      </c>
      <c r="D4401" s="4">
        <v>3.791060140005964E-3</v>
      </c>
      <c r="E4401" s="4">
        <v>-1.3750978080790619E-2</v>
      </c>
      <c r="F4401" s="2">
        <v>1</v>
      </c>
      <c r="G4401" s="4">
        <v>0.17433969204614799</v>
      </c>
      <c r="H4401" s="4">
        <v>0</v>
      </c>
      <c r="I4401" s="4">
        <v>-5.7979143575232588E-2</v>
      </c>
    </row>
    <row r="4402" spans="1:9" x14ac:dyDescent="0.25">
      <c r="A4402" t="s">
        <v>4610</v>
      </c>
      <c r="B4402" s="3">
        <v>107.7355651855469</v>
      </c>
      <c r="C4402" s="3">
        <v>13.090000152587891</v>
      </c>
      <c r="D4402" s="4">
        <v>5.4167172776606884E-3</v>
      </c>
      <c r="E4402" s="4">
        <v>7.6454349695453949E-4</v>
      </c>
      <c r="F4402" s="2">
        <v>1</v>
      </c>
      <c r="G4402" s="4">
        <v>0.16554104274498549</v>
      </c>
      <c r="H4402" s="4">
        <v>0</v>
      </c>
      <c r="I4402" s="4">
        <v>-6.1536913575045087E-2</v>
      </c>
    </row>
    <row r="4403" spans="1:9" x14ac:dyDescent="0.25">
      <c r="A4403" t="s">
        <v>4611</v>
      </c>
      <c r="B4403" s="3">
        <v>107.15513610839839</v>
      </c>
      <c r="C4403" s="3">
        <v>13.079999923706049</v>
      </c>
      <c r="D4403" s="4">
        <v>5.8519009009745382E-3</v>
      </c>
      <c r="E4403" s="4">
        <v>-3.1828297401248151E-2</v>
      </c>
      <c r="F4403" s="2">
        <v>1</v>
      </c>
      <c r="G4403" s="4">
        <v>0.16797428983280521</v>
      </c>
      <c r="H4403" s="4">
        <v>-7.3459504389894459E-4</v>
      </c>
      <c r="I4403" s="4">
        <v>-6.6592915854825074E-2</v>
      </c>
    </row>
    <row r="4404" spans="1:9" x14ac:dyDescent="0.25">
      <c r="A4404" t="s">
        <v>4612</v>
      </c>
      <c r="B4404" s="3">
        <v>106.53172302246089</v>
      </c>
      <c r="C4404" s="3">
        <v>13.510000228881839</v>
      </c>
      <c r="D4404" s="4">
        <v>2.5628909898602892E-3</v>
      </c>
      <c r="E4404" s="4">
        <v>-4.99296782569838E-2</v>
      </c>
      <c r="F4404" s="2">
        <v>2</v>
      </c>
      <c r="G4404" s="4">
        <v>0.1517284059677324</v>
      </c>
      <c r="H4404" s="4">
        <v>-6.5481766639537966E-3</v>
      </c>
      <c r="I4404" s="4">
        <v>-6.5265228731883118E-2</v>
      </c>
    </row>
    <row r="4405" spans="1:9" x14ac:dyDescent="0.25">
      <c r="A4405" t="s">
        <v>4613</v>
      </c>
      <c r="B4405" s="3">
        <v>106.259391784668</v>
      </c>
      <c r="C4405" s="3">
        <v>14.22000026702881</v>
      </c>
      <c r="D4405" s="4">
        <v>-8.2926673660828065E-3</v>
      </c>
      <c r="E4405" s="4">
        <v>0.14216871364499609</v>
      </c>
      <c r="F4405" s="2">
        <v>2</v>
      </c>
      <c r="G4405" s="4">
        <v>0.15264176967309881</v>
      </c>
      <c r="H4405" s="4">
        <v>-9.0877766728614251E-3</v>
      </c>
      <c r="I4405" s="4">
        <v>-6.7654728028856859E-2</v>
      </c>
    </row>
    <row r="4406" spans="1:9" x14ac:dyDescent="0.25">
      <c r="A4406" t="s">
        <v>4614</v>
      </c>
      <c r="B4406" s="3">
        <v>107.14793395996089</v>
      </c>
      <c r="C4406" s="3">
        <v>12.44999980926514</v>
      </c>
      <c r="D4406" s="4">
        <v>-8.0175801934112556E-4</v>
      </c>
      <c r="E4406" s="4">
        <v>-2.6583280187799981E-2</v>
      </c>
      <c r="F4406" s="2">
        <v>1</v>
      </c>
      <c r="G4406" s="4">
        <v>0.1678957875368623</v>
      </c>
      <c r="H4406" s="4">
        <v>-8.0175801934112556E-4</v>
      </c>
      <c r="I4406" s="4">
        <v>-5.9858446851564377E-2</v>
      </c>
    </row>
    <row r="4407" spans="1:9" x14ac:dyDescent="0.25">
      <c r="A4407" t="s">
        <v>4615</v>
      </c>
      <c r="B4407" s="3">
        <v>107.23390960693359</v>
      </c>
      <c r="C4407" s="3">
        <v>12.789999961853029</v>
      </c>
      <c r="D4407" s="4">
        <v>1.136871784140014E-3</v>
      </c>
      <c r="E4407" s="4">
        <v>-3.179410106594216E-2</v>
      </c>
      <c r="F4407" s="2">
        <v>1</v>
      </c>
      <c r="G4407" s="4">
        <v>0.1691017263580756</v>
      </c>
      <c r="H4407" s="4">
        <v>0</v>
      </c>
      <c r="I4407" s="4">
        <v>-5.9104075999131367E-2</v>
      </c>
    </row>
    <row r="4408" spans="1:9" x14ac:dyDescent="0.25">
      <c r="A4408" t="s">
        <v>4616</v>
      </c>
      <c r="B4408" s="3">
        <v>107.1121368408203</v>
      </c>
      <c r="C4408" s="3">
        <v>13.210000038146971</v>
      </c>
      <c r="D4408" s="4">
        <v>9.1818615267313941E-3</v>
      </c>
      <c r="E4408" s="4">
        <v>6.859767787570803E-3</v>
      </c>
      <c r="F4408" s="2">
        <v>1</v>
      </c>
      <c r="G4408" s="4">
        <v>0.16295691906005219</v>
      </c>
      <c r="H4408" s="4">
        <v>0</v>
      </c>
      <c r="I4408" s="4">
        <v>-6.0172539321137197E-2</v>
      </c>
    </row>
    <row r="4409" spans="1:9" x14ac:dyDescent="0.25">
      <c r="A4409" t="s">
        <v>4617</v>
      </c>
      <c r="B4409" s="3">
        <v>106.13759613037109</v>
      </c>
      <c r="C4409" s="3">
        <v>13.11999988555908</v>
      </c>
      <c r="D4409" s="4">
        <v>4.05219835536208E-4</v>
      </c>
      <c r="E4409" s="4">
        <v>6.1349634923377749E-3</v>
      </c>
      <c r="F4409" s="2">
        <v>1</v>
      </c>
      <c r="G4409" s="4">
        <v>0.15026716735464959</v>
      </c>
      <c r="H4409" s="4">
        <v>-3.3642277281282769E-3</v>
      </c>
      <c r="I4409" s="4">
        <v>-6.8723392177249876E-2</v>
      </c>
    </row>
    <row r="4410" spans="1:9" x14ac:dyDescent="0.25">
      <c r="A4410" t="s">
        <v>4618</v>
      </c>
      <c r="B4410" s="3">
        <v>106.0946044921875</v>
      </c>
      <c r="C4410" s="3">
        <v>13.039999961853029</v>
      </c>
      <c r="D4410" s="4">
        <v>-3.7679207274469162E-3</v>
      </c>
      <c r="E4410" s="4">
        <v>8.0364564337541688E-2</v>
      </c>
      <c r="F4410" s="2">
        <v>1</v>
      </c>
      <c r="G4410" s="4">
        <v>0.14997658042441039</v>
      </c>
      <c r="H4410" s="4">
        <v>-3.7679207274469162E-3</v>
      </c>
      <c r="I4410" s="4">
        <v>-6.9100611074530915E-2</v>
      </c>
    </row>
    <row r="4411" spans="1:9" x14ac:dyDescent="0.25">
      <c r="A4411" t="s">
        <v>4619</v>
      </c>
      <c r="B4411" s="3">
        <v>106.49587249755859</v>
      </c>
      <c r="C4411" s="3">
        <v>12.069999694824221</v>
      </c>
      <c r="D4411" s="4">
        <v>9.4408637266871764E-3</v>
      </c>
      <c r="E4411" s="4">
        <v>-3.7480085204031899E-2</v>
      </c>
      <c r="F4411" s="2">
        <v>1</v>
      </c>
      <c r="G4411" s="4">
        <v>0.15591296874769681</v>
      </c>
      <c r="H4411" s="4">
        <v>0</v>
      </c>
      <c r="I4411" s="4">
        <v>-6.2123561115043253E-2</v>
      </c>
    </row>
    <row r="4412" spans="1:9" x14ac:dyDescent="0.25">
      <c r="A4412" t="s">
        <v>4620</v>
      </c>
      <c r="B4412" s="3">
        <v>105.49986267089839</v>
      </c>
      <c r="C4412" s="3">
        <v>12.539999961853029</v>
      </c>
      <c r="D4412" s="4">
        <v>-2.7190889078454461E-4</v>
      </c>
      <c r="E4412" s="4">
        <v>9.6618264751966443E-3</v>
      </c>
      <c r="F4412" s="2">
        <v>1</v>
      </c>
      <c r="G4412" s="4">
        <v>0.14729232076811399</v>
      </c>
      <c r="H4412" s="4">
        <v>-2.7190889078454461E-4</v>
      </c>
      <c r="I4412" s="4">
        <v>-7.0895113734078863E-2</v>
      </c>
    </row>
    <row r="4413" spans="1:9" x14ac:dyDescent="0.25">
      <c r="A4413" t="s">
        <v>4621</v>
      </c>
      <c r="B4413" s="3">
        <v>105.5285568237305</v>
      </c>
      <c r="C4413" s="3">
        <v>12.420000076293951</v>
      </c>
      <c r="D4413" s="4">
        <v>1.2239656661308109E-3</v>
      </c>
      <c r="E4413" s="4">
        <v>2.306422776381534E-2</v>
      </c>
      <c r="F4413" s="2">
        <v>1</v>
      </c>
      <c r="G4413" s="4">
        <v>0.1658005658817312</v>
      </c>
      <c r="H4413" s="4">
        <v>0</v>
      </c>
      <c r="I4413" s="4">
        <v>-7.0642413143494509E-2</v>
      </c>
    </row>
    <row r="4414" spans="1:9" x14ac:dyDescent="0.25">
      <c r="A4414" t="s">
        <v>4622</v>
      </c>
      <c r="B4414" s="3">
        <v>105.39955139160161</v>
      </c>
      <c r="C4414" s="3">
        <v>12.14000034332275</v>
      </c>
      <c r="D4414" s="4">
        <v>2.6586010363107699E-3</v>
      </c>
      <c r="E4414" s="4">
        <v>1.335566003340238E-2</v>
      </c>
      <c r="F4414" s="2">
        <v>1</v>
      </c>
      <c r="G4414" s="4">
        <v>0.1639231697289136</v>
      </c>
      <c r="H4414" s="4">
        <v>0</v>
      </c>
      <c r="I4414" s="4">
        <v>-7.1778524360242901E-2</v>
      </c>
    </row>
    <row r="4415" spans="1:9" x14ac:dyDescent="0.25">
      <c r="A4415" t="s">
        <v>4623</v>
      </c>
      <c r="B4415" s="3">
        <v>105.1200790405273</v>
      </c>
      <c r="C4415" s="3">
        <v>11.97999954223633</v>
      </c>
      <c r="D4415" s="4">
        <v>9.4964459946140778E-3</v>
      </c>
      <c r="E4415" s="4">
        <v>-1.803280905477822E-2</v>
      </c>
      <c r="F4415" s="2">
        <v>1</v>
      </c>
      <c r="G4415" s="4">
        <v>0.1593057509589644</v>
      </c>
      <c r="H4415" s="4">
        <v>0</v>
      </c>
      <c r="I4415" s="4">
        <v>-7.4239751516237185E-2</v>
      </c>
    </row>
    <row r="4416" spans="1:9" x14ac:dyDescent="0.25">
      <c r="A4416" t="s">
        <v>4624</v>
      </c>
      <c r="B4416" s="3">
        <v>104.13120269775391</v>
      </c>
      <c r="C4416" s="3">
        <v>12.19999980926514</v>
      </c>
      <c r="D4416" s="4">
        <v>4.5627736317273024E-3</v>
      </c>
      <c r="E4416" s="4">
        <v>-4.0125903017400037E-2</v>
      </c>
      <c r="F4416" s="2">
        <v>1</v>
      </c>
      <c r="G4416" s="4">
        <v>0.15054275023744351</v>
      </c>
      <c r="H4416" s="4">
        <v>-9.8388779433833395E-4</v>
      </c>
      <c r="I4416" s="4">
        <v>-8.2948481733731705E-2</v>
      </c>
    </row>
    <row r="4417" spans="1:9" x14ac:dyDescent="0.25">
      <c r="A4417" t="s">
        <v>4625</v>
      </c>
      <c r="B4417" s="3">
        <v>103.6582336425781</v>
      </c>
      <c r="C4417" s="3">
        <v>12.710000038146971</v>
      </c>
      <c r="D4417" s="4">
        <v>4.4430999323406004E-3</v>
      </c>
      <c r="E4417" s="4">
        <v>-5.7820589044127013E-2</v>
      </c>
      <c r="F4417" s="2">
        <v>1</v>
      </c>
      <c r="G4417" s="4">
        <v>0.13560559900436869</v>
      </c>
      <c r="H4417" s="4">
        <v>-5.5214682164790307E-3</v>
      </c>
      <c r="I4417" s="4">
        <v>-8.7113774930246968E-2</v>
      </c>
    </row>
    <row r="4418" spans="1:9" x14ac:dyDescent="0.25">
      <c r="A4418" t="s">
        <v>4626</v>
      </c>
      <c r="B4418" s="3">
        <v>103.19970703125</v>
      </c>
      <c r="C4418" s="3">
        <v>13.489999771118161</v>
      </c>
      <c r="D4418" s="4">
        <v>-4.0795903342960571E-3</v>
      </c>
      <c r="E4418" s="4">
        <v>6.3880082527423498E-2</v>
      </c>
      <c r="F4418" s="2">
        <v>2</v>
      </c>
      <c r="G4418" s="4">
        <v>0.13232808385591491</v>
      </c>
      <c r="H4418" s="4">
        <v>-9.9204904185123954E-3</v>
      </c>
      <c r="I4418" s="4">
        <v>-9.1151877959791738E-2</v>
      </c>
    </row>
    <row r="4419" spans="1:9" x14ac:dyDescent="0.25">
      <c r="A4419" t="s">
        <v>4627</v>
      </c>
      <c r="B4419" s="3">
        <v>103.622444152832</v>
      </c>
      <c r="C4419" s="3">
        <v>12.680000305175779</v>
      </c>
      <c r="D4419" s="4">
        <v>1.176762233510154E-3</v>
      </c>
      <c r="E4419" s="4">
        <v>-3.5007612338513128E-2</v>
      </c>
      <c r="F4419" s="2">
        <v>1</v>
      </c>
      <c r="G4419" s="4">
        <v>0.12541200334425159</v>
      </c>
      <c r="H4419" s="4">
        <v>-5.8648261723814876E-3</v>
      </c>
      <c r="I4419" s="4">
        <v>-8.7428961973701091E-2</v>
      </c>
    </row>
    <row r="4420" spans="1:9" x14ac:dyDescent="0.25">
      <c r="A4420" t="s">
        <v>4628</v>
      </c>
      <c r="B4420" s="3">
        <v>103.5006484985352</v>
      </c>
      <c r="C4420" s="3">
        <v>13.14000034332275</v>
      </c>
      <c r="D4420" s="4">
        <v>1.3867759139307709E-3</v>
      </c>
      <c r="E4420" s="4">
        <v>-6.8026607730601318E-3</v>
      </c>
      <c r="F4420" s="2">
        <v>1</v>
      </c>
      <c r="G4420" s="4">
        <v>0.1228877521720817</v>
      </c>
      <c r="H4420" s="4">
        <v>-7.0333118701063624E-3</v>
      </c>
      <c r="I4420" s="4">
        <v>-8.8501578891565624E-2</v>
      </c>
    </row>
    <row r="4421" spans="1:9" x14ac:dyDescent="0.25">
      <c r="A4421" t="s">
        <v>4629</v>
      </c>
      <c r="B4421" s="3">
        <v>103.35731506347661</v>
      </c>
      <c r="C4421" s="3">
        <v>13.22999954223633</v>
      </c>
      <c r="D4421" s="4">
        <v>2.7112005222558189E-3</v>
      </c>
      <c r="E4421" s="4">
        <v>-7.5530430926817882E-4</v>
      </c>
      <c r="F4421" s="2">
        <v>2</v>
      </c>
      <c r="G4421" s="4">
        <v>0.12519790476351861</v>
      </c>
      <c r="H4421" s="4">
        <v>-8.4084271797503218E-3</v>
      </c>
      <c r="I4421" s="4">
        <v>-8.9763872429270419E-2</v>
      </c>
    </row>
    <row r="4422" spans="1:9" x14ac:dyDescent="0.25">
      <c r="A4422" t="s">
        <v>4630</v>
      </c>
      <c r="B4422" s="3">
        <v>103.0778503417969</v>
      </c>
      <c r="C4422" s="3">
        <v>13.239999771118161</v>
      </c>
      <c r="D4422" s="4">
        <v>1.1133262371907371E-3</v>
      </c>
      <c r="E4422" s="4">
        <v>-1.634474490381177E-2</v>
      </c>
      <c r="F4422" s="2">
        <v>2</v>
      </c>
      <c r="G4422" s="4">
        <v>0.12933511878789711</v>
      </c>
      <c r="H4422" s="4">
        <v>-1.108956167659692E-2</v>
      </c>
      <c r="I4422" s="4">
        <v>-9.2225032395530371E-2</v>
      </c>
    </row>
    <row r="4423" spans="1:9" x14ac:dyDescent="0.25">
      <c r="A4423" t="s">
        <v>4631</v>
      </c>
      <c r="B4423" s="3">
        <v>102.9632186889648</v>
      </c>
      <c r="C4423" s="3">
        <v>13.460000038146971</v>
      </c>
      <c r="D4423" s="4">
        <v>1.076274433615843E-2</v>
      </c>
      <c r="E4423" s="4">
        <v>-7.3640723639945893E-2</v>
      </c>
      <c r="F4423" s="2">
        <v>2</v>
      </c>
      <c r="G4423" s="4">
        <v>0.12720990638097129</v>
      </c>
      <c r="H4423" s="4">
        <v>-1.218931722710526E-2</v>
      </c>
      <c r="I4423" s="4">
        <v>-9.3234558152916591E-2</v>
      </c>
    </row>
    <row r="4424" spans="1:9" x14ac:dyDescent="0.25">
      <c r="A4424" t="s">
        <v>4632</v>
      </c>
      <c r="B4424" s="3">
        <v>101.8668518066406</v>
      </c>
      <c r="C4424" s="3">
        <v>14.52999973297119</v>
      </c>
      <c r="D4424" s="4">
        <v>1.1265013644883299E-3</v>
      </c>
      <c r="E4424" s="4">
        <v>-7.5137027166624071E-3</v>
      </c>
      <c r="F4424" s="2">
        <v>2</v>
      </c>
      <c r="G4424" s="4">
        <v>0.1154647336689445</v>
      </c>
      <c r="H4424" s="4">
        <v>-2.270766477284247E-2</v>
      </c>
      <c r="I4424" s="4">
        <v>-0.1028899245365219</v>
      </c>
    </row>
    <row r="4425" spans="1:9" x14ac:dyDescent="0.25">
      <c r="A4425" t="s">
        <v>4633</v>
      </c>
      <c r="B4425" s="3">
        <v>101.7522277832031</v>
      </c>
      <c r="C4425" s="3">
        <v>14.64000034332275</v>
      </c>
      <c r="D4425" s="4">
        <v>2.1126362873524759E-4</v>
      </c>
      <c r="E4425" s="4">
        <v>-3.3025098326402443E-2</v>
      </c>
      <c r="F4425" s="2">
        <v>2</v>
      </c>
      <c r="G4425" s="4">
        <v>0.1122389189901434</v>
      </c>
      <c r="H4425" s="4">
        <v>-2.38073471283059E-2</v>
      </c>
      <c r="I4425" s="4">
        <v>-0.10389938310417381</v>
      </c>
    </row>
    <row r="4426" spans="1:9" x14ac:dyDescent="0.25">
      <c r="A4426" t="s">
        <v>4634</v>
      </c>
      <c r="B4426" s="3">
        <v>101.73073577880859</v>
      </c>
      <c r="C4426" s="3">
        <v>15.14000034332275</v>
      </c>
      <c r="D4426" s="4">
        <v>1.0579612144452351E-3</v>
      </c>
      <c r="E4426" s="4">
        <v>1.068096168062627E-2</v>
      </c>
      <c r="F4426" s="2">
        <v>2</v>
      </c>
      <c r="G4426" s="4">
        <v>0.1189747397495753</v>
      </c>
      <c r="H4426" s="4">
        <v>-2.4013537569955279E-2</v>
      </c>
      <c r="I4426" s="4">
        <v>-0.10408865658560849</v>
      </c>
    </row>
    <row r="4427" spans="1:9" x14ac:dyDescent="0.25">
      <c r="A4427" t="s">
        <v>4635</v>
      </c>
      <c r="B4427" s="3">
        <v>101.6232223510742</v>
      </c>
      <c r="C4427" s="3">
        <v>14.97999954223633</v>
      </c>
      <c r="D4427" s="4">
        <v>-7.2803392309409576E-3</v>
      </c>
      <c r="E4427" s="4">
        <v>0.1112759681704818</v>
      </c>
      <c r="F4427" s="2">
        <v>2</v>
      </c>
      <c r="G4427" s="4">
        <v>0.1109144764194749</v>
      </c>
      <c r="H4427" s="4">
        <v>-2.50450021435169E-2</v>
      </c>
      <c r="I4427" s="4">
        <v>-0.1050354943209221</v>
      </c>
    </row>
    <row r="4428" spans="1:9" x14ac:dyDescent="0.25">
      <c r="A4428" t="s">
        <v>4636</v>
      </c>
      <c r="B4428" s="3">
        <v>102.3684997558594</v>
      </c>
      <c r="C4428" s="3">
        <v>13.47999954223633</v>
      </c>
      <c r="D4428" s="4">
        <v>-2.3742754140149151E-3</v>
      </c>
      <c r="E4428" s="4">
        <v>2.431608651478423E-2</v>
      </c>
      <c r="F4428" s="2">
        <v>2</v>
      </c>
      <c r="G4428" s="4">
        <v>0.1174291086596642</v>
      </c>
      <c r="H4428" s="4">
        <v>-1.7894944176701011E-2</v>
      </c>
      <c r="I4428" s="4">
        <v>-9.8472065128890729E-2</v>
      </c>
    </row>
    <row r="4429" spans="1:9" x14ac:dyDescent="0.25">
      <c r="A4429" t="s">
        <v>4637</v>
      </c>
      <c r="B4429" s="3">
        <v>102.6121292114258</v>
      </c>
      <c r="C4429" s="3">
        <v>13.159999847412109</v>
      </c>
      <c r="D4429" s="4">
        <v>-1.3249011317684189E-3</v>
      </c>
      <c r="E4429" s="4">
        <v>1.6216219400770001E-2</v>
      </c>
      <c r="F4429" s="2">
        <v>1</v>
      </c>
      <c r="G4429" s="4">
        <v>0.1209488509537866</v>
      </c>
      <c r="H4429" s="4">
        <v>-1.555760680602658E-2</v>
      </c>
      <c r="I4429" s="4">
        <v>-9.6326495344490448E-2</v>
      </c>
    </row>
    <row r="4430" spans="1:9" x14ac:dyDescent="0.25">
      <c r="A4430" t="s">
        <v>4638</v>
      </c>
      <c r="B4430" s="3">
        <v>102.7482604980469</v>
      </c>
      <c r="C4430" s="3">
        <v>12.94999980926514</v>
      </c>
      <c r="D4430" s="4">
        <v>1.466943065996595E-3</v>
      </c>
      <c r="E4430" s="4">
        <v>1.546752019901287E-3</v>
      </c>
      <c r="F4430" s="2">
        <v>1</v>
      </c>
      <c r="G4430" s="4">
        <v>0.1201116101058579</v>
      </c>
      <c r="H4430" s="4">
        <v>-1.425158761882395E-2</v>
      </c>
      <c r="I4430" s="4">
        <v>-9.5127628915935292E-2</v>
      </c>
    </row>
    <row r="4431" spans="1:9" x14ac:dyDescent="0.25">
      <c r="A4431" t="s">
        <v>4639</v>
      </c>
      <c r="B4431" s="3">
        <v>102.59775543212891</v>
      </c>
      <c r="C4431" s="3">
        <v>12.930000305175779</v>
      </c>
      <c r="D4431" s="4">
        <v>-7.6786887112056945E-4</v>
      </c>
      <c r="E4431" s="4">
        <v>6.0705557856074448E-2</v>
      </c>
      <c r="F4431" s="2">
        <v>1</v>
      </c>
      <c r="G4431" s="4">
        <v>0.12528946657149559</v>
      </c>
      <c r="H4431" s="4">
        <v>-1.5695506270729239E-2</v>
      </c>
      <c r="I4431" s="4">
        <v>-9.645308080385262E-2</v>
      </c>
    </row>
    <row r="4432" spans="1:9" x14ac:dyDescent="0.25">
      <c r="A4432" t="s">
        <v>4640</v>
      </c>
      <c r="B4432" s="3">
        <v>102.6765975952148</v>
      </c>
      <c r="C4432" s="3">
        <v>12.189999580383301</v>
      </c>
      <c r="D4432" s="4">
        <v>1.6457469293348129E-2</v>
      </c>
      <c r="E4432" s="4">
        <v>-8.1386649594914817E-2</v>
      </c>
      <c r="F4432" s="2">
        <v>1</v>
      </c>
      <c r="G4432" s="4">
        <v>0.1190730222369791</v>
      </c>
      <c r="H4432" s="4">
        <v>-1.4939108676123469E-2</v>
      </c>
      <c r="I4432" s="4">
        <v>-9.5758742089920523E-2</v>
      </c>
    </row>
    <row r="4433" spans="1:9" x14ac:dyDescent="0.25">
      <c r="A4433" t="s">
        <v>4641</v>
      </c>
      <c r="B4433" s="3">
        <v>101.01416015625</v>
      </c>
      <c r="C4433" s="3">
        <v>13.27000045776367</v>
      </c>
      <c r="D4433" s="4">
        <v>5.4922585059151707E-3</v>
      </c>
      <c r="E4433" s="4">
        <v>-9.047290479911918E-2</v>
      </c>
      <c r="F4433" s="2">
        <v>2</v>
      </c>
      <c r="G4433" s="4">
        <v>9.9184137631134872E-2</v>
      </c>
      <c r="H4433" s="4">
        <v>-3.088823577763555E-2</v>
      </c>
      <c r="I4433" s="4">
        <v>-0.11039931799732131</v>
      </c>
    </row>
    <row r="4434" spans="1:9" x14ac:dyDescent="0.25">
      <c r="A4434" t="s">
        <v>4642</v>
      </c>
      <c r="B4434" s="3">
        <v>100.4623947143555</v>
      </c>
      <c r="C4434" s="3">
        <v>14.590000152587891</v>
      </c>
      <c r="D4434" s="4">
        <v>1.205545727085044E-2</v>
      </c>
      <c r="E4434" s="4">
        <v>-0.13103041351861389</v>
      </c>
      <c r="F4434" s="2">
        <v>2</v>
      </c>
      <c r="G4434" s="4">
        <v>9.4092776239625753E-2</v>
      </c>
      <c r="H4434" s="4">
        <v>-3.6181774624112317E-2</v>
      </c>
      <c r="I4434" s="4">
        <v>-0.1152585467693631</v>
      </c>
    </row>
    <row r="4435" spans="1:9" x14ac:dyDescent="0.25">
      <c r="A4435" t="s">
        <v>4643</v>
      </c>
      <c r="B4435" s="3">
        <v>99.265701293945313</v>
      </c>
      <c r="C4435" s="3">
        <v>16.79000091552734</v>
      </c>
      <c r="D4435" s="4">
        <v>-2.8007670743285251E-3</v>
      </c>
      <c r="E4435" s="4">
        <v>2.191117490351813E-2</v>
      </c>
      <c r="F4435" s="2">
        <v>3</v>
      </c>
      <c r="G4435" s="4">
        <v>8.3292508161981305E-2</v>
      </c>
      <c r="H4435" s="4">
        <v>-4.7662637011059883E-2</v>
      </c>
      <c r="I4435" s="4">
        <v>-0.12579745815860091</v>
      </c>
    </row>
    <row r="4436" spans="1:9" x14ac:dyDescent="0.25">
      <c r="A4436" t="s">
        <v>4644</v>
      </c>
      <c r="B4436" s="3">
        <v>99.544502258300781</v>
      </c>
      <c r="C4436" s="3">
        <v>16.430000305175781</v>
      </c>
      <c r="D4436" s="4">
        <v>1.3645729987843409E-3</v>
      </c>
      <c r="E4436" s="4">
        <v>-4.8639266376525818E-2</v>
      </c>
      <c r="F4436" s="2">
        <v>3</v>
      </c>
      <c r="G4436" s="4">
        <v>9.1175090676900883E-2</v>
      </c>
      <c r="H4436" s="4">
        <v>-4.4987870483124581E-2</v>
      </c>
      <c r="I4436" s="4">
        <v>-0.12334214369922231</v>
      </c>
    </row>
    <row r="4437" spans="1:9" x14ac:dyDescent="0.25">
      <c r="A4437" t="s">
        <v>4645</v>
      </c>
      <c r="B4437" s="3">
        <v>99.408851623535156</v>
      </c>
      <c r="C4437" s="3">
        <v>17.270000457763668</v>
      </c>
      <c r="D4437" s="4">
        <v>7.4503460392616461E-3</v>
      </c>
      <c r="E4437" s="4">
        <v>-4.7435120949369407E-2</v>
      </c>
      <c r="F4437" s="2">
        <v>3</v>
      </c>
      <c r="G4437" s="4">
        <v>0.10110650508641129</v>
      </c>
      <c r="H4437" s="4">
        <v>-4.6289278382494858E-2</v>
      </c>
      <c r="I4437" s="4">
        <v>-0.1245367771745185</v>
      </c>
    </row>
    <row r="4438" spans="1:9" x14ac:dyDescent="0.25">
      <c r="A4438" t="s">
        <v>4646</v>
      </c>
      <c r="B4438" s="3">
        <v>98.673698425292969</v>
      </c>
      <c r="C4438" s="3">
        <v>18.129999160766602</v>
      </c>
      <c r="D4438" s="4">
        <v>-1.9434417465213131E-2</v>
      </c>
      <c r="E4438" s="4">
        <v>0.29592562240031728</v>
      </c>
      <c r="F4438" s="2">
        <v>3</v>
      </c>
      <c r="G4438" s="4">
        <v>9.500368589362318E-2</v>
      </c>
      <c r="H4438" s="4">
        <v>-5.3342206524650271E-2</v>
      </c>
      <c r="I4438" s="4">
        <v>-0.13101104558917531</v>
      </c>
    </row>
    <row r="4439" spans="1:9" x14ac:dyDescent="0.25">
      <c r="A4439" t="s">
        <v>4647</v>
      </c>
      <c r="B4439" s="3">
        <v>100.62937164306641</v>
      </c>
      <c r="C4439" s="3">
        <v>13.989999771118161</v>
      </c>
      <c r="D4439" s="4">
        <v>1.4915662044994169E-3</v>
      </c>
      <c r="E4439" s="4">
        <v>-7.097259076420892E-3</v>
      </c>
      <c r="F4439" s="2">
        <v>2</v>
      </c>
      <c r="G4439" s="4">
        <v>0.12731407111303689</v>
      </c>
      <c r="H4439" s="4">
        <v>-3.4579827870140578E-2</v>
      </c>
      <c r="I4439" s="4">
        <v>-0.11378803224515981</v>
      </c>
    </row>
    <row r="4440" spans="1:9" x14ac:dyDescent="0.25">
      <c r="A4440" t="s">
        <v>4648</v>
      </c>
      <c r="B4440" s="3">
        <v>100.4794998168945</v>
      </c>
      <c r="C4440" s="3">
        <v>14.090000152587891</v>
      </c>
      <c r="D4440" s="4">
        <v>2.8451418746788798E-4</v>
      </c>
      <c r="E4440" s="4">
        <v>-1.399578794954748E-2</v>
      </c>
      <c r="F4440" s="2">
        <v>2</v>
      </c>
      <c r="G4440" s="4">
        <v>0.11808647131439701</v>
      </c>
      <c r="H4440" s="4">
        <v>-3.6017671333314349E-2</v>
      </c>
      <c r="I4440" s="4">
        <v>-0.1151079073851328</v>
      </c>
    </row>
    <row r="4441" spans="1:9" x14ac:dyDescent="0.25">
      <c r="A4441" t="s">
        <v>4649</v>
      </c>
      <c r="B4441" s="3">
        <v>100.4509201049805</v>
      </c>
      <c r="C4441" s="3">
        <v>14.289999961853029</v>
      </c>
      <c r="D4441" s="4">
        <v>8.4553272460268225E-3</v>
      </c>
      <c r="E4441" s="4">
        <v>-6.2335946426030353E-2</v>
      </c>
      <c r="F4441" s="2">
        <v>2</v>
      </c>
      <c r="G4441" s="4">
        <v>0.1201267927805465</v>
      </c>
      <c r="H4441" s="4">
        <v>-3.6291859971730567E-2</v>
      </c>
      <c r="I4441" s="4">
        <v>-0.115359600129703</v>
      </c>
    </row>
    <row r="4442" spans="1:9" x14ac:dyDescent="0.25">
      <c r="A4442" t="s">
        <v>4650</v>
      </c>
      <c r="B4442" s="3">
        <v>99.608695983886719</v>
      </c>
      <c r="C4442" s="3">
        <v>15.239999771118161</v>
      </c>
      <c r="D4442" s="4">
        <v>-1.0025240620695759E-3</v>
      </c>
      <c r="E4442" s="4">
        <v>-4.5112798578188729E-2</v>
      </c>
      <c r="F4442" s="2">
        <v>2</v>
      </c>
      <c r="G4442" s="4">
        <v>0.1090017905030711</v>
      </c>
      <c r="H4442" s="4">
        <v>-4.4372007374839928E-2</v>
      </c>
      <c r="I4442" s="4">
        <v>-0.1227768092750859</v>
      </c>
    </row>
    <row r="4443" spans="1:9" x14ac:dyDescent="0.25">
      <c r="A4443" t="s">
        <v>4651</v>
      </c>
      <c r="B4443" s="3">
        <v>99.708656311035156</v>
      </c>
      <c r="C4443" s="3">
        <v>15.960000038146971</v>
      </c>
      <c r="D4443" s="4">
        <v>1.7109668112363471E-2</v>
      </c>
      <c r="E4443" s="4">
        <v>-0.18695869992468739</v>
      </c>
      <c r="F4443" s="2">
        <v>2</v>
      </c>
      <c r="G4443" s="4">
        <v>0.10502803744797549</v>
      </c>
      <c r="H4443" s="4">
        <v>-4.3413005895787671E-2</v>
      </c>
      <c r="I4443" s="4">
        <v>-0.12189648937669829</v>
      </c>
    </row>
    <row r="4444" spans="1:9" x14ac:dyDescent="0.25">
      <c r="A4444" t="s">
        <v>4652</v>
      </c>
      <c r="B4444" s="3">
        <v>98.0313720703125</v>
      </c>
      <c r="C4444" s="3">
        <v>19.629999160766602</v>
      </c>
      <c r="D4444" s="4">
        <v>-9.5191756014207929E-3</v>
      </c>
      <c r="E4444" s="4">
        <v>5.4809162652454717E-2</v>
      </c>
      <c r="F4444" s="2">
        <v>4</v>
      </c>
      <c r="G4444" s="4">
        <v>8.1400383825208866E-2</v>
      </c>
      <c r="H4444" s="4">
        <v>-5.950457055478986E-2</v>
      </c>
      <c r="I4444" s="4">
        <v>-0.13666781650698581</v>
      </c>
    </row>
    <row r="4445" spans="1:9" x14ac:dyDescent="0.25">
      <c r="A4445" t="s">
        <v>4653</v>
      </c>
      <c r="B4445" s="3">
        <v>98.973518371582031</v>
      </c>
      <c r="C4445" s="3">
        <v>18.610000610351559</v>
      </c>
      <c r="D4445" s="4">
        <v>-1.3094774847972061E-2</v>
      </c>
      <c r="E4445" s="4">
        <v>0.17635910046446709</v>
      </c>
      <c r="F4445" s="2">
        <v>3</v>
      </c>
      <c r="G4445" s="4">
        <v>9.1709011167233845E-2</v>
      </c>
      <c r="H4445" s="4">
        <v>-5.0465787647853033E-2</v>
      </c>
      <c r="I4445" s="4">
        <v>-0.12837062341188671</v>
      </c>
    </row>
    <row r="4446" spans="1:9" x14ac:dyDescent="0.25">
      <c r="A4446" t="s">
        <v>4654</v>
      </c>
      <c r="B4446" s="3">
        <v>100.286750793457</v>
      </c>
      <c r="C4446" s="3">
        <v>15.819999694824221</v>
      </c>
      <c r="D4446" s="4">
        <v>-2.9801860972281662E-3</v>
      </c>
      <c r="E4446" s="4">
        <v>2.5940312357404901E-2</v>
      </c>
      <c r="F4446" s="2">
        <v>2</v>
      </c>
      <c r="G4446" s="4">
        <v>0.1160283480082069</v>
      </c>
      <c r="H4446" s="4">
        <v>-3.7866870949157527E-2</v>
      </c>
      <c r="I4446" s="4">
        <v>-0.1168053888316954</v>
      </c>
    </row>
    <row r="4447" spans="1:9" x14ac:dyDescent="0.25">
      <c r="A4447" t="s">
        <v>4655</v>
      </c>
      <c r="B4447" s="3">
        <v>100.5865173339844</v>
      </c>
      <c r="C4447" s="3">
        <v>15.420000076293951</v>
      </c>
      <c r="D4447" s="4">
        <v>1.025056659603996E-2</v>
      </c>
      <c r="E4447" s="4">
        <v>-0.1578372186751833</v>
      </c>
      <c r="F4447" s="2">
        <v>2</v>
      </c>
      <c r="G4447" s="4">
        <v>0.1087295465638496</v>
      </c>
      <c r="H4447" s="4">
        <v>-3.4990964437675021E-2</v>
      </c>
      <c r="I4447" s="4">
        <v>-0.11416543698254671</v>
      </c>
    </row>
    <row r="4448" spans="1:9" x14ac:dyDescent="0.25">
      <c r="A4448" t="s">
        <v>4656</v>
      </c>
      <c r="B4448" s="3">
        <v>99.565910339355469</v>
      </c>
      <c r="C4448" s="3">
        <v>18.309999465942379</v>
      </c>
      <c r="D4448" s="4">
        <v>-3.9057750625592018E-2</v>
      </c>
      <c r="E4448" s="4">
        <v>0.64215247465236214</v>
      </c>
      <c r="F4448" s="2">
        <v>3</v>
      </c>
      <c r="G4448" s="4">
        <v>9.7903641632380856E-2</v>
      </c>
      <c r="H4448" s="4">
        <v>-4.4782485186969812E-2</v>
      </c>
      <c r="I4448" s="4">
        <v>-0.12315360930486439</v>
      </c>
    </row>
    <row r="4449" spans="1:9" x14ac:dyDescent="0.25">
      <c r="A4449" t="s">
        <v>4657</v>
      </c>
      <c r="B4449" s="3">
        <v>103.61279296875</v>
      </c>
      <c r="C4449" s="3">
        <v>11.14999961853027</v>
      </c>
      <c r="D4449" s="4">
        <v>-8.9465843815339507E-4</v>
      </c>
      <c r="E4449" s="4">
        <v>5.3875207838806283E-2</v>
      </c>
      <c r="F4449" s="2">
        <v>1</v>
      </c>
      <c r="G4449" s="4">
        <v>0.14544943422672141</v>
      </c>
      <c r="H4449" s="4">
        <v>-5.957417904254636E-3</v>
      </c>
      <c r="I4449" s="4">
        <v>-8.7513956987550934E-2</v>
      </c>
    </row>
    <row r="4450" spans="1:9" x14ac:dyDescent="0.25">
      <c r="A4450" t="s">
        <v>4658</v>
      </c>
      <c r="B4450" s="3">
        <v>103.7055740356445</v>
      </c>
      <c r="C4450" s="3">
        <v>10.579999923706049</v>
      </c>
      <c r="D4450" s="4">
        <v>-3.9072369952226627E-3</v>
      </c>
      <c r="E4450" s="4">
        <v>3.9292692194410117E-2</v>
      </c>
      <c r="F4450" s="2">
        <v>1</v>
      </c>
      <c r="G4450" s="4">
        <v>0.14478985287237631</v>
      </c>
      <c r="H4450" s="4">
        <v>-5.0672929625087404E-3</v>
      </c>
      <c r="I4450" s="4">
        <v>-8.6696862629110139E-2</v>
      </c>
    </row>
    <row r="4451" spans="1:9" x14ac:dyDescent="0.25">
      <c r="A4451" t="s">
        <v>4659</v>
      </c>
      <c r="B4451" s="3">
        <v>104.11236572265619</v>
      </c>
      <c r="C4451" s="3">
        <v>10.180000305175779</v>
      </c>
      <c r="D4451" s="4">
        <v>-7.5377969920575882E-4</v>
      </c>
      <c r="E4451" s="4">
        <v>-1.960735731699637E-3</v>
      </c>
      <c r="F4451" s="2">
        <v>1</v>
      </c>
      <c r="G4451" s="4">
        <v>0.1562570300221291</v>
      </c>
      <c r="H4451" s="4">
        <v>-1.1646063603419909E-3</v>
      </c>
      <c r="I4451" s="4">
        <v>-8.3114373187640922E-2</v>
      </c>
    </row>
    <row r="4452" spans="1:9" x14ac:dyDescent="0.25">
      <c r="A4452" t="s">
        <v>4660</v>
      </c>
      <c r="B4452" s="3">
        <v>104.19090270996089</v>
      </c>
      <c r="C4452" s="3">
        <v>10.19999980926514</v>
      </c>
      <c r="D4452" s="4">
        <v>-4.111365675344425E-4</v>
      </c>
      <c r="E4452" s="4">
        <v>-3.9062463620210819E-3</v>
      </c>
      <c r="F4452" s="2">
        <v>1</v>
      </c>
      <c r="G4452" s="4">
        <v>0.15425468030004419</v>
      </c>
      <c r="H4452" s="4">
        <v>-4.111365675344425E-4</v>
      </c>
      <c r="I4452" s="4">
        <v>-8.2422722063079656E-2</v>
      </c>
    </row>
    <row r="4453" spans="1:9" x14ac:dyDescent="0.25">
      <c r="A4453" t="s">
        <v>4661</v>
      </c>
      <c r="B4453" s="3">
        <v>104.233757019043</v>
      </c>
      <c r="C4453" s="3">
        <v>10.239999771118161</v>
      </c>
      <c r="D4453" s="4">
        <v>2.1279066261956641E-3</v>
      </c>
      <c r="E4453" s="4">
        <v>2.1956018293794791E-2</v>
      </c>
      <c r="F4453" s="2">
        <v>1</v>
      </c>
      <c r="G4453" s="4">
        <v>0.1516006358273434</v>
      </c>
      <c r="H4453" s="4">
        <v>0</v>
      </c>
      <c r="I4453" s="4">
        <v>-8.2045317325692646E-2</v>
      </c>
    </row>
    <row r="4454" spans="1:9" x14ac:dyDescent="0.25">
      <c r="A4454" t="s">
        <v>4662</v>
      </c>
      <c r="B4454" s="3">
        <v>104.01242828369141</v>
      </c>
      <c r="C4454" s="3">
        <v>10.02000045776367</v>
      </c>
      <c r="D4454" s="4">
        <v>-4.8058340405843231E-4</v>
      </c>
      <c r="E4454" s="4">
        <v>-1.956945245005182E-2</v>
      </c>
      <c r="F4454" s="2">
        <v>1</v>
      </c>
      <c r="G4454" s="4">
        <v>0.15776027748642241</v>
      </c>
      <c r="H4454" s="4">
        <v>-4.8058340405843231E-4</v>
      </c>
      <c r="I4454" s="4">
        <v>-8.3994491516825698E-2</v>
      </c>
    </row>
    <row r="4455" spans="1:9" x14ac:dyDescent="0.25">
      <c r="A4455" t="s">
        <v>4663</v>
      </c>
      <c r="B4455" s="3">
        <v>104.06243896484381</v>
      </c>
      <c r="C4455" s="3">
        <v>10.22000026702881</v>
      </c>
      <c r="D4455" s="4">
        <v>1.304884334391909E-3</v>
      </c>
      <c r="E4455" s="4">
        <v>-9.7744630058249626E-4</v>
      </c>
      <c r="F4455" s="2">
        <v>1</v>
      </c>
      <c r="G4455" s="4">
        <v>0.162396786867123</v>
      </c>
      <c r="H4455" s="4">
        <v>0</v>
      </c>
      <c r="I4455" s="4">
        <v>-8.3554062808694818E-2</v>
      </c>
    </row>
    <row r="4456" spans="1:9" x14ac:dyDescent="0.25">
      <c r="A4456" t="s">
        <v>4664</v>
      </c>
      <c r="B4456" s="3">
        <v>103.9268264770508</v>
      </c>
      <c r="C4456" s="3">
        <v>10.22999954223633</v>
      </c>
      <c r="D4456" s="4">
        <v>6.5677155779613186E-3</v>
      </c>
      <c r="E4456" s="4">
        <v>-1.063835674354718E-2</v>
      </c>
      <c r="F4456" s="2">
        <v>1</v>
      </c>
      <c r="G4456" s="4">
        <v>0.17318815041725921</v>
      </c>
      <c r="H4456" s="4">
        <v>0</v>
      </c>
      <c r="I4456" s="4">
        <v>-8.4748360335319739E-2</v>
      </c>
    </row>
    <row r="4457" spans="1:9" x14ac:dyDescent="0.25">
      <c r="A4457" t="s">
        <v>4665</v>
      </c>
      <c r="B4457" s="3">
        <v>103.24871826171881</v>
      </c>
      <c r="C4457" s="3">
        <v>10.340000152587891</v>
      </c>
      <c r="D4457" s="4">
        <v>8.4348361699582153E-3</v>
      </c>
      <c r="E4457" s="4">
        <v>-0.1093884187463298</v>
      </c>
      <c r="F4457" s="2">
        <v>1</v>
      </c>
      <c r="G4457" s="4">
        <v>0.16341634618236461</v>
      </c>
      <c r="H4457" s="4">
        <v>-3.78851426123672E-3</v>
      </c>
      <c r="I4457" s="4">
        <v>-9.0720251106850114E-2</v>
      </c>
    </row>
    <row r="4458" spans="1:9" x14ac:dyDescent="0.25">
      <c r="A4458" t="s">
        <v>4666</v>
      </c>
      <c r="B4458" s="3">
        <v>102.38511657714839</v>
      </c>
      <c r="C4458" s="3">
        <v>11.60999965667725</v>
      </c>
      <c r="D4458" s="4">
        <v>-3.4048064448334299E-3</v>
      </c>
      <c r="E4458" s="4">
        <v>4.5945879070320439E-2</v>
      </c>
      <c r="F4458" s="2">
        <v>1</v>
      </c>
      <c r="G4458" s="4">
        <v>0.15578440734861251</v>
      </c>
      <c r="H4458" s="4">
        <v>-1.2121110847002511E-2</v>
      </c>
      <c r="I4458" s="4">
        <v>-9.8325725887653648E-2</v>
      </c>
    </row>
    <row r="4459" spans="1:9" x14ac:dyDescent="0.25">
      <c r="A4459" t="s">
        <v>4667</v>
      </c>
      <c r="B4459" s="3">
        <v>102.7349090576172</v>
      </c>
      <c r="C4459" s="3">
        <v>11.10000038146973</v>
      </c>
      <c r="D4459" s="4">
        <v>-7.4469104498514627E-3</v>
      </c>
      <c r="E4459" s="4">
        <v>6.3218470077964772E-2</v>
      </c>
      <c r="F4459" s="2">
        <v>1</v>
      </c>
      <c r="G4459" s="4">
        <v>0.15780954193951</v>
      </c>
      <c r="H4459" s="4">
        <v>-8.7460831223511448E-3</v>
      </c>
      <c r="I4459" s="4">
        <v>-9.5245210950905435E-2</v>
      </c>
    </row>
    <row r="4460" spans="1:9" x14ac:dyDescent="0.25">
      <c r="A4460" t="s">
        <v>4668</v>
      </c>
      <c r="B4460" s="3">
        <v>103.5057067871094</v>
      </c>
      <c r="C4460" s="3">
        <v>10.439999580383301</v>
      </c>
      <c r="D4460" s="4">
        <v>-1.3089200831448711E-3</v>
      </c>
      <c r="E4460" s="4">
        <v>1.162789623135985E-2</v>
      </c>
      <c r="F4460" s="2">
        <v>1</v>
      </c>
      <c r="G4460" s="4">
        <v>0.17709395824317159</v>
      </c>
      <c r="H4460" s="4">
        <v>-1.3089200831448711E-3</v>
      </c>
      <c r="I4460" s="4">
        <v>-8.8457032097745469E-2</v>
      </c>
    </row>
    <row r="4461" spans="1:9" x14ac:dyDescent="0.25">
      <c r="A4461" t="s">
        <v>4669</v>
      </c>
      <c r="B4461" s="3">
        <v>103.6413650512695</v>
      </c>
      <c r="C4461" s="3">
        <v>10.319999694824221</v>
      </c>
      <c r="D4461" s="4">
        <v>2.2093714177116031E-3</v>
      </c>
      <c r="E4461" s="4">
        <v>-3.098590943908364E-2</v>
      </c>
      <c r="F4461" s="2">
        <v>1</v>
      </c>
      <c r="G4461" s="4">
        <v>0.16820980594162949</v>
      </c>
      <c r="H4461" s="4">
        <v>0</v>
      </c>
      <c r="I4461" s="4">
        <v>-8.726233143271489E-2</v>
      </c>
    </row>
    <row r="4462" spans="1:9" x14ac:dyDescent="0.25">
      <c r="A4462" t="s">
        <v>4670</v>
      </c>
      <c r="B4462" s="3">
        <v>103.4128875732422</v>
      </c>
      <c r="C4462" s="3">
        <v>10.64999961853027</v>
      </c>
      <c r="D4462" s="4">
        <v>2.7592477046556318E-4</v>
      </c>
      <c r="E4462" s="4">
        <v>9.478618577014819E-3</v>
      </c>
      <c r="F4462" s="2">
        <v>1</v>
      </c>
      <c r="G4462" s="4">
        <v>0.1686809970592715</v>
      </c>
      <c r="H4462" s="4">
        <v>0</v>
      </c>
      <c r="I4462" s="4">
        <v>-8.9274462404857702E-2</v>
      </c>
    </row>
    <row r="4463" spans="1:9" x14ac:dyDescent="0.25">
      <c r="A4463" t="s">
        <v>4671</v>
      </c>
      <c r="B4463" s="3">
        <v>103.3843612670898</v>
      </c>
      <c r="C4463" s="3">
        <v>10.55000019073486</v>
      </c>
      <c r="D4463" s="4">
        <v>2.7600092595769787E-4</v>
      </c>
      <c r="E4463" s="4">
        <v>4.662701097084998E-2</v>
      </c>
      <c r="F4463" s="2">
        <v>1</v>
      </c>
      <c r="G4463" s="4">
        <v>0.162557830641648</v>
      </c>
      <c r="H4463" s="4">
        <v>0</v>
      </c>
      <c r="I4463" s="4">
        <v>-8.9525684821288087E-2</v>
      </c>
    </row>
    <row r="4464" spans="1:9" x14ac:dyDescent="0.25">
      <c r="A4464" t="s">
        <v>4672</v>
      </c>
      <c r="B4464" s="3">
        <v>103.3558349609375</v>
      </c>
      <c r="C4464" s="3">
        <v>10.079999923706049</v>
      </c>
      <c r="D4464" s="4">
        <v>1.3832440528747101E-3</v>
      </c>
      <c r="E4464" s="4">
        <v>-2.2308485601322151E-2</v>
      </c>
      <c r="F4464" s="2">
        <v>1</v>
      </c>
      <c r="G4464" s="4">
        <v>0.14874912616735719</v>
      </c>
      <c r="H4464" s="4">
        <v>0</v>
      </c>
      <c r="I4464" s="4">
        <v>-8.9776907237718473E-2</v>
      </c>
    </row>
    <row r="4465" spans="1:9" x14ac:dyDescent="0.25">
      <c r="A4465" t="s">
        <v>4673</v>
      </c>
      <c r="B4465" s="3">
        <v>103.2130661010742</v>
      </c>
      <c r="C4465" s="3">
        <v>10.310000419616699</v>
      </c>
      <c r="D4465" s="4">
        <v>5.9824994119894734E-3</v>
      </c>
      <c r="E4465" s="4">
        <v>-1.055658885526323E-2</v>
      </c>
      <c r="F4465" s="2">
        <v>1</v>
      </c>
      <c r="G4465" s="4">
        <v>0.155170036154505</v>
      </c>
      <c r="H4465" s="4">
        <v>0</v>
      </c>
      <c r="I4465" s="4">
        <v>-9.1034228735087375E-2</v>
      </c>
    </row>
    <row r="4466" spans="1:9" x14ac:dyDescent="0.25">
      <c r="A4466" t="s">
        <v>4674</v>
      </c>
      <c r="B4466" s="3">
        <v>102.59926605224609</v>
      </c>
      <c r="C4466" s="3">
        <v>10.420000076293951</v>
      </c>
      <c r="D4466" s="4">
        <v>6.7228189186070431E-3</v>
      </c>
      <c r="E4466" s="4">
        <v>-4.9270069340649918E-2</v>
      </c>
      <c r="F4466" s="2">
        <v>1</v>
      </c>
      <c r="G4466" s="4">
        <v>0.13989618113036101</v>
      </c>
      <c r="H4466" s="4">
        <v>-1.3895856743095789E-3</v>
      </c>
      <c r="I4466" s="4">
        <v>-9.6439777236467461E-2</v>
      </c>
    </row>
    <row r="4467" spans="1:9" x14ac:dyDescent="0.25">
      <c r="A4467" t="s">
        <v>4675</v>
      </c>
      <c r="B4467" s="3">
        <v>101.9141159057617</v>
      </c>
      <c r="C4467" s="3">
        <v>10.960000038146971</v>
      </c>
      <c r="D4467" s="4">
        <v>5.209627885979895E-3</v>
      </c>
      <c r="E4467" s="4">
        <v>-4.2794740548525168E-2</v>
      </c>
      <c r="F4467" s="2">
        <v>1</v>
      </c>
      <c r="G4467" s="4">
        <v>0.13140327479741501</v>
      </c>
      <c r="H4467" s="4">
        <v>-8.0582305680035882E-3</v>
      </c>
      <c r="I4467" s="4">
        <v>-0.1024736841327277</v>
      </c>
    </row>
    <row r="4468" spans="1:9" x14ac:dyDescent="0.25">
      <c r="A4468" t="s">
        <v>4676</v>
      </c>
      <c r="B4468" s="3">
        <v>101.3859329223633</v>
      </c>
      <c r="C4468" s="3">
        <v>11.44999980926514</v>
      </c>
      <c r="D4468" s="4">
        <v>-5.6248578555773143E-4</v>
      </c>
      <c r="E4468" s="4">
        <v>2.8751095375913579E-2</v>
      </c>
      <c r="F4468" s="2">
        <v>1</v>
      </c>
      <c r="G4468" s="4">
        <v>0.13596800278195051</v>
      </c>
      <c r="H4468" s="4">
        <v>-1.319909607500158E-2</v>
      </c>
      <c r="I4468" s="4">
        <v>-0.10712522943614509</v>
      </c>
    </row>
    <row r="4469" spans="1:9" x14ac:dyDescent="0.25">
      <c r="A4469" t="s">
        <v>4677</v>
      </c>
      <c r="B4469" s="3">
        <v>101.4429931640625</v>
      </c>
      <c r="C4469" s="3">
        <v>11.13000011444092</v>
      </c>
      <c r="D4469" s="4">
        <v>-9.1430261432845494E-4</v>
      </c>
      <c r="E4469" s="4">
        <v>-8.021403783061043E-3</v>
      </c>
      <c r="F4469" s="2">
        <v>1</v>
      </c>
      <c r="G4469" s="4">
        <v>0.1428886761212185</v>
      </c>
      <c r="H4469" s="4">
        <v>-1.2643722203459769E-2</v>
      </c>
      <c r="I4469" s="4">
        <v>-0.10662271741355001</v>
      </c>
    </row>
    <row r="4470" spans="1:9" x14ac:dyDescent="0.25">
      <c r="A4470" t="s">
        <v>4678</v>
      </c>
      <c r="B4470" s="3">
        <v>101.53582763671881</v>
      </c>
      <c r="C4470" s="3">
        <v>11.22000026702881</v>
      </c>
      <c r="D4470" s="4">
        <v>-1.174015364229908E-2</v>
      </c>
      <c r="E4470" s="4">
        <v>0.13447925960932919</v>
      </c>
      <c r="F4470" s="2">
        <v>1</v>
      </c>
      <c r="G4470" s="4">
        <v>0.14492903739099591</v>
      </c>
      <c r="H4470" s="4">
        <v>-1.174015364229908E-2</v>
      </c>
      <c r="I4470" s="4">
        <v>-0.10580515272696921</v>
      </c>
    </row>
    <row r="4471" spans="1:9" x14ac:dyDescent="0.25">
      <c r="A4471" t="s">
        <v>4679</v>
      </c>
      <c r="B4471" s="3">
        <v>102.7420349121094</v>
      </c>
      <c r="C4471" s="3">
        <v>9.8900003433227539</v>
      </c>
      <c r="D4471" s="4">
        <v>8.053360804412435E-3</v>
      </c>
      <c r="E4471" s="4">
        <v>-4.3520290389213463E-2</v>
      </c>
      <c r="F4471" s="2">
        <v>1</v>
      </c>
      <c r="G4471" s="4">
        <v>0.1597217240514861</v>
      </c>
      <c r="H4471" s="4">
        <v>0</v>
      </c>
      <c r="I4471" s="4">
        <v>-9.5182455739098448E-2</v>
      </c>
    </row>
    <row r="4472" spans="1:9" x14ac:dyDescent="0.25">
      <c r="A4472" t="s">
        <v>4680</v>
      </c>
      <c r="B4472" s="3">
        <v>101.9212265014648</v>
      </c>
      <c r="C4472" s="3">
        <v>10.340000152587891</v>
      </c>
      <c r="D4472" s="4">
        <v>2.9496844155250108E-3</v>
      </c>
      <c r="E4472" s="4">
        <v>-3.992574623019729E-2</v>
      </c>
      <c r="F4472" s="2">
        <v>1</v>
      </c>
      <c r="G4472" s="4">
        <v>0.15456659434538869</v>
      </c>
      <c r="H4472" s="4">
        <v>-3.0717495532336381E-3</v>
      </c>
      <c r="I4472" s="4">
        <v>-0.10241106330038929</v>
      </c>
    </row>
    <row r="4473" spans="1:9" x14ac:dyDescent="0.25">
      <c r="A4473" t="s">
        <v>4681</v>
      </c>
      <c r="B4473" s="3">
        <v>101.62147521972661</v>
      </c>
      <c r="C4473" s="3">
        <v>10.77000045776367</v>
      </c>
      <c r="D4473" s="4">
        <v>-3.0807823310000648E-3</v>
      </c>
      <c r="E4473" s="4">
        <v>3.5577005077398922E-2</v>
      </c>
      <c r="F4473" s="2">
        <v>1</v>
      </c>
      <c r="G4473" s="4">
        <v>0.13017696452411201</v>
      </c>
      <c r="H4473" s="4">
        <v>-6.0037248750595129E-3</v>
      </c>
      <c r="I4473" s="4">
        <v>-0.1050508807700696</v>
      </c>
    </row>
    <row r="4474" spans="1:9" x14ac:dyDescent="0.25">
      <c r="A4474" t="s">
        <v>4682</v>
      </c>
      <c r="B4474" s="3">
        <v>101.9355163574219</v>
      </c>
      <c r="C4474" s="3">
        <v>10.39999961853027</v>
      </c>
      <c r="D4474" s="4">
        <v>1.964874926610571E-3</v>
      </c>
      <c r="E4474" s="4">
        <v>-4.1474723236691442E-2</v>
      </c>
      <c r="F4474" s="2">
        <v>1</v>
      </c>
      <c r="G4474" s="4">
        <v>0.1380153519605605</v>
      </c>
      <c r="H4474" s="4">
        <v>-2.9319753218258748E-3</v>
      </c>
      <c r="I4474" s="4">
        <v>-0.1022852169281042</v>
      </c>
    </row>
    <row r="4475" spans="1:9" x14ac:dyDescent="0.25">
      <c r="A4475" t="s">
        <v>4683</v>
      </c>
      <c r="B4475" s="3">
        <v>101.73561859130859</v>
      </c>
      <c r="C4475" s="3">
        <v>10.85000038146973</v>
      </c>
      <c r="D4475" s="4">
        <v>-3.3565278483661531E-3</v>
      </c>
      <c r="E4475" s="4">
        <v>2.455148490420922E-2</v>
      </c>
      <c r="F4475" s="2">
        <v>1</v>
      </c>
      <c r="G4475" s="4">
        <v>0.13126997690068801</v>
      </c>
      <c r="H4475" s="4">
        <v>-4.8872474185236436E-3</v>
      </c>
      <c r="I4475" s="4">
        <v>-0.10404565515567669</v>
      </c>
    </row>
    <row r="4476" spans="1:9" x14ac:dyDescent="0.25">
      <c r="A4476" t="s">
        <v>4684</v>
      </c>
      <c r="B4476" s="3">
        <v>102.0782470703125</v>
      </c>
      <c r="C4476" s="3">
        <v>10.590000152587891</v>
      </c>
      <c r="D4476" s="4">
        <v>4.1962053502664348E-4</v>
      </c>
      <c r="E4476" s="4">
        <v>-1.3966445225972009E-2</v>
      </c>
      <c r="F4476" s="2">
        <v>1</v>
      </c>
      <c r="G4476" s="4">
        <v>0.13199249410699079</v>
      </c>
      <c r="H4476" s="4">
        <v>-1.535874776616875E-3</v>
      </c>
      <c r="I4476" s="4">
        <v>-0.1010282313794066</v>
      </c>
    </row>
    <row r="4477" spans="1:9" x14ac:dyDescent="0.25">
      <c r="A4477" t="s">
        <v>4685</v>
      </c>
      <c r="B4477" s="3">
        <v>102.0354309082031</v>
      </c>
      <c r="C4477" s="3">
        <v>10.739999771118161</v>
      </c>
      <c r="D4477" s="4">
        <v>-1.954675089836488E-3</v>
      </c>
      <c r="E4477" s="4">
        <v>5.8128096035664933E-2</v>
      </c>
      <c r="F4477" s="2">
        <v>1</v>
      </c>
      <c r="G4477" s="4">
        <v>0.13046340419402799</v>
      </c>
      <c r="H4477" s="4">
        <v>-1.954675089836488E-3</v>
      </c>
      <c r="I4477" s="4">
        <v>-0.1014053001681221</v>
      </c>
    </row>
    <row r="4478" spans="1:9" x14ac:dyDescent="0.25">
      <c r="A4478" t="s">
        <v>4686</v>
      </c>
      <c r="B4478" s="3">
        <v>102.2352676391602</v>
      </c>
      <c r="C4478" s="3">
        <v>10.14999961853027</v>
      </c>
      <c r="D4478" s="4">
        <v>7.5973316476107833E-3</v>
      </c>
      <c r="E4478" s="4">
        <v>-6.6237375769004125E-2</v>
      </c>
      <c r="F4478" s="2">
        <v>1</v>
      </c>
      <c r="G4478" s="4">
        <v>0.12821017766544471</v>
      </c>
      <c r="H4478" s="4">
        <v>0</v>
      </c>
      <c r="I4478" s="4">
        <v>-9.9645399458423878E-2</v>
      </c>
    </row>
    <row r="4479" spans="1:9" x14ac:dyDescent="0.25">
      <c r="A4479" t="s">
        <v>4687</v>
      </c>
      <c r="B4479" s="3">
        <v>101.4644088745117</v>
      </c>
      <c r="C4479" s="3">
        <v>10.86999988555908</v>
      </c>
      <c r="D4479" s="4">
        <v>4.3802106524934992E-3</v>
      </c>
      <c r="E4479" s="4">
        <v>-5.231040693124156E-2</v>
      </c>
      <c r="F4479" s="2">
        <v>1</v>
      </c>
      <c r="G4479" s="4">
        <v>0.123265372243726</v>
      </c>
      <c r="H4479" s="4">
        <v>-2.456365717361519E-3</v>
      </c>
      <c r="I4479" s="4">
        <v>-0.1064341158294579</v>
      </c>
    </row>
    <row r="4480" spans="1:9" x14ac:dyDescent="0.25">
      <c r="A4480" t="s">
        <v>4688</v>
      </c>
      <c r="B4480" s="3">
        <v>101.02191162109381</v>
      </c>
      <c r="C4480" s="3">
        <v>11.47000026702881</v>
      </c>
      <c r="D4480" s="4">
        <v>3.3318499348307111E-3</v>
      </c>
      <c r="E4480" s="4">
        <v>-3.694370999332186E-2</v>
      </c>
      <c r="F4480" s="2">
        <v>1</v>
      </c>
      <c r="G4480" s="4">
        <v>0.1194953845519096</v>
      </c>
      <c r="H4480" s="4">
        <v>-6.8067613214058964E-3</v>
      </c>
      <c r="I4480" s="4">
        <v>-0.1103310532273043</v>
      </c>
    </row>
    <row r="4481" spans="1:9" x14ac:dyDescent="0.25">
      <c r="A4481" t="s">
        <v>4689</v>
      </c>
      <c r="B4481" s="3">
        <v>100.6864395141602</v>
      </c>
      <c r="C4481" s="3">
        <v>11.909999847412109</v>
      </c>
      <c r="D4481" s="4">
        <v>-8.5014069075128873E-4</v>
      </c>
      <c r="E4481" s="4">
        <v>-7.5000127156575891E-3</v>
      </c>
      <c r="F4481" s="2">
        <v>1</v>
      </c>
      <c r="G4481" s="4">
        <v>0.118644336455189</v>
      </c>
      <c r="H4481" s="4">
        <v>-1.01049431022201E-2</v>
      </c>
      <c r="I4481" s="4">
        <v>-0.1132854530328303</v>
      </c>
    </row>
    <row r="4482" spans="1:9" x14ac:dyDescent="0.25">
      <c r="A4482" t="s">
        <v>4690</v>
      </c>
      <c r="B4482" s="3">
        <v>100.77210998535161</v>
      </c>
      <c r="C4482" s="3">
        <v>12</v>
      </c>
      <c r="D4482" s="4">
        <v>4.6252579655086112E-3</v>
      </c>
      <c r="E4482" s="4">
        <v>-1.153215316009093E-2</v>
      </c>
      <c r="F4482" s="2">
        <v>1</v>
      </c>
      <c r="G4482" s="4">
        <v>0.1289131165916888</v>
      </c>
      <c r="H4482" s="4">
        <v>-9.2626769900834294E-3</v>
      </c>
      <c r="I4482" s="4">
        <v>-0.1125309795067279</v>
      </c>
    </row>
    <row r="4483" spans="1:9" x14ac:dyDescent="0.25">
      <c r="A4483" t="s">
        <v>4691</v>
      </c>
      <c r="B4483" s="3">
        <v>100.3081588745117</v>
      </c>
      <c r="C4483" s="3">
        <v>12.14000034332275</v>
      </c>
      <c r="D4483" s="4">
        <v>-7.9765003539493673E-3</v>
      </c>
      <c r="E4483" s="4">
        <v>5.4735021886452177E-2</v>
      </c>
      <c r="F4483" s="2">
        <v>1</v>
      </c>
      <c r="G4483" s="4">
        <v>0.12442161854186851</v>
      </c>
      <c r="H4483" s="4">
        <v>-1.382399541070356E-2</v>
      </c>
      <c r="I4483" s="4">
        <v>-0.1166168544373377</v>
      </c>
    </row>
    <row r="4484" spans="1:9" x14ac:dyDescent="0.25">
      <c r="A4484" t="s">
        <v>4692</v>
      </c>
      <c r="B4484" s="3">
        <v>101.1147003173828</v>
      </c>
      <c r="C4484" s="3">
        <v>11.510000228881839</v>
      </c>
      <c r="D4484" s="4">
        <v>2.122381625372816E-3</v>
      </c>
      <c r="E4484" s="4">
        <v>-4.4019911515815413E-2</v>
      </c>
      <c r="F4484" s="2">
        <v>1</v>
      </c>
      <c r="G4484" s="4">
        <v>0.13883028598218461</v>
      </c>
      <c r="H4484" s="4">
        <v>-5.8945126389047253E-3</v>
      </c>
      <c r="I4484" s="4">
        <v>-0.1095138916791293</v>
      </c>
    </row>
    <row r="4485" spans="1:9" x14ac:dyDescent="0.25">
      <c r="A4485" t="s">
        <v>4693</v>
      </c>
      <c r="B4485" s="3">
        <v>100.9005508422852</v>
      </c>
      <c r="C4485" s="3">
        <v>12.039999961853029</v>
      </c>
      <c r="D4485" s="4">
        <v>-1.7653152685656039E-3</v>
      </c>
      <c r="E4485" s="4">
        <v>4.1522450243323128E-2</v>
      </c>
      <c r="F4485" s="2">
        <v>1</v>
      </c>
      <c r="G4485" s="4">
        <v>0.1564069920054143</v>
      </c>
      <c r="H4485" s="4">
        <v>-7.9999153908474341E-3</v>
      </c>
      <c r="I4485" s="4">
        <v>-0.1113998403303155</v>
      </c>
    </row>
    <row r="4486" spans="1:9" x14ac:dyDescent="0.25">
      <c r="A4486" t="s">
        <v>4694</v>
      </c>
      <c r="B4486" s="3">
        <v>101.078987121582</v>
      </c>
      <c r="C4486" s="3">
        <v>11.560000419616699</v>
      </c>
      <c r="D4486" s="4">
        <v>-4.1491078053949026E-3</v>
      </c>
      <c r="E4486" s="4">
        <v>5.1865392208333187E-2</v>
      </c>
      <c r="F4486" s="2">
        <v>1</v>
      </c>
      <c r="G4486" s="4">
        <v>0.15215954500193479</v>
      </c>
      <c r="H4486" s="4">
        <v>-6.2456256205515306E-3</v>
      </c>
      <c r="I4486" s="4">
        <v>-0.1098284068252408</v>
      </c>
    </row>
    <row r="4487" spans="1:9" x14ac:dyDescent="0.25">
      <c r="A4487" t="s">
        <v>4695</v>
      </c>
      <c r="B4487" s="3">
        <v>101.5001220703125</v>
      </c>
      <c r="C4487" s="3">
        <v>10.989999771118161</v>
      </c>
      <c r="D4487" s="4">
        <v>-2.1052527357147128E-3</v>
      </c>
      <c r="E4487" s="4">
        <v>3.2894682002059923E-2</v>
      </c>
      <c r="F4487" s="2">
        <v>1</v>
      </c>
      <c r="G4487" s="4">
        <v>0.15180784017156149</v>
      </c>
      <c r="H4487" s="4">
        <v>-2.1052527357147128E-3</v>
      </c>
      <c r="I4487" s="4">
        <v>-0.1061196006833465</v>
      </c>
    </row>
    <row r="4488" spans="1:9" x14ac:dyDescent="0.25">
      <c r="A4488" t="s">
        <v>4696</v>
      </c>
      <c r="B4488" s="3">
        <v>101.71425628662109</v>
      </c>
      <c r="C4488" s="3">
        <v>10.64000034332275</v>
      </c>
      <c r="D4488" s="4">
        <v>6.5686464742251696E-3</v>
      </c>
      <c r="E4488" s="4">
        <v>-5.5062155679960423E-2</v>
      </c>
      <c r="F4488" s="2">
        <v>1</v>
      </c>
      <c r="G4488" s="4">
        <v>0.15681355478644199</v>
      </c>
      <c r="H4488" s="4">
        <v>0</v>
      </c>
      <c r="I4488" s="4">
        <v>-0.1042337864116287</v>
      </c>
    </row>
    <row r="4489" spans="1:9" x14ac:dyDescent="0.25">
      <c r="A4489" t="s">
        <v>4697</v>
      </c>
      <c r="B4489" s="3">
        <v>101.0504913330078</v>
      </c>
      <c r="C4489" s="3">
        <v>11.260000228881839</v>
      </c>
      <c r="D4489" s="4">
        <v>5.8973643523416719E-3</v>
      </c>
      <c r="E4489" s="4">
        <v>-8.8027667973239465E-3</v>
      </c>
      <c r="F4489" s="2">
        <v>1</v>
      </c>
      <c r="G4489" s="4">
        <v>0.1375683233761282</v>
      </c>
      <c r="H4489" s="4">
        <v>-5.3387730126680522E-3</v>
      </c>
      <c r="I4489" s="4">
        <v>-0.11007936048273401</v>
      </c>
    </row>
    <row r="4490" spans="1:9" x14ac:dyDescent="0.25">
      <c r="A4490" t="s">
        <v>4698</v>
      </c>
      <c r="B4490" s="3">
        <v>100.4580535888672</v>
      </c>
      <c r="C4490" s="3">
        <v>11.35999965667725</v>
      </c>
      <c r="D4490" s="4">
        <v>-6.1430525809281766E-3</v>
      </c>
      <c r="E4490" s="4">
        <v>7.8822406909202947E-2</v>
      </c>
      <c r="F4490" s="2">
        <v>1</v>
      </c>
      <c r="G4490" s="4">
        <v>0.13152408477709529</v>
      </c>
      <c r="H4490" s="4">
        <v>-1.117026225855988E-2</v>
      </c>
      <c r="I4490" s="4">
        <v>-0.11529677772816189</v>
      </c>
    </row>
    <row r="4491" spans="1:9" x14ac:dyDescent="0.25">
      <c r="A4491" t="s">
        <v>4699</v>
      </c>
      <c r="B4491" s="3">
        <v>101.078987121582</v>
      </c>
      <c r="C4491" s="3">
        <v>10.52999973297119</v>
      </c>
      <c r="D4491" s="4">
        <v>-3.659093915515554E-3</v>
      </c>
      <c r="E4491" s="4">
        <v>2.6315740552257379E-2</v>
      </c>
      <c r="F4491" s="2">
        <v>1</v>
      </c>
      <c r="G4491" s="4">
        <v>0.1444800791423162</v>
      </c>
      <c r="H4491" s="4">
        <v>-5.0582829759219239E-3</v>
      </c>
      <c r="I4491" s="4">
        <v>-0.1098284068252408</v>
      </c>
    </row>
    <row r="4492" spans="1:9" x14ac:dyDescent="0.25">
      <c r="A4492" t="s">
        <v>4700</v>
      </c>
      <c r="B4492" s="3">
        <v>101.4502029418945</v>
      </c>
      <c r="C4492" s="3">
        <v>10.260000228881839</v>
      </c>
      <c r="D4492" s="4">
        <v>-5.6212964382673647E-4</v>
      </c>
      <c r="E4492" s="4">
        <v>-3.8834913701272229E-3</v>
      </c>
      <c r="F4492" s="2">
        <v>1</v>
      </c>
      <c r="G4492" s="4">
        <v>0.15050904861392839</v>
      </c>
      <c r="H4492" s="4">
        <v>-1.404327627082091E-3</v>
      </c>
      <c r="I4492" s="4">
        <v>-0.1065592231146661</v>
      </c>
    </row>
    <row r="4493" spans="1:9" x14ac:dyDescent="0.25">
      <c r="A4493" t="s">
        <v>4701</v>
      </c>
      <c r="B4493" s="3">
        <v>101.50726318359381</v>
      </c>
      <c r="C4493" s="3">
        <v>10.30000019073486</v>
      </c>
      <c r="D4493" s="4">
        <v>1.9025572885114079E-3</v>
      </c>
      <c r="E4493" s="4">
        <v>-2.8301903767787181E-2</v>
      </c>
      <c r="F4493" s="2">
        <v>1</v>
      </c>
      <c r="G4493" s="4">
        <v>0.1522549920042193</v>
      </c>
      <c r="H4493" s="4">
        <v>-8.4267167398333065E-4</v>
      </c>
      <c r="I4493" s="4">
        <v>-0.106056711092071</v>
      </c>
    </row>
    <row r="4494" spans="1:9" x14ac:dyDescent="0.25">
      <c r="A4494" t="s">
        <v>4702</v>
      </c>
      <c r="B4494" s="3">
        <v>101.3145065307617</v>
      </c>
      <c r="C4494" s="3">
        <v>10.60000038146973</v>
      </c>
      <c r="D4494" s="4">
        <v>-2.7400159252254359E-3</v>
      </c>
      <c r="E4494" s="4">
        <v>5.4726386099167579E-2</v>
      </c>
      <c r="F4494" s="2">
        <v>1</v>
      </c>
      <c r="G4494" s="4">
        <v>0.14415121774025691</v>
      </c>
      <c r="H4494" s="4">
        <v>-2.7400159252254359E-3</v>
      </c>
      <c r="I4494" s="4">
        <v>-0.10775425972836809</v>
      </c>
    </row>
    <row r="4495" spans="1:9" x14ac:dyDescent="0.25">
      <c r="A4495" t="s">
        <v>4703</v>
      </c>
      <c r="B4495" s="3">
        <v>101.59287261962891</v>
      </c>
      <c r="C4495" s="3">
        <v>10.05000019073486</v>
      </c>
      <c r="D4495" s="4">
        <v>9.0876516013693731E-5</v>
      </c>
      <c r="E4495" s="4">
        <v>8.0240643493880714E-3</v>
      </c>
      <c r="F4495" s="2">
        <v>1</v>
      </c>
      <c r="G4495" s="4">
        <v>0.14360243870390391</v>
      </c>
      <c r="H4495" s="4">
        <v>0</v>
      </c>
      <c r="I4495" s="4">
        <v>-0.1053027750838427</v>
      </c>
    </row>
    <row r="4496" spans="1:9" x14ac:dyDescent="0.25">
      <c r="A4496" t="s">
        <v>4704</v>
      </c>
      <c r="B4496" s="3">
        <v>101.58364105224609</v>
      </c>
      <c r="C4496" s="3">
        <v>9.9700002670288086</v>
      </c>
      <c r="D4496" s="4">
        <v>8.8107859676589406E-3</v>
      </c>
      <c r="E4496" s="4">
        <v>-2.0628686822357301E-2</v>
      </c>
      <c r="F4496" s="2">
        <v>1</v>
      </c>
      <c r="G4496" s="4">
        <v>0.14018828201969649</v>
      </c>
      <c r="H4496" s="4">
        <v>0</v>
      </c>
      <c r="I4496" s="4">
        <v>-0.1053840746623077</v>
      </c>
    </row>
    <row r="4497" spans="1:9" x14ac:dyDescent="0.25">
      <c r="A4497" t="s">
        <v>4705</v>
      </c>
      <c r="B4497" s="3">
        <v>100.69642639160161</v>
      </c>
      <c r="C4497" s="3">
        <v>10.180000305175779</v>
      </c>
      <c r="D4497" s="4">
        <v>1.0585895206691729E-3</v>
      </c>
      <c r="E4497" s="4">
        <v>-4.4131392506035927E-2</v>
      </c>
      <c r="F4497" s="2">
        <v>1</v>
      </c>
      <c r="G4497" s="4">
        <v>0.1346684873886006</v>
      </c>
      <c r="H4497" s="4">
        <v>-2.106616616910362E-4</v>
      </c>
      <c r="I4497" s="4">
        <v>-0.1131975016706728</v>
      </c>
    </row>
    <row r="4498" spans="1:9" x14ac:dyDescent="0.25">
      <c r="A4498" t="s">
        <v>4706</v>
      </c>
      <c r="B4498" s="3">
        <v>100.58994293212891</v>
      </c>
      <c r="C4498" s="3">
        <v>10.64999961853027</v>
      </c>
      <c r="D4498" s="4">
        <v>-7.7530806748593584E-4</v>
      </c>
      <c r="E4498" s="4">
        <v>-5.6022800563014794E-3</v>
      </c>
      <c r="F4498" s="2">
        <v>1</v>
      </c>
      <c r="G4498" s="4">
        <v>0.14117753164231009</v>
      </c>
      <c r="H4498" s="4">
        <v>-1.2679089871930891E-3</v>
      </c>
      <c r="I4498" s="4">
        <v>-0.1141352687918601</v>
      </c>
    </row>
    <row r="4499" spans="1:9" x14ac:dyDescent="0.25">
      <c r="A4499" t="s">
        <v>4707</v>
      </c>
      <c r="B4499" s="3">
        <v>100.66799163818359</v>
      </c>
      <c r="C4499" s="3">
        <v>10.710000038146971</v>
      </c>
      <c r="D4499" s="4">
        <v>2.8989219491488689E-3</v>
      </c>
      <c r="E4499" s="4">
        <v>-0.1126760307426049</v>
      </c>
      <c r="F4499" s="2">
        <v>1</v>
      </c>
      <c r="G4499" s="4">
        <v>0.14314820457421981</v>
      </c>
      <c r="H4499" s="4">
        <v>-4.9298313350776279E-4</v>
      </c>
      <c r="I4499" s="4">
        <v>-0.113447917810292</v>
      </c>
    </row>
    <row r="4500" spans="1:9" x14ac:dyDescent="0.25">
      <c r="A4500" t="s">
        <v>4708</v>
      </c>
      <c r="B4500" s="3">
        <v>100.3770065307617</v>
      </c>
      <c r="C4500" s="3">
        <v>12.069999694824221</v>
      </c>
      <c r="D4500" s="4">
        <v>1.8417767072471669E-3</v>
      </c>
      <c r="E4500" s="4">
        <v>-4.7355988781116909E-2</v>
      </c>
      <c r="F4500" s="2">
        <v>1</v>
      </c>
      <c r="G4500" s="4">
        <v>0.14282886260227401</v>
      </c>
      <c r="H4500" s="4">
        <v>-3.3821006368860429E-3</v>
      </c>
      <c r="I4500" s="4">
        <v>-0.1160105342752976</v>
      </c>
    </row>
    <row r="4501" spans="1:9" x14ac:dyDescent="0.25">
      <c r="A4501" t="s">
        <v>4709</v>
      </c>
      <c r="B4501" s="3">
        <v>100.1924743652344</v>
      </c>
      <c r="C4501" s="3">
        <v>12.670000076293951</v>
      </c>
      <c r="D4501" s="4">
        <v>-4.372898567085115E-3</v>
      </c>
      <c r="E4501" s="4">
        <v>0.1182700936991334</v>
      </c>
      <c r="F4501" s="2">
        <v>1</v>
      </c>
      <c r="G4501" s="4">
        <v>0.14000412513177499</v>
      </c>
      <c r="H4501" s="4">
        <v>-5.2142738160735336E-3</v>
      </c>
      <c r="I4501" s="4">
        <v>-0.117635652378053</v>
      </c>
    </row>
    <row r="4502" spans="1:9" x14ac:dyDescent="0.25">
      <c r="A4502" t="s">
        <v>4710</v>
      </c>
      <c r="B4502" s="3">
        <v>100.6325302124023</v>
      </c>
      <c r="C4502" s="3">
        <v>11.329999923706049</v>
      </c>
      <c r="D4502" s="4">
        <v>-8.4507065725458741E-4</v>
      </c>
      <c r="E4502" s="4">
        <v>5.3238210741197722E-3</v>
      </c>
      <c r="F4502" s="2">
        <v>1</v>
      </c>
      <c r="G4502" s="4">
        <v>0.138329960083692</v>
      </c>
      <c r="H4502" s="4">
        <v>-8.4507065725458741E-4</v>
      </c>
      <c r="I4502" s="4">
        <v>-0.1137602156951726</v>
      </c>
    </row>
    <row r="4503" spans="1:9" x14ac:dyDescent="0.25">
      <c r="A4503" t="s">
        <v>4711</v>
      </c>
      <c r="B4503" s="3">
        <v>100.717643737793</v>
      </c>
      <c r="C4503" s="3">
        <v>11.27000045776367</v>
      </c>
      <c r="D4503" s="4">
        <v>4.316855997784641E-3</v>
      </c>
      <c r="E4503" s="4">
        <v>3.561969470871285E-3</v>
      </c>
      <c r="F4503" s="2">
        <v>1</v>
      </c>
      <c r="G4503" s="4">
        <v>0.14145266044565319</v>
      </c>
      <c r="H4503" s="4">
        <v>0</v>
      </c>
      <c r="I4503" s="4">
        <v>-0.1130106470196717</v>
      </c>
    </row>
    <row r="4504" spans="1:9" x14ac:dyDescent="0.25">
      <c r="A4504" t="s">
        <v>4712</v>
      </c>
      <c r="B4504" s="3">
        <v>100.28472900390619</v>
      </c>
      <c r="C4504" s="3">
        <v>11.22999954223633</v>
      </c>
      <c r="D4504" s="4">
        <v>7.6306759582116523E-3</v>
      </c>
      <c r="E4504" s="4">
        <v>-3.6878242778984098E-2</v>
      </c>
      <c r="F4504" s="2">
        <v>1</v>
      </c>
      <c r="G4504" s="4">
        <v>0.13412734061973849</v>
      </c>
      <c r="H4504" s="4">
        <v>0</v>
      </c>
      <c r="I4504" s="4">
        <v>-0.1168231941112767</v>
      </c>
    </row>
    <row r="4505" spans="1:9" x14ac:dyDescent="0.25">
      <c r="A4505" t="s">
        <v>4713</v>
      </c>
      <c r="B4505" s="3">
        <v>99.525283813476563</v>
      </c>
      <c r="C4505" s="3">
        <v>11.659999847412109</v>
      </c>
      <c r="D4505" s="4">
        <v>-2.2054013171828308E-3</v>
      </c>
      <c r="E4505" s="4">
        <v>6.8744272272185381E-2</v>
      </c>
      <c r="F4505" s="2">
        <v>1</v>
      </c>
      <c r="G4505" s="4">
        <v>0.12696030518603041</v>
      </c>
      <c r="H4505" s="4">
        <v>-4.967315276008577E-3</v>
      </c>
      <c r="I4505" s="4">
        <v>-0.1235113946398448</v>
      </c>
    </row>
    <row r="4506" spans="1:9" x14ac:dyDescent="0.25">
      <c r="A4506" t="s">
        <v>4714</v>
      </c>
      <c r="B4506" s="3">
        <v>99.745262145996094</v>
      </c>
      <c r="C4506" s="3">
        <v>10.909999847412109</v>
      </c>
      <c r="D4506" s="4">
        <v>4.2645381879324867E-4</v>
      </c>
      <c r="E4506" s="4">
        <v>7.3868812806674464E-3</v>
      </c>
      <c r="F4506" s="2">
        <v>1</v>
      </c>
      <c r="G4506" s="4">
        <v>0.14097871102276069</v>
      </c>
      <c r="H4506" s="4">
        <v>-2.7680185505831729E-3</v>
      </c>
      <c r="I4506" s="4">
        <v>-0.12157411303167739</v>
      </c>
    </row>
    <row r="4507" spans="1:9" x14ac:dyDescent="0.25">
      <c r="A4507" t="s">
        <v>4715</v>
      </c>
      <c r="B4507" s="3">
        <v>99.702743530273438</v>
      </c>
      <c r="C4507" s="3">
        <v>10.829999923706049</v>
      </c>
      <c r="D4507" s="4">
        <v>1.04304867336249E-2</v>
      </c>
      <c r="E4507" s="4">
        <v>-6.798622802353127E-2</v>
      </c>
      <c r="F4507" s="2">
        <v>1</v>
      </c>
      <c r="G4507" s="4">
        <v>0.1343419951052662</v>
      </c>
      <c r="H4507" s="4">
        <v>-3.1931106551437161E-3</v>
      </c>
      <c r="I4507" s="4">
        <v>-0.1219485614207565</v>
      </c>
    </row>
    <row r="4508" spans="1:9" x14ac:dyDescent="0.25">
      <c r="A4508" t="s">
        <v>4716</v>
      </c>
      <c r="B4508" s="3">
        <v>98.673530578613281</v>
      </c>
      <c r="C4508" s="3">
        <v>11.61999988555908</v>
      </c>
      <c r="D4508" s="4">
        <v>4.3349205444467298E-3</v>
      </c>
      <c r="E4508" s="4">
        <v>-5.5284576799275231E-2</v>
      </c>
      <c r="F4508" s="2">
        <v>1</v>
      </c>
      <c r="G4508" s="4">
        <v>0.1213871474156052</v>
      </c>
      <c r="H4508" s="4">
        <v>-1.3482963516677989E-2</v>
      </c>
      <c r="I4508" s="4">
        <v>-0.13101252376332931</v>
      </c>
    </row>
    <row r="4509" spans="1:9" x14ac:dyDescent="0.25">
      <c r="A4509" t="s">
        <v>4717</v>
      </c>
      <c r="B4509" s="3">
        <v>98.247634887695313</v>
      </c>
      <c r="C4509" s="3">
        <v>12.30000019073486</v>
      </c>
      <c r="D4509" s="4">
        <v>-1.3751554809122929E-2</v>
      </c>
      <c r="E4509" s="4">
        <v>0.14631879920577509</v>
      </c>
      <c r="F4509" s="2">
        <v>1</v>
      </c>
      <c r="G4509" s="4">
        <v>0.1086427378017794</v>
      </c>
      <c r="H4509" s="4">
        <v>-1.7740978329684801E-2</v>
      </c>
      <c r="I4509" s="4">
        <v>-0.13476325629940711</v>
      </c>
    </row>
    <row r="4510" spans="1:9" x14ac:dyDescent="0.25">
      <c r="A4510" t="s">
        <v>4718</v>
      </c>
      <c r="B4510" s="3">
        <v>99.617530822753906</v>
      </c>
      <c r="C4510" s="3">
        <v>10.72999954223633</v>
      </c>
      <c r="D4510" s="4">
        <v>-4.0450492368478974E-3</v>
      </c>
      <c r="E4510" s="4">
        <v>5.8185323366590547E-2</v>
      </c>
      <c r="F4510" s="2">
        <v>1</v>
      </c>
      <c r="G4510" s="4">
        <v>0.124985805282072</v>
      </c>
      <c r="H4510" s="4">
        <v>-4.0450492368478974E-3</v>
      </c>
      <c r="I4510" s="4">
        <v>-0.12269900356280281</v>
      </c>
    </row>
    <row r="4511" spans="1:9" x14ac:dyDescent="0.25">
      <c r="A4511" t="s">
        <v>4719</v>
      </c>
      <c r="B4511" s="3">
        <v>100.0221252441406</v>
      </c>
      <c r="C4511" s="3">
        <v>10.14000034332275</v>
      </c>
      <c r="D4511" s="4">
        <v>1.9908205806580259E-3</v>
      </c>
      <c r="E4511" s="4">
        <v>2.4242498387905039E-2</v>
      </c>
      <c r="F4511" s="2">
        <v>1</v>
      </c>
      <c r="G4511" s="4">
        <v>0.13608357629102641</v>
      </c>
      <c r="H4511" s="4">
        <v>0</v>
      </c>
      <c r="I4511" s="4">
        <v>-0.11913586476480301</v>
      </c>
    </row>
    <row r="4512" spans="1:9" x14ac:dyDescent="0.25">
      <c r="A4512" t="s">
        <v>4720</v>
      </c>
      <c r="B4512" s="3">
        <v>99.823394775390625</v>
      </c>
      <c r="C4512" s="3">
        <v>9.8999996185302734</v>
      </c>
      <c r="D4512" s="4">
        <v>9.964787005642961E-4</v>
      </c>
      <c r="E4512" s="4">
        <v>-7.0211280465086734E-3</v>
      </c>
      <c r="F4512" s="2">
        <v>1</v>
      </c>
      <c r="G4512" s="4">
        <v>0.13869470979892329</v>
      </c>
      <c r="H4512" s="4">
        <v>0</v>
      </c>
      <c r="I4512" s="4">
        <v>-0.1208860229630323</v>
      </c>
    </row>
    <row r="4513" spans="1:9" x14ac:dyDescent="0.25">
      <c r="A4513" t="s">
        <v>4721</v>
      </c>
      <c r="B4513" s="3">
        <v>99.724021911621094</v>
      </c>
      <c r="C4513" s="3">
        <v>9.9700002670288086</v>
      </c>
      <c r="D4513" s="4">
        <v>5.6952198504123253E-4</v>
      </c>
      <c r="E4513" s="4">
        <v>-7.9601912624644999E-3</v>
      </c>
      <c r="F4513" s="2">
        <v>1</v>
      </c>
      <c r="G4513" s="4">
        <v>0.14328874449381779</v>
      </c>
      <c r="H4513" s="4">
        <v>0</v>
      </c>
      <c r="I4513" s="4">
        <v>-0.1217611692518813</v>
      </c>
    </row>
    <row r="4514" spans="1:9" x14ac:dyDescent="0.25">
      <c r="A4514" t="s">
        <v>4722</v>
      </c>
      <c r="B4514" s="3">
        <v>99.667259216308594</v>
      </c>
      <c r="C4514" s="3">
        <v>10.05000019073486</v>
      </c>
      <c r="D4514" s="4">
        <v>2.8484210444101882E-4</v>
      </c>
      <c r="E4514" s="4">
        <v>-1.082673802453493E-2</v>
      </c>
      <c r="F4514" s="2">
        <v>1</v>
      </c>
      <c r="G4514" s="4">
        <v>0.14712944699043301</v>
      </c>
      <c r="H4514" s="4">
        <v>0</v>
      </c>
      <c r="I4514" s="4">
        <v>-0.1222610608748399</v>
      </c>
    </row>
    <row r="4515" spans="1:9" x14ac:dyDescent="0.25">
      <c r="A4515" t="s">
        <v>4723</v>
      </c>
      <c r="B4515" s="3">
        <v>99.638877868652344</v>
      </c>
      <c r="C4515" s="3">
        <v>10.159999847412109</v>
      </c>
      <c r="D4515" s="4">
        <v>2.5716300967391081E-3</v>
      </c>
      <c r="E4515" s="4">
        <v>-1.454903647910488E-2</v>
      </c>
      <c r="F4515" s="2">
        <v>1</v>
      </c>
      <c r="G4515" s="4">
        <v>0.1574827100367269</v>
      </c>
      <c r="H4515" s="4">
        <v>0</v>
      </c>
      <c r="I4515" s="4">
        <v>-0.1225110066863192</v>
      </c>
    </row>
    <row r="4516" spans="1:9" x14ac:dyDescent="0.25">
      <c r="A4516" t="s">
        <v>4724</v>
      </c>
      <c r="B4516" s="3">
        <v>99.38330078125</v>
      </c>
      <c r="C4516" s="3">
        <v>10.310000419616699</v>
      </c>
      <c r="D4516" s="4">
        <v>2.8645424338449299E-3</v>
      </c>
      <c r="E4516" s="4">
        <v>-1.8095198131742981E-2</v>
      </c>
      <c r="F4516" s="2">
        <v>1</v>
      </c>
      <c r="G4516" s="4">
        <v>0.15685604787007201</v>
      </c>
      <c r="H4516" s="4">
        <v>0</v>
      </c>
      <c r="I4516" s="4">
        <v>-0.1247617955945841</v>
      </c>
    </row>
    <row r="4517" spans="1:9" x14ac:dyDescent="0.25">
      <c r="A4517" t="s">
        <v>4725</v>
      </c>
      <c r="B4517" s="3">
        <v>99.09942626953125</v>
      </c>
      <c r="C4517" s="3">
        <v>10.5</v>
      </c>
      <c r="D4517" s="4">
        <v>7.5050405657532959E-3</v>
      </c>
      <c r="E4517" s="4">
        <v>-3.3149140705165718E-2</v>
      </c>
      <c r="F4517" s="2">
        <v>1</v>
      </c>
      <c r="G4517" s="4">
        <v>0.14935502766948111</v>
      </c>
      <c r="H4517" s="4">
        <v>0</v>
      </c>
      <c r="I4517" s="4">
        <v>-0.12726179122725151</v>
      </c>
    </row>
    <row r="4518" spans="1:9" x14ac:dyDescent="0.25">
      <c r="A4518" t="s">
        <v>4726</v>
      </c>
      <c r="B4518" s="3">
        <v>98.361221313476563</v>
      </c>
      <c r="C4518" s="3">
        <v>10.85999965667725</v>
      </c>
      <c r="D4518" s="4">
        <v>2.4597286880534419E-3</v>
      </c>
      <c r="E4518" s="4">
        <v>6.4874601549300692E-3</v>
      </c>
      <c r="F4518" s="2">
        <v>1</v>
      </c>
      <c r="G4518" s="4">
        <v>0.14014805544137521</v>
      </c>
      <c r="H4518" s="4">
        <v>-2.3758994161310332E-3</v>
      </c>
      <c r="I4518" s="4">
        <v>-0.13376293553561569</v>
      </c>
    </row>
    <row r="4519" spans="1:9" x14ac:dyDescent="0.25">
      <c r="A4519" t="s">
        <v>4727</v>
      </c>
      <c r="B4519" s="3">
        <v>98.119873046875</v>
      </c>
      <c r="C4519" s="3">
        <v>10.789999961853029</v>
      </c>
      <c r="D4519" s="4">
        <v>4.3383252726458821E-4</v>
      </c>
      <c r="E4519" s="4">
        <v>-1.9981858533635211E-2</v>
      </c>
      <c r="F4519" s="2">
        <v>1</v>
      </c>
      <c r="G4519" s="4">
        <v>0.1412231691028463</v>
      </c>
      <c r="H4519" s="4">
        <v>-4.8237629560571316E-3</v>
      </c>
      <c r="I4519" s="4">
        <v>-0.1358884155894696</v>
      </c>
    </row>
    <row r="4520" spans="1:9" x14ac:dyDescent="0.25">
      <c r="A4520" t="s">
        <v>4728</v>
      </c>
      <c r="B4520" s="3">
        <v>98.077323913574219</v>
      </c>
      <c r="C4520" s="3">
        <v>11.010000228881839</v>
      </c>
      <c r="D4520" s="4">
        <v>-5.2553155564923903E-3</v>
      </c>
      <c r="E4520" s="4">
        <v>2.4186067802961508E-2</v>
      </c>
      <c r="F4520" s="2">
        <v>1</v>
      </c>
      <c r="G4520" s="4">
        <v>0.14958277606299289</v>
      </c>
      <c r="H4520" s="4">
        <v>-5.2553155564923903E-3</v>
      </c>
      <c r="I4520" s="4">
        <v>-0.1362631327374858</v>
      </c>
    </row>
    <row r="4521" spans="1:9" x14ac:dyDescent="0.25">
      <c r="A4521" t="s">
        <v>4729</v>
      </c>
      <c r="B4521" s="3">
        <v>98.595474243164063</v>
      </c>
      <c r="C4521" s="3">
        <v>10.75</v>
      </c>
      <c r="D4521" s="4">
        <v>2.1647604909458269E-3</v>
      </c>
      <c r="E4521" s="4">
        <v>-3.0658264013508681E-2</v>
      </c>
      <c r="F4521" s="2">
        <v>1</v>
      </c>
      <c r="G4521" s="4">
        <v>0.15716858401263331</v>
      </c>
      <c r="H4521" s="4">
        <v>0</v>
      </c>
      <c r="I4521" s="4">
        <v>-0.13169994193463161</v>
      </c>
    </row>
    <row r="4522" spans="1:9" x14ac:dyDescent="0.25">
      <c r="A4522" t="s">
        <v>4730</v>
      </c>
      <c r="B4522" s="3">
        <v>98.382499694824219</v>
      </c>
      <c r="C4522" s="3">
        <v>11.090000152587891</v>
      </c>
      <c r="D4522" s="4">
        <v>3.8382719446732332E-3</v>
      </c>
      <c r="E4522" s="4">
        <v>-6.272374173952211E-3</v>
      </c>
      <c r="F4522" s="2">
        <v>1</v>
      </c>
      <c r="G4522" s="4">
        <v>0.15466900217660171</v>
      </c>
      <c r="H4522" s="4">
        <v>-1.225310705722404E-3</v>
      </c>
      <c r="I4522" s="4">
        <v>-0.13357554336674049</v>
      </c>
    </row>
    <row r="4523" spans="1:9" x14ac:dyDescent="0.25">
      <c r="A4523" t="s">
        <v>4731</v>
      </c>
      <c r="B4523" s="3">
        <v>98.006324768066406</v>
      </c>
      <c r="C4523" s="3">
        <v>11.159999847412109</v>
      </c>
      <c r="D4523" s="4">
        <v>1.1278939222977289E-2</v>
      </c>
      <c r="E4523" s="4">
        <v>0</v>
      </c>
      <c r="F4523" s="2">
        <v>1</v>
      </c>
      <c r="G4523" s="4">
        <v>0.15138438046970731</v>
      </c>
      <c r="H4523" s="4">
        <v>-5.0442215563134551E-3</v>
      </c>
      <c r="I4523" s="4">
        <v>-0.13688840040458969</v>
      </c>
    </row>
    <row r="4524" spans="1:9" x14ac:dyDescent="0.25">
      <c r="A4524" t="s">
        <v>4732</v>
      </c>
      <c r="B4524" s="3">
        <v>96.913246154785156</v>
      </c>
      <c r="C4524" s="3">
        <v>11.159999847412109</v>
      </c>
      <c r="D4524" s="4">
        <v>-1.7550565636977879E-3</v>
      </c>
      <c r="E4524" s="4">
        <v>-2.2767095196571271E-2</v>
      </c>
      <c r="F4524" s="2">
        <v>1</v>
      </c>
      <c r="G4524" s="4">
        <v>0.13705344251336291</v>
      </c>
      <c r="H4524" s="4">
        <v>-1.614110622320741E-2</v>
      </c>
      <c r="I4524" s="4">
        <v>-0.14651480801272521</v>
      </c>
    </row>
    <row r="4525" spans="1:9" x14ac:dyDescent="0.25">
      <c r="A4525" t="s">
        <v>4733</v>
      </c>
      <c r="B4525" s="3">
        <v>97.083633422851563</v>
      </c>
      <c r="C4525" s="3">
        <v>11.420000076293951</v>
      </c>
      <c r="D4525" s="4">
        <v>-5.8449365507873274E-4</v>
      </c>
      <c r="E4525" s="4">
        <v>-7.8193006775147955E-3</v>
      </c>
      <c r="F4525" s="2">
        <v>1</v>
      </c>
      <c r="G4525" s="4">
        <v>0.14391706372818211</v>
      </c>
      <c r="H4525" s="4">
        <v>-1.441134238054631E-2</v>
      </c>
      <c r="I4525" s="4">
        <v>-0.14501425967730391</v>
      </c>
    </row>
    <row r="4526" spans="1:9" x14ac:dyDescent="0.25">
      <c r="A4526" t="s">
        <v>4734</v>
      </c>
      <c r="B4526" s="3">
        <v>97.140411376953125</v>
      </c>
      <c r="C4526" s="3">
        <v>11.510000228881839</v>
      </c>
      <c r="D4526" s="4">
        <v>-6.7491724137124232E-3</v>
      </c>
      <c r="E4526" s="4">
        <v>3.693692192088216E-2</v>
      </c>
      <c r="F4526" s="2">
        <v>1</v>
      </c>
      <c r="G4526" s="4">
        <v>0.15655584676483539</v>
      </c>
      <c r="H4526" s="4">
        <v>-1.3834935157285511E-2</v>
      </c>
      <c r="I4526" s="4">
        <v>-0.1445142336748767</v>
      </c>
    </row>
    <row r="4527" spans="1:9" x14ac:dyDescent="0.25">
      <c r="A4527" t="s">
        <v>4735</v>
      </c>
      <c r="B4527" s="3">
        <v>97.800483703613281</v>
      </c>
      <c r="C4527" s="3">
        <v>11.10000038146973</v>
      </c>
      <c r="D4527" s="4">
        <v>-1.4562305608434301E-4</v>
      </c>
      <c r="E4527" s="4">
        <v>-8.9285204909277383E-3</v>
      </c>
      <c r="F4527" s="2">
        <v>1</v>
      </c>
      <c r="G4527" s="4">
        <v>0.16790368435845671</v>
      </c>
      <c r="H4527" s="4">
        <v>-7.1339107371219956E-3</v>
      </c>
      <c r="I4527" s="4">
        <v>-0.1361907556159809</v>
      </c>
    </row>
    <row r="4528" spans="1:9" x14ac:dyDescent="0.25">
      <c r="A4528" t="s">
        <v>4736</v>
      </c>
      <c r="B4528" s="3">
        <v>97.814727783203125</v>
      </c>
      <c r="C4528" s="3">
        <v>11.19999980926514</v>
      </c>
      <c r="D4528" s="4">
        <v>-7.2470376233335632E-4</v>
      </c>
      <c r="E4528" s="4">
        <v>3.7037001061669177E-2</v>
      </c>
      <c r="F4528" s="2">
        <v>1</v>
      </c>
      <c r="G4528" s="4">
        <v>0.17129131385391561</v>
      </c>
      <c r="H4528" s="4">
        <v>-6.9893054850622693E-3</v>
      </c>
      <c r="I4528" s="4">
        <v>-0.1359122754400213</v>
      </c>
    </row>
    <row r="4529" spans="1:9" x14ac:dyDescent="0.25">
      <c r="A4529" t="s">
        <v>4737</v>
      </c>
      <c r="B4529" s="3">
        <v>97.885665893554688</v>
      </c>
      <c r="C4529" s="3">
        <v>10.80000019073486</v>
      </c>
      <c r="D4529" s="4">
        <v>-6.269144995693976E-3</v>
      </c>
      <c r="E4529" s="4">
        <v>2.2727250149756632E-2</v>
      </c>
      <c r="F4529" s="2">
        <v>1</v>
      </c>
      <c r="G4529" s="4">
        <v>0.18901335413184059</v>
      </c>
      <c r="H4529" s="4">
        <v>-6.269144995693976E-3</v>
      </c>
      <c r="I4529" s="4">
        <v>-0.13298791345793409</v>
      </c>
    </row>
    <row r="4530" spans="1:9" x14ac:dyDescent="0.25">
      <c r="A4530" t="s">
        <v>4738</v>
      </c>
      <c r="B4530" s="3">
        <v>98.503196716308594</v>
      </c>
      <c r="C4530" s="3">
        <v>10.560000419616699</v>
      </c>
      <c r="D4530" s="4">
        <v>3.1083045269817422E-3</v>
      </c>
      <c r="E4530" s="4">
        <v>-9.3808094959482169E-3</v>
      </c>
      <c r="F4530" s="2">
        <v>1</v>
      </c>
      <c r="G4530" s="4">
        <v>0.18378452224373329</v>
      </c>
      <c r="H4530" s="4">
        <v>0</v>
      </c>
      <c r="I4530" s="4">
        <v>-0.12433817595409311</v>
      </c>
    </row>
    <row r="4531" spans="1:9" x14ac:dyDescent="0.25">
      <c r="A4531" t="s">
        <v>4739</v>
      </c>
      <c r="B4531" s="3">
        <v>98.197967529296875</v>
      </c>
      <c r="C4531" s="3">
        <v>10.659999847412109</v>
      </c>
      <c r="D4531" s="4">
        <v>3.4085163170187731E-3</v>
      </c>
      <c r="E4531" s="4">
        <v>-1.113171507714017E-2</v>
      </c>
      <c r="F4531" s="2">
        <v>1</v>
      </c>
      <c r="G4531" s="4">
        <v>0.17666616233343871</v>
      </c>
      <c r="H4531" s="4">
        <v>-2.563143018575742E-3</v>
      </c>
      <c r="I4531" s="4">
        <v>-0.11628901096011381</v>
      </c>
    </row>
    <row r="4532" spans="1:9" x14ac:dyDescent="0.25">
      <c r="A4532" t="s">
        <v>4740</v>
      </c>
      <c r="B4532" s="3">
        <v>97.864395141601563</v>
      </c>
      <c r="C4532" s="3">
        <v>10.77999973297119</v>
      </c>
      <c r="D4532" s="4">
        <v>2.9826093816962551E-3</v>
      </c>
      <c r="E4532" s="4">
        <v>-2.70758296751431E-2</v>
      </c>
      <c r="F4532" s="2">
        <v>1</v>
      </c>
      <c r="G4532" s="4">
        <v>0.17032343262266661</v>
      </c>
      <c r="H4532" s="4">
        <v>-5.9513739802740107E-3</v>
      </c>
      <c r="I4532" s="4">
        <v>-0.10935204233855809</v>
      </c>
    </row>
    <row r="4533" spans="1:9" x14ac:dyDescent="0.25">
      <c r="A4533" t="s">
        <v>4741</v>
      </c>
      <c r="B4533" s="3">
        <v>97.573371887207031</v>
      </c>
      <c r="C4533" s="3">
        <v>11.079999923706049</v>
      </c>
      <c r="D4533" s="4">
        <v>4.603815332718364E-3</v>
      </c>
      <c r="E4533" s="4">
        <v>4.2333001356585909E-2</v>
      </c>
      <c r="F4533" s="2">
        <v>1</v>
      </c>
      <c r="G4533" s="4">
        <v>0.18491871918968711</v>
      </c>
      <c r="H4533" s="4">
        <v>-8.9074160193842733E-3</v>
      </c>
      <c r="I4533" s="4">
        <v>-0.1076966323845092</v>
      </c>
    </row>
    <row r="4534" spans="1:9" x14ac:dyDescent="0.25">
      <c r="A4534" t="s">
        <v>4742</v>
      </c>
      <c r="B4534" s="3">
        <v>97.126220703125</v>
      </c>
      <c r="C4534" s="3">
        <v>10.63000011444092</v>
      </c>
      <c r="D4534" s="4">
        <v>2.1952061537433559E-4</v>
      </c>
      <c r="E4534" s="4">
        <v>-2.477059757234756E-2</v>
      </c>
      <c r="F4534" s="2">
        <v>1</v>
      </c>
      <c r="G4534" s="4">
        <v>0.18409978989378789</v>
      </c>
      <c r="H4534" s="4">
        <v>-1.344931319778808E-2</v>
      </c>
      <c r="I4534" s="4">
        <v>-0.1117858065072492</v>
      </c>
    </row>
    <row r="4535" spans="1:9" x14ac:dyDescent="0.25">
      <c r="A4535" t="s">
        <v>4743</v>
      </c>
      <c r="B4535" s="3">
        <v>97.104904174804688</v>
      </c>
      <c r="C4535" s="3">
        <v>10.89999961853027</v>
      </c>
      <c r="D4535" s="4">
        <v>1.61057435791867E-3</v>
      </c>
      <c r="E4535" s="4">
        <v>-3.8800752040307973E-2</v>
      </c>
      <c r="F4535" s="2">
        <v>1</v>
      </c>
      <c r="G4535" s="4">
        <v>0.16298600887992379</v>
      </c>
      <c r="H4535" s="4">
        <v>-1.366583388089926E-2</v>
      </c>
      <c r="I4535" s="4">
        <v>-0.1119807450405621</v>
      </c>
    </row>
    <row r="4536" spans="1:9" x14ac:dyDescent="0.25">
      <c r="A4536" t="s">
        <v>4744</v>
      </c>
      <c r="B4536" s="3">
        <v>96.948760986328125</v>
      </c>
      <c r="C4536" s="3">
        <v>11.340000152587891</v>
      </c>
      <c r="D4536" s="4">
        <v>1.319251857645698E-3</v>
      </c>
      <c r="E4536" s="4">
        <v>-3.3248031105556519E-2</v>
      </c>
      <c r="F4536" s="2">
        <v>1</v>
      </c>
      <c r="G4536" s="4">
        <v>0.18043146568000629</v>
      </c>
      <c r="H4536" s="4">
        <v>-1.5251844009944501E-2</v>
      </c>
      <c r="I4536" s="4">
        <v>-0.11340866630855841</v>
      </c>
    </row>
    <row r="4537" spans="1:9" x14ac:dyDescent="0.25">
      <c r="A4537" t="s">
        <v>4745</v>
      </c>
      <c r="B4537" s="3">
        <v>96.821029663085938</v>
      </c>
      <c r="C4537" s="3">
        <v>11.72999954223633</v>
      </c>
      <c r="D4537" s="4">
        <v>-3.1422105980207782E-3</v>
      </c>
      <c r="E4537" s="4">
        <v>5.77095925015918E-2</v>
      </c>
      <c r="F4537" s="2">
        <v>1</v>
      </c>
      <c r="G4537" s="4">
        <v>0.1661083239408381</v>
      </c>
      <c r="H4537" s="4">
        <v>-1.6549263221342651E-2</v>
      </c>
      <c r="I4537" s="4">
        <v>-0.1145767625593546</v>
      </c>
    </row>
    <row r="4538" spans="1:9" x14ac:dyDescent="0.25">
      <c r="A4538" t="s">
        <v>4746</v>
      </c>
      <c r="B4538" s="3">
        <v>97.126220703125</v>
      </c>
      <c r="C4538" s="3">
        <v>11.090000152587891</v>
      </c>
      <c r="D4538" s="4">
        <v>1.537173857990126E-3</v>
      </c>
      <c r="E4538" s="4">
        <v>3.1627921170966473E-2</v>
      </c>
      <c r="F4538" s="2">
        <v>1</v>
      </c>
      <c r="G4538" s="4">
        <v>0.17412166107437169</v>
      </c>
      <c r="H4538" s="4">
        <v>-1.344931319778808E-2</v>
      </c>
      <c r="I4538" s="4">
        <v>-0.1117858065072492</v>
      </c>
    </row>
    <row r="4539" spans="1:9" x14ac:dyDescent="0.25">
      <c r="A4539" t="s">
        <v>4747</v>
      </c>
      <c r="B4539" s="3">
        <v>96.977149963378906</v>
      </c>
      <c r="C4539" s="3">
        <v>10.75</v>
      </c>
      <c r="D4539" s="4">
        <v>2.5681415260518921E-3</v>
      </c>
      <c r="E4539" s="4">
        <v>-3.0658264013508681E-2</v>
      </c>
      <c r="F4539" s="2">
        <v>1</v>
      </c>
      <c r="G4539" s="4">
        <v>0.18469848414198009</v>
      </c>
      <c r="H4539" s="4">
        <v>-1.4963485576924951E-2</v>
      </c>
      <c r="I4539" s="4">
        <v>-0.1131490506025966</v>
      </c>
    </row>
    <row r="4540" spans="1:9" x14ac:dyDescent="0.25">
      <c r="A4540" t="s">
        <v>4748</v>
      </c>
      <c r="B4540" s="3">
        <v>96.728736877441406</v>
      </c>
      <c r="C4540" s="3">
        <v>11.090000152587891</v>
      </c>
      <c r="D4540" s="4">
        <v>8.659556061609619E-3</v>
      </c>
      <c r="E4540" s="4">
        <v>-4.5610992959634673E-2</v>
      </c>
      <c r="F4540" s="2">
        <v>1</v>
      </c>
      <c r="G4540" s="4">
        <v>0.18096002523171051</v>
      </c>
      <c r="H4540" s="4">
        <v>-1.7486718734440521E-2</v>
      </c>
      <c r="I4540" s="4">
        <v>-0.1154207752427784</v>
      </c>
    </row>
    <row r="4541" spans="1:9" x14ac:dyDescent="0.25">
      <c r="A4541" t="s">
        <v>4749</v>
      </c>
      <c r="B4541" s="3">
        <v>95.898300170898438</v>
      </c>
      <c r="C4541" s="3">
        <v>11.61999988555908</v>
      </c>
      <c r="D4541" s="4">
        <v>-1.182807344959458E-3</v>
      </c>
      <c r="E4541" s="4">
        <v>8.6805055400860365E-3</v>
      </c>
      <c r="F4541" s="2">
        <v>1</v>
      </c>
      <c r="G4541" s="4">
        <v>0.16162728231078541</v>
      </c>
      <c r="H4541" s="4">
        <v>-2.592180348554907E-2</v>
      </c>
      <c r="I4541" s="4">
        <v>-0.1230150753628603</v>
      </c>
    </row>
    <row r="4542" spans="1:9" x14ac:dyDescent="0.25">
      <c r="A4542" t="s">
        <v>4750</v>
      </c>
      <c r="B4542" s="3">
        <v>96.011863708496094</v>
      </c>
      <c r="C4542" s="3">
        <v>11.52000045776367</v>
      </c>
      <c r="D4542" s="4">
        <v>1.3323018020050541E-3</v>
      </c>
      <c r="E4542" s="4">
        <v>-1.3698616715036249E-2</v>
      </c>
      <c r="F4542" s="2">
        <v>1</v>
      </c>
      <c r="G4542" s="4">
        <v>0.1613355860291272</v>
      </c>
      <c r="H4542" s="4">
        <v>-2.4768292258595111E-2</v>
      </c>
      <c r="I4542" s="4">
        <v>-0.1219765427686003</v>
      </c>
    </row>
    <row r="4543" spans="1:9" x14ac:dyDescent="0.25">
      <c r="A4543" t="s">
        <v>4751</v>
      </c>
      <c r="B4543" s="3">
        <v>95.884117126464844</v>
      </c>
      <c r="C4543" s="3">
        <v>11.680000305175779</v>
      </c>
      <c r="D4543" s="4">
        <v>5.9274165746958651E-4</v>
      </c>
      <c r="E4543" s="4">
        <v>1.038061256083078E-2</v>
      </c>
      <c r="F4543" s="2">
        <v>1</v>
      </c>
      <c r="G4543" s="4">
        <v>0.14999734638302861</v>
      </c>
      <c r="H4543" s="4">
        <v>-2.6065866459745068E-2</v>
      </c>
      <c r="I4543" s="4">
        <v>-0.123144778560222</v>
      </c>
    </row>
    <row r="4544" spans="1:9" x14ac:dyDescent="0.25">
      <c r="A4544" t="s">
        <v>4752</v>
      </c>
      <c r="B4544" s="3">
        <v>95.827316284179688</v>
      </c>
      <c r="C4544" s="3">
        <v>11.560000419616699</v>
      </c>
      <c r="D4544" s="4">
        <v>-1.2573859397169149E-3</v>
      </c>
      <c r="E4544" s="4">
        <v>-3.5058358820373343E-2</v>
      </c>
      <c r="F4544" s="2">
        <v>1</v>
      </c>
      <c r="G4544" s="4">
        <v>0.15326899532477301</v>
      </c>
      <c r="H4544" s="4">
        <v>-2.664281581041161E-2</v>
      </c>
      <c r="I4544" s="4">
        <v>-0.12366421928338391</v>
      </c>
    </row>
    <row r="4545" spans="1:9" x14ac:dyDescent="0.25">
      <c r="A4545" t="s">
        <v>4753</v>
      </c>
      <c r="B4545" s="3">
        <v>95.947959899902344</v>
      </c>
      <c r="C4545" s="3">
        <v>11.97999954223633</v>
      </c>
      <c r="D4545" s="4">
        <v>1.9269586510539669E-3</v>
      </c>
      <c r="E4545" s="4">
        <v>1.0118034488434621E-2</v>
      </c>
      <c r="F4545" s="2">
        <v>1</v>
      </c>
      <c r="G4545" s="4">
        <v>0.15057049164849781</v>
      </c>
      <c r="H4545" s="4">
        <v>-2.5417389338673439E-2</v>
      </c>
      <c r="I4545" s="4">
        <v>-0.12256093974606221</v>
      </c>
    </row>
    <row r="4546" spans="1:9" x14ac:dyDescent="0.25">
      <c r="A4546" t="s">
        <v>4754</v>
      </c>
      <c r="B4546" s="3">
        <v>95.763427734375</v>
      </c>
      <c r="C4546" s="3">
        <v>11.85999965667725</v>
      </c>
      <c r="D4546" s="4">
        <v>1.169731577368438E-2</v>
      </c>
      <c r="E4546" s="4">
        <v>-3.1045761564275191E-2</v>
      </c>
      <c r="F4546" s="2">
        <v>1</v>
      </c>
      <c r="G4546" s="4">
        <v>0.13329490044995371</v>
      </c>
      <c r="H4546" s="4">
        <v>-2.729175790073823E-2</v>
      </c>
      <c r="I4546" s="4">
        <v>-0.1242484767200204</v>
      </c>
    </row>
    <row r="4547" spans="1:9" x14ac:dyDescent="0.25">
      <c r="A4547" t="s">
        <v>4755</v>
      </c>
      <c r="B4547" s="3">
        <v>94.656204223632813</v>
      </c>
      <c r="C4547" s="3">
        <v>12.239999771118161</v>
      </c>
      <c r="D4547" s="4">
        <v>2.1040765938804551E-3</v>
      </c>
      <c r="E4547" s="4">
        <v>-2.6252977861402349E-2</v>
      </c>
      <c r="F4547" s="2">
        <v>1</v>
      </c>
      <c r="G4547" s="4">
        <v>0.10758278831792149</v>
      </c>
      <c r="H4547" s="4">
        <v>-3.8538279252630092E-2</v>
      </c>
      <c r="I4547" s="4">
        <v>-0.13437397764542031</v>
      </c>
    </row>
    <row r="4548" spans="1:9" x14ac:dyDescent="0.25">
      <c r="A4548" t="s">
        <v>4756</v>
      </c>
      <c r="B4548" s="3">
        <v>94.45745849609375</v>
      </c>
      <c r="C4548" s="3">
        <v>12.569999694824221</v>
      </c>
      <c r="D4548" s="4">
        <v>-3.7433069448125078E-3</v>
      </c>
      <c r="E4548" s="4">
        <v>4.9248762531902017E-2</v>
      </c>
      <c r="F4548" s="2">
        <v>1</v>
      </c>
      <c r="G4548" s="4">
        <v>0.10130454216934461</v>
      </c>
      <c r="H4548" s="4">
        <v>-4.0557020768394292E-2</v>
      </c>
      <c r="I4548" s="4">
        <v>-0.13619149689839119</v>
      </c>
    </row>
    <row r="4549" spans="1:9" x14ac:dyDescent="0.25">
      <c r="A4549" t="s">
        <v>4757</v>
      </c>
      <c r="B4549" s="3">
        <v>94.812370300292969</v>
      </c>
      <c r="C4549" s="3">
        <v>11.97999954223633</v>
      </c>
      <c r="D4549" s="4">
        <v>-8.2259441986554105E-4</v>
      </c>
      <c r="E4549" s="4">
        <v>2.2184237993488901E-2</v>
      </c>
      <c r="F4549" s="2">
        <v>1</v>
      </c>
      <c r="G4549" s="4">
        <v>0.1088668412752956</v>
      </c>
      <c r="H4549" s="4">
        <v>-3.6952036638957297E-2</v>
      </c>
      <c r="I4549" s="4">
        <v>-0.13294584706618551</v>
      </c>
    </row>
    <row r="4550" spans="1:9" x14ac:dyDescent="0.25">
      <c r="A4550" t="s">
        <v>4758</v>
      </c>
      <c r="B4550" s="3">
        <v>94.890426635742188</v>
      </c>
      <c r="C4550" s="3">
        <v>11.72000026702881</v>
      </c>
      <c r="D4550" s="4">
        <v>-3.7397130764815772E-4</v>
      </c>
      <c r="E4550" s="4">
        <v>1.208983974483036E-2</v>
      </c>
      <c r="F4550" s="2">
        <v>1</v>
      </c>
      <c r="G4550" s="4">
        <v>0.1188101577977136</v>
      </c>
      <c r="H4550" s="4">
        <v>-3.6159186564186367E-2</v>
      </c>
      <c r="I4550" s="4">
        <v>-0.13223202597301301</v>
      </c>
    </row>
    <row r="4551" spans="1:9" x14ac:dyDescent="0.25">
      <c r="A4551" t="s">
        <v>4759</v>
      </c>
      <c r="B4551" s="3">
        <v>94.925926208496094</v>
      </c>
      <c r="C4551" s="3">
        <v>11.579999923706049</v>
      </c>
      <c r="D4551" s="4">
        <v>1.197690848182331E-3</v>
      </c>
      <c r="E4551" s="4">
        <v>4.336530086109347E-3</v>
      </c>
      <c r="F4551" s="2">
        <v>1</v>
      </c>
      <c r="G4551" s="4">
        <v>0.12033366178219421</v>
      </c>
      <c r="H4551" s="4">
        <v>-3.5798602906879307E-2</v>
      </c>
      <c r="I4551" s="4">
        <v>-0.1319073842423383</v>
      </c>
    </row>
    <row r="4552" spans="1:9" x14ac:dyDescent="0.25">
      <c r="A4552" t="s">
        <v>4760</v>
      </c>
      <c r="B4552" s="3">
        <v>94.812370300292969</v>
      </c>
      <c r="C4552" s="3">
        <v>11.52999973297119</v>
      </c>
      <c r="D4552" s="4">
        <v>8.3035927413970256E-3</v>
      </c>
      <c r="E4552" s="4">
        <v>-4.8679881036209682E-2</v>
      </c>
      <c r="F4552" s="2">
        <v>1</v>
      </c>
      <c r="G4552" s="4">
        <v>0.11871754505298469</v>
      </c>
      <c r="H4552" s="4">
        <v>-3.6952036638957297E-2</v>
      </c>
      <c r="I4552" s="4">
        <v>-0.13294584706618551</v>
      </c>
    </row>
    <row r="4553" spans="1:9" x14ac:dyDescent="0.25">
      <c r="A4553" t="s">
        <v>4761</v>
      </c>
      <c r="B4553" s="3">
        <v>94.031570434570313</v>
      </c>
      <c r="C4553" s="3">
        <v>12.11999988555908</v>
      </c>
      <c r="D4553" s="4">
        <v>7.6821531220887529E-3</v>
      </c>
      <c r="E4553" s="4">
        <v>-3.7331236007348223E-2</v>
      </c>
      <c r="F4553" s="2">
        <v>1</v>
      </c>
      <c r="G4553" s="4">
        <v>0.1107835964355877</v>
      </c>
      <c r="H4553" s="4">
        <v>-4.4882939727817872E-2</v>
      </c>
      <c r="I4553" s="4">
        <v>-0.1400862208807078</v>
      </c>
    </row>
    <row r="4554" spans="1:9" x14ac:dyDescent="0.25">
      <c r="A4554" t="s">
        <v>4762</v>
      </c>
      <c r="B4554" s="3">
        <v>93.314712524414063</v>
      </c>
      <c r="C4554" s="3">
        <v>12.590000152587891</v>
      </c>
      <c r="D4554" s="4">
        <v>-3.0332181897233519E-3</v>
      </c>
      <c r="E4554" s="4">
        <v>2.7755114496970771E-2</v>
      </c>
      <c r="F4554" s="2">
        <v>1</v>
      </c>
      <c r="G4554" s="4">
        <v>0.1032239157559309</v>
      </c>
      <c r="H4554" s="4">
        <v>-5.2164358262220767E-2</v>
      </c>
      <c r="I4554" s="4">
        <v>-0.146641848865704</v>
      </c>
    </row>
    <row r="4555" spans="1:9" x14ac:dyDescent="0.25">
      <c r="A4555" t="s">
        <v>4763</v>
      </c>
      <c r="B4555" s="3">
        <v>93.598617553710938</v>
      </c>
      <c r="C4555" s="3">
        <v>12.25</v>
      </c>
      <c r="D4555" s="4">
        <v>-4.8298551092138542E-3</v>
      </c>
      <c r="E4555" s="4">
        <v>7.5504796378817574E-2</v>
      </c>
      <c r="F4555" s="2">
        <v>1</v>
      </c>
      <c r="G4555" s="4">
        <v>0.11051570968444489</v>
      </c>
      <c r="H4555" s="4">
        <v>-4.9280618942273979E-2</v>
      </c>
      <c r="I4555" s="4">
        <v>-0.14404555226526039</v>
      </c>
    </row>
    <row r="4556" spans="1:9" x14ac:dyDescent="0.25">
      <c r="A4556" t="s">
        <v>4764</v>
      </c>
      <c r="B4556" s="3">
        <v>94.052879333496094</v>
      </c>
      <c r="C4556" s="3">
        <v>11.39000034332275</v>
      </c>
      <c r="D4556" s="4">
        <v>5.3107112241344012E-3</v>
      </c>
      <c r="E4556" s="4">
        <v>-4.9248682926363307E-2</v>
      </c>
      <c r="F4556" s="2">
        <v>1</v>
      </c>
      <c r="G4556" s="4">
        <v>0.10548184599888839</v>
      </c>
      <c r="H4556" s="4">
        <v>-4.4666496539582552E-2</v>
      </c>
      <c r="I4556" s="4">
        <v>-0.13989135211780759</v>
      </c>
    </row>
    <row r="4557" spans="1:9" x14ac:dyDescent="0.25">
      <c r="A4557" t="s">
        <v>4765</v>
      </c>
      <c r="B4557" s="3">
        <v>93.5560302734375</v>
      </c>
      <c r="C4557" s="3">
        <v>11.97999954223633</v>
      </c>
      <c r="D4557" s="4">
        <v>-2.4973812922298722E-3</v>
      </c>
      <c r="E4557" s="4">
        <v>1.6977912886140031E-2</v>
      </c>
      <c r="F4557" s="2">
        <v>1</v>
      </c>
      <c r="G4557" s="4">
        <v>9.0351209617687278E-2</v>
      </c>
      <c r="H4557" s="4">
        <v>-4.9713195339241227E-2</v>
      </c>
      <c r="I4557" s="4">
        <v>-0.14443501070940959</v>
      </c>
    </row>
    <row r="4558" spans="1:9" x14ac:dyDescent="0.25">
      <c r="A4558" t="s">
        <v>4766</v>
      </c>
      <c r="B4558" s="3">
        <v>93.790260314941406</v>
      </c>
      <c r="C4558" s="3">
        <v>11.77999973297119</v>
      </c>
      <c r="D4558" s="4">
        <v>1.3639029846619351E-3</v>
      </c>
      <c r="E4558" s="4">
        <v>1.700638069737304E-3</v>
      </c>
      <c r="F4558" s="2">
        <v>1</v>
      </c>
      <c r="G4558" s="4">
        <v>8.9452752199793206E-2</v>
      </c>
      <c r="H4558" s="4">
        <v>-4.7334025155921673E-2</v>
      </c>
      <c r="I4558" s="4">
        <v>-0.14229298926658951</v>
      </c>
    </row>
    <row r="4559" spans="1:9" x14ac:dyDescent="0.25">
      <c r="A4559" t="s">
        <v>4767</v>
      </c>
      <c r="B4559" s="3">
        <v>93.662513732910156</v>
      </c>
      <c r="C4559" s="3">
        <v>11.760000228881839</v>
      </c>
      <c r="D4559" s="4">
        <v>2.347363600416541E-3</v>
      </c>
      <c r="E4559" s="4">
        <v>1.818182118433476E-2</v>
      </c>
      <c r="F4559" s="2">
        <v>1</v>
      </c>
      <c r="G4559" s="4">
        <v>9.5705193484960649E-2</v>
      </c>
      <c r="H4559" s="4">
        <v>-4.8631599357071509E-2</v>
      </c>
      <c r="I4559" s="4">
        <v>-0.14346122505821121</v>
      </c>
    </row>
    <row r="4560" spans="1:9" x14ac:dyDescent="0.25">
      <c r="A4560" t="s">
        <v>4768</v>
      </c>
      <c r="B4560" s="3">
        <v>93.443168640136719</v>
      </c>
      <c r="C4560" s="3">
        <v>11.55000019073486</v>
      </c>
      <c r="D4560" s="4">
        <v>7.5692896201351445E-5</v>
      </c>
      <c r="E4560" s="4">
        <v>3.309480102498652E-2</v>
      </c>
      <c r="F4560" s="2">
        <v>1</v>
      </c>
      <c r="G4560" s="4">
        <v>9.2606461211738766E-2</v>
      </c>
      <c r="H4560" s="4">
        <v>-5.0859577037617343E-2</v>
      </c>
      <c r="I4560" s="4">
        <v>-0.14546712442569351</v>
      </c>
    </row>
    <row r="4561" spans="1:9" x14ac:dyDescent="0.25">
      <c r="A4561" t="s">
        <v>4769</v>
      </c>
      <c r="B4561" s="3">
        <v>93.43609619140625</v>
      </c>
      <c r="C4561" s="3">
        <v>11.180000305175779</v>
      </c>
      <c r="D4561" s="4">
        <v>4.0246720628469568E-3</v>
      </c>
      <c r="E4561" s="4">
        <v>-6.2080517313909067E-2</v>
      </c>
      <c r="F4561" s="2">
        <v>1</v>
      </c>
      <c r="G4561" s="4">
        <v>8.8547979736254945E-2</v>
      </c>
      <c r="H4561" s="4">
        <v>-5.0931414787525719E-2</v>
      </c>
      <c r="I4561" s="4">
        <v>-0.14553180159834239</v>
      </c>
    </row>
    <row r="4562" spans="1:9" x14ac:dyDescent="0.25">
      <c r="A4562" t="s">
        <v>4770</v>
      </c>
      <c r="B4562" s="3">
        <v>93.061553955078125</v>
      </c>
      <c r="C4562" s="3">
        <v>11.920000076293951</v>
      </c>
      <c r="D4562" s="4">
        <v>9.8152163006768323E-3</v>
      </c>
      <c r="E4562" s="4">
        <v>-8.2371032615662143E-2</v>
      </c>
      <c r="F4562" s="2">
        <v>1</v>
      </c>
      <c r="G4562" s="4">
        <v>7.8168651184744586E-2</v>
      </c>
      <c r="H4562" s="4">
        <v>-5.4735793232511987E-2</v>
      </c>
      <c r="I4562" s="4">
        <v>-0.14895697070263619</v>
      </c>
    </row>
    <row r="4563" spans="1:9" x14ac:dyDescent="0.25">
      <c r="A4563" t="s">
        <v>4771</v>
      </c>
      <c r="B4563" s="3">
        <v>92.157012939453125</v>
      </c>
      <c r="C4563" s="3">
        <v>12.989999771118161</v>
      </c>
      <c r="D4563" s="4">
        <v>9.9758302819408229E-4</v>
      </c>
      <c r="E4563" s="4">
        <v>-1.291793907789263E-2</v>
      </c>
      <c r="F4563" s="2">
        <v>1</v>
      </c>
      <c r="G4563" s="4">
        <v>6.5547203808417942E-2</v>
      </c>
      <c r="H4563" s="4">
        <v>-6.3923585712703734E-2</v>
      </c>
      <c r="I4563" s="4">
        <v>-0.15722895084206959</v>
      </c>
    </row>
    <row r="4564" spans="1:9" x14ac:dyDescent="0.25">
      <c r="A4564" t="s">
        <v>4772</v>
      </c>
      <c r="B4564" s="3">
        <v>92.065170288085938</v>
      </c>
      <c r="C4564" s="3">
        <v>13.159999847412109</v>
      </c>
      <c r="D4564" s="4">
        <v>2.8482759715389161E-3</v>
      </c>
      <c r="E4564" s="4">
        <v>-5.1873217657953163E-2</v>
      </c>
      <c r="F4564" s="2">
        <v>1</v>
      </c>
      <c r="G4564" s="4">
        <v>7.3966787319765803E-2</v>
      </c>
      <c r="H4564" s="4">
        <v>-6.4856469028126695E-2</v>
      </c>
      <c r="I4564" s="4">
        <v>-0.15806884707113919</v>
      </c>
    </row>
    <row r="4565" spans="1:9" x14ac:dyDescent="0.25">
      <c r="A4565" t="s">
        <v>4773</v>
      </c>
      <c r="B4565" s="3">
        <v>91.803688049316406</v>
      </c>
      <c r="C4565" s="3">
        <v>13.88000011444092</v>
      </c>
      <c r="D4565" s="4">
        <v>-4.5971920672150954E-3</v>
      </c>
      <c r="E4565" s="4">
        <v>1.0189253686673229E-2</v>
      </c>
      <c r="F4565" s="2">
        <v>2</v>
      </c>
      <c r="G4565" s="4">
        <v>6.7372346835851138E-2</v>
      </c>
      <c r="H4565" s="4">
        <v>-6.7512450907964872E-2</v>
      </c>
      <c r="I4565" s="4">
        <v>-0.1604600884284165</v>
      </c>
    </row>
    <row r="4566" spans="1:9" x14ac:dyDescent="0.25">
      <c r="A4566" t="s">
        <v>4774</v>
      </c>
      <c r="B4566" s="3">
        <v>92.227676391601563</v>
      </c>
      <c r="C4566" s="3">
        <v>13.739999771118161</v>
      </c>
      <c r="D4566" s="4">
        <v>-8.8100012528787852E-3</v>
      </c>
      <c r="E4566" s="4">
        <v>8.7885957768764511E-2</v>
      </c>
      <c r="F4566" s="2">
        <v>2</v>
      </c>
      <c r="G4566" s="4">
        <v>7.4122335578673093E-2</v>
      </c>
      <c r="H4566" s="4">
        <v>-6.3205828172626655E-2</v>
      </c>
      <c r="I4566" s="4">
        <v>-0.15658273727888269</v>
      </c>
    </row>
    <row r="4567" spans="1:9" x14ac:dyDescent="0.25">
      <c r="A4567" t="s">
        <v>4775</v>
      </c>
      <c r="B4567" s="3">
        <v>93.04742431640625</v>
      </c>
      <c r="C4567" s="3">
        <v>12.63000011444092</v>
      </c>
      <c r="D4567" s="4">
        <v>1.9021161843519869E-3</v>
      </c>
      <c r="E4567" s="4">
        <v>5.6020073090045967E-2</v>
      </c>
      <c r="F4567" s="2">
        <v>1</v>
      </c>
      <c r="G4567" s="4">
        <v>9.6344138759550724E-2</v>
      </c>
      <c r="H4567" s="4">
        <v>-5.4879313742577041E-2</v>
      </c>
      <c r="I4567" s="4">
        <v>-0.1490861855071085</v>
      </c>
    </row>
    <row r="4568" spans="1:9" x14ac:dyDescent="0.25">
      <c r="A4568" t="s">
        <v>4776</v>
      </c>
      <c r="B4568" s="3">
        <v>92.870773315429688</v>
      </c>
      <c r="C4568" s="3">
        <v>11.960000038146971</v>
      </c>
      <c r="D4568" s="4">
        <v>5.9703248969424916E-3</v>
      </c>
      <c r="E4568" s="4">
        <v>-2.8432198987741741E-2</v>
      </c>
      <c r="F4568" s="2">
        <v>1</v>
      </c>
      <c r="G4568" s="4">
        <v>9.2297226687183098E-2</v>
      </c>
      <c r="H4568" s="4">
        <v>-5.6673630097893828E-2</v>
      </c>
      <c r="I4568" s="4">
        <v>-0.15070164964466279</v>
      </c>
    </row>
    <row r="4569" spans="1:9" x14ac:dyDescent="0.25">
      <c r="A4569" t="s">
        <v>4777</v>
      </c>
      <c r="B4569" s="3">
        <v>92.319595336914063</v>
      </c>
      <c r="C4569" s="3">
        <v>12.310000419616699</v>
      </c>
      <c r="D4569" s="4">
        <v>-1.528626969078406E-4</v>
      </c>
      <c r="E4569" s="4">
        <v>7.364987775877907E-3</v>
      </c>
      <c r="F4569" s="2">
        <v>1</v>
      </c>
      <c r="G4569" s="4">
        <v>8.5017070807896333E-2</v>
      </c>
      <c r="H4569" s="4">
        <v>-6.2272169908445203E-2</v>
      </c>
      <c r="I4569" s="4">
        <v>-0.15574214334568531</v>
      </c>
    </row>
    <row r="4570" spans="1:9" x14ac:dyDescent="0.25">
      <c r="A4570" t="s">
        <v>4778</v>
      </c>
      <c r="B4570" s="3">
        <v>92.333709716796875</v>
      </c>
      <c r="C4570" s="3">
        <v>12.22000026702881</v>
      </c>
      <c r="D4570" s="4">
        <v>6.1281764491494251E-4</v>
      </c>
      <c r="E4570" s="4">
        <v>-4.885950101553127E-3</v>
      </c>
      <c r="F4570" s="2">
        <v>1</v>
      </c>
      <c r="G4570" s="4">
        <v>9.8899027455486843E-2</v>
      </c>
      <c r="H4570" s="4">
        <v>-6.2128804388131842E-2</v>
      </c>
      <c r="I4570" s="4">
        <v>-0.15561306808203859</v>
      </c>
    </row>
    <row r="4571" spans="1:9" x14ac:dyDescent="0.25">
      <c r="A4571" t="s">
        <v>4779</v>
      </c>
      <c r="B4571" s="3">
        <v>92.27716064453125</v>
      </c>
      <c r="C4571" s="3">
        <v>12.27999973297119</v>
      </c>
      <c r="D4571" s="4">
        <v>1.1497333595340551E-3</v>
      </c>
      <c r="E4571" s="4">
        <v>8.2101334392346015E-3</v>
      </c>
      <c r="F4571" s="2">
        <v>1</v>
      </c>
      <c r="G4571" s="4">
        <v>9.2449997972253062E-2</v>
      </c>
      <c r="H4571" s="4">
        <v>-6.2703196407895567E-2</v>
      </c>
      <c r="I4571" s="4">
        <v>-0.15613020638157871</v>
      </c>
    </row>
    <row r="4572" spans="1:9" x14ac:dyDescent="0.25">
      <c r="A4572" t="s">
        <v>4780</v>
      </c>
      <c r="B4572" s="3">
        <v>92.171188354492188</v>
      </c>
      <c r="C4572" s="3">
        <v>12.180000305175779</v>
      </c>
      <c r="D4572" s="4">
        <v>4.7767612238169832E-3</v>
      </c>
      <c r="E4572" s="4">
        <v>-1.056052883911807E-2</v>
      </c>
      <c r="F4572" s="2">
        <v>1</v>
      </c>
      <c r="G4572" s="4">
        <v>9.9599282265077305E-2</v>
      </c>
      <c r="H4572" s="4">
        <v>-6.3779600233383582E-2</v>
      </c>
      <c r="I4572" s="4">
        <v>-0.15709931741512059</v>
      </c>
    </row>
    <row r="4573" spans="1:9" x14ac:dyDescent="0.25">
      <c r="A4573" t="s">
        <v>4781</v>
      </c>
      <c r="B4573" s="3">
        <v>91.733001708984375</v>
      </c>
      <c r="C4573" s="3">
        <v>12.310000419616699</v>
      </c>
      <c r="D4573" s="4">
        <v>1.2336773001628829E-3</v>
      </c>
      <c r="E4573" s="4">
        <v>-7.258000135667908E-3</v>
      </c>
      <c r="F4573" s="2">
        <v>1</v>
      </c>
      <c r="G4573" s="4">
        <v>8.6900884300413317E-2</v>
      </c>
      <c r="H4573" s="4">
        <v>-6.8230440932669389E-2</v>
      </c>
      <c r="I4573" s="4">
        <v>-0.1611065113028417</v>
      </c>
    </row>
    <row r="4574" spans="1:9" x14ac:dyDescent="0.25">
      <c r="A4574" t="s">
        <v>4782</v>
      </c>
      <c r="B4574" s="3">
        <v>91.619972229003906</v>
      </c>
      <c r="C4574" s="3">
        <v>12.39999961853027</v>
      </c>
      <c r="D4574" s="4">
        <v>-8.4749154234886603E-4</v>
      </c>
      <c r="E4574" s="4">
        <v>0</v>
      </c>
      <c r="F4574" s="2">
        <v>1</v>
      </c>
      <c r="G4574" s="4">
        <v>8.95045213009662E-2</v>
      </c>
      <c r="H4574" s="4">
        <v>-6.9378527518314193E-2</v>
      </c>
      <c r="I4574" s="4">
        <v>-0.16214015996820699</v>
      </c>
    </row>
    <row r="4575" spans="1:9" x14ac:dyDescent="0.25">
      <c r="A4575" t="s">
        <v>4783</v>
      </c>
      <c r="B4575" s="3">
        <v>91.697685241699219</v>
      </c>
      <c r="C4575" s="3">
        <v>12.39999961853027</v>
      </c>
      <c r="D4575" s="4">
        <v>-2.7667644761247829E-3</v>
      </c>
      <c r="E4575" s="4">
        <v>1.7227239161264229E-2</v>
      </c>
      <c r="F4575" s="2">
        <v>1</v>
      </c>
      <c r="G4575" s="4">
        <v>8.0705383538946629E-2</v>
      </c>
      <c r="H4575" s="4">
        <v>-6.8589164712956285E-2</v>
      </c>
      <c r="I4575" s="4">
        <v>-0.16142947854360959</v>
      </c>
    </row>
    <row r="4576" spans="1:9" x14ac:dyDescent="0.25">
      <c r="A4576" t="s">
        <v>4784</v>
      </c>
      <c r="B4576" s="3">
        <v>91.952095031738281</v>
      </c>
      <c r="C4576" s="3">
        <v>12.189999580383301</v>
      </c>
      <c r="D4576" s="4">
        <v>-7.7074494448603481E-5</v>
      </c>
      <c r="E4576" s="4">
        <v>-2.455047953350165E-3</v>
      </c>
      <c r="F4576" s="2">
        <v>1</v>
      </c>
      <c r="G4576" s="4">
        <v>8.1667799280081388E-2</v>
      </c>
      <c r="H4576" s="4">
        <v>-6.6005020583026486E-2</v>
      </c>
      <c r="I4576" s="4">
        <v>-0.15910291435898119</v>
      </c>
    </row>
    <row r="4577" spans="1:9" x14ac:dyDescent="0.25">
      <c r="A4577" t="s">
        <v>4785</v>
      </c>
      <c r="B4577" s="3">
        <v>91.959182739257813</v>
      </c>
      <c r="C4577" s="3">
        <v>12.22000026702881</v>
      </c>
      <c r="D4577" s="4">
        <v>-4.2844616889126108E-3</v>
      </c>
      <c r="E4577" s="4">
        <v>4.9828170670009442E-2</v>
      </c>
      <c r="F4577" s="2">
        <v>1</v>
      </c>
      <c r="G4577" s="4">
        <v>8.1751174704991048E-2</v>
      </c>
      <c r="H4577" s="4">
        <v>-6.593302784336641E-2</v>
      </c>
      <c r="I4577" s="4">
        <v>-0.15903809764550669</v>
      </c>
    </row>
    <row r="4578" spans="1:9" x14ac:dyDescent="0.25">
      <c r="A4578" t="s">
        <v>4786</v>
      </c>
      <c r="B4578" s="3">
        <v>92.354873657226563</v>
      </c>
      <c r="C4578" s="3">
        <v>11.64000034332275</v>
      </c>
      <c r="D4578" s="4">
        <v>5.0753860217651603E-3</v>
      </c>
      <c r="E4578" s="4">
        <v>-4.901956201103741E-2</v>
      </c>
      <c r="F4578" s="2">
        <v>1</v>
      </c>
      <c r="G4578" s="4">
        <v>8.8896085146115578E-2</v>
      </c>
      <c r="H4578" s="4">
        <v>-6.191383360253766E-2</v>
      </c>
      <c r="I4578" s="4">
        <v>-0.1554195249569813</v>
      </c>
    </row>
    <row r="4579" spans="1:9" x14ac:dyDescent="0.25">
      <c r="A4579" t="s">
        <v>4787</v>
      </c>
      <c r="B4579" s="3">
        <v>91.888504028320313</v>
      </c>
      <c r="C4579" s="3">
        <v>12.239999771118161</v>
      </c>
      <c r="D4579" s="4">
        <v>2.5444830881939939E-3</v>
      </c>
      <c r="E4579" s="4">
        <v>-1.3698636453198351E-2</v>
      </c>
      <c r="F4579" s="2">
        <v>1</v>
      </c>
      <c r="G4579" s="4">
        <v>8.3308650694503328E-2</v>
      </c>
      <c r="H4579" s="4">
        <v>-6.6650940373195189E-2</v>
      </c>
      <c r="I4579" s="4">
        <v>-0.1583760416607706</v>
      </c>
    </row>
    <row r="4580" spans="1:9" x14ac:dyDescent="0.25">
      <c r="A4580" t="s">
        <v>4788</v>
      </c>
      <c r="B4580" s="3">
        <v>91.655288696289063</v>
      </c>
      <c r="C4580" s="3">
        <v>12.409999847412109</v>
      </c>
      <c r="D4580" s="4">
        <v>8.3183835537932183E-3</v>
      </c>
      <c r="E4580" s="4">
        <v>-7.5260821396415101E-2</v>
      </c>
      <c r="F4580" s="2">
        <v>1</v>
      </c>
      <c r="G4580" s="4">
        <v>8.0470554460754684E-2</v>
      </c>
      <c r="H4580" s="4">
        <v>-6.9019803738027297E-2</v>
      </c>
      <c r="I4580" s="4">
        <v>-0.15517291454480209</v>
      </c>
    </row>
    <row r="4581" spans="1:9" x14ac:dyDescent="0.25">
      <c r="A4581" t="s">
        <v>4789</v>
      </c>
      <c r="B4581" s="3">
        <v>90.899154663085938</v>
      </c>
      <c r="C4581" s="3">
        <v>13.420000076293951</v>
      </c>
      <c r="D4581" s="4">
        <v>1.1958252498844191E-2</v>
      </c>
      <c r="E4581" s="4">
        <v>-5.8906040610474553E-2</v>
      </c>
      <c r="F4581" s="2">
        <v>2</v>
      </c>
      <c r="G4581" s="4">
        <v>5.7623977724652553E-2</v>
      </c>
      <c r="H4581" s="4">
        <v>-7.670016589328077E-2</v>
      </c>
      <c r="I4581" s="4">
        <v>-0.16214253430783859</v>
      </c>
    </row>
    <row r="4582" spans="1:9" x14ac:dyDescent="0.25">
      <c r="A4582" t="s">
        <v>4790</v>
      </c>
      <c r="B4582" s="3">
        <v>89.825004577636719</v>
      </c>
      <c r="C4582" s="3">
        <v>14.260000228881839</v>
      </c>
      <c r="D4582" s="4">
        <v>7.8704322337008747E-4</v>
      </c>
      <c r="E4582" s="4">
        <v>-2.7972000922730218E-3</v>
      </c>
      <c r="F4582" s="2">
        <v>2</v>
      </c>
      <c r="G4582" s="4">
        <v>5.1580535805277661E-2</v>
      </c>
      <c r="H4582" s="4">
        <v>-8.7610746958384222E-2</v>
      </c>
      <c r="I4582" s="4">
        <v>-0.16129779778342929</v>
      </c>
    </row>
    <row r="4583" spans="1:9" x14ac:dyDescent="0.25">
      <c r="A4583" t="s">
        <v>4791</v>
      </c>
      <c r="B4583" s="3">
        <v>89.754364013671875</v>
      </c>
      <c r="C4583" s="3">
        <v>14.30000019073486</v>
      </c>
      <c r="D4583" s="4">
        <v>-2.8264153754962158E-3</v>
      </c>
      <c r="E4583" s="4">
        <v>-1.1064996334025801E-2</v>
      </c>
      <c r="F4583" s="2">
        <v>2</v>
      </c>
      <c r="G4583" s="4">
        <v>4.4304183445124552E-2</v>
      </c>
      <c r="H4583" s="4">
        <v>-8.8328272013833753E-2</v>
      </c>
      <c r="I4583" s="4">
        <v>-0.1579475832877387</v>
      </c>
    </row>
    <row r="4584" spans="1:9" x14ac:dyDescent="0.25">
      <c r="A4584" t="s">
        <v>4792</v>
      </c>
      <c r="B4584" s="3">
        <v>90.008766174316406</v>
      </c>
      <c r="C4584" s="3">
        <v>14.460000038146971</v>
      </c>
      <c r="D4584" s="4">
        <v>3.0716314974057468E-3</v>
      </c>
      <c r="E4584" s="4">
        <v>-4.8684196079206377E-2</v>
      </c>
      <c r="F4584" s="2">
        <v>2</v>
      </c>
      <c r="G4584" s="4">
        <v>5.1425016235749688E-2</v>
      </c>
      <c r="H4584" s="4">
        <v>-8.5744205378779803E-2</v>
      </c>
      <c r="I4584" s="4">
        <v>-0.1555608474833948</v>
      </c>
    </row>
    <row r="4585" spans="1:9" x14ac:dyDescent="0.25">
      <c r="A4585" t="s">
        <v>4793</v>
      </c>
      <c r="B4585" s="3">
        <v>89.733139038085938</v>
      </c>
      <c r="C4585" s="3">
        <v>15.19999980926514</v>
      </c>
      <c r="D4585" s="4">
        <v>-3.3748738489645098E-3</v>
      </c>
      <c r="E4585" s="4">
        <v>-1.969778980491443E-3</v>
      </c>
      <c r="F4585" s="2">
        <v>2</v>
      </c>
      <c r="G4585" s="4">
        <v>4.7695502316973171E-2</v>
      </c>
      <c r="H4585" s="4">
        <v>-8.8543862758434733E-2</v>
      </c>
      <c r="I4585" s="4">
        <v>-0.1581467105634228</v>
      </c>
    </row>
    <row r="4586" spans="1:9" x14ac:dyDescent="0.25">
      <c r="A4586" t="s">
        <v>4794</v>
      </c>
      <c r="B4586" s="3">
        <v>90.037002563476563</v>
      </c>
      <c r="C4586" s="3">
        <v>15.22999954223633</v>
      </c>
      <c r="D4586" s="4">
        <v>-3.83127208734102E-3</v>
      </c>
      <c r="E4586" s="4">
        <v>0</v>
      </c>
      <c r="F4586" s="2">
        <v>2</v>
      </c>
      <c r="G4586" s="4">
        <v>5.7585966448012949E-2</v>
      </c>
      <c r="H4586" s="4">
        <v>-8.5457396843277245E-2</v>
      </c>
      <c r="I4586" s="4">
        <v>-0.15529594092433421</v>
      </c>
    </row>
    <row r="4587" spans="1:9" x14ac:dyDescent="0.25">
      <c r="A4587" t="s">
        <v>4795</v>
      </c>
      <c r="B4587" s="3">
        <v>90.383285522460938</v>
      </c>
      <c r="C4587" s="3">
        <v>15.22999954223633</v>
      </c>
      <c r="D4587" s="4">
        <v>-2.3401394550645049E-3</v>
      </c>
      <c r="E4587" s="4">
        <v>6.206411298313852E-2</v>
      </c>
      <c r="F4587" s="2">
        <v>2</v>
      </c>
      <c r="G4587" s="4">
        <v>5.9666635807065882E-2</v>
      </c>
      <c r="H4587" s="4">
        <v>-8.1940059418421085E-2</v>
      </c>
      <c r="I4587" s="4">
        <v>-0.1520472030419662</v>
      </c>
    </row>
    <row r="4588" spans="1:9" x14ac:dyDescent="0.25">
      <c r="A4588" t="s">
        <v>4796</v>
      </c>
      <c r="B4588" s="3">
        <v>90.595291137695313</v>
      </c>
      <c r="C4588" s="3">
        <v>14.340000152587891</v>
      </c>
      <c r="D4588" s="4">
        <v>-1.7130895696914059E-3</v>
      </c>
      <c r="E4588" s="4">
        <v>-8.2987472505193782E-3</v>
      </c>
      <c r="F4588" s="2">
        <v>2</v>
      </c>
      <c r="G4588" s="4">
        <v>5.4940382505757723E-2</v>
      </c>
      <c r="H4588" s="4">
        <v>-7.9786631808438258E-2</v>
      </c>
      <c r="I4588" s="4">
        <v>-0.1500582207498351</v>
      </c>
    </row>
    <row r="4589" spans="1:9" x14ac:dyDescent="0.25">
      <c r="A4589" t="s">
        <v>4797</v>
      </c>
      <c r="B4589" s="3">
        <v>90.750755310058594</v>
      </c>
      <c r="C4589" s="3">
        <v>14.460000038146971</v>
      </c>
      <c r="D4589" s="4">
        <v>2.6547220191464049E-3</v>
      </c>
      <c r="E4589" s="4">
        <v>8.3681927672383249E-3</v>
      </c>
      <c r="F4589" s="2">
        <v>2</v>
      </c>
      <c r="G4589" s="4">
        <v>4.8277555958478713E-2</v>
      </c>
      <c r="H4589" s="4">
        <v>-7.8207518723343195E-2</v>
      </c>
      <c r="I4589" s="4">
        <v>-0.14859969576902499</v>
      </c>
    </row>
    <row r="4590" spans="1:9" x14ac:dyDescent="0.25">
      <c r="A4590" t="s">
        <v>4798</v>
      </c>
      <c r="B4590" s="3">
        <v>90.510475158691406</v>
      </c>
      <c r="C4590" s="3">
        <v>14.340000152587891</v>
      </c>
      <c r="D4590" s="4">
        <v>6.7600836068035797E-3</v>
      </c>
      <c r="E4590" s="4">
        <v>-4.7176081671019832E-2</v>
      </c>
      <c r="F4590" s="2">
        <v>2</v>
      </c>
      <c r="G4590" s="4">
        <v>4.8275928493013431E-2</v>
      </c>
      <c r="H4590" s="4">
        <v>-8.064814234320794E-2</v>
      </c>
      <c r="I4590" s="4">
        <v>-0.15085394250532749</v>
      </c>
    </row>
    <row r="4591" spans="1:9" x14ac:dyDescent="0.25">
      <c r="A4591" t="s">
        <v>4799</v>
      </c>
      <c r="B4591" s="3">
        <v>89.902725219726563</v>
      </c>
      <c r="C4591" s="3">
        <v>15.05000019073486</v>
      </c>
      <c r="D4591" s="4">
        <v>-4.9280160728412126E-3</v>
      </c>
      <c r="E4591" s="4">
        <v>6.6889888124113117E-3</v>
      </c>
      <c r="F4591" s="2">
        <v>2</v>
      </c>
      <c r="G4591" s="4">
        <v>4.7468457667802173E-2</v>
      </c>
      <c r="H4591" s="4">
        <v>-8.6821306658150466E-2</v>
      </c>
      <c r="I4591" s="4">
        <v>-0.15655569651457121</v>
      </c>
    </row>
    <row r="4592" spans="1:9" x14ac:dyDescent="0.25">
      <c r="A4592" t="s">
        <v>4800</v>
      </c>
      <c r="B4592" s="3">
        <v>90.34796142578125</v>
      </c>
      <c r="C4592" s="3">
        <v>14.94999980926514</v>
      </c>
      <c r="D4592" s="4">
        <v>-1.0157642117780701E-3</v>
      </c>
      <c r="E4592" s="4">
        <v>4.3265868029309651E-2</v>
      </c>
      <c r="F4592" s="2">
        <v>2</v>
      </c>
      <c r="G4592" s="4">
        <v>5.1890728889481867E-2</v>
      </c>
      <c r="H4592" s="4">
        <v>-8.2298860693583831E-2</v>
      </c>
      <c r="I4592" s="4">
        <v>-0.15237860465462519</v>
      </c>
    </row>
    <row r="4593" spans="1:9" x14ac:dyDescent="0.25">
      <c r="A4593" t="s">
        <v>4801</v>
      </c>
      <c r="B4593" s="3">
        <v>90.439826965332031</v>
      </c>
      <c r="C4593" s="3">
        <v>14.329999923706049</v>
      </c>
      <c r="D4593" s="4">
        <v>1.002318239555744E-2</v>
      </c>
      <c r="E4593" s="4">
        <v>-4.0829964779797938E-2</v>
      </c>
      <c r="F4593" s="2">
        <v>2</v>
      </c>
      <c r="G4593" s="4">
        <v>4.5944283558462473E-2</v>
      </c>
      <c r="H4593" s="4">
        <v>-8.1365744893533321E-2</v>
      </c>
      <c r="I4593" s="4">
        <v>-0.1515167457306453</v>
      </c>
    </row>
    <row r="4594" spans="1:9" x14ac:dyDescent="0.25">
      <c r="A4594" t="s">
        <v>4802</v>
      </c>
      <c r="B4594" s="3">
        <v>89.542327880859375</v>
      </c>
      <c r="C4594" s="3">
        <v>14.939999580383301</v>
      </c>
      <c r="D4594" s="4">
        <v>-9.4606509615657863E-4</v>
      </c>
      <c r="E4594" s="4">
        <v>2.1887804194875349E-2</v>
      </c>
      <c r="F4594" s="2">
        <v>2</v>
      </c>
      <c r="G4594" s="4">
        <v>4.2089653778095933E-2</v>
      </c>
      <c r="H4594" s="4">
        <v>-9.0482009603319979E-2</v>
      </c>
      <c r="I4594" s="4">
        <v>-0.1599368518879585</v>
      </c>
    </row>
    <row r="4595" spans="1:9" x14ac:dyDescent="0.25">
      <c r="A4595" t="s">
        <v>4803</v>
      </c>
      <c r="B4595" s="3">
        <v>89.627120971679688</v>
      </c>
      <c r="C4595" s="3">
        <v>14.61999988555908</v>
      </c>
      <c r="D4595" s="4">
        <v>1.342071816227586E-3</v>
      </c>
      <c r="E4595" s="4">
        <v>-1.5488248485006521E-2</v>
      </c>
      <c r="F4595" s="2">
        <v>2</v>
      </c>
      <c r="G4595" s="4">
        <v>4.6882163971234903E-2</v>
      </c>
      <c r="H4595" s="4">
        <v>-8.9620731553177846E-2</v>
      </c>
      <c r="I4595" s="4">
        <v>-0.15914134486353271</v>
      </c>
    </row>
    <row r="4596" spans="1:9" x14ac:dyDescent="0.25">
      <c r="A4596" t="s">
        <v>4804</v>
      </c>
      <c r="B4596" s="3">
        <v>89.506996154785156</v>
      </c>
      <c r="C4596" s="3">
        <v>14.85000038146973</v>
      </c>
      <c r="D4596" s="4">
        <v>3.565557037236156E-3</v>
      </c>
      <c r="E4596" s="4">
        <v>-8.6781818917995857E-3</v>
      </c>
      <c r="F4596" s="2">
        <v>2</v>
      </c>
      <c r="G4596" s="4">
        <v>4.6752619410799452E-2</v>
      </c>
      <c r="H4596" s="4">
        <v>-9.0840888373358575E-2</v>
      </c>
      <c r="I4596" s="4">
        <v>-0.16026832507763961</v>
      </c>
    </row>
    <row r="4597" spans="1:9" x14ac:dyDescent="0.25">
      <c r="A4597" t="s">
        <v>4805</v>
      </c>
      <c r="B4597" s="3">
        <v>89.188987731933594</v>
      </c>
      <c r="C4597" s="3">
        <v>14.97999954223633</v>
      </c>
      <c r="D4597" s="4">
        <v>1.8232706074427171E-2</v>
      </c>
      <c r="E4597" s="4">
        <v>-0.13908046720396169</v>
      </c>
      <c r="F4597" s="2">
        <v>2</v>
      </c>
      <c r="G4597" s="4">
        <v>4.0077884537107922E-2</v>
      </c>
      <c r="H4597" s="4">
        <v>-9.4071029788332816E-2</v>
      </c>
      <c r="I4597" s="4">
        <v>-0.16325179851583621</v>
      </c>
    </row>
    <row r="4598" spans="1:9" x14ac:dyDescent="0.25">
      <c r="A4598" t="s">
        <v>4806</v>
      </c>
      <c r="B4598" s="3">
        <v>87.591949462890625</v>
      </c>
      <c r="C4598" s="3">
        <v>17.39999961853027</v>
      </c>
      <c r="D4598" s="4">
        <v>-7.0494258957514164E-3</v>
      </c>
      <c r="E4598" s="4">
        <v>7.3411511490923065E-2</v>
      </c>
      <c r="F4598" s="2">
        <v>3</v>
      </c>
      <c r="G4598" s="4">
        <v>2.8279345210212799E-2</v>
      </c>
      <c r="H4598" s="4">
        <v>-0.11029279966435419</v>
      </c>
      <c r="I4598" s="4">
        <v>-0.17823480183615101</v>
      </c>
    </row>
    <row r="4599" spans="1:9" x14ac:dyDescent="0.25">
      <c r="A4599" t="s">
        <v>4807</v>
      </c>
      <c r="B4599" s="3">
        <v>88.21380615234375</v>
      </c>
      <c r="C4599" s="3">
        <v>16.20999908447266</v>
      </c>
      <c r="D4599" s="4">
        <v>-6.8422845592577266E-3</v>
      </c>
      <c r="E4599" s="4">
        <v>4.2443658240662867E-2</v>
      </c>
      <c r="F4599" s="2">
        <v>3</v>
      </c>
      <c r="G4599" s="4">
        <v>2.9539435688912489E-2</v>
      </c>
      <c r="H4599" s="4">
        <v>-0.10397634732397409</v>
      </c>
      <c r="I4599" s="4">
        <v>-0.17240070191291021</v>
      </c>
    </row>
    <row r="4600" spans="1:9" x14ac:dyDescent="0.25">
      <c r="A4600" t="s">
        <v>4808</v>
      </c>
      <c r="B4600" s="3">
        <v>88.821548461914063</v>
      </c>
      <c r="C4600" s="3">
        <v>15.55000019073486</v>
      </c>
      <c r="D4600" s="4">
        <v>1.3874611371889939E-2</v>
      </c>
      <c r="E4600" s="4">
        <v>-0.123449808829691</v>
      </c>
      <c r="F4600" s="2">
        <v>2</v>
      </c>
      <c r="G4600" s="4">
        <v>4.017135192761101E-2</v>
      </c>
      <c r="H4600" s="4">
        <v>-9.7803260503907308E-2</v>
      </c>
      <c r="I4600" s="4">
        <v>-0.16669901948068869</v>
      </c>
    </row>
    <row r="4601" spans="1:9" x14ac:dyDescent="0.25">
      <c r="A4601" t="s">
        <v>4809</v>
      </c>
      <c r="B4601" s="3">
        <v>87.606048583984375</v>
      </c>
      <c r="C4601" s="3">
        <v>17.739999771118161</v>
      </c>
      <c r="D4601" s="4">
        <v>5.1071596695970722E-3</v>
      </c>
      <c r="E4601" s="4">
        <v>-4.8283242918456308E-2</v>
      </c>
      <c r="F4601" s="2">
        <v>3</v>
      </c>
      <c r="G4601" s="4">
        <v>3.1554924390789107E-2</v>
      </c>
      <c r="H4601" s="4">
        <v>-0.1101495891337925</v>
      </c>
      <c r="I4601" s="4">
        <v>-0.1781025274991761</v>
      </c>
    </row>
    <row r="4602" spans="1:9" x14ac:dyDescent="0.25">
      <c r="A4602" t="s">
        <v>4810</v>
      </c>
      <c r="B4602" s="3">
        <v>87.160903930664063</v>
      </c>
      <c r="C4602" s="3">
        <v>18.639999389648441</v>
      </c>
      <c r="D4602" s="4">
        <v>-1.4566010247862859E-3</v>
      </c>
      <c r="E4602" s="4">
        <v>3.2686990444658497E-2</v>
      </c>
      <c r="F4602" s="2">
        <v>3</v>
      </c>
      <c r="G4602" s="4">
        <v>2.2219430532973709E-2</v>
      </c>
      <c r="H4602" s="4">
        <v>-0.114671105159849</v>
      </c>
      <c r="I4602" s="4">
        <v>-0.18227876043485611</v>
      </c>
    </row>
    <row r="4603" spans="1:9" x14ac:dyDescent="0.25">
      <c r="A4603" t="s">
        <v>4811</v>
      </c>
      <c r="B4603" s="3">
        <v>87.288047790527344</v>
      </c>
      <c r="C4603" s="3">
        <v>18.04999923706055</v>
      </c>
      <c r="D4603" s="4">
        <v>-3.870888090160451E-3</v>
      </c>
      <c r="E4603" s="4">
        <v>1.4614857119331189E-2</v>
      </c>
      <c r="F4603" s="2">
        <v>3</v>
      </c>
      <c r="G4603" s="4">
        <v>2.3127599565638809E-2</v>
      </c>
      <c r="H4603" s="4">
        <v>-0.113379653053891</v>
      </c>
      <c r="I4603" s="4">
        <v>-0.18108592936035051</v>
      </c>
    </row>
    <row r="4604" spans="1:9" x14ac:dyDescent="0.25">
      <c r="A4604" t="s">
        <v>4812</v>
      </c>
      <c r="B4604" s="3">
        <v>87.627243041992188</v>
      </c>
      <c r="C4604" s="3">
        <v>17.79000091552734</v>
      </c>
      <c r="D4604" s="4">
        <v>-1.6263649897964579E-2</v>
      </c>
      <c r="E4604" s="4">
        <v>0.22774335379817101</v>
      </c>
      <c r="F4604" s="2">
        <v>3</v>
      </c>
      <c r="G4604" s="4">
        <v>3.11304957372136E-2</v>
      </c>
      <c r="H4604" s="4">
        <v>-0.1099343083686949</v>
      </c>
      <c r="I4604" s="4">
        <v>-0.1779036865315807</v>
      </c>
    </row>
    <row r="4605" spans="1:9" x14ac:dyDescent="0.25">
      <c r="A4605" t="s">
        <v>4813</v>
      </c>
      <c r="B4605" s="3">
        <v>89.075942993164063</v>
      </c>
      <c r="C4605" s="3">
        <v>14.489999771118161</v>
      </c>
      <c r="D4605" s="4">
        <v>-1.06740511450828E-2</v>
      </c>
      <c r="E4605" s="4">
        <v>0.1027396797962359</v>
      </c>
      <c r="F4605" s="2">
        <v>2</v>
      </c>
      <c r="G4605" s="4">
        <v>4.963500355426409E-2</v>
      </c>
      <c r="H4605" s="4">
        <v>-9.5219271363729208E-2</v>
      </c>
      <c r="I4605" s="4">
        <v>-0.16431235525336699</v>
      </c>
    </row>
    <row r="4606" spans="1:9" x14ac:dyDescent="0.25">
      <c r="A4606" t="s">
        <v>4814</v>
      </c>
      <c r="B4606" s="3">
        <v>90.037002563476563</v>
      </c>
      <c r="C4606" s="3">
        <v>13.14000034332275</v>
      </c>
      <c r="D4606" s="4">
        <v>4.4147564581484833E-3</v>
      </c>
      <c r="E4606" s="4">
        <v>-6.276748114894759E-2</v>
      </c>
      <c r="F4606" s="2">
        <v>1</v>
      </c>
      <c r="G4606" s="4">
        <v>6.3743983876179744E-2</v>
      </c>
      <c r="H4606" s="4">
        <v>-8.5457396843277245E-2</v>
      </c>
      <c r="I4606" s="4">
        <v>-0.15529594092433421</v>
      </c>
    </row>
    <row r="4607" spans="1:9" x14ac:dyDescent="0.25">
      <c r="A4607" t="s">
        <v>4815</v>
      </c>
      <c r="B4607" s="3">
        <v>89.641258239746094</v>
      </c>
      <c r="C4607" s="3">
        <v>14.02000045776367</v>
      </c>
      <c r="D4607" s="4">
        <v>1.8957593299762101E-3</v>
      </c>
      <c r="E4607" s="4">
        <v>3.5791116520498272E-3</v>
      </c>
      <c r="F4607" s="2">
        <v>2</v>
      </c>
      <c r="G4607" s="4">
        <v>6.4481175618217978E-2</v>
      </c>
      <c r="H4607" s="4">
        <v>-8.9477133548236942E-2</v>
      </c>
      <c r="I4607" s="4">
        <v>-0.15900871264144689</v>
      </c>
    </row>
    <row r="4608" spans="1:9" x14ac:dyDescent="0.25">
      <c r="A4608" t="s">
        <v>4816</v>
      </c>
      <c r="B4608" s="3">
        <v>89.471641540527344</v>
      </c>
      <c r="C4608" s="3">
        <v>13.97000026702881</v>
      </c>
      <c r="D4608" s="4">
        <v>-6.5127348928812889E-3</v>
      </c>
      <c r="E4608" s="4">
        <v>2.344327160743109E-2</v>
      </c>
      <c r="F4608" s="2">
        <v>2</v>
      </c>
      <c r="G4608" s="4">
        <v>7.4601581788041216E-2</v>
      </c>
      <c r="H4608" s="4">
        <v>-9.1199999628024608E-2</v>
      </c>
      <c r="I4608" s="4">
        <v>-0.16060001299838719</v>
      </c>
    </row>
    <row r="4609" spans="1:9" x14ac:dyDescent="0.25">
      <c r="A4609" t="s">
        <v>4817</v>
      </c>
      <c r="B4609" s="3">
        <v>90.05816650390625</v>
      </c>
      <c r="C4609" s="3">
        <v>13.64999961853027</v>
      </c>
      <c r="D4609" s="4">
        <v>2.9111695656016678E-3</v>
      </c>
      <c r="E4609" s="4">
        <v>-3.5335689998550968E-2</v>
      </c>
      <c r="F4609" s="2">
        <v>2</v>
      </c>
      <c r="G4609" s="4">
        <v>8.5900364827662168E-2</v>
      </c>
      <c r="H4609" s="4">
        <v>-8.5242426057682952E-2</v>
      </c>
      <c r="I4609" s="4">
        <v>-0.1550973862648275</v>
      </c>
    </row>
    <row r="4610" spans="1:9" x14ac:dyDescent="0.25">
      <c r="A4610" t="s">
        <v>4818</v>
      </c>
      <c r="B4610" s="3">
        <v>89.7967529296875</v>
      </c>
      <c r="C4610" s="3">
        <v>14.14999961853027</v>
      </c>
      <c r="D4610" s="4">
        <v>-5.7119541320326261E-3</v>
      </c>
      <c r="E4610" s="4">
        <v>8.4291142660394724E-2</v>
      </c>
      <c r="F4610" s="2">
        <v>2</v>
      </c>
      <c r="G4610" s="4">
        <v>7.3672543667001822E-2</v>
      </c>
      <c r="H4610" s="4">
        <v>-8.7897710483638591E-2</v>
      </c>
      <c r="I4610" s="4">
        <v>-0.15754990135254809</v>
      </c>
    </row>
    <row r="4611" spans="1:9" x14ac:dyDescent="0.25">
      <c r="A4611" t="s">
        <v>4819</v>
      </c>
      <c r="B4611" s="3">
        <v>90.312614440917969</v>
      </c>
      <c r="C4611" s="3">
        <v>13.05000019073486</v>
      </c>
      <c r="D4611" s="4">
        <v>4.0853174219452892E-3</v>
      </c>
      <c r="E4611" s="4">
        <v>-2.2935575799828412E-3</v>
      </c>
      <c r="F4611" s="2">
        <v>1</v>
      </c>
      <c r="G4611" s="4">
        <v>8.8513119908854243E-2</v>
      </c>
      <c r="H4611" s="4">
        <v>-8.2657894453374015E-2</v>
      </c>
      <c r="I4611" s="4">
        <v>-0.1527102209983506</v>
      </c>
    </row>
    <row r="4612" spans="1:9" x14ac:dyDescent="0.25">
      <c r="A4612" t="s">
        <v>4820</v>
      </c>
      <c r="B4612" s="3">
        <v>89.945159912109375</v>
      </c>
      <c r="C4612" s="3">
        <v>13.079999923706049</v>
      </c>
      <c r="D4612" s="4">
        <v>7.8721695393912938E-5</v>
      </c>
      <c r="E4612" s="4">
        <v>3.8373132585982632E-3</v>
      </c>
      <c r="F4612" s="2">
        <v>1</v>
      </c>
      <c r="G4612" s="4">
        <v>8.7268447022729845E-2</v>
      </c>
      <c r="H4612" s="4">
        <v>-8.6390280158700206E-2</v>
      </c>
      <c r="I4612" s="4">
        <v>-0.15615758511724739</v>
      </c>
    </row>
    <row r="4613" spans="1:9" x14ac:dyDescent="0.25">
      <c r="A4613" t="s">
        <v>4821</v>
      </c>
      <c r="B4613" s="3">
        <v>89.938079833984375</v>
      </c>
      <c r="C4613" s="3">
        <v>13.02999973297119</v>
      </c>
      <c r="D4613" s="4">
        <v>2.0200523619837929E-2</v>
      </c>
      <c r="E4613" s="4">
        <v>-0.17479418844519981</v>
      </c>
      <c r="F4613" s="2">
        <v>1</v>
      </c>
      <c r="G4613" s="4">
        <v>8.1285126578824363E-2</v>
      </c>
      <c r="H4613" s="4">
        <v>-8.6462195403484432E-2</v>
      </c>
      <c r="I4613" s="4">
        <v>-0.1562240085938236</v>
      </c>
    </row>
    <row r="4614" spans="1:9" x14ac:dyDescent="0.25">
      <c r="A4614" t="s">
        <v>4822</v>
      </c>
      <c r="B4614" s="3">
        <v>88.157257080078125</v>
      </c>
      <c r="C4614" s="3">
        <v>15.789999961853029</v>
      </c>
      <c r="D4614" s="4">
        <v>6.7790384088584066E-3</v>
      </c>
      <c r="E4614" s="4">
        <v>-3.7195101882076309E-2</v>
      </c>
      <c r="F4614" s="2">
        <v>2</v>
      </c>
      <c r="G4614" s="4">
        <v>5.7052552809412349E-2</v>
      </c>
      <c r="H4614" s="4">
        <v>-0.10455073934373769</v>
      </c>
      <c r="I4614" s="4">
        <v>-0.17293123080125331</v>
      </c>
    </row>
    <row r="4615" spans="1:9" x14ac:dyDescent="0.25">
      <c r="A4615" t="s">
        <v>4823</v>
      </c>
      <c r="B4615" s="3">
        <v>87.56365966796875</v>
      </c>
      <c r="C4615" s="3">
        <v>16.39999961853027</v>
      </c>
      <c r="D4615" s="4">
        <v>-8.6405347348494921E-3</v>
      </c>
      <c r="E4615" s="4">
        <v>4.9935962783989041E-2</v>
      </c>
      <c r="F4615" s="2">
        <v>3</v>
      </c>
      <c r="G4615" s="4">
        <v>5.8747136958390511E-2</v>
      </c>
      <c r="H4615" s="4">
        <v>-0.1105801506639877</v>
      </c>
      <c r="I4615" s="4">
        <v>-0.17850020943436681</v>
      </c>
    </row>
    <row r="4616" spans="1:9" x14ac:dyDescent="0.25">
      <c r="A4616" t="s">
        <v>4824</v>
      </c>
      <c r="B4616" s="3">
        <v>88.326850891113281</v>
      </c>
      <c r="C4616" s="3">
        <v>15.61999988555908</v>
      </c>
      <c r="D4616" s="4">
        <v>4.4196565487342188E-3</v>
      </c>
      <c r="E4616" s="4">
        <v>-1.6991847195090282E-2</v>
      </c>
      <c r="F4616" s="2">
        <v>2</v>
      </c>
      <c r="G4616" s="4">
        <v>6.9500684675057212E-2</v>
      </c>
      <c r="H4616" s="4">
        <v>-0.10282810574857761</v>
      </c>
      <c r="I4616" s="4">
        <v>-0.1713401451753794</v>
      </c>
    </row>
    <row r="4617" spans="1:9" x14ac:dyDescent="0.25">
      <c r="A4617" t="s">
        <v>4825</v>
      </c>
      <c r="B4617" s="3">
        <v>87.938194274902344</v>
      </c>
      <c r="C4617" s="3">
        <v>15.89000034332275</v>
      </c>
      <c r="D4617" s="4">
        <v>-1.606511123658505E-4</v>
      </c>
      <c r="E4617" s="4">
        <v>6.2973733058990788E-4</v>
      </c>
      <c r="F4617" s="2">
        <v>2</v>
      </c>
      <c r="G4617" s="4">
        <v>5.6976531032669531E-2</v>
      </c>
      <c r="H4617" s="4">
        <v>-0.1067758497138773</v>
      </c>
      <c r="I4617" s="4">
        <v>-0.1749864218388939</v>
      </c>
    </row>
    <row r="4618" spans="1:9" x14ac:dyDescent="0.25">
      <c r="A4618" t="s">
        <v>4826</v>
      </c>
      <c r="B4618" s="3">
        <v>87.952323913574219</v>
      </c>
      <c r="C4618" s="3">
        <v>15.88000011444092</v>
      </c>
      <c r="D4618" s="4">
        <v>-4.3998492792964861E-3</v>
      </c>
      <c r="E4618" s="4">
        <v>2.3195853483184651E-2</v>
      </c>
      <c r="F4618" s="2">
        <v>2</v>
      </c>
      <c r="G4618" s="4">
        <v>4.2277279105427563E-2</v>
      </c>
      <c r="H4618" s="4">
        <v>-0.1066323292038123</v>
      </c>
      <c r="I4618" s="4">
        <v>-0.17485386119383031</v>
      </c>
    </row>
    <row r="4619" spans="1:9" x14ac:dyDescent="0.25">
      <c r="A4619" t="s">
        <v>4827</v>
      </c>
      <c r="B4619" s="3">
        <v>88.341011047363281</v>
      </c>
      <c r="C4619" s="3">
        <v>15.52000045776367</v>
      </c>
      <c r="D4619" s="4">
        <v>7.4144237425821657E-3</v>
      </c>
      <c r="E4619" s="4">
        <v>-7.010185972771199E-2</v>
      </c>
      <c r="F4619" s="2">
        <v>2</v>
      </c>
      <c r="G4619" s="4">
        <v>4.7744965902463798E-2</v>
      </c>
      <c r="H4619" s="4">
        <v>-0.1026842752590091</v>
      </c>
      <c r="I4619" s="4">
        <v>-0.17120729822222711</v>
      </c>
    </row>
    <row r="4620" spans="1:9" x14ac:dyDescent="0.25">
      <c r="A4620" t="s">
        <v>4828</v>
      </c>
      <c r="B4620" s="3">
        <v>87.690834045410156</v>
      </c>
      <c r="C4620" s="3">
        <v>16.690000534057621</v>
      </c>
      <c r="D4620" s="4">
        <v>3.3957475895718399E-3</v>
      </c>
      <c r="E4620" s="4">
        <v>-6.3937150562336176E-2</v>
      </c>
      <c r="F4620" s="2">
        <v>3</v>
      </c>
      <c r="G4620" s="4">
        <v>4.0633440458574199E-2</v>
      </c>
      <c r="H4620" s="4">
        <v>-0.1092883885785262</v>
      </c>
      <c r="I4620" s="4">
        <v>-0.1773070920517725</v>
      </c>
    </row>
    <row r="4621" spans="1:9" x14ac:dyDescent="0.25">
      <c r="A4621" t="s">
        <v>4829</v>
      </c>
      <c r="B4621" s="3">
        <v>87.394065856933594</v>
      </c>
      <c r="C4621" s="3">
        <v>17.829999923706051</v>
      </c>
      <c r="D4621" s="4">
        <v>-7.8622412346078807E-3</v>
      </c>
      <c r="E4621" s="4">
        <v>3.3623183982959708E-2</v>
      </c>
      <c r="F4621" s="2">
        <v>3</v>
      </c>
      <c r="G4621" s="4">
        <v>3.7453480666405969E-2</v>
      </c>
      <c r="H4621" s="4">
        <v>-0.1123027842591479</v>
      </c>
      <c r="I4621" s="4">
        <v>-0.18009129506024071</v>
      </c>
    </row>
    <row r="4622" spans="1:9" x14ac:dyDescent="0.25">
      <c r="A4622" t="s">
        <v>4830</v>
      </c>
      <c r="B4622" s="3">
        <v>88.086624145507813</v>
      </c>
      <c r="C4622" s="3">
        <v>17.25</v>
      </c>
      <c r="D4622" s="4">
        <v>-7.2869979736795987E-3</v>
      </c>
      <c r="E4622" s="4">
        <v>8.4905686406206105E-2</v>
      </c>
      <c r="F4622" s="2">
        <v>3</v>
      </c>
      <c r="G4622" s="4">
        <v>4.9549216234942461E-2</v>
      </c>
      <c r="H4622" s="4">
        <v>-0.1052681869043114</v>
      </c>
      <c r="I4622" s="4">
        <v>-0.17359389087252669</v>
      </c>
    </row>
    <row r="4623" spans="1:9" x14ac:dyDescent="0.25">
      <c r="A4623" t="s">
        <v>4831</v>
      </c>
      <c r="B4623" s="3">
        <v>88.733222961425781</v>
      </c>
      <c r="C4623" s="3">
        <v>15.89999961853027</v>
      </c>
      <c r="D4623" s="4">
        <v>2.1214823754048821E-2</v>
      </c>
      <c r="E4623" s="4">
        <v>-0.25908665904675221</v>
      </c>
      <c r="F4623" s="2">
        <v>2</v>
      </c>
      <c r="G4623" s="4">
        <v>5.9960406557324493E-2</v>
      </c>
      <c r="H4623" s="4">
        <v>-9.870041868156576E-2</v>
      </c>
      <c r="I4623" s="4">
        <v>-0.1675276666663803</v>
      </c>
    </row>
    <row r="4624" spans="1:9" x14ac:dyDescent="0.25">
      <c r="A4624" t="s">
        <v>4832</v>
      </c>
      <c r="B4624" s="3">
        <v>86.889869689941406</v>
      </c>
      <c r="C4624" s="3">
        <v>21.45999908447266</v>
      </c>
      <c r="D4624" s="4">
        <v>7.7516368578063322E-3</v>
      </c>
      <c r="E4624" s="4">
        <v>-9.8698044274681651E-2</v>
      </c>
      <c r="F4624" s="2">
        <v>4</v>
      </c>
      <c r="G4624" s="4">
        <v>3.9915779162364329E-2</v>
      </c>
      <c r="H4624" s="4">
        <v>-0.11742411062424531</v>
      </c>
      <c r="I4624" s="4">
        <v>-0.1848215341475363</v>
      </c>
    </row>
    <row r="4625" spans="1:9" x14ac:dyDescent="0.25">
      <c r="A4625" t="s">
        <v>4833</v>
      </c>
      <c r="B4625" s="3">
        <v>86.221511840820313</v>
      </c>
      <c r="C4625" s="3">
        <v>23.809999465942379</v>
      </c>
      <c r="D4625" s="4">
        <v>-1.1613505841998609E-2</v>
      </c>
      <c r="E4625" s="4">
        <v>0.1359733065819182</v>
      </c>
      <c r="F4625" s="2">
        <v>4</v>
      </c>
      <c r="G4625" s="4">
        <v>3.4313234231248657E-2</v>
      </c>
      <c r="H4625" s="4">
        <v>-0.12421289423290099</v>
      </c>
      <c r="I4625" s="4">
        <v>-0.19109189602091881</v>
      </c>
    </row>
    <row r="4626" spans="1:9" x14ac:dyDescent="0.25">
      <c r="A4626" t="s">
        <v>4834</v>
      </c>
      <c r="B4626" s="3">
        <v>87.234611511230469</v>
      </c>
      <c r="C4626" s="3">
        <v>20.95999908447266</v>
      </c>
      <c r="D4626" s="4">
        <v>-1.084992569705401E-2</v>
      </c>
      <c r="E4626" s="4">
        <v>0.1567327877320015</v>
      </c>
      <c r="F4626" s="2">
        <v>4</v>
      </c>
      <c r="G4626" s="4">
        <v>4.9773849960208949E-2</v>
      </c>
      <c r="H4626" s="4">
        <v>-0.11392242716430979</v>
      </c>
      <c r="I4626" s="4">
        <v>-0.1815872548236471</v>
      </c>
    </row>
    <row r="4627" spans="1:9" x14ac:dyDescent="0.25">
      <c r="A4627" t="s">
        <v>4835</v>
      </c>
      <c r="B4627" s="3">
        <v>88.191482543945313</v>
      </c>
      <c r="C4627" s="3">
        <v>18.120000839233398</v>
      </c>
      <c r="D4627" s="4">
        <v>-3.180922639171468E-3</v>
      </c>
      <c r="E4627" s="4">
        <v>-1.2534034738690639E-2</v>
      </c>
      <c r="F4627" s="2">
        <v>3</v>
      </c>
      <c r="G4627" s="4">
        <v>5.8822484115511157E-2</v>
      </c>
      <c r="H4627" s="4">
        <v>-0.1042030973306968</v>
      </c>
      <c r="I4627" s="4">
        <v>-0.17261013627978719</v>
      </c>
    </row>
    <row r="4628" spans="1:9" x14ac:dyDescent="0.25">
      <c r="A4628" t="s">
        <v>4836</v>
      </c>
      <c r="B4628" s="3">
        <v>88.472908020019531</v>
      </c>
      <c r="C4628" s="3">
        <v>18.35000038146973</v>
      </c>
      <c r="D4628" s="4">
        <v>-8.73565238668772E-4</v>
      </c>
      <c r="E4628" s="4">
        <v>3.0898942021528208E-2</v>
      </c>
      <c r="F4628" s="2">
        <v>3</v>
      </c>
      <c r="G4628" s="4">
        <v>6.7250865115594083E-2</v>
      </c>
      <c r="H4628" s="4">
        <v>-0.10134454384539961</v>
      </c>
      <c r="I4628" s="4">
        <v>-0.169969874662908</v>
      </c>
    </row>
    <row r="4629" spans="1:9" x14ac:dyDescent="0.25">
      <c r="A4629" t="s">
        <v>4837</v>
      </c>
      <c r="B4629" s="3">
        <v>88.550262451171875</v>
      </c>
      <c r="C4629" s="3">
        <v>17.79999923706055</v>
      </c>
      <c r="D4629" s="4">
        <v>-7.4916615843177992E-3</v>
      </c>
      <c r="E4629" s="4">
        <v>2.6528205330148321E-2</v>
      </c>
      <c r="F4629" s="2">
        <v>3</v>
      </c>
      <c r="G4629" s="4">
        <v>6.6227502949326E-2</v>
      </c>
      <c r="H4629" s="4">
        <v>-0.1005588232992064</v>
      </c>
      <c r="I4629" s="4">
        <v>-0.1692441552351005</v>
      </c>
    </row>
    <row r="4630" spans="1:9" x14ac:dyDescent="0.25">
      <c r="A4630" t="s">
        <v>4838</v>
      </c>
      <c r="B4630" s="3">
        <v>89.218658447265625</v>
      </c>
      <c r="C4630" s="3">
        <v>17.340000152587891</v>
      </c>
      <c r="D4630" s="4">
        <v>-2.438611389655287E-3</v>
      </c>
      <c r="E4630" s="4">
        <v>4.1441474466443529E-2</v>
      </c>
      <c r="F4630" s="2">
        <v>3</v>
      </c>
      <c r="G4630" s="4">
        <v>7.5081216700968678E-2</v>
      </c>
      <c r="H4630" s="4">
        <v>-9.3769652216171284E-2</v>
      </c>
      <c r="I4630" s="4">
        <v>-0.162973435476607</v>
      </c>
    </row>
    <row r="4631" spans="1:9" x14ac:dyDescent="0.25">
      <c r="A4631" t="s">
        <v>4839</v>
      </c>
      <c r="B4631" s="3">
        <v>89.436759948730469</v>
      </c>
      <c r="C4631" s="3">
        <v>16.64999961853027</v>
      </c>
      <c r="D4631" s="4">
        <v>-1.457377569398177E-2</v>
      </c>
      <c r="E4631" s="4">
        <v>0.16270949534644211</v>
      </c>
      <c r="F4631" s="2">
        <v>3</v>
      </c>
      <c r="G4631" s="4">
        <v>7.6722526601973762E-2</v>
      </c>
      <c r="H4631" s="4">
        <v>-9.1554306200388291E-2</v>
      </c>
      <c r="I4631" s="4">
        <v>-0.16092726314376021</v>
      </c>
    </row>
    <row r="4632" spans="1:9" x14ac:dyDescent="0.25">
      <c r="A4632" t="s">
        <v>4840</v>
      </c>
      <c r="B4632" s="3">
        <v>90.759468078613281</v>
      </c>
      <c r="C4632" s="3">
        <v>14.319999694824221</v>
      </c>
      <c r="D4632" s="4">
        <v>2.0971044879467549E-3</v>
      </c>
      <c r="E4632" s="4">
        <v>-1.377415679298521E-2</v>
      </c>
      <c r="F4632" s="2">
        <v>2</v>
      </c>
      <c r="G4632" s="4">
        <v>8.7127373391187923E-2</v>
      </c>
      <c r="H4632" s="4">
        <v>-7.8119019575128124E-2</v>
      </c>
      <c r="I4632" s="4">
        <v>-0.14851795480970389</v>
      </c>
    </row>
    <row r="4633" spans="1:9" x14ac:dyDescent="0.25">
      <c r="A4633" t="s">
        <v>4841</v>
      </c>
      <c r="B4633" s="3">
        <v>90.569534301757813</v>
      </c>
      <c r="C4633" s="3">
        <v>14.52000045776367</v>
      </c>
      <c r="D4633" s="4">
        <v>9.5682138237127567E-3</v>
      </c>
      <c r="E4633" s="4">
        <v>-0.1167883220147355</v>
      </c>
      <c r="F4633" s="2">
        <v>2</v>
      </c>
      <c r="G4633" s="4">
        <v>8.7193502663553746E-2</v>
      </c>
      <c r="H4633" s="4">
        <v>-8.0048254509291206E-2</v>
      </c>
      <c r="I4633" s="4">
        <v>-0.15029986477668969</v>
      </c>
    </row>
    <row r="4634" spans="1:9" x14ac:dyDescent="0.25">
      <c r="A4634" t="s">
        <v>4842</v>
      </c>
      <c r="B4634" s="3">
        <v>89.711158752441406</v>
      </c>
      <c r="C4634" s="3">
        <v>16.440000534057621</v>
      </c>
      <c r="D4634" s="4">
        <v>1.118174829921381E-2</v>
      </c>
      <c r="E4634" s="4">
        <v>-0.1189710252683832</v>
      </c>
      <c r="F4634" s="2">
        <v>3</v>
      </c>
      <c r="G4634" s="4">
        <v>8.6082702520219767E-2</v>
      </c>
      <c r="H4634" s="4">
        <v>-8.8767125495744392E-2</v>
      </c>
      <c r="I4634" s="4">
        <v>-0.15835292396430201</v>
      </c>
    </row>
    <row r="4635" spans="1:9" x14ac:dyDescent="0.25">
      <c r="A4635" t="s">
        <v>4843</v>
      </c>
      <c r="B4635" s="3">
        <v>88.719123840332031</v>
      </c>
      <c r="C4635" s="3">
        <v>18.659999847412109</v>
      </c>
      <c r="D4635" s="4">
        <v>-1.7759917559560301E-2</v>
      </c>
      <c r="E4635" s="4">
        <v>0.30855536801595762</v>
      </c>
      <c r="F4635" s="2">
        <v>3</v>
      </c>
      <c r="G4635" s="4">
        <v>6.7194883452439846E-2</v>
      </c>
      <c r="H4635" s="4">
        <v>-9.8843629212127415E-2</v>
      </c>
      <c r="I4635" s="4">
        <v>-0.16765994100335521</v>
      </c>
    </row>
    <row r="4636" spans="1:9" x14ac:dyDescent="0.25">
      <c r="A4636" t="s">
        <v>4844</v>
      </c>
      <c r="B4636" s="3">
        <v>90.323257446289063</v>
      </c>
      <c r="C4636" s="3">
        <v>14.260000228881839</v>
      </c>
      <c r="D4636" s="4">
        <v>5.0888414198633214E-3</v>
      </c>
      <c r="E4636" s="4">
        <v>-7.9999985233429993E-2</v>
      </c>
      <c r="F4636" s="2">
        <v>2</v>
      </c>
      <c r="G4636" s="4">
        <v>8.8300842926754664E-2</v>
      </c>
      <c r="H4636" s="4">
        <v>-8.2549789101570181E-2</v>
      </c>
      <c r="I4636" s="4">
        <v>-0.15261037105241981</v>
      </c>
    </row>
    <row r="4637" spans="1:9" x14ac:dyDescent="0.25">
      <c r="A4637" t="s">
        <v>4845</v>
      </c>
      <c r="B4637" s="3">
        <v>89.865943908691406</v>
      </c>
      <c r="C4637" s="3">
        <v>15.5</v>
      </c>
      <c r="D4637" s="4">
        <v>1.236427862364153E-2</v>
      </c>
      <c r="E4637" s="4">
        <v>-0.107142888534374</v>
      </c>
      <c r="F4637" s="2">
        <v>2</v>
      </c>
      <c r="G4637" s="4">
        <v>8.8594173134297405E-2</v>
      </c>
      <c r="H4637" s="4">
        <v>-8.7194909454599623E-2</v>
      </c>
      <c r="I4637" s="4">
        <v>-0.15690076933846511</v>
      </c>
    </row>
    <row r="4638" spans="1:9" x14ac:dyDescent="0.25">
      <c r="A4638" t="s">
        <v>4846</v>
      </c>
      <c r="B4638" s="3">
        <v>88.768386840820313</v>
      </c>
      <c r="C4638" s="3">
        <v>17.360000610351559</v>
      </c>
      <c r="D4638" s="4">
        <v>7.9889385926421586E-3</v>
      </c>
      <c r="E4638" s="4">
        <v>-4.9288039827444452E-2</v>
      </c>
      <c r="F4638" s="2">
        <v>3</v>
      </c>
      <c r="G4638" s="4">
        <v>7.4488961947462462E-2</v>
      </c>
      <c r="H4638" s="4">
        <v>-9.8343244798795748E-2</v>
      </c>
      <c r="I4638" s="4">
        <v>-0.16719776817118701</v>
      </c>
    </row>
    <row r="4639" spans="1:9" x14ac:dyDescent="0.25">
      <c r="A4639" t="s">
        <v>4847</v>
      </c>
      <c r="B4639" s="3">
        <v>88.064842224121094</v>
      </c>
      <c r="C4639" s="3">
        <v>18.260000228881839</v>
      </c>
      <c r="D4639" s="4">
        <v>-7.611060510368417E-3</v>
      </c>
      <c r="E4639" s="4">
        <v>3.047409347924623E-2</v>
      </c>
      <c r="F4639" s="2">
        <v>3</v>
      </c>
      <c r="G4639" s="4">
        <v>6.3481042578269475E-2</v>
      </c>
      <c r="H4639" s="4">
        <v>-0.10548943477484909</v>
      </c>
      <c r="I4639" s="4">
        <v>-0.17379824327082941</v>
      </c>
    </row>
    <row r="4640" spans="1:9" x14ac:dyDescent="0.25">
      <c r="A4640" t="s">
        <v>4848</v>
      </c>
      <c r="B4640" s="3">
        <v>88.740249633789063</v>
      </c>
      <c r="C4640" s="3">
        <v>17.719999313354489</v>
      </c>
      <c r="D4640" s="4">
        <v>-7.6318931432578507E-3</v>
      </c>
      <c r="E4640" s="4">
        <v>3.1431839265801731E-2</v>
      </c>
      <c r="F4640" s="2">
        <v>3</v>
      </c>
      <c r="G4640" s="4">
        <v>7.7574620021085838E-2</v>
      </c>
      <c r="H4640" s="4">
        <v>-9.8629045900912371E-2</v>
      </c>
      <c r="I4640" s="4">
        <v>-0.1674617442289594</v>
      </c>
    </row>
    <row r="4641" spans="1:9" x14ac:dyDescent="0.25">
      <c r="A4641" t="s">
        <v>4849</v>
      </c>
      <c r="B4641" s="3">
        <v>89.422714233398438</v>
      </c>
      <c r="C4641" s="3">
        <v>17.180000305175781</v>
      </c>
      <c r="D4641" s="4">
        <v>7.052226895792435E-3</v>
      </c>
      <c r="E4641" s="4">
        <v>1.1183080436564021E-2</v>
      </c>
      <c r="F4641" s="2">
        <v>3</v>
      </c>
      <c r="G4641" s="4">
        <v>8.4314491162016614E-2</v>
      </c>
      <c r="H4641" s="4">
        <v>-9.1696974266818998E-2</v>
      </c>
      <c r="I4641" s="4">
        <v>-0.16105903644157979</v>
      </c>
    </row>
    <row r="4642" spans="1:9" x14ac:dyDescent="0.25">
      <c r="A4642" t="s">
        <v>4850</v>
      </c>
      <c r="B4642" s="3">
        <v>88.796501159667969</v>
      </c>
      <c r="C4642" s="3">
        <v>16.989999771118161</v>
      </c>
      <c r="D4642" s="4">
        <v>-5.0456677253880589E-3</v>
      </c>
      <c r="E4642" s="4">
        <v>4.4895420169777538E-2</v>
      </c>
      <c r="F4642" s="2">
        <v>3</v>
      </c>
      <c r="G4642" s="4">
        <v>8.1253412960880844E-2</v>
      </c>
      <c r="H4642" s="4">
        <v>-9.8057676181306674E-2</v>
      </c>
      <c r="I4642" s="4">
        <v>-0.16693400684448109</v>
      </c>
    </row>
    <row r="4643" spans="1:9" x14ac:dyDescent="0.25">
      <c r="A4643" t="s">
        <v>4851</v>
      </c>
      <c r="B4643" s="3">
        <v>89.246810913085938</v>
      </c>
      <c r="C4643" s="3">
        <v>16.260000228881839</v>
      </c>
      <c r="D4643" s="4">
        <v>-1.9024179734455141E-2</v>
      </c>
      <c r="E4643" s="4">
        <v>0.21797751043148231</v>
      </c>
      <c r="F4643" s="2">
        <v>3</v>
      </c>
      <c r="G4643" s="4">
        <v>9.7920421742315078E-2</v>
      </c>
      <c r="H4643" s="4">
        <v>-9.3483696124303073E-2</v>
      </c>
      <c r="I4643" s="4">
        <v>-0.16270931626479029</v>
      </c>
    </row>
    <row r="4644" spans="1:9" x14ac:dyDescent="0.25">
      <c r="A4644" t="s">
        <v>4852</v>
      </c>
      <c r="B4644" s="3">
        <v>90.977584838867188</v>
      </c>
      <c r="C4644" s="3">
        <v>13.35000038146973</v>
      </c>
      <c r="D4644" s="4">
        <v>-1.4671580919157769E-3</v>
      </c>
      <c r="E4644" s="4">
        <v>-1.6212182630954919E-2</v>
      </c>
      <c r="F4644" s="2">
        <v>2</v>
      </c>
      <c r="G4644" s="4">
        <v>0.1266862456588107</v>
      </c>
      <c r="H4644" s="4">
        <v>-7.5903518569593431E-2</v>
      </c>
      <c r="I4644" s="4">
        <v>-0.14647163932281271</v>
      </c>
    </row>
    <row r="4645" spans="1:9" x14ac:dyDescent="0.25">
      <c r="A4645" t="s">
        <v>4853</v>
      </c>
      <c r="B4645" s="3">
        <v>91.111259460449219</v>
      </c>
      <c r="C4645" s="3">
        <v>13.569999694824221</v>
      </c>
      <c r="D4645" s="4">
        <v>2.011551950003021E-3</v>
      </c>
      <c r="E4645" s="4">
        <v>-4.3692734594311673E-2</v>
      </c>
      <c r="F4645" s="2">
        <v>2</v>
      </c>
      <c r="G4645" s="4">
        <v>0.1388726051592768</v>
      </c>
      <c r="H4645" s="4">
        <v>-7.4545730849911895E-2</v>
      </c>
      <c r="I4645" s="4">
        <v>-0.14521753831732731</v>
      </c>
    </row>
    <row r="4646" spans="1:9" x14ac:dyDescent="0.25">
      <c r="A4646" t="s">
        <v>4854</v>
      </c>
      <c r="B4646" s="3">
        <v>90.928352355957031</v>
      </c>
      <c r="C4646" s="3">
        <v>14.189999580383301</v>
      </c>
      <c r="D4646" s="4">
        <v>-1.305788430889232E-2</v>
      </c>
      <c r="E4646" s="4">
        <v>0.13610887433290511</v>
      </c>
      <c r="F4646" s="2">
        <v>2</v>
      </c>
      <c r="G4646" s="4">
        <v>0.13433168655368741</v>
      </c>
      <c r="H4646" s="4">
        <v>-7.6403593003421588E-2</v>
      </c>
      <c r="I4646" s="4">
        <v>-0.14693352584689209</v>
      </c>
    </row>
    <row r="4647" spans="1:9" x14ac:dyDescent="0.25">
      <c r="A4647" t="s">
        <v>4855</v>
      </c>
      <c r="B4647" s="3">
        <v>92.131393432617188</v>
      </c>
      <c r="C4647" s="3">
        <v>12.489999771118161</v>
      </c>
      <c r="D4647" s="4">
        <v>-1.207119428420755E-2</v>
      </c>
      <c r="E4647" s="4">
        <v>6.0271651463602798E-2</v>
      </c>
      <c r="F4647" s="2">
        <v>1</v>
      </c>
      <c r="G4647" s="4">
        <v>0.13669356888304041</v>
      </c>
      <c r="H4647" s="4">
        <v>-6.4183813505791498E-2</v>
      </c>
      <c r="I4647" s="4">
        <v>-0.13564690310561239</v>
      </c>
    </row>
    <row r="4648" spans="1:9" x14ac:dyDescent="0.25">
      <c r="A4648" t="s">
        <v>4856</v>
      </c>
      <c r="B4648" s="3">
        <v>93.257118225097656</v>
      </c>
      <c r="C4648" s="3">
        <v>11.77999973297119</v>
      </c>
      <c r="D4648" s="4">
        <v>-5.2764342980493595E-4</v>
      </c>
      <c r="E4648" s="4">
        <v>-1.7514599012155681E-2</v>
      </c>
      <c r="F4648" s="2">
        <v>1</v>
      </c>
      <c r="G4648" s="4">
        <v>0.15689748023551739</v>
      </c>
      <c r="H4648" s="4">
        <v>-5.274936707997524E-2</v>
      </c>
      <c r="I4648" s="4">
        <v>-0.12508564190702939</v>
      </c>
    </row>
    <row r="4649" spans="1:9" x14ac:dyDescent="0.25">
      <c r="A4649" t="s">
        <v>4857</v>
      </c>
      <c r="B4649" s="3">
        <v>93.306350708007813</v>
      </c>
      <c r="C4649" s="3">
        <v>11.989999771118161</v>
      </c>
      <c r="D4649" s="4">
        <v>1.9644643168468261E-3</v>
      </c>
      <c r="E4649" s="4">
        <v>-8.3335240681969847E-4</v>
      </c>
      <c r="F4649" s="2">
        <v>1</v>
      </c>
      <c r="G4649" s="4">
        <v>0.14552290811650859</v>
      </c>
      <c r="H4649" s="4">
        <v>-5.2249292646146972E-2</v>
      </c>
      <c r="I4649" s="4">
        <v>-0.12462375538294999</v>
      </c>
    </row>
    <row r="4650" spans="1:9" x14ac:dyDescent="0.25">
      <c r="A4650" t="s">
        <v>4858</v>
      </c>
      <c r="B4650" s="3">
        <v>93.1234130859375</v>
      </c>
      <c r="C4650" s="3">
        <v>12</v>
      </c>
      <c r="D4650" s="4">
        <v>-1.2075483185031159E-3</v>
      </c>
      <c r="E4650" s="4">
        <v>3.2702247692202542E-2</v>
      </c>
      <c r="F4650" s="2">
        <v>1</v>
      </c>
      <c r="G4650" s="4">
        <v>0.15040490794307981</v>
      </c>
      <c r="H4650" s="4">
        <v>-5.4107464779160168E-2</v>
      </c>
      <c r="I4650" s="4">
        <v>-0.1263400292206035</v>
      </c>
    </row>
    <row r="4651" spans="1:9" x14ac:dyDescent="0.25">
      <c r="A4651" t="s">
        <v>4859</v>
      </c>
      <c r="B4651" s="3">
        <v>93.236000061035156</v>
      </c>
      <c r="C4651" s="3">
        <v>11.61999988555908</v>
      </c>
      <c r="D4651" s="4">
        <v>8.8307774300342423E-3</v>
      </c>
      <c r="E4651" s="4">
        <v>-2.023606897686903E-2</v>
      </c>
      <c r="F4651" s="2">
        <v>1</v>
      </c>
      <c r="G4651" s="4">
        <v>0.14816709537507891</v>
      </c>
      <c r="H4651" s="4">
        <v>-5.2963872896314428E-2</v>
      </c>
      <c r="I4651" s="4">
        <v>-0.12528376710440309</v>
      </c>
    </row>
    <row r="4652" spans="1:9" x14ac:dyDescent="0.25">
      <c r="A4652" t="s">
        <v>4860</v>
      </c>
      <c r="B4652" s="3">
        <v>92.41986083984375</v>
      </c>
      <c r="C4652" s="3">
        <v>11.85999965667725</v>
      </c>
      <c r="D4652" s="4">
        <v>3.5907099359047119E-3</v>
      </c>
      <c r="E4652" s="4">
        <v>-1.0842378392205251E-2</v>
      </c>
      <c r="F4652" s="2">
        <v>1</v>
      </c>
      <c r="G4652" s="4">
        <v>0.13772968675948971</v>
      </c>
      <c r="H4652" s="4">
        <v>-6.1253732250089343E-2</v>
      </c>
      <c r="I4652" s="4">
        <v>-0.13294057589726799</v>
      </c>
    </row>
    <row r="4653" spans="1:9" x14ac:dyDescent="0.25">
      <c r="A4653" t="s">
        <v>4861</v>
      </c>
      <c r="B4653" s="3">
        <v>92.089195251464844</v>
      </c>
      <c r="C4653" s="3">
        <v>11.989999771118161</v>
      </c>
      <c r="D4653" s="4">
        <v>-3.72976672945402E-3</v>
      </c>
      <c r="E4653" s="4">
        <v>0</v>
      </c>
      <c r="F4653" s="2">
        <v>1</v>
      </c>
      <c r="G4653" s="4">
        <v>0.14240885812258</v>
      </c>
      <c r="H4653" s="4">
        <v>-6.4612437664090527E-2</v>
      </c>
      <c r="I4653" s="4">
        <v>-0.1360427956152489</v>
      </c>
    </row>
    <row r="4654" spans="1:9" x14ac:dyDescent="0.25">
      <c r="A4654" t="s">
        <v>4862</v>
      </c>
      <c r="B4654" s="3">
        <v>92.433952331542969</v>
      </c>
      <c r="C4654" s="3">
        <v>11.989999771118161</v>
      </c>
      <c r="D4654" s="4">
        <v>7.5156800851816641E-3</v>
      </c>
      <c r="E4654" s="4">
        <v>-4.3859664466345823E-2</v>
      </c>
      <c r="F4654" s="2">
        <v>1</v>
      </c>
      <c r="G4654" s="4">
        <v>0.148656203884411</v>
      </c>
      <c r="H4654" s="4">
        <v>-6.1110599214403427E-2</v>
      </c>
      <c r="I4654" s="4">
        <v>-0.13280837313731539</v>
      </c>
    </row>
    <row r="4655" spans="1:9" x14ac:dyDescent="0.25">
      <c r="A4655" t="s">
        <v>4863</v>
      </c>
      <c r="B4655" s="3">
        <v>91.744430541992188</v>
      </c>
      <c r="C4655" s="3">
        <v>12.539999961853029</v>
      </c>
      <c r="D4655" s="4">
        <v>-8.1389491628903743E-3</v>
      </c>
      <c r="E4655" s="4">
        <v>8.1967195578769303E-2</v>
      </c>
      <c r="F4655" s="2">
        <v>1</v>
      </c>
      <c r="G4655" s="4">
        <v>0.14648983291074941</v>
      </c>
      <c r="H4655" s="4">
        <v>-6.8114353608653477E-2</v>
      </c>
      <c r="I4655" s="4">
        <v>-0.13927728967020461</v>
      </c>
    </row>
    <row r="4656" spans="1:9" x14ac:dyDescent="0.25">
      <c r="A4656" t="s">
        <v>4864</v>
      </c>
      <c r="B4656" s="3">
        <v>92.497261047363281</v>
      </c>
      <c r="C4656" s="3">
        <v>11.590000152587891</v>
      </c>
      <c r="D4656" s="4">
        <v>3.3579608624385582E-3</v>
      </c>
      <c r="E4656" s="4">
        <v>-2.1114864592747251E-2</v>
      </c>
      <c r="F4656" s="2">
        <v>1</v>
      </c>
      <c r="G4656" s="4">
        <v>0.1715857195619952</v>
      </c>
      <c r="H4656" s="4">
        <v>-6.0467546734641053E-2</v>
      </c>
      <c r="I4656" s="4">
        <v>-0.13221442700732741</v>
      </c>
    </row>
    <row r="4657" spans="1:9" x14ac:dyDescent="0.25">
      <c r="A4657" t="s">
        <v>4865</v>
      </c>
      <c r="B4657" s="3">
        <v>92.187698364257813</v>
      </c>
      <c r="C4657" s="3">
        <v>11.840000152587891</v>
      </c>
      <c r="D4657" s="4">
        <v>4.8315502057940662E-3</v>
      </c>
      <c r="E4657" s="4">
        <v>6.8027144684554841E-3</v>
      </c>
      <c r="F4657" s="2">
        <v>1</v>
      </c>
      <c r="G4657" s="4">
        <v>0.15302534909782681</v>
      </c>
      <c r="H4657" s="4">
        <v>-6.3611901322054853E-2</v>
      </c>
      <c r="I4657" s="4">
        <v>-0.135118664681979</v>
      </c>
    </row>
    <row r="4658" spans="1:9" x14ac:dyDescent="0.25">
      <c r="A4658" t="s">
        <v>4866</v>
      </c>
      <c r="B4658" s="3">
        <v>91.744430541992188</v>
      </c>
      <c r="C4658" s="3">
        <v>11.760000228881839</v>
      </c>
      <c r="D4658" s="4">
        <v>2.2998810300234321E-4</v>
      </c>
      <c r="E4658" s="4">
        <v>8.5108330909244856E-4</v>
      </c>
      <c r="F4658" s="2">
        <v>1</v>
      </c>
      <c r="G4658" s="4">
        <v>0.15196385026830181</v>
      </c>
      <c r="H4658" s="4">
        <v>-6.8114353608653477E-2</v>
      </c>
      <c r="I4658" s="4">
        <v>-0.13927728967020461</v>
      </c>
    </row>
    <row r="4659" spans="1:9" x14ac:dyDescent="0.25">
      <c r="A4659" t="s">
        <v>4867</v>
      </c>
      <c r="B4659" s="3">
        <v>91.723335266113281</v>
      </c>
      <c r="C4659" s="3">
        <v>11.75</v>
      </c>
      <c r="D4659" s="4">
        <v>-4.1251109991915502E-3</v>
      </c>
      <c r="E4659" s="4">
        <v>0</v>
      </c>
      <c r="F4659" s="2">
        <v>1</v>
      </c>
      <c r="G4659" s="4">
        <v>0.14051171977684879</v>
      </c>
      <c r="H4659" s="4">
        <v>-6.8328626940365123E-2</v>
      </c>
      <c r="I4659" s="4">
        <v>-0.13947520013651171</v>
      </c>
    </row>
    <row r="4660" spans="1:9" x14ac:dyDescent="0.25">
      <c r="A4660" t="s">
        <v>4868</v>
      </c>
      <c r="B4660" s="3">
        <v>92.103271484375</v>
      </c>
      <c r="C4660" s="3">
        <v>11.75</v>
      </c>
      <c r="D4660" s="4">
        <v>-1.829954163501291E-3</v>
      </c>
      <c r="E4660" s="4">
        <v>1.380499096683652E-2</v>
      </c>
      <c r="F4660" s="2">
        <v>1</v>
      </c>
      <c r="G4660" s="4">
        <v>0.15276678983244901</v>
      </c>
      <c r="H4660" s="4">
        <v>-6.4469459618156422E-2</v>
      </c>
      <c r="I4660" s="4">
        <v>-0.13591073600934059</v>
      </c>
    </row>
    <row r="4661" spans="1:9" x14ac:dyDescent="0.25">
      <c r="A4661" t="s">
        <v>4869</v>
      </c>
      <c r="B4661" s="3">
        <v>92.272125244140625</v>
      </c>
      <c r="C4661" s="3">
        <v>11.590000152587891</v>
      </c>
      <c r="D4661" s="4">
        <v>1.5249186930543779E-4</v>
      </c>
      <c r="E4661" s="4">
        <v>-4.2955489055072071E-3</v>
      </c>
      <c r="F4661" s="2">
        <v>1</v>
      </c>
      <c r="G4661" s="4">
        <v>0.1505002329197791</v>
      </c>
      <c r="H4661" s="4">
        <v>-6.2754343025953285E-2</v>
      </c>
      <c r="I4661" s="4">
        <v>-0.1343265933546175</v>
      </c>
    </row>
    <row r="4662" spans="1:9" x14ac:dyDescent="0.25">
      <c r="A4662" t="s">
        <v>4870</v>
      </c>
      <c r="B4662" s="3">
        <v>92.258056640625</v>
      </c>
      <c r="C4662" s="3">
        <v>11.64000034332275</v>
      </c>
      <c r="D4662" s="4">
        <v>1.374810510170521E-3</v>
      </c>
      <c r="E4662" s="4">
        <v>2.8268609286698831E-2</v>
      </c>
      <c r="F4662" s="2">
        <v>1</v>
      </c>
      <c r="G4662" s="4">
        <v>0.17266401511412099</v>
      </c>
      <c r="H4662" s="4">
        <v>-6.2897243577011541E-2</v>
      </c>
      <c r="I4662" s="4">
        <v>-0.13445858138350361</v>
      </c>
    </row>
    <row r="4663" spans="1:9" x14ac:dyDescent="0.25">
      <c r="A4663" t="s">
        <v>4871</v>
      </c>
      <c r="B4663" s="3">
        <v>92.131393432617188</v>
      </c>
      <c r="C4663" s="3">
        <v>11.319999694824221</v>
      </c>
      <c r="D4663" s="4">
        <v>1.9125855797419431E-3</v>
      </c>
      <c r="E4663" s="4">
        <v>-7.0175374020203796E-3</v>
      </c>
      <c r="F4663" s="2">
        <v>1</v>
      </c>
      <c r="G4663" s="4">
        <v>0.15471736650705109</v>
      </c>
      <c r="H4663" s="4">
        <v>-6.4183813505791498E-2</v>
      </c>
      <c r="I4663" s="4">
        <v>-0.13564690310561239</v>
      </c>
    </row>
    <row r="4664" spans="1:9" x14ac:dyDescent="0.25">
      <c r="A4664" t="s">
        <v>4872</v>
      </c>
      <c r="B4664" s="3">
        <v>91.955520629882813</v>
      </c>
      <c r="C4664" s="3">
        <v>11.39999961853027</v>
      </c>
      <c r="D4664" s="4">
        <v>1.5855813941727751E-2</v>
      </c>
      <c r="E4664" s="4">
        <v>-9.379970686264949E-2</v>
      </c>
      <c r="F4664" s="2">
        <v>1</v>
      </c>
      <c r="G4664" s="4">
        <v>0.16167343204658111</v>
      </c>
      <c r="H4664" s="4">
        <v>-6.5970225383772063E-2</v>
      </c>
      <c r="I4664" s="4">
        <v>-0.1372968966207343</v>
      </c>
    </row>
    <row r="4665" spans="1:9" x14ac:dyDescent="0.25">
      <c r="A4665" t="s">
        <v>4873</v>
      </c>
      <c r="B4665" s="3">
        <v>90.520248413085938</v>
      </c>
      <c r="C4665" s="3">
        <v>12.579999923706049</v>
      </c>
      <c r="D4665" s="4">
        <v>-3.8839761131259642E-4</v>
      </c>
      <c r="E4665" s="4">
        <v>1.615507329695753E-2</v>
      </c>
      <c r="F4665" s="2">
        <v>1</v>
      </c>
      <c r="G4665" s="4">
        <v>0.14704700896635761</v>
      </c>
      <c r="H4665" s="4">
        <v>-8.0548871407250422E-2</v>
      </c>
      <c r="I4665" s="4">
        <v>-0.15076225233992449</v>
      </c>
    </row>
    <row r="4666" spans="1:9" x14ac:dyDescent="0.25">
      <c r="A4666" t="s">
        <v>4874</v>
      </c>
      <c r="B4666" s="3">
        <v>90.555419921875</v>
      </c>
      <c r="C4666" s="3">
        <v>12.38000011444092</v>
      </c>
      <c r="D4666" s="4">
        <v>-1.3190624080507969E-3</v>
      </c>
      <c r="E4666" s="4">
        <v>-2.978057269785939E-2</v>
      </c>
      <c r="F4666" s="2">
        <v>1</v>
      </c>
      <c r="G4666" s="4">
        <v>0.13143582482290109</v>
      </c>
      <c r="H4666" s="4">
        <v>-8.019162002960456E-2</v>
      </c>
      <c r="I4666" s="4">
        <v>-0.15043228226770899</v>
      </c>
    </row>
    <row r="4667" spans="1:9" x14ac:dyDescent="0.25">
      <c r="A4667" t="s">
        <v>4875</v>
      </c>
      <c r="B4667" s="3">
        <v>90.675025939941406</v>
      </c>
      <c r="C4667" s="3">
        <v>12.760000228881839</v>
      </c>
      <c r="D4667" s="4">
        <v>1.865829069522595E-3</v>
      </c>
      <c r="E4667" s="4">
        <v>-1.8461520855243441E-2</v>
      </c>
      <c r="F4667" s="2">
        <v>1</v>
      </c>
      <c r="G4667" s="4">
        <v>0.1181530284275325</v>
      </c>
      <c r="H4667" s="4">
        <v>-7.8976732860981391E-2</v>
      </c>
      <c r="I4667" s="4">
        <v>-0.14931016929110971</v>
      </c>
    </row>
    <row r="4668" spans="1:9" x14ac:dyDescent="0.25">
      <c r="A4668" t="s">
        <v>4876</v>
      </c>
      <c r="B4668" s="3">
        <v>90.506156921386719</v>
      </c>
      <c r="C4668" s="3">
        <v>13</v>
      </c>
      <c r="D4668" s="4">
        <v>-8.4791633756176044E-3</v>
      </c>
      <c r="E4668" s="4">
        <v>6.6447944831777406E-2</v>
      </c>
      <c r="F4668" s="2">
        <v>1</v>
      </c>
      <c r="G4668" s="4">
        <v>0.1029070490134818</v>
      </c>
      <c r="H4668" s="4">
        <v>-8.0692004442936227E-2</v>
      </c>
      <c r="I4668" s="4">
        <v>-0.1508944550998772</v>
      </c>
    </row>
    <row r="4669" spans="1:9" x14ac:dyDescent="0.25">
      <c r="A4669" t="s">
        <v>4877</v>
      </c>
      <c r="B4669" s="3">
        <v>91.280136108398438</v>
      </c>
      <c r="C4669" s="3">
        <v>12.189999580383301</v>
      </c>
      <c r="D4669" s="4">
        <v>1.544137934729406E-3</v>
      </c>
      <c r="E4669" s="4">
        <v>-5.7096775849668768E-3</v>
      </c>
      <c r="F4669" s="2">
        <v>1</v>
      </c>
      <c r="G4669" s="4">
        <v>0.1180846009470049</v>
      </c>
      <c r="H4669" s="4">
        <v>-7.283038177308121E-2</v>
      </c>
      <c r="I4669" s="4">
        <v>-0.14363318093153779</v>
      </c>
    </row>
    <row r="4670" spans="1:9" x14ac:dyDescent="0.25">
      <c r="A4670" t="s">
        <v>4878</v>
      </c>
      <c r="B4670" s="3">
        <v>91.139404296875</v>
      </c>
      <c r="C4670" s="3">
        <v>12.260000228881839</v>
      </c>
      <c r="D4670" s="4">
        <v>-1.016251438666216E-2</v>
      </c>
      <c r="E4670" s="4">
        <v>7.0742395904780819E-2</v>
      </c>
      <c r="F4670" s="2">
        <v>1</v>
      </c>
      <c r="G4670" s="4">
        <v>0.1172124232185712</v>
      </c>
      <c r="H4670" s="4">
        <v>-7.4259852252919423E-2</v>
      </c>
      <c r="I4670" s="4">
        <v>-0.14495349068253269</v>
      </c>
    </row>
    <row r="4671" spans="1:9" x14ac:dyDescent="0.25">
      <c r="A4671" t="s">
        <v>4879</v>
      </c>
      <c r="B4671" s="3">
        <v>92.075119018554688</v>
      </c>
      <c r="C4671" s="3">
        <v>11.44999980926514</v>
      </c>
      <c r="D4671" s="4">
        <v>-1.068834586238965E-3</v>
      </c>
      <c r="E4671" s="4">
        <v>2.8751095375913579E-2</v>
      </c>
      <c r="F4671" s="2">
        <v>1</v>
      </c>
      <c r="G4671" s="4">
        <v>0.11694530133534919</v>
      </c>
      <c r="H4671" s="4">
        <v>-6.4755415710024744E-2</v>
      </c>
      <c r="I4671" s="4">
        <v>-0.13617485522115719</v>
      </c>
    </row>
    <row r="4672" spans="1:9" x14ac:dyDescent="0.25">
      <c r="A4672" t="s">
        <v>4880</v>
      </c>
      <c r="B4672" s="3">
        <v>92.173637390136719</v>
      </c>
      <c r="C4672" s="3">
        <v>11.13000011444092</v>
      </c>
      <c r="D4672" s="4">
        <v>3.4469606928040348E-3</v>
      </c>
      <c r="E4672" s="4">
        <v>-8.976865865026884E-4</v>
      </c>
      <c r="F4672" s="2">
        <v>1</v>
      </c>
      <c r="G4672" s="4">
        <v>0.1241742847585279</v>
      </c>
      <c r="H4672" s="4">
        <v>-6.375472437823726E-2</v>
      </c>
      <c r="I4672" s="4">
        <v>-0.135250581133843</v>
      </c>
    </row>
    <row r="4673" spans="1:9" x14ac:dyDescent="0.25">
      <c r="A4673" t="s">
        <v>4881</v>
      </c>
      <c r="B4673" s="3">
        <v>91.857009887695313</v>
      </c>
      <c r="C4673" s="3">
        <v>11.14000034332275</v>
      </c>
      <c r="D4673" s="4">
        <v>6.3980460306236608E-3</v>
      </c>
      <c r="E4673" s="4">
        <v>-3.7165027039181557E-2</v>
      </c>
      <c r="F4673" s="2">
        <v>1</v>
      </c>
      <c r="G4673" s="4">
        <v>0.12419875543255229</v>
      </c>
      <c r="H4673" s="4">
        <v>-6.6970839220683587E-2</v>
      </c>
      <c r="I4673" s="4">
        <v>-0.13822109913102629</v>
      </c>
    </row>
    <row r="4674" spans="1:9" x14ac:dyDescent="0.25">
      <c r="A4674" t="s">
        <v>4882</v>
      </c>
      <c r="B4674" s="3">
        <v>91.273040771484375</v>
      </c>
      <c r="C4674" s="3">
        <v>11.569999694824221</v>
      </c>
      <c r="D4674" s="4">
        <v>-7.7059504203191853E-4</v>
      </c>
      <c r="E4674" s="4">
        <v>1.580327884774713E-2</v>
      </c>
      <c r="F4674" s="2">
        <v>1</v>
      </c>
      <c r="G4674" s="4">
        <v>0.1223699336119648</v>
      </c>
      <c r="H4674" s="4">
        <v>-7.2902452007617136E-2</v>
      </c>
      <c r="I4674" s="4">
        <v>-0.1436997475621582</v>
      </c>
    </row>
    <row r="4675" spans="1:9" x14ac:dyDescent="0.25">
      <c r="A4675" t="s">
        <v>4883</v>
      </c>
      <c r="B4675" s="3">
        <v>91.343429565429688</v>
      </c>
      <c r="C4675" s="3">
        <v>11.39000034332275</v>
      </c>
      <c r="D4675" s="4">
        <v>2.3091442949518809E-4</v>
      </c>
      <c r="E4675" s="4">
        <v>-1.5557420591980399E-2</v>
      </c>
      <c r="F4675" s="2">
        <v>1</v>
      </c>
      <c r="G4675" s="4">
        <v>0.12514874248111571</v>
      </c>
      <c r="H4675" s="4">
        <v>-7.2187484283070535E-2</v>
      </c>
      <c r="I4675" s="4">
        <v>-0.14303937795559421</v>
      </c>
    </row>
    <row r="4676" spans="1:9" x14ac:dyDescent="0.25">
      <c r="A4676" t="s">
        <v>4884</v>
      </c>
      <c r="B4676" s="3">
        <v>91.322341918945313</v>
      </c>
      <c r="C4676" s="3">
        <v>11.569999694824221</v>
      </c>
      <c r="D4676" s="4">
        <v>-1.7686583532162681E-3</v>
      </c>
      <c r="E4676" s="4">
        <v>5.6620995101249287E-2</v>
      </c>
      <c r="F4676" s="2">
        <v>1</v>
      </c>
      <c r="G4676" s="4">
        <v>0.11983436281212741</v>
      </c>
      <c r="H4676" s="4">
        <v>-7.240168011990622E-2</v>
      </c>
      <c r="I4676" s="4">
        <v>-0.14323721684487911</v>
      </c>
    </row>
    <row r="4677" spans="1:9" x14ac:dyDescent="0.25">
      <c r="A4677" t="s">
        <v>4885</v>
      </c>
      <c r="B4677" s="3">
        <v>91.484146118164063</v>
      </c>
      <c r="C4677" s="3">
        <v>10.94999980926514</v>
      </c>
      <c r="D4677" s="4">
        <v>6.2686346470817167E-3</v>
      </c>
      <c r="E4677" s="4">
        <v>-5.4404155318793279E-2</v>
      </c>
      <c r="F4677" s="2">
        <v>1</v>
      </c>
      <c r="G4677" s="4">
        <v>0.119730159357144</v>
      </c>
      <c r="H4677" s="4">
        <v>-7.0758168792984022E-2</v>
      </c>
      <c r="I4677" s="4">
        <v>-0.14171921135864349</v>
      </c>
    </row>
    <row r="4678" spans="1:9" x14ac:dyDescent="0.25">
      <c r="A4678" t="s">
        <v>4886</v>
      </c>
      <c r="B4678" s="3">
        <v>90.914237976074219</v>
      </c>
      <c r="C4678" s="3">
        <v>11.579999923706049</v>
      </c>
      <c r="D4678" s="4">
        <v>-6.1529171811542938E-3</v>
      </c>
      <c r="E4678" s="4">
        <v>1.047119416750775E-2</v>
      </c>
      <c r="F4678" s="2">
        <v>1</v>
      </c>
      <c r="G4678" s="4">
        <v>0.12851067658207321</v>
      </c>
      <c r="H4678" s="4">
        <v>-7.6546958523735054E-2</v>
      </c>
      <c r="I4678" s="4">
        <v>-0.14706594333791151</v>
      </c>
    </row>
    <row r="4679" spans="1:9" x14ac:dyDescent="0.25">
      <c r="A4679" t="s">
        <v>4887</v>
      </c>
      <c r="B4679" s="3">
        <v>91.477088928222656</v>
      </c>
      <c r="C4679" s="3">
        <v>11.460000038146971</v>
      </c>
      <c r="D4679" s="4">
        <v>-1.4588258338342759E-3</v>
      </c>
      <c r="E4679" s="4">
        <v>2.412872814016875E-2</v>
      </c>
      <c r="F4679" s="2">
        <v>1</v>
      </c>
      <c r="G4679" s="4">
        <v>0.12794736483636321</v>
      </c>
      <c r="H4679" s="4">
        <v>-7.0829851553140699E-2</v>
      </c>
      <c r="I4679" s="4">
        <v>-0.14178542010415321</v>
      </c>
    </row>
    <row r="4680" spans="1:9" x14ac:dyDescent="0.25">
      <c r="A4680" t="s">
        <v>4888</v>
      </c>
      <c r="B4680" s="3">
        <v>91.610733032226563</v>
      </c>
      <c r="C4680" s="3">
        <v>11.189999580383301</v>
      </c>
      <c r="D4680" s="4">
        <v>7.6810330989518505E-4</v>
      </c>
      <c r="E4680" s="4">
        <v>1.790465886549075E-3</v>
      </c>
      <c r="F4680" s="2">
        <v>1</v>
      </c>
      <c r="G4680" s="4">
        <v>0.13123441945674649</v>
      </c>
      <c r="H4680" s="4">
        <v>-6.9472373812962562E-2</v>
      </c>
      <c r="I4680" s="4">
        <v>-0.14053160540675649</v>
      </c>
    </row>
    <row r="4681" spans="1:9" x14ac:dyDescent="0.25">
      <c r="A4681" t="s">
        <v>4889</v>
      </c>
      <c r="B4681" s="3">
        <v>91.540420532226563</v>
      </c>
      <c r="C4681" s="3">
        <v>11.170000076293951</v>
      </c>
      <c r="D4681" s="4">
        <v>-2.0708152614543618E-3</v>
      </c>
      <c r="E4681" s="4">
        <v>-3.5682392254157151E-3</v>
      </c>
      <c r="F4681" s="2">
        <v>1</v>
      </c>
      <c r="G4681" s="4">
        <v>0.1317187508105846</v>
      </c>
      <c r="H4681" s="4">
        <v>-7.0186566588750776E-2</v>
      </c>
      <c r="I4681" s="4">
        <v>-0.14119125924309869</v>
      </c>
    </row>
    <row r="4682" spans="1:9" x14ac:dyDescent="0.25">
      <c r="A4682" t="s">
        <v>4890</v>
      </c>
      <c r="B4682" s="3">
        <v>91.730377197265625</v>
      </c>
      <c r="C4682" s="3">
        <v>11.210000038146971</v>
      </c>
      <c r="D4682" s="4">
        <v>6.0963496710997322E-3</v>
      </c>
      <c r="E4682" s="4">
        <v>-3.5283980331328728E-2</v>
      </c>
      <c r="F4682" s="2">
        <v>1</v>
      </c>
      <c r="G4682" s="4">
        <v>0.13503736906383959</v>
      </c>
      <c r="H4682" s="4">
        <v>-6.8257099169960145E-2</v>
      </c>
      <c r="I4682" s="4">
        <v>-0.13940913454504639</v>
      </c>
    </row>
    <row r="4683" spans="1:9" x14ac:dyDescent="0.25">
      <c r="A4683" t="s">
        <v>4891</v>
      </c>
      <c r="B4683" s="3">
        <v>91.174545288085938</v>
      </c>
      <c r="C4683" s="3">
        <v>11.61999988555908</v>
      </c>
      <c r="D4683" s="4">
        <v>-6.2879338010347618E-3</v>
      </c>
      <c r="E4683" s="4">
        <v>-1.441900566954935E-2</v>
      </c>
      <c r="F4683" s="2">
        <v>1</v>
      </c>
      <c r="G4683" s="4">
        <v>0.1166965734347352</v>
      </c>
      <c r="H4683" s="4">
        <v>-7.390291085477696E-2</v>
      </c>
      <c r="I4683" s="4">
        <v>-0.1446238069184059</v>
      </c>
    </row>
    <row r="4684" spans="1:9" x14ac:dyDescent="0.25">
      <c r="A4684" t="s">
        <v>4892</v>
      </c>
      <c r="B4684" s="3">
        <v>91.751472473144531</v>
      </c>
      <c r="C4684" s="3">
        <v>11.789999961853029</v>
      </c>
      <c r="D4684" s="4">
        <v>-1.6076657888222099E-3</v>
      </c>
      <c r="E4684" s="4">
        <v>-2.7227716734490089E-2</v>
      </c>
      <c r="F4684" s="2">
        <v>1</v>
      </c>
      <c r="G4684" s="4">
        <v>0.1195918654618395</v>
      </c>
      <c r="H4684" s="4">
        <v>-6.80428258382485E-2</v>
      </c>
      <c r="I4684" s="4">
        <v>-0.13921122407873929</v>
      </c>
    </row>
    <row r="4685" spans="1:9" x14ac:dyDescent="0.25">
      <c r="A4685" t="s">
        <v>4893</v>
      </c>
      <c r="B4685" s="3">
        <v>91.899215698242188</v>
      </c>
      <c r="C4685" s="3">
        <v>12.11999988555908</v>
      </c>
      <c r="D4685" s="4">
        <v>8.3487282397554097E-4</v>
      </c>
      <c r="E4685" s="4">
        <v>1.1686172677150219E-2</v>
      </c>
      <c r="F4685" s="2">
        <v>1</v>
      </c>
      <c r="G4685" s="4">
        <v>0.11806499813847871</v>
      </c>
      <c r="H4685" s="4">
        <v>-6.6542137567508708E-2</v>
      </c>
      <c r="I4685" s="4">
        <v>-0.1378251350443678</v>
      </c>
    </row>
    <row r="4686" spans="1:9" x14ac:dyDescent="0.25">
      <c r="A4686" t="s">
        <v>4894</v>
      </c>
      <c r="B4686" s="3">
        <v>91.822555541992188</v>
      </c>
      <c r="C4686" s="3">
        <v>11.97999954223633</v>
      </c>
      <c r="D4686" s="4">
        <v>2.0650154314152398E-3</v>
      </c>
      <c r="E4686" s="4">
        <v>5.5506532122690633E-2</v>
      </c>
      <c r="F4686" s="2">
        <v>1</v>
      </c>
      <c r="G4686" s="4">
        <v>0.11938316469155261</v>
      </c>
      <c r="H4686" s="4">
        <v>-6.7320806080000017E-2</v>
      </c>
      <c r="I4686" s="4">
        <v>-0.1385443409631576</v>
      </c>
    </row>
    <row r="4687" spans="1:9" x14ac:dyDescent="0.25">
      <c r="A4687" t="s">
        <v>4895</v>
      </c>
      <c r="B4687" s="3">
        <v>91.633331298828125</v>
      </c>
      <c r="C4687" s="3">
        <v>11.35000038146973</v>
      </c>
      <c r="D4687" s="4">
        <v>4.4553573594017237E-3</v>
      </c>
      <c r="E4687" s="4">
        <v>5.6797078524337241E-2</v>
      </c>
      <c r="F4687" s="2">
        <v>1</v>
      </c>
      <c r="G4687" s="4">
        <v>0.1075923318371548</v>
      </c>
      <c r="H4687" s="4">
        <v>-6.9242833990709407E-2</v>
      </c>
      <c r="I4687" s="4">
        <v>-0.1403195942670814</v>
      </c>
    </row>
    <row r="4688" spans="1:9" x14ac:dyDescent="0.25">
      <c r="A4688" t="s">
        <v>4896</v>
      </c>
      <c r="B4688" s="3">
        <v>91.226882934570313</v>
      </c>
      <c r="C4688" s="3">
        <v>10.739999771118161</v>
      </c>
      <c r="D4688" s="4">
        <v>1.047857004144404E-2</v>
      </c>
      <c r="E4688" s="4">
        <v>-5.5408981599118112E-2</v>
      </c>
      <c r="F4688" s="2">
        <v>1</v>
      </c>
      <c r="G4688" s="4">
        <v>9.3576989217868611E-2</v>
      </c>
      <c r="H4688" s="4">
        <v>-7.3371296006479847E-2</v>
      </c>
      <c r="I4688" s="4">
        <v>-0.14413278854630221</v>
      </c>
    </row>
    <row r="4689" spans="1:9" x14ac:dyDescent="0.25">
      <c r="A4689" t="s">
        <v>4897</v>
      </c>
      <c r="B4689" s="3">
        <v>90.280868530273438</v>
      </c>
      <c r="C4689" s="3">
        <v>11.36999988555908</v>
      </c>
      <c r="D4689" s="4">
        <v>1.866610697414117E-3</v>
      </c>
      <c r="E4689" s="4">
        <v>-4.0506369658961261E-2</v>
      </c>
      <c r="F4689" s="2">
        <v>1</v>
      </c>
      <c r="G4689" s="4">
        <v>8.8978756009112203E-2</v>
      </c>
      <c r="H4689" s="4">
        <v>-8.2980350631765343E-2</v>
      </c>
      <c r="I4689" s="4">
        <v>-0.15300805298761061</v>
      </c>
    </row>
    <row r="4690" spans="1:9" x14ac:dyDescent="0.25">
      <c r="A4690" t="s">
        <v>4898</v>
      </c>
      <c r="B4690" s="3">
        <v>90.112663269042969</v>
      </c>
      <c r="C4690" s="3">
        <v>11.85000038146973</v>
      </c>
      <c r="D4690" s="4">
        <v>9.4992309898074279E-3</v>
      </c>
      <c r="E4690" s="4">
        <v>-6.5457405656943246E-2</v>
      </c>
      <c r="F4690" s="2">
        <v>1</v>
      </c>
      <c r="G4690" s="4">
        <v>7.9329369508829073E-2</v>
      </c>
      <c r="H4690" s="4">
        <v>-8.4688880159521696E-2</v>
      </c>
      <c r="I4690" s="4">
        <v>-0.15458611159544899</v>
      </c>
    </row>
    <row r="4691" spans="1:9" x14ac:dyDescent="0.25">
      <c r="A4691" t="s">
        <v>4899</v>
      </c>
      <c r="B4691" s="3">
        <v>89.264717102050781</v>
      </c>
      <c r="C4691" s="3">
        <v>12.680000305175779</v>
      </c>
      <c r="D4691" s="4">
        <v>-6.7061167761841567E-3</v>
      </c>
      <c r="E4691" s="4">
        <v>2.9220829486124259E-2</v>
      </c>
      <c r="F4691" s="2">
        <v>1</v>
      </c>
      <c r="G4691" s="4">
        <v>7.1559375075844089E-2</v>
      </c>
      <c r="H4691" s="4">
        <v>-9.3301815650694619E-2</v>
      </c>
      <c r="I4691" s="4">
        <v>-0.16254132499375129</v>
      </c>
    </row>
    <row r="4692" spans="1:9" x14ac:dyDescent="0.25">
      <c r="A4692" t="s">
        <v>4900</v>
      </c>
      <c r="B4692" s="3">
        <v>89.867378234863281</v>
      </c>
      <c r="C4692" s="3">
        <v>12.319999694824221</v>
      </c>
      <c r="D4692" s="4">
        <v>2.1098667151255861E-3</v>
      </c>
      <c r="E4692" s="4">
        <v>-2.6856252502830191E-2</v>
      </c>
      <c r="F4692" s="2">
        <v>1</v>
      </c>
      <c r="G4692" s="4">
        <v>6.6800120490635218E-2</v>
      </c>
      <c r="H4692" s="4">
        <v>-8.718034041794076E-2</v>
      </c>
      <c r="I4692" s="4">
        <v>-0.15688731285829671</v>
      </c>
    </row>
    <row r="4693" spans="1:9" x14ac:dyDescent="0.25">
      <c r="A4693" t="s">
        <v>4901</v>
      </c>
      <c r="B4693" s="3">
        <v>89.678169250488281</v>
      </c>
      <c r="C4693" s="3">
        <v>12.659999847412109</v>
      </c>
      <c r="D4693" s="4">
        <v>-1.560563709045115E-3</v>
      </c>
      <c r="E4693" s="4">
        <v>-6.2794289751414434E-3</v>
      </c>
      <c r="F4693" s="2">
        <v>1</v>
      </c>
      <c r="G4693" s="4">
        <v>6.0566048614274733E-2</v>
      </c>
      <c r="H4693" s="4">
        <v>-8.9102213338898451E-2</v>
      </c>
      <c r="I4693" s="4">
        <v>-0.1586624230081761</v>
      </c>
    </row>
    <row r="4694" spans="1:9" x14ac:dyDescent="0.25">
      <c r="A4694" t="s">
        <v>4902</v>
      </c>
      <c r="B4694" s="3">
        <v>89.818336486816406</v>
      </c>
      <c r="C4694" s="3">
        <v>12.739999771118161</v>
      </c>
      <c r="D4694" s="4">
        <v>-4.5821118553773799E-3</v>
      </c>
      <c r="E4694" s="4">
        <v>6.5217368769510564E-2</v>
      </c>
      <c r="F4694" s="2">
        <v>1</v>
      </c>
      <c r="G4694" s="4">
        <v>6.2742955936587963E-2</v>
      </c>
      <c r="H4694" s="4">
        <v>-8.7678477479872785E-2</v>
      </c>
      <c r="I4694" s="4">
        <v>-0.15734740995682181</v>
      </c>
    </row>
    <row r="4695" spans="1:9" x14ac:dyDescent="0.25">
      <c r="A4695" t="s">
        <v>4903</v>
      </c>
      <c r="B4695" s="3">
        <v>90.231788635253906</v>
      </c>
      <c r="C4695" s="3">
        <v>11.960000038146971</v>
      </c>
      <c r="D4695" s="4">
        <v>-4.6381193827185196E-3</v>
      </c>
      <c r="E4695" s="4">
        <v>2.047779570392505E-2</v>
      </c>
      <c r="F4695" s="2">
        <v>1</v>
      </c>
      <c r="G4695" s="4">
        <v>8.0934493338561175E-2</v>
      </c>
      <c r="H4695" s="4">
        <v>-8.3478875168076727E-2</v>
      </c>
      <c r="I4695" s="4">
        <v>-0.1534685079712467</v>
      </c>
    </row>
    <row r="4696" spans="1:9" x14ac:dyDescent="0.25">
      <c r="A4696" t="s">
        <v>4904</v>
      </c>
      <c r="B4696" s="3">
        <v>90.652244567871094</v>
      </c>
      <c r="C4696" s="3">
        <v>11.72000026702881</v>
      </c>
      <c r="D4696" s="4">
        <v>-7.7253940519050879E-5</v>
      </c>
      <c r="E4696" s="4">
        <v>1.5597946773899141E-2</v>
      </c>
      <c r="F4696" s="2">
        <v>1</v>
      </c>
      <c r="G4696" s="4">
        <v>8.6419476525939842E-2</v>
      </c>
      <c r="H4696" s="4">
        <v>-7.9208132560254829E-2</v>
      </c>
      <c r="I4696" s="4">
        <v>-0.149523898279317</v>
      </c>
    </row>
    <row r="4697" spans="1:9" x14ac:dyDescent="0.25">
      <c r="A4697" t="s">
        <v>4905</v>
      </c>
      <c r="B4697" s="3">
        <v>90.659248352050781</v>
      </c>
      <c r="C4697" s="3">
        <v>11.539999961853029</v>
      </c>
      <c r="D4697" s="4">
        <v>8.8899118726473159E-3</v>
      </c>
      <c r="E4697" s="4">
        <v>-6.4829836372983451E-2</v>
      </c>
      <c r="F4697" s="2">
        <v>1</v>
      </c>
      <c r="G4697" s="4">
        <v>8.5965435763351916E-2</v>
      </c>
      <c r="H4697" s="4">
        <v>-7.9136992264228989E-2</v>
      </c>
      <c r="I4697" s="4">
        <v>-0.14945819057296261</v>
      </c>
    </row>
    <row r="4698" spans="1:9" x14ac:dyDescent="0.25">
      <c r="A4698" t="s">
        <v>4906</v>
      </c>
      <c r="B4698" s="3">
        <v>89.860397338867188</v>
      </c>
      <c r="C4698" s="3">
        <v>12.340000152587891</v>
      </c>
      <c r="D4698" s="4">
        <v>-9.5006742826349022E-3</v>
      </c>
      <c r="E4698" s="4">
        <v>6.4710956870223546E-2</v>
      </c>
      <c r="F4698" s="2">
        <v>1</v>
      </c>
      <c r="G4698" s="4">
        <v>8.1750432147017271E-2</v>
      </c>
      <c r="H4698" s="4">
        <v>-8.725124822933894E-2</v>
      </c>
      <c r="I4698" s="4">
        <v>-0.15695280583358459</v>
      </c>
    </row>
    <row r="4699" spans="1:9" x14ac:dyDescent="0.25">
      <c r="A4699" t="s">
        <v>4907</v>
      </c>
      <c r="B4699" s="3">
        <v>90.722320556640625</v>
      </c>
      <c r="C4699" s="3">
        <v>11.590000152587891</v>
      </c>
      <c r="D4699" s="4">
        <v>3.8623437469098581E-4</v>
      </c>
      <c r="E4699" s="4">
        <v>1.1343814485880181E-2</v>
      </c>
      <c r="F4699" s="2">
        <v>1</v>
      </c>
      <c r="G4699" s="4">
        <v>8.4931177890795961E-2</v>
      </c>
      <c r="H4699" s="4">
        <v>-7.8496342125617846E-2</v>
      </c>
      <c r="I4699" s="4">
        <v>-0.14886646333066211</v>
      </c>
    </row>
    <row r="4700" spans="1:9" x14ac:dyDescent="0.25">
      <c r="A4700" t="s">
        <v>4908</v>
      </c>
      <c r="B4700" s="3">
        <v>90.687294006347656</v>
      </c>
      <c r="C4700" s="3">
        <v>11.460000038146971</v>
      </c>
      <c r="D4700" s="4">
        <v>2.5567947237283839E-3</v>
      </c>
      <c r="E4700" s="4">
        <v>-3.4540846787278527E-2</v>
      </c>
      <c r="F4700" s="2">
        <v>1</v>
      </c>
      <c r="G4700" s="4">
        <v>9.5245931653304972E-2</v>
      </c>
      <c r="H4700" s="4">
        <v>-7.8852121100622563E-2</v>
      </c>
      <c r="I4700" s="4">
        <v>-0.14919507343945629</v>
      </c>
    </row>
    <row r="4701" spans="1:9" x14ac:dyDescent="0.25">
      <c r="A4701" t="s">
        <v>4909</v>
      </c>
      <c r="B4701" s="3">
        <v>90.456016540527344</v>
      </c>
      <c r="C4701" s="3">
        <v>11.86999988555908</v>
      </c>
      <c r="D4701" s="4">
        <v>-1.4699708305031529E-3</v>
      </c>
      <c r="E4701" s="4">
        <v>-8.4177009978980699E-4</v>
      </c>
      <c r="F4701" s="2">
        <v>1</v>
      </c>
      <c r="G4701" s="4">
        <v>9.9677801967209323E-2</v>
      </c>
      <c r="H4701" s="4">
        <v>-8.1201300766990059E-2</v>
      </c>
      <c r="I4701" s="4">
        <v>-0.1513648592895952</v>
      </c>
    </row>
    <row r="4702" spans="1:9" x14ac:dyDescent="0.25">
      <c r="A4702" t="s">
        <v>4910</v>
      </c>
      <c r="B4702" s="3">
        <v>90.589179992675781</v>
      </c>
      <c r="C4702" s="3">
        <v>11.88000011444092</v>
      </c>
      <c r="D4702" s="4">
        <v>6.0704651501124474E-3</v>
      </c>
      <c r="E4702" s="4">
        <v>-4.2707472964370267E-2</v>
      </c>
      <c r="F4702" s="2">
        <v>1</v>
      </c>
      <c r="G4702" s="4">
        <v>0.1091891890881993</v>
      </c>
      <c r="H4702" s="4">
        <v>-7.9848705203990122E-2</v>
      </c>
      <c r="I4702" s="4">
        <v>-0.15011555394459539</v>
      </c>
    </row>
    <row r="4703" spans="1:9" x14ac:dyDescent="0.25">
      <c r="A4703" t="s">
        <v>4911</v>
      </c>
      <c r="B4703" s="3">
        <v>90.042579650878906</v>
      </c>
      <c r="C4703" s="3">
        <v>12.409999847412109</v>
      </c>
      <c r="D4703" s="4">
        <v>-2.4842257328833162E-3</v>
      </c>
      <c r="E4703" s="4">
        <v>3.3305546287030641E-2</v>
      </c>
      <c r="F4703" s="2">
        <v>1</v>
      </c>
      <c r="G4703" s="4">
        <v>8.6104486723955098E-2</v>
      </c>
      <c r="H4703" s="4">
        <v>-8.5400748089034528E-2</v>
      </c>
      <c r="I4703" s="4">
        <v>-0.15524361812112611</v>
      </c>
    </row>
    <row r="4704" spans="1:9" x14ac:dyDescent="0.25">
      <c r="A4704" t="s">
        <v>4912</v>
      </c>
      <c r="B4704" s="3">
        <v>90.266822814941406</v>
      </c>
      <c r="C4704" s="3">
        <v>12.010000228881839</v>
      </c>
      <c r="D4704" s="4">
        <v>-2.7095489917983162E-3</v>
      </c>
      <c r="E4704" s="4">
        <v>4.6167309040002102E-2</v>
      </c>
      <c r="F4704" s="2">
        <v>1</v>
      </c>
      <c r="G4704" s="4">
        <v>9.0258643385361603E-2</v>
      </c>
      <c r="H4704" s="4">
        <v>-8.3123018698196161E-2</v>
      </c>
      <c r="I4704" s="4">
        <v>-0.15313982628543019</v>
      </c>
    </row>
    <row r="4705" spans="1:9" x14ac:dyDescent="0.25">
      <c r="A4705" t="s">
        <v>4913</v>
      </c>
      <c r="B4705" s="3">
        <v>90.512069702148438</v>
      </c>
      <c r="C4705" s="3">
        <v>11.47999954223633</v>
      </c>
      <c r="D4705" s="4">
        <v>7.4880537200234798E-3</v>
      </c>
      <c r="E4705" s="4">
        <v>-6.742492681460166E-2</v>
      </c>
      <c r="F4705" s="2">
        <v>1</v>
      </c>
      <c r="G4705" s="4">
        <v>8.438142599344145E-2</v>
      </c>
      <c r="H4705" s="4">
        <v>-8.0631945914156344E-2</v>
      </c>
      <c r="I4705" s="4">
        <v>-0.1508389829076934</v>
      </c>
    </row>
    <row r="4706" spans="1:9" x14ac:dyDescent="0.25">
      <c r="A4706" t="s">
        <v>4914</v>
      </c>
      <c r="B4706" s="3">
        <v>89.839347839355469</v>
      </c>
      <c r="C4706" s="3">
        <v>12.310000419616699</v>
      </c>
      <c r="D4706" s="4">
        <v>3.522215138400453E-3</v>
      </c>
      <c r="E4706" s="4">
        <v>4.8979934380979362E-3</v>
      </c>
      <c r="F4706" s="2">
        <v>1</v>
      </c>
      <c r="G4706" s="4">
        <v>7.7032939834848158E-2</v>
      </c>
      <c r="H4706" s="4">
        <v>-8.7465056591795487E-2</v>
      </c>
      <c r="I4706" s="4">
        <v>-0.1571502868377587</v>
      </c>
    </row>
    <row r="4707" spans="1:9" x14ac:dyDescent="0.25">
      <c r="A4707" t="s">
        <v>4915</v>
      </c>
      <c r="B4707" s="3">
        <v>89.524024963378906</v>
      </c>
      <c r="C4707" s="3">
        <v>12.25</v>
      </c>
      <c r="D4707" s="4">
        <v>1.0600716147986409E-2</v>
      </c>
      <c r="E4707" s="4">
        <v>-8.2397029965374791E-2</v>
      </c>
      <c r="F4707" s="2">
        <v>1</v>
      </c>
      <c r="G4707" s="4">
        <v>7.7254629064345659E-2</v>
      </c>
      <c r="H4707" s="4">
        <v>-9.0667919810472286E-2</v>
      </c>
      <c r="I4707" s="4">
        <v>-0.1601085651641504</v>
      </c>
    </row>
    <row r="4708" spans="1:9" x14ac:dyDescent="0.25">
      <c r="A4708" t="s">
        <v>4916</v>
      </c>
      <c r="B4708" s="3">
        <v>88.5849609375</v>
      </c>
      <c r="C4708" s="3">
        <v>13.35000038146973</v>
      </c>
      <c r="D4708" s="4">
        <v>-1.816261589123624E-3</v>
      </c>
      <c r="E4708" s="4">
        <v>3.7296076159972102E-2</v>
      </c>
      <c r="F4708" s="2">
        <v>2</v>
      </c>
      <c r="G4708" s="4">
        <v>6.5160514285672377E-2</v>
      </c>
      <c r="H4708" s="4">
        <v>-0.100206376603863</v>
      </c>
      <c r="I4708" s="4">
        <v>-0.16891862293825971</v>
      </c>
    </row>
    <row r="4709" spans="1:9" x14ac:dyDescent="0.25">
      <c r="A4709" t="s">
        <v>4917</v>
      </c>
      <c r="B4709" s="3">
        <v>88.746147155761719</v>
      </c>
      <c r="C4709" s="3">
        <v>12.86999988555908</v>
      </c>
      <c r="D4709" s="4">
        <v>1.8195663976805501E-3</v>
      </c>
      <c r="E4709" s="4">
        <v>-1.905487821498919E-2</v>
      </c>
      <c r="F4709" s="2">
        <v>1</v>
      </c>
      <c r="G4709" s="4">
        <v>7.6277606820145394E-2</v>
      </c>
      <c r="H4709" s="4">
        <v>-9.8569142361884188E-2</v>
      </c>
      <c r="I4709" s="4">
        <v>-0.16740641519082</v>
      </c>
    </row>
    <row r="4710" spans="1:9" x14ac:dyDescent="0.25">
      <c r="A4710" t="s">
        <v>4918</v>
      </c>
      <c r="B4710" s="3">
        <v>88.5849609375</v>
      </c>
      <c r="C4710" s="3">
        <v>13.11999988555908</v>
      </c>
      <c r="D4710" s="4">
        <v>-1.658598945616041E-3</v>
      </c>
      <c r="E4710" s="4">
        <v>2.2603270738699829E-2</v>
      </c>
      <c r="F4710" s="2">
        <v>1</v>
      </c>
      <c r="G4710" s="4">
        <v>7.8195141021438541E-2</v>
      </c>
      <c r="H4710" s="4">
        <v>-0.100206376603863</v>
      </c>
      <c r="I4710" s="4">
        <v>-0.16891862293825971</v>
      </c>
    </row>
    <row r="4711" spans="1:9" x14ac:dyDescent="0.25">
      <c r="A4711" t="s">
        <v>4919</v>
      </c>
      <c r="B4711" s="3">
        <v>88.732131958007813</v>
      </c>
      <c r="C4711" s="3">
        <v>12.829999923706049</v>
      </c>
      <c r="D4711" s="4">
        <v>9.0850028649298586E-3</v>
      </c>
      <c r="E4711" s="4">
        <v>-5.5923489356040412E-2</v>
      </c>
      <c r="F4711" s="2">
        <v>1</v>
      </c>
      <c r="G4711" s="4">
        <v>7.1900466776268601E-2</v>
      </c>
      <c r="H4711" s="4">
        <v>-9.8711500448811607E-2</v>
      </c>
      <c r="I4711" s="4">
        <v>-0.16753790218055101</v>
      </c>
    </row>
    <row r="4712" spans="1:9" x14ac:dyDescent="0.25">
      <c r="A4712" t="s">
        <v>4920</v>
      </c>
      <c r="B4712" s="3">
        <v>87.933258056640625</v>
      </c>
      <c r="C4712" s="3">
        <v>13.590000152587891</v>
      </c>
      <c r="D4712" s="4">
        <v>-8.8465712570710009E-3</v>
      </c>
      <c r="E4712" s="4">
        <v>4.2177928860722691E-2</v>
      </c>
      <c r="F4712" s="2">
        <v>2</v>
      </c>
      <c r="G4712" s="4">
        <v>6.3488353574259637E-2</v>
      </c>
      <c r="H4712" s="4">
        <v>-0.10682598889854911</v>
      </c>
      <c r="I4712" s="4">
        <v>-0.1750327321722395</v>
      </c>
    </row>
    <row r="4713" spans="1:9" x14ac:dyDescent="0.25">
      <c r="A4713" t="s">
        <v>4921</v>
      </c>
      <c r="B4713" s="3">
        <v>88.718109130859375</v>
      </c>
      <c r="C4713" s="3">
        <v>13.039999961853029</v>
      </c>
      <c r="D4713" s="4">
        <v>2.6136071563844791E-3</v>
      </c>
      <c r="E4713" s="4">
        <v>6.1728336011250828E-3</v>
      </c>
      <c r="F4713" s="2">
        <v>1</v>
      </c>
      <c r="G4713" s="4">
        <v>7.15530057264262E-2</v>
      </c>
      <c r="H4713" s="4">
        <v>-9.8853936030614764E-2</v>
      </c>
      <c r="I4713" s="4">
        <v>-0.16766946074730421</v>
      </c>
    </row>
    <row r="4714" spans="1:9" x14ac:dyDescent="0.25">
      <c r="A4714" t="s">
        <v>4922</v>
      </c>
      <c r="B4714" s="3">
        <v>88.486839294433594</v>
      </c>
      <c r="C4714" s="3">
        <v>12.960000038146971</v>
      </c>
      <c r="D4714" s="4">
        <v>-4.9649031084200157E-3</v>
      </c>
      <c r="E4714" s="4">
        <v>-2.0408126487638231E-2</v>
      </c>
      <c r="F4714" s="2">
        <v>1</v>
      </c>
      <c r="G4714" s="4">
        <v>8.0169282118423668E-2</v>
      </c>
      <c r="H4714" s="4">
        <v>-0.10120303820210649</v>
      </c>
      <c r="I4714" s="4">
        <v>-0.1698391750204209</v>
      </c>
    </row>
    <row r="4715" spans="1:9" x14ac:dyDescent="0.25">
      <c r="A4715" t="s">
        <v>4923</v>
      </c>
      <c r="B4715" s="3">
        <v>88.928359985351563</v>
      </c>
      <c r="C4715" s="3">
        <v>13.22999954223633</v>
      </c>
      <c r="D4715" s="4">
        <v>-1.1605141951802071E-2</v>
      </c>
      <c r="E4715" s="4">
        <v>7.0388342210760735E-2</v>
      </c>
      <c r="F4715" s="2">
        <v>2</v>
      </c>
      <c r="G4715" s="4">
        <v>8.2737415310251361E-2</v>
      </c>
      <c r="H4715" s="4">
        <v>-9.6718332242076377E-2</v>
      </c>
      <c r="I4715" s="4">
        <v>-0.16569694117027289</v>
      </c>
    </row>
    <row r="4716" spans="1:9" x14ac:dyDescent="0.25">
      <c r="A4716" t="s">
        <v>4924</v>
      </c>
      <c r="B4716" s="3">
        <v>89.972503662109375</v>
      </c>
      <c r="C4716" s="3">
        <v>12.35999965667725</v>
      </c>
      <c r="D4716" s="4">
        <v>6.9804554249988096E-3</v>
      </c>
      <c r="E4716" s="4">
        <v>-4.5559858013725418E-2</v>
      </c>
      <c r="F4716" s="2">
        <v>1</v>
      </c>
      <c r="G4716" s="4">
        <v>9.8766374171665561E-2</v>
      </c>
      <c r="H4716" s="4">
        <v>-8.6112538523671511E-2</v>
      </c>
      <c r="I4716" s="4">
        <v>-0.155901053069781</v>
      </c>
    </row>
    <row r="4717" spans="1:9" x14ac:dyDescent="0.25">
      <c r="A4717" t="s">
        <v>4925</v>
      </c>
      <c r="B4717" s="3">
        <v>89.348808288574219</v>
      </c>
      <c r="C4717" s="3">
        <v>12.94999980926514</v>
      </c>
      <c r="D4717" s="4">
        <v>-7.3187725842913656E-3</v>
      </c>
      <c r="E4717" s="4">
        <v>4.519769575665733E-2</v>
      </c>
      <c r="F4717" s="2">
        <v>1</v>
      </c>
      <c r="G4717" s="4">
        <v>9.8076038995481785E-2</v>
      </c>
      <c r="H4717" s="4">
        <v>-9.2447667129130218E-2</v>
      </c>
      <c r="I4717" s="4">
        <v>-0.1617524030553654</v>
      </c>
    </row>
    <row r="4718" spans="1:9" x14ac:dyDescent="0.25">
      <c r="A4718" t="s">
        <v>4926</v>
      </c>
      <c r="B4718" s="3">
        <v>90.007553100585938</v>
      </c>
      <c r="C4718" s="3">
        <v>12.39000034332275</v>
      </c>
      <c r="D4718" s="4">
        <v>-7.7786644717459108E-4</v>
      </c>
      <c r="E4718" s="4">
        <v>3.5087724889265808E-2</v>
      </c>
      <c r="F4718" s="2">
        <v>1</v>
      </c>
      <c r="G4718" s="4">
        <v>0.11304814635382041</v>
      </c>
      <c r="H4718" s="4">
        <v>-8.5756527064039245E-2</v>
      </c>
      <c r="I4718" s="4">
        <v>-0.1555722282299202</v>
      </c>
    </row>
    <row r="4719" spans="1:9" x14ac:dyDescent="0.25">
      <c r="A4719" t="s">
        <v>4927</v>
      </c>
      <c r="B4719" s="3">
        <v>90.077621459960938</v>
      </c>
      <c r="C4719" s="3">
        <v>11.97000026702881</v>
      </c>
      <c r="D4719" s="4">
        <v>9.2652185148449639E-3</v>
      </c>
      <c r="E4719" s="4">
        <v>-3.6231868478330487E-2</v>
      </c>
      <c r="F4719" s="2">
        <v>1</v>
      </c>
      <c r="G4719" s="4">
        <v>0.113914623164197</v>
      </c>
      <c r="H4719" s="4">
        <v>-8.5044814124278112E-2</v>
      </c>
      <c r="I4719" s="4">
        <v>-0.15491486485828751</v>
      </c>
    </row>
    <row r="4720" spans="1:9" x14ac:dyDescent="0.25">
      <c r="A4720" t="s">
        <v>4928</v>
      </c>
      <c r="B4720" s="3">
        <v>89.250694274902344</v>
      </c>
      <c r="C4720" s="3">
        <v>12.420000076293951</v>
      </c>
      <c r="D4720" s="4">
        <v>5.5264009981801374E-3</v>
      </c>
      <c r="E4720" s="4">
        <v>-3.4965020455832607E-2</v>
      </c>
      <c r="F4720" s="2">
        <v>1</v>
      </c>
      <c r="G4720" s="4">
        <v>0.10557175410861069</v>
      </c>
      <c r="H4720" s="4">
        <v>-9.3444251232497888E-2</v>
      </c>
      <c r="I4720" s="4">
        <v>-0.16267288356050449</v>
      </c>
    </row>
    <row r="4721" spans="1:9" x14ac:dyDescent="0.25">
      <c r="A4721" t="s">
        <v>4929</v>
      </c>
      <c r="B4721" s="3">
        <v>88.760169982910156</v>
      </c>
      <c r="C4721" s="3">
        <v>12.86999988555908</v>
      </c>
      <c r="D4721" s="4">
        <v>8.6933196419636261E-4</v>
      </c>
      <c r="E4721" s="4">
        <v>-3.3057890322011563E-2</v>
      </c>
      <c r="F4721" s="2">
        <v>1</v>
      </c>
      <c r="G4721" s="4">
        <v>0.1027875451260971</v>
      </c>
      <c r="H4721" s="4">
        <v>-9.8426706780080919E-2</v>
      </c>
      <c r="I4721" s="4">
        <v>-0.16727485662406691</v>
      </c>
    </row>
    <row r="4722" spans="1:9" x14ac:dyDescent="0.25">
      <c r="A4722" t="s">
        <v>4930</v>
      </c>
      <c r="B4722" s="3">
        <v>88.683074951171875</v>
      </c>
      <c r="C4722" s="3">
        <v>13.310000419616699</v>
      </c>
      <c r="D4722" s="4">
        <v>1.0283392239720519E-3</v>
      </c>
      <c r="E4722" s="4">
        <v>-4.4508246373025313E-2</v>
      </c>
      <c r="F4722" s="2">
        <v>2</v>
      </c>
      <c r="G4722" s="4">
        <v>0.10494963933307951</v>
      </c>
      <c r="H4722" s="4">
        <v>-9.9209792500495331E-2</v>
      </c>
      <c r="I4722" s="4">
        <v>-0.16799814243312061</v>
      </c>
    </row>
    <row r="4723" spans="1:9" x14ac:dyDescent="0.25">
      <c r="A4723" t="s">
        <v>4931</v>
      </c>
      <c r="B4723" s="3">
        <v>88.591972351074219</v>
      </c>
      <c r="C4723" s="3">
        <v>13.930000305175779</v>
      </c>
      <c r="D4723" s="4">
        <v>3.5724187664727398E-3</v>
      </c>
      <c r="E4723" s="4">
        <v>-4.3269237382171921E-2</v>
      </c>
      <c r="F4723" s="2">
        <v>2</v>
      </c>
      <c r="G4723" s="4">
        <v>0.1016409639210316</v>
      </c>
      <c r="H4723" s="4">
        <v>-0.10013515881296139</v>
      </c>
      <c r="I4723" s="4">
        <v>-0.16885284365488309</v>
      </c>
    </row>
    <row r="4724" spans="1:9" x14ac:dyDescent="0.25">
      <c r="A4724" t="s">
        <v>4932</v>
      </c>
      <c r="B4724" s="3">
        <v>88.276611328125</v>
      </c>
      <c r="C4724" s="3">
        <v>14.560000419616699</v>
      </c>
      <c r="D4724" s="4">
        <v>-1.823711559416186E-2</v>
      </c>
      <c r="E4724" s="4">
        <v>0.21535901301868979</v>
      </c>
      <c r="F4724" s="2">
        <v>2</v>
      </c>
      <c r="G4724" s="4">
        <v>9.0993129169334663E-2</v>
      </c>
      <c r="H4724" s="4">
        <v>-0.1033384095060175</v>
      </c>
      <c r="I4724" s="4">
        <v>-0.17181147986638581</v>
      </c>
    </row>
    <row r="4725" spans="1:9" x14ac:dyDescent="0.25">
      <c r="A4725" t="s">
        <v>4933</v>
      </c>
      <c r="B4725" s="3">
        <v>89.916427612304688</v>
      </c>
      <c r="C4725" s="3">
        <v>11.97999954223633</v>
      </c>
      <c r="D4725" s="4">
        <v>3.8333906845693382E-3</v>
      </c>
      <c r="E4725" s="4">
        <v>-2.2040853694993649E-2</v>
      </c>
      <c r="F4725" s="2">
        <v>1</v>
      </c>
      <c r="G4725" s="4">
        <v>0.1044909587603262</v>
      </c>
      <c r="H4725" s="4">
        <v>-8.6682125861132775E-2</v>
      </c>
      <c r="I4725" s="4">
        <v>-0.15642714418274931</v>
      </c>
    </row>
    <row r="4726" spans="1:9" x14ac:dyDescent="0.25">
      <c r="A4726" t="s">
        <v>4934</v>
      </c>
      <c r="B4726" s="3">
        <v>89.57305908203125</v>
      </c>
      <c r="C4726" s="3">
        <v>12.25</v>
      </c>
      <c r="D4726" s="4">
        <v>-3.974086148523126E-3</v>
      </c>
      <c r="E4726" s="4">
        <v>2.854745230427258E-2</v>
      </c>
      <c r="F4726" s="2">
        <v>1</v>
      </c>
      <c r="G4726" s="4">
        <v>8.8761575577803953E-2</v>
      </c>
      <c r="H4726" s="4">
        <v>-9.0169860243416E-2</v>
      </c>
      <c r="I4726" s="4">
        <v>-0.1596485396426475</v>
      </c>
    </row>
    <row r="4727" spans="1:9" x14ac:dyDescent="0.25">
      <c r="A4727" t="s">
        <v>4935</v>
      </c>
      <c r="B4727" s="3">
        <v>89.930450439453125</v>
      </c>
      <c r="C4727" s="3">
        <v>11.909999847412109</v>
      </c>
      <c r="D4727" s="4">
        <v>-2.7199936241028011E-3</v>
      </c>
      <c r="E4727" s="4">
        <v>6.0552122252390372E-2</v>
      </c>
      <c r="F4727" s="2">
        <v>1</v>
      </c>
      <c r="G4727" s="4">
        <v>0.10447637845630139</v>
      </c>
      <c r="H4727" s="4">
        <v>-8.6539690279329506E-2</v>
      </c>
      <c r="I4727" s="4">
        <v>-0.1562955856159961</v>
      </c>
    </row>
    <row r="4728" spans="1:9" x14ac:dyDescent="0.25">
      <c r="A4728" t="s">
        <v>4936</v>
      </c>
      <c r="B4728" s="3">
        <v>90.175727844238281</v>
      </c>
      <c r="C4728" s="3">
        <v>11.22999954223633</v>
      </c>
      <c r="D4728" s="4">
        <v>-9.3174138517482241E-4</v>
      </c>
      <c r="E4728" s="4">
        <v>2.6785476323289981E-3</v>
      </c>
      <c r="F4728" s="2">
        <v>1</v>
      </c>
      <c r="G4728" s="4">
        <v>0.1133262066217005</v>
      </c>
      <c r="H4728" s="4">
        <v>-8.4048307515786291E-2</v>
      </c>
      <c r="I4728" s="4">
        <v>-0.15399445593017061</v>
      </c>
    </row>
    <row r="4729" spans="1:9" x14ac:dyDescent="0.25">
      <c r="A4729" t="s">
        <v>4937</v>
      </c>
      <c r="B4729" s="3">
        <v>90.25982666015625</v>
      </c>
      <c r="C4729" s="3">
        <v>11.19999980926514</v>
      </c>
      <c r="D4729" s="4">
        <v>-3.9439674406308578E-3</v>
      </c>
      <c r="E4729" s="4">
        <v>2.3766018176824E-2</v>
      </c>
      <c r="F4729" s="2">
        <v>1</v>
      </c>
      <c r="G4729" s="4">
        <v>0.1054364827968985</v>
      </c>
      <c r="H4729" s="4">
        <v>-8.319408149934604E-2</v>
      </c>
      <c r="I4729" s="4">
        <v>-0.15320546241476249</v>
      </c>
    </row>
    <row r="4730" spans="1:9" x14ac:dyDescent="0.25">
      <c r="A4730" t="s">
        <v>4938</v>
      </c>
      <c r="B4730" s="3">
        <v>90.617218017578125</v>
      </c>
      <c r="C4730" s="3">
        <v>10.939999580383301</v>
      </c>
      <c r="D4730" s="4">
        <v>3.181157385869771E-3</v>
      </c>
      <c r="E4730" s="4">
        <v>7.366475712259124E-3</v>
      </c>
      <c r="F4730" s="2">
        <v>1</v>
      </c>
      <c r="G4730" s="4">
        <v>0.11347584218154411</v>
      </c>
      <c r="H4730" s="4">
        <v>-7.9563911535259546E-2</v>
      </c>
      <c r="I4730" s="4">
        <v>-0.14985250838811129</v>
      </c>
    </row>
    <row r="4731" spans="1:9" x14ac:dyDescent="0.25">
      <c r="A4731" t="s">
        <v>4939</v>
      </c>
      <c r="B4731" s="3">
        <v>90.329864501953125</v>
      </c>
      <c r="C4731" s="3">
        <v>10.85999965667725</v>
      </c>
      <c r="D4731" s="4">
        <v>1.009234278050108E-3</v>
      </c>
      <c r="E4731" s="4">
        <v>-2.425880098719424E-2</v>
      </c>
      <c r="F4731" s="2">
        <v>1</v>
      </c>
      <c r="G4731" s="4">
        <v>0.1022969104222624</v>
      </c>
      <c r="H4731" s="4">
        <v>-8.2482678539088305E-2</v>
      </c>
      <c r="I4731" s="4">
        <v>-0.1525483853512184</v>
      </c>
    </row>
    <row r="4732" spans="1:9" x14ac:dyDescent="0.25">
      <c r="A4732" t="s">
        <v>4940</v>
      </c>
      <c r="B4732" s="3">
        <v>90.238792419433594</v>
      </c>
      <c r="C4732" s="3">
        <v>11.13000011444092</v>
      </c>
      <c r="D4732" s="4">
        <v>2.5691101566691632E-3</v>
      </c>
      <c r="E4732" s="4">
        <v>1.181819222190161E-2</v>
      </c>
      <c r="F4732" s="2">
        <v>1</v>
      </c>
      <c r="G4732" s="4">
        <v>0.1063921438329178</v>
      </c>
      <c r="H4732" s="4">
        <v>-8.3407734872050887E-2</v>
      </c>
      <c r="I4732" s="4">
        <v>-0.15340280026489231</v>
      </c>
    </row>
    <row r="4733" spans="1:9" x14ac:dyDescent="0.25">
      <c r="A4733" t="s">
        <v>4941</v>
      </c>
      <c r="B4733" s="3">
        <v>90.007553100585938</v>
      </c>
      <c r="C4733" s="3">
        <v>11</v>
      </c>
      <c r="D4733" s="4">
        <v>8.3217201896905735E-3</v>
      </c>
      <c r="E4733" s="4">
        <v>-2.7409408321419471E-2</v>
      </c>
      <c r="F4733" s="2">
        <v>1</v>
      </c>
      <c r="G4733" s="4">
        <v>0.101974900969124</v>
      </c>
      <c r="H4733" s="4">
        <v>-8.5756527064039245E-2</v>
      </c>
      <c r="I4733" s="4">
        <v>-0.1555722282299202</v>
      </c>
    </row>
    <row r="4734" spans="1:9" x14ac:dyDescent="0.25">
      <c r="A4734" t="s">
        <v>4942</v>
      </c>
      <c r="B4734" s="3">
        <v>89.264717102050781</v>
      </c>
      <c r="C4734" s="3">
        <v>11.310000419616699</v>
      </c>
      <c r="D4734" s="4">
        <v>6.2825206608629891E-4</v>
      </c>
      <c r="E4734" s="4">
        <v>-5.276997937228467E-3</v>
      </c>
      <c r="F4734" s="2">
        <v>1</v>
      </c>
      <c r="G4734" s="4">
        <v>9.8437107013007452E-2</v>
      </c>
      <c r="H4734" s="4">
        <v>-9.3301815650694619E-2</v>
      </c>
      <c r="I4734" s="4">
        <v>-0.16254132499375129</v>
      </c>
    </row>
    <row r="4735" spans="1:9" x14ac:dyDescent="0.25">
      <c r="A4735" t="s">
        <v>4943</v>
      </c>
      <c r="B4735" s="3">
        <v>89.208671569824219</v>
      </c>
      <c r="C4735" s="3">
        <v>11.36999988555908</v>
      </c>
      <c r="D4735" s="4">
        <v>4.735578872981927E-3</v>
      </c>
      <c r="E4735" s="4">
        <v>2.064627784093287E-2</v>
      </c>
      <c r="F4735" s="2">
        <v>1</v>
      </c>
      <c r="G4735" s="4">
        <v>9.017203591889289E-2</v>
      </c>
      <c r="H4735" s="4">
        <v>-9.3871093008652484E-2</v>
      </c>
      <c r="I4735" s="4">
        <v>-0.16306712979863089</v>
      </c>
    </row>
    <row r="4736" spans="1:9" x14ac:dyDescent="0.25">
      <c r="A4736" t="s">
        <v>4944</v>
      </c>
      <c r="B4736" s="3">
        <v>88.7882080078125</v>
      </c>
      <c r="C4736" s="3">
        <v>11.14000034332275</v>
      </c>
      <c r="D4736" s="4">
        <v>1.7589137926059539E-2</v>
      </c>
      <c r="E4736" s="4">
        <v>-7.7050486745269819E-2</v>
      </c>
      <c r="F4736" s="2">
        <v>1</v>
      </c>
      <c r="G4736" s="4">
        <v>7.1775093930510181E-2</v>
      </c>
      <c r="H4736" s="4">
        <v>-9.8141913111350343E-2</v>
      </c>
      <c r="I4736" s="4">
        <v>-0.16701181106758281</v>
      </c>
    </row>
    <row r="4737" spans="1:9" x14ac:dyDescent="0.25">
      <c r="A4737" t="s">
        <v>4945</v>
      </c>
      <c r="B4737" s="3">
        <v>87.253494262695313</v>
      </c>
      <c r="C4737" s="3">
        <v>12.069999694824221</v>
      </c>
      <c r="D4737" s="4">
        <v>-5.4318002948094968E-3</v>
      </c>
      <c r="E4737" s="4">
        <v>3.9621020822546933E-2</v>
      </c>
      <c r="F4737" s="2">
        <v>1</v>
      </c>
      <c r="G4737" s="4">
        <v>4.8283120376720452E-2</v>
      </c>
      <c r="H4737" s="4">
        <v>-0.1137306273465932</v>
      </c>
      <c r="I4737" s="4">
        <v>-0.18141010169377</v>
      </c>
    </row>
    <row r="4738" spans="1:9" x14ac:dyDescent="0.25">
      <c r="A4738" t="s">
        <v>4946</v>
      </c>
      <c r="B4738" s="3">
        <v>87.730026245117188</v>
      </c>
      <c r="C4738" s="3">
        <v>11.60999965667725</v>
      </c>
      <c r="D4738" s="4">
        <v>-4.4530983166362059E-3</v>
      </c>
      <c r="E4738" s="4">
        <v>2.2907424358504791E-2</v>
      </c>
      <c r="F4738" s="2">
        <v>1</v>
      </c>
      <c r="G4738" s="4">
        <v>5.1745480694317843E-2</v>
      </c>
      <c r="H4738" s="4">
        <v>-0.10889029740131009</v>
      </c>
      <c r="I4738" s="4">
        <v>-0.17693940088887211</v>
      </c>
    </row>
    <row r="4739" spans="1:9" x14ac:dyDescent="0.25">
      <c r="A4739" t="s">
        <v>4947</v>
      </c>
      <c r="B4739" s="3">
        <v>88.122444152832031</v>
      </c>
      <c r="C4739" s="3">
        <v>11.35000038146973</v>
      </c>
      <c r="D4739" s="4">
        <v>2.2315612242853611E-3</v>
      </c>
      <c r="E4739" s="4">
        <v>-1.9014634326473431E-2</v>
      </c>
      <c r="F4739" s="2">
        <v>1</v>
      </c>
      <c r="G4739" s="4">
        <v>5.4447768050402967E-2</v>
      </c>
      <c r="H4739" s="4">
        <v>-0.1049043484622189</v>
      </c>
      <c r="I4739" s="4">
        <v>-0.17325783675342671</v>
      </c>
    </row>
    <row r="4740" spans="1:9" x14ac:dyDescent="0.25">
      <c r="A4740" t="s">
        <v>4948</v>
      </c>
      <c r="B4740" s="3">
        <v>87.926231384277344</v>
      </c>
      <c r="C4740" s="3">
        <v>11.569999694824221</v>
      </c>
      <c r="D4740" s="4">
        <v>-1.0177048155311841E-2</v>
      </c>
      <c r="E4740" s="4">
        <v>0.12658219855071229</v>
      </c>
      <c r="F4740" s="2">
        <v>1</v>
      </c>
      <c r="G4740" s="4">
        <v>5.3662935327363208E-2</v>
      </c>
      <c r="H4740" s="4">
        <v>-0.1068973616792024</v>
      </c>
      <c r="I4740" s="4">
        <v>-0.17509865460966051</v>
      </c>
    </row>
    <row r="4741" spans="1:9" x14ac:dyDescent="0.25">
      <c r="A4741" t="s">
        <v>4949</v>
      </c>
      <c r="B4741" s="3">
        <v>88.83026123046875</v>
      </c>
      <c r="C4741" s="3">
        <v>10.27000045776367</v>
      </c>
      <c r="D4741" s="4">
        <v>5.5273269255762258E-4</v>
      </c>
      <c r="E4741" s="4">
        <v>-1.943586410446785E-3</v>
      </c>
      <c r="F4741" s="2">
        <v>1</v>
      </c>
      <c r="G4741" s="4">
        <v>7.0325377017231849E-2</v>
      </c>
      <c r="H4741" s="4">
        <v>-9.7714761355692237E-2</v>
      </c>
      <c r="I4741" s="4">
        <v>-0.16661727852136771</v>
      </c>
    </row>
    <row r="4742" spans="1:9" x14ac:dyDescent="0.25">
      <c r="A4742" t="s">
        <v>4950</v>
      </c>
      <c r="B4742" s="3">
        <v>88.78118896484375</v>
      </c>
      <c r="C4742" s="3">
        <v>10.289999961853029</v>
      </c>
      <c r="D4742" s="4">
        <v>5.2366477576055734E-3</v>
      </c>
      <c r="E4742" s="4">
        <v>-4.8103648249637199E-2</v>
      </c>
      <c r="F4742" s="2">
        <v>1</v>
      </c>
      <c r="G4742" s="4">
        <v>6.751999318943569E-2</v>
      </c>
      <c r="H4742" s="4">
        <v>-9.8213208397127771E-2</v>
      </c>
      <c r="I4742" s="4">
        <v>-0.16707766192798151</v>
      </c>
    </row>
    <row r="4743" spans="1:9" x14ac:dyDescent="0.25">
      <c r="A4743" t="s">
        <v>4951</v>
      </c>
      <c r="B4743" s="3">
        <v>88.318695068359375</v>
      </c>
      <c r="C4743" s="3">
        <v>10.810000419616699</v>
      </c>
      <c r="D4743" s="4">
        <v>1.589498013322199E-3</v>
      </c>
      <c r="E4743" s="4">
        <v>-3.3958818142653113E-2</v>
      </c>
      <c r="F4743" s="2">
        <v>1</v>
      </c>
      <c r="G4743" s="4">
        <v>6.2750732378616947E-2</v>
      </c>
      <c r="H4743" s="4">
        <v>-0.1029109477708561</v>
      </c>
      <c r="I4743" s="4">
        <v>-0.17141666101208189</v>
      </c>
    </row>
    <row r="4744" spans="1:9" x14ac:dyDescent="0.25">
      <c r="A4744" t="s">
        <v>4952</v>
      </c>
      <c r="B4744" s="3">
        <v>88.178535461425781</v>
      </c>
      <c r="C4744" s="3">
        <v>11.189999580383301</v>
      </c>
      <c r="D4744" s="4">
        <v>9.5455720523118792E-4</v>
      </c>
      <c r="E4744" s="4">
        <v>-1.6696004582329671E-2</v>
      </c>
      <c r="F4744" s="2">
        <v>1</v>
      </c>
      <c r="G4744" s="4">
        <v>6.362016024789785E-2</v>
      </c>
      <c r="H4744" s="4">
        <v>-0.10433460613500591</v>
      </c>
      <c r="I4744" s="4">
        <v>-0.17273160248641389</v>
      </c>
    </row>
    <row r="4745" spans="1:9" x14ac:dyDescent="0.25">
      <c r="A4745" t="s">
        <v>4953</v>
      </c>
      <c r="B4745" s="3">
        <v>88.094444274902344</v>
      </c>
      <c r="C4745" s="3">
        <v>11.38000011444092</v>
      </c>
      <c r="D4745" s="4">
        <v>-5.1437928814545009E-3</v>
      </c>
      <c r="E4745" s="4">
        <v>6.5543051429118426E-2</v>
      </c>
      <c r="F4745" s="2">
        <v>1</v>
      </c>
      <c r="G4745" s="4">
        <v>7.0788995389289733E-2</v>
      </c>
      <c r="H4745" s="4">
        <v>-0.1051887546565702</v>
      </c>
      <c r="I4745" s="4">
        <v>-0.1735205244247999</v>
      </c>
    </row>
    <row r="4746" spans="1:9" x14ac:dyDescent="0.25">
      <c r="A4746" t="s">
        <v>4954</v>
      </c>
      <c r="B4746" s="3">
        <v>88.5499267578125</v>
      </c>
      <c r="C4746" s="3">
        <v>10.680000305175779</v>
      </c>
      <c r="D4746" s="4">
        <v>-3.2183402625755031E-3</v>
      </c>
      <c r="E4746" s="4">
        <v>-4.6597613414367522E-3</v>
      </c>
      <c r="F4746" s="2">
        <v>1</v>
      </c>
      <c r="G4746" s="4">
        <v>7.6595253652185669E-2</v>
      </c>
      <c r="H4746" s="4">
        <v>-0.1005622330737436</v>
      </c>
      <c r="I4746" s="4">
        <v>-0.169247304624076</v>
      </c>
    </row>
    <row r="4747" spans="1:9" x14ac:dyDescent="0.25">
      <c r="A4747" t="s">
        <v>4955</v>
      </c>
      <c r="B4747" s="3">
        <v>88.835830688476563</v>
      </c>
      <c r="C4747" s="3">
        <v>10.72999954223633</v>
      </c>
      <c r="D4747" s="4">
        <v>-2.894834982417382E-3</v>
      </c>
      <c r="E4747" s="4">
        <v>2.385496287403965E-2</v>
      </c>
      <c r="F4747" s="2">
        <v>1</v>
      </c>
      <c r="G4747" s="4">
        <v>7.2867797924491606E-2</v>
      </c>
      <c r="H4747" s="4">
        <v>-9.765819009632537E-2</v>
      </c>
      <c r="I4747" s="4">
        <v>-0.16656502729518161</v>
      </c>
    </row>
    <row r="4748" spans="1:9" x14ac:dyDescent="0.25">
      <c r="A4748" t="s">
        <v>4956</v>
      </c>
      <c r="B4748" s="3">
        <v>89.093742370605469</v>
      </c>
      <c r="C4748" s="3">
        <v>10.47999954223633</v>
      </c>
      <c r="D4748" s="4">
        <v>3.9270062902252434E-3</v>
      </c>
      <c r="E4748" s="4">
        <v>-5.6705682620096232E-2</v>
      </c>
      <c r="F4748" s="2">
        <v>1</v>
      </c>
      <c r="G4748" s="4">
        <v>7.5359453211755634E-2</v>
      </c>
      <c r="H4748" s="4">
        <v>-9.5038475818382651E-2</v>
      </c>
      <c r="I4748" s="4">
        <v>-0.16414536606063829</v>
      </c>
    </row>
    <row r="4749" spans="1:9" x14ac:dyDescent="0.25">
      <c r="A4749" t="s">
        <v>4957</v>
      </c>
      <c r="B4749" s="3">
        <v>88.7452392578125</v>
      </c>
      <c r="C4749" s="3">
        <v>11.10999965667725</v>
      </c>
      <c r="D4749" s="4">
        <v>6.8011784196895242E-3</v>
      </c>
      <c r="E4749" s="4">
        <v>-3.1386277416784902E-2</v>
      </c>
      <c r="F4749" s="2">
        <v>1</v>
      </c>
      <c r="G4749" s="4">
        <v>7.1950722773207909E-2</v>
      </c>
      <c r="H4749" s="4">
        <v>-9.8578364252109751E-2</v>
      </c>
      <c r="I4749" s="4">
        <v>-0.16741493285645859</v>
      </c>
    </row>
    <row r="4750" spans="1:9" x14ac:dyDescent="0.25">
      <c r="A4750" t="s">
        <v>4958</v>
      </c>
      <c r="B4750" s="3">
        <v>88.145744323730469</v>
      </c>
      <c r="C4750" s="3">
        <v>11.47000026702881</v>
      </c>
      <c r="D4750" s="4">
        <v>9.502298078114535E-4</v>
      </c>
      <c r="E4750" s="4">
        <v>-1.881944578712114E-2</v>
      </c>
      <c r="F4750" s="2">
        <v>1</v>
      </c>
      <c r="G4750" s="4">
        <v>6.8424273255424106E-2</v>
      </c>
      <c r="H4750" s="4">
        <v>-0.104667679111388</v>
      </c>
      <c r="I4750" s="4">
        <v>-0.17303924052771161</v>
      </c>
    </row>
    <row r="4751" spans="1:9" x14ac:dyDescent="0.25">
      <c r="A4751" t="s">
        <v>4959</v>
      </c>
      <c r="B4751" s="3">
        <v>88.062065124511719</v>
      </c>
      <c r="C4751" s="3">
        <v>11.689999580383301</v>
      </c>
      <c r="D4751" s="4">
        <v>2.6187590462845019E-3</v>
      </c>
      <c r="E4751" s="4">
        <v>-4.2588079945869439E-2</v>
      </c>
      <c r="F4751" s="2">
        <v>1</v>
      </c>
      <c r="G4751" s="4">
        <v>7.6713197957705148E-2</v>
      </c>
      <c r="H4751" s="4">
        <v>-0.10551764290965671</v>
      </c>
      <c r="I4751" s="4">
        <v>-0.17382429730690019</v>
      </c>
    </row>
    <row r="4752" spans="1:9" x14ac:dyDescent="0.25">
      <c r="A4752" t="s">
        <v>4960</v>
      </c>
      <c r="B4752" s="3">
        <v>87.832054138183594</v>
      </c>
      <c r="C4752" s="3">
        <v>12.210000038146971</v>
      </c>
      <c r="D4752" s="4">
        <v>-6.3448207373295595E-4</v>
      </c>
      <c r="E4752" s="4">
        <v>2.4630322019321138E-3</v>
      </c>
      <c r="F4752" s="2">
        <v>1</v>
      </c>
      <c r="G4752" s="4">
        <v>7.4981698184385159E-2</v>
      </c>
      <c r="H4752" s="4">
        <v>-0.10785395842663389</v>
      </c>
      <c r="I4752" s="4">
        <v>-0.17108290961608291</v>
      </c>
    </row>
    <row r="4753" spans="1:9" x14ac:dyDescent="0.25">
      <c r="A4753" t="s">
        <v>4961</v>
      </c>
      <c r="B4753" s="3">
        <v>87.8878173828125</v>
      </c>
      <c r="C4753" s="3">
        <v>12.180000305175779</v>
      </c>
      <c r="D4753" s="4">
        <v>-5.83503721851375E-3</v>
      </c>
      <c r="E4753" s="4">
        <v>5.7291651144624423E-2</v>
      </c>
      <c r="F4753" s="2">
        <v>1</v>
      </c>
      <c r="G4753" s="4">
        <v>7.9467359546924188E-2</v>
      </c>
      <c r="H4753" s="4">
        <v>-0.1072875483790823</v>
      </c>
      <c r="I4753" s="4">
        <v>-0.17055664267468321</v>
      </c>
    </row>
    <row r="4754" spans="1:9" x14ac:dyDescent="0.25">
      <c r="A4754" t="s">
        <v>4962</v>
      </c>
      <c r="B4754" s="3">
        <v>88.403656005859375</v>
      </c>
      <c r="C4754" s="3">
        <v>11.52000045776367</v>
      </c>
      <c r="D4754" s="4">
        <v>1.895840650468994E-3</v>
      </c>
      <c r="E4754" s="4">
        <v>-6.89654492027858E-3</v>
      </c>
      <c r="F4754" s="2">
        <v>1</v>
      </c>
      <c r="G4754" s="4">
        <v>9.2146803230997332E-2</v>
      </c>
      <c r="H4754" s="4">
        <v>-0.10204796483344521</v>
      </c>
      <c r="I4754" s="4">
        <v>-0.16568840345701721</v>
      </c>
    </row>
    <row r="4755" spans="1:9" x14ac:dyDescent="0.25">
      <c r="A4755" t="s">
        <v>4963</v>
      </c>
      <c r="B4755" s="3">
        <v>88.236373901367188</v>
      </c>
      <c r="C4755" s="3">
        <v>11.60000038146973</v>
      </c>
      <c r="D4755" s="4">
        <v>-2.1283891110825959E-3</v>
      </c>
      <c r="E4755" s="4">
        <v>5.3587660338115128E-2</v>
      </c>
      <c r="F4755" s="2">
        <v>1</v>
      </c>
      <c r="G4755" s="4">
        <v>7.9930191646155002E-2</v>
      </c>
      <c r="H4755" s="4">
        <v>-0.1037471174812243</v>
      </c>
      <c r="I4755" s="4">
        <v>-0.167267132278625</v>
      </c>
    </row>
    <row r="4756" spans="1:9" x14ac:dyDescent="0.25">
      <c r="A4756" t="s">
        <v>4964</v>
      </c>
      <c r="B4756" s="3">
        <v>88.424575805664063</v>
      </c>
      <c r="C4756" s="3">
        <v>11.010000228881839</v>
      </c>
      <c r="D4756" s="4">
        <v>1.2630270178930481E-3</v>
      </c>
      <c r="E4756" s="4">
        <v>-2.0462593142334898E-2</v>
      </c>
      <c r="F4756" s="2">
        <v>1</v>
      </c>
      <c r="G4756" s="4">
        <v>8.1870635932542291E-2</v>
      </c>
      <c r="H4756" s="4">
        <v>-0.10183547388387811</v>
      </c>
      <c r="I4756" s="4">
        <v>-0.1654909723510769</v>
      </c>
    </row>
    <row r="4757" spans="1:9" x14ac:dyDescent="0.25">
      <c r="A4757" t="s">
        <v>4965</v>
      </c>
      <c r="B4757" s="3">
        <v>88.313034057617188</v>
      </c>
      <c r="C4757" s="3">
        <v>11.239999771118161</v>
      </c>
      <c r="D4757" s="4">
        <v>1.020629549384555E-2</v>
      </c>
      <c r="E4757" s="4">
        <v>-6.7993417907741382E-2</v>
      </c>
      <c r="F4757" s="2">
        <v>1</v>
      </c>
      <c r="G4757" s="4">
        <v>7.97817333386317E-2</v>
      </c>
      <c r="H4757" s="4">
        <v>-0.102968448968733</v>
      </c>
      <c r="I4757" s="4">
        <v>-0.1665436502390594</v>
      </c>
    </row>
    <row r="4758" spans="1:9" x14ac:dyDescent="0.25">
      <c r="A4758" t="s">
        <v>4966</v>
      </c>
      <c r="B4758" s="3">
        <v>87.420791625976563</v>
      </c>
      <c r="C4758" s="3">
        <v>12.060000419616699</v>
      </c>
      <c r="D4758" s="4">
        <v>-5.3927136259612762E-3</v>
      </c>
      <c r="E4758" s="4">
        <v>1.429773518799049E-2</v>
      </c>
      <c r="F4758" s="2">
        <v>1</v>
      </c>
      <c r="G4758" s="4">
        <v>6.97691267004652E-2</v>
      </c>
      <c r="H4758" s="4">
        <v>-0.11203131970906249</v>
      </c>
      <c r="I4758" s="4">
        <v>-0.17496420931182161</v>
      </c>
    </row>
    <row r="4759" spans="1:9" x14ac:dyDescent="0.25">
      <c r="A4759" t="s">
        <v>4967</v>
      </c>
      <c r="B4759" s="3">
        <v>87.894783020019531</v>
      </c>
      <c r="C4759" s="3">
        <v>11.89000034332275</v>
      </c>
      <c r="D4759" s="4">
        <v>-1.1092192043621329E-3</v>
      </c>
      <c r="E4759" s="4">
        <v>4.222989027912627E-3</v>
      </c>
      <c r="F4759" s="2">
        <v>1</v>
      </c>
      <c r="G4759" s="4">
        <v>8.7794867456294057E-2</v>
      </c>
      <c r="H4759" s="4">
        <v>-0.1072167955574358</v>
      </c>
      <c r="I4759" s="4">
        <v>-0.1704909043086279</v>
      </c>
    </row>
    <row r="4760" spans="1:9" x14ac:dyDescent="0.25">
      <c r="A4760" t="s">
        <v>4968</v>
      </c>
      <c r="B4760" s="3">
        <v>87.992385864257813</v>
      </c>
      <c r="C4760" s="3">
        <v>11.840000152587891</v>
      </c>
      <c r="D4760" s="4">
        <v>-7.0792067231845168E-3</v>
      </c>
      <c r="E4760" s="4">
        <v>8.8235296695702514E-2</v>
      </c>
      <c r="F4760" s="2">
        <v>1</v>
      </c>
      <c r="G4760" s="4">
        <v>8.974232265820925E-2</v>
      </c>
      <c r="H4760" s="4">
        <v>-0.1062254036107497</v>
      </c>
      <c r="I4760" s="4">
        <v>-0.16956977515534741</v>
      </c>
    </row>
    <row r="4761" spans="1:9" x14ac:dyDescent="0.25">
      <c r="A4761" t="s">
        <v>4969</v>
      </c>
      <c r="B4761" s="3">
        <v>88.619743347167969</v>
      </c>
      <c r="C4761" s="3">
        <v>10.88000011444092</v>
      </c>
      <c r="D4761" s="4">
        <v>7.872360407119583E-4</v>
      </c>
      <c r="E4761" s="4">
        <v>-7.2992630864607833E-3</v>
      </c>
      <c r="F4761" s="2">
        <v>1</v>
      </c>
      <c r="G4761" s="4">
        <v>9.2504206852916715E-2</v>
      </c>
      <c r="H4761" s="4">
        <v>-9.9853077464885365E-2</v>
      </c>
      <c r="I4761" s="4">
        <v>-0.1591256868735467</v>
      </c>
    </row>
    <row r="4762" spans="1:9" x14ac:dyDescent="0.25">
      <c r="A4762" t="s">
        <v>4970</v>
      </c>
      <c r="B4762" s="3">
        <v>88.550033569335938</v>
      </c>
      <c r="C4762" s="3">
        <v>10.960000038146971</v>
      </c>
      <c r="D4762" s="4">
        <v>5.7798569325526739E-3</v>
      </c>
      <c r="E4762" s="4">
        <v>3.3962230539781528E-2</v>
      </c>
      <c r="F4762" s="2">
        <v>1</v>
      </c>
      <c r="G4762" s="4">
        <v>9.0814816750182104E-2</v>
      </c>
      <c r="H4762" s="4">
        <v>-0.1005611481454818</v>
      </c>
      <c r="I4762" s="4">
        <v>-0.15978713272453579</v>
      </c>
    </row>
    <row r="4763" spans="1:9" x14ac:dyDescent="0.25">
      <c r="A4763" t="s">
        <v>4971</v>
      </c>
      <c r="B4763" s="3">
        <v>88.041168212890625</v>
      </c>
      <c r="C4763" s="3">
        <v>10.60000038146973</v>
      </c>
      <c r="D4763" s="4">
        <v>4.2937601361832112E-3</v>
      </c>
      <c r="E4763" s="4">
        <v>-2.03326543030985E-2</v>
      </c>
      <c r="F4763" s="2">
        <v>1</v>
      </c>
      <c r="G4763" s="4">
        <v>8.7116000797362592E-2</v>
      </c>
      <c r="H4763" s="4">
        <v>-0.1057299013745964</v>
      </c>
      <c r="I4763" s="4">
        <v>-0.15894948456035171</v>
      </c>
    </row>
    <row r="4764" spans="1:9" x14ac:dyDescent="0.25">
      <c r="A4764" t="s">
        <v>4972</v>
      </c>
      <c r="B4764" s="3">
        <v>87.664756774902344</v>
      </c>
      <c r="C4764" s="3">
        <v>10.819999694824221</v>
      </c>
      <c r="D4764" s="4">
        <v>5.0349734024757184E-3</v>
      </c>
      <c r="E4764" s="4">
        <v>-2.697843469625005E-2</v>
      </c>
      <c r="F4764" s="2">
        <v>1</v>
      </c>
      <c r="G4764" s="4">
        <v>8.4120008808526103E-2</v>
      </c>
      <c r="H4764" s="4">
        <v>-0.1095532660641647</v>
      </c>
      <c r="I4764" s="4">
        <v>-0.15397843610080381</v>
      </c>
    </row>
    <row r="4765" spans="1:9" x14ac:dyDescent="0.25">
      <c r="A4765" t="s">
        <v>4973</v>
      </c>
      <c r="B4765" s="3">
        <v>87.225578308105469</v>
      </c>
      <c r="C4765" s="3">
        <v>11.11999988555908</v>
      </c>
      <c r="D4765" s="4">
        <v>3.9307812291584643E-3</v>
      </c>
      <c r="E4765" s="4">
        <v>-1.155556572808158E-2</v>
      </c>
      <c r="F4765" s="2">
        <v>1</v>
      </c>
      <c r="G4765" s="4">
        <v>8.3833941255009758E-2</v>
      </c>
      <c r="H4765" s="4">
        <v>-0.1140141810973104</v>
      </c>
      <c r="I4765" s="4">
        <v>-0.1582167921629142</v>
      </c>
    </row>
    <row r="4766" spans="1:9" x14ac:dyDescent="0.25">
      <c r="A4766" t="s">
        <v>4974</v>
      </c>
      <c r="B4766" s="3">
        <v>86.884056091308594</v>
      </c>
      <c r="C4766" s="3">
        <v>11.25</v>
      </c>
      <c r="D4766" s="4">
        <v>9.3127788544722367E-3</v>
      </c>
      <c r="E4766" s="4">
        <v>-8.2381746331659955E-2</v>
      </c>
      <c r="F4766" s="2">
        <v>1</v>
      </c>
      <c r="G4766" s="4">
        <v>6.7588410902874596E-2</v>
      </c>
      <c r="H4766" s="4">
        <v>-0.1174831617196392</v>
      </c>
      <c r="I4766" s="4">
        <v>-0.16151270229362619</v>
      </c>
    </row>
    <row r="4767" spans="1:9" x14ac:dyDescent="0.25">
      <c r="A4767" t="s">
        <v>4975</v>
      </c>
      <c r="B4767" s="3">
        <v>86.082389831542969</v>
      </c>
      <c r="C4767" s="3">
        <v>12.260000228881839</v>
      </c>
      <c r="D4767" s="4">
        <v>2.02883692627065E-3</v>
      </c>
      <c r="E4767" s="4">
        <v>2.4530407006067012E-3</v>
      </c>
      <c r="F4767" s="2">
        <v>1</v>
      </c>
      <c r="G4767" s="4">
        <v>5.9165165407035543E-2</v>
      </c>
      <c r="H4767" s="4">
        <v>-0.125626013293936</v>
      </c>
      <c r="I4767" s="4">
        <v>-0.1692492998473458</v>
      </c>
    </row>
    <row r="4768" spans="1:9" x14ac:dyDescent="0.25">
      <c r="A4768" t="s">
        <v>4976</v>
      </c>
      <c r="B4768" s="3">
        <v>85.908096313476563</v>
      </c>
      <c r="C4768" s="3">
        <v>12.22999954223633</v>
      </c>
      <c r="D4768" s="4">
        <v>-3.6380014263895921E-3</v>
      </c>
      <c r="E4768" s="4">
        <v>4.1050275704261896E-3</v>
      </c>
      <c r="F4768" s="2">
        <v>1</v>
      </c>
      <c r="G4768" s="4">
        <v>6.3297285567541328E-2</v>
      </c>
      <c r="H4768" s="4">
        <v>-0.12739638373261661</v>
      </c>
      <c r="I4768" s="4">
        <v>-0.17093134494912671</v>
      </c>
    </row>
    <row r="4769" spans="1:9" x14ac:dyDescent="0.25">
      <c r="A4769" t="s">
        <v>4977</v>
      </c>
      <c r="B4769" s="3">
        <v>86.221771240234375</v>
      </c>
      <c r="C4769" s="3">
        <v>12.180000305175779</v>
      </c>
      <c r="D4769" s="4">
        <v>-5.6563446924806637E-4</v>
      </c>
      <c r="E4769" s="4">
        <v>4.7291503467135072E-2</v>
      </c>
      <c r="F4769" s="2">
        <v>1</v>
      </c>
      <c r="G4769" s="4">
        <v>5.9539976533337313E-2</v>
      </c>
      <c r="H4769" s="4">
        <v>-0.12421025940712239</v>
      </c>
      <c r="I4769" s="4">
        <v>-0.16790417916603989</v>
      </c>
    </row>
    <row r="4770" spans="1:9" x14ac:dyDescent="0.25">
      <c r="A4770" t="s">
        <v>4978</v>
      </c>
      <c r="B4770" s="3">
        <v>86.27056884765625</v>
      </c>
      <c r="C4770" s="3">
        <v>11.63000011444092</v>
      </c>
      <c r="D4770" s="4">
        <v>3.4050078070619878E-3</v>
      </c>
      <c r="E4770" s="4">
        <v>-2.268903468441474E-2</v>
      </c>
      <c r="F4770" s="2">
        <v>1</v>
      </c>
      <c r="G4770" s="4">
        <v>6.2743830907688647E-2</v>
      </c>
      <c r="H4770" s="4">
        <v>-0.1237146021812173</v>
      </c>
      <c r="I4770" s="4">
        <v>-0.16743325071469431</v>
      </c>
    </row>
    <row r="4771" spans="1:9" x14ac:dyDescent="0.25">
      <c r="A4771" t="s">
        <v>4979</v>
      </c>
      <c r="B4771" s="3">
        <v>85.977813720703125</v>
      </c>
      <c r="C4771" s="3">
        <v>11.89999961853027</v>
      </c>
      <c r="D4771" s="4">
        <v>7.7621394316325087E-3</v>
      </c>
      <c r="E4771" s="4">
        <v>-7.0312543655745019E-2</v>
      </c>
      <c r="F4771" s="2">
        <v>1</v>
      </c>
      <c r="G4771" s="4">
        <v>6.7494875556953771E-2</v>
      </c>
      <c r="H4771" s="4">
        <v>-0.1266882355571444</v>
      </c>
      <c r="I4771" s="4">
        <v>-0.17025852690841439</v>
      </c>
    </row>
    <row r="4772" spans="1:9" x14ac:dyDescent="0.25">
      <c r="A4772" t="s">
        <v>4980</v>
      </c>
      <c r="B4772" s="3">
        <v>85.315582275390625</v>
      </c>
      <c r="C4772" s="3">
        <v>12.80000019073486</v>
      </c>
      <c r="D4772" s="4">
        <v>1.308754723820194E-3</v>
      </c>
      <c r="E4772" s="4">
        <v>-2.140670753856222E-2</v>
      </c>
      <c r="F4772" s="2">
        <v>1</v>
      </c>
      <c r="G4772" s="4">
        <v>6.7332580066999936E-2</v>
      </c>
      <c r="H4772" s="4">
        <v>-0.13341479078049659</v>
      </c>
      <c r="I4772" s="4">
        <v>-0.17664948838070929</v>
      </c>
    </row>
    <row r="4773" spans="1:9" x14ac:dyDescent="0.25">
      <c r="A4773" t="s">
        <v>4981</v>
      </c>
      <c r="B4773" s="3">
        <v>85.204071044921875</v>
      </c>
      <c r="C4773" s="3">
        <v>13.079999923706049</v>
      </c>
      <c r="D4773" s="4">
        <v>0</v>
      </c>
      <c r="E4773" s="4">
        <v>-1.526752456584846E-3</v>
      </c>
      <c r="F4773" s="2">
        <v>1</v>
      </c>
      <c r="G4773" s="4">
        <v>6.6758289754576872E-2</v>
      </c>
      <c r="H4773" s="4">
        <v>-0.13454745588584821</v>
      </c>
      <c r="I4773" s="4">
        <v>-0.1777256438286248</v>
      </c>
    </row>
    <row r="4774" spans="1:9" x14ac:dyDescent="0.25">
      <c r="A4774" t="s">
        <v>4982</v>
      </c>
      <c r="B4774" s="3">
        <v>85.204071044921875</v>
      </c>
      <c r="C4774" s="3">
        <v>13.10000038146973</v>
      </c>
      <c r="D4774" s="4">
        <v>9.8270989873183723E-4</v>
      </c>
      <c r="E4774" s="4">
        <v>-5.3150868958777853E-3</v>
      </c>
      <c r="F4774" s="2">
        <v>1</v>
      </c>
      <c r="G4774" s="4">
        <v>6.4663331991366313E-2</v>
      </c>
      <c r="H4774" s="4">
        <v>-0.13454745588584821</v>
      </c>
      <c r="I4774" s="4">
        <v>-0.1777256438286248</v>
      </c>
    </row>
    <row r="4775" spans="1:9" x14ac:dyDescent="0.25">
      <c r="A4775" t="s">
        <v>4983</v>
      </c>
      <c r="B4775" s="3">
        <v>85.12042236328125</v>
      </c>
      <c r="C4775" s="3">
        <v>13.170000076293951</v>
      </c>
      <c r="D4775" s="4">
        <v>-1.308148095898853E-3</v>
      </c>
      <c r="E4775" s="4">
        <v>1.3076928945688021E-2</v>
      </c>
      <c r="F4775" s="2">
        <v>1</v>
      </c>
      <c r="G4775" s="4">
        <v>6.2076259387965793E-2</v>
      </c>
      <c r="H4775" s="4">
        <v>-0.13539710970461361</v>
      </c>
      <c r="I4775" s="4">
        <v>-0.1785329076717381</v>
      </c>
    </row>
    <row r="4776" spans="1:9" x14ac:dyDescent="0.25">
      <c r="A4776" t="s">
        <v>4984</v>
      </c>
      <c r="B4776" s="3">
        <v>85.231918334960938</v>
      </c>
      <c r="C4776" s="3">
        <v>13</v>
      </c>
      <c r="D4776" s="4">
        <v>4.2706717927554214E-3</v>
      </c>
      <c r="E4776" s="4">
        <v>-3.5608275855823712E-2</v>
      </c>
      <c r="F4776" s="2">
        <v>1</v>
      </c>
      <c r="G4776" s="4">
        <v>7.0128123006055532E-2</v>
      </c>
      <c r="H4776" s="4">
        <v>-0.13426459958901371</v>
      </c>
      <c r="I4776" s="4">
        <v>-0.17745689948099941</v>
      </c>
    </row>
    <row r="4777" spans="1:9" x14ac:dyDescent="0.25">
      <c r="A4777" t="s">
        <v>4985</v>
      </c>
      <c r="B4777" s="3">
        <v>84.869468688964844</v>
      </c>
      <c r="C4777" s="3">
        <v>13.47999954223633</v>
      </c>
      <c r="D4777" s="4">
        <v>1.0457736720428381E-2</v>
      </c>
      <c r="E4777" s="4">
        <v>-9.225594640003687E-2</v>
      </c>
      <c r="F4777" s="2">
        <v>2</v>
      </c>
      <c r="G4777" s="4">
        <v>8.0127537263100956E-2</v>
      </c>
      <c r="H4777" s="4">
        <v>-0.1379461486557855</v>
      </c>
      <c r="I4777" s="4">
        <v>-0.18095477282966671</v>
      </c>
    </row>
    <row r="4778" spans="1:9" x14ac:dyDescent="0.25">
      <c r="A4778" t="s">
        <v>4986</v>
      </c>
      <c r="B4778" s="3">
        <v>83.991111755371094</v>
      </c>
      <c r="C4778" s="3">
        <v>14.85000038146973</v>
      </c>
      <c r="D4778" s="4">
        <v>2.9963570500897152E-3</v>
      </c>
      <c r="E4778" s="4">
        <v>-3.067880696585645E-2</v>
      </c>
      <c r="F4778" s="2">
        <v>2</v>
      </c>
      <c r="G4778" s="4">
        <v>8.2411109398130122E-2</v>
      </c>
      <c r="H4778" s="4">
        <v>-0.14686797872207691</v>
      </c>
      <c r="I4778" s="4">
        <v>-0.18943148495388751</v>
      </c>
    </row>
    <row r="4779" spans="1:9" x14ac:dyDescent="0.25">
      <c r="A4779" t="s">
        <v>4987</v>
      </c>
      <c r="B4779" s="3">
        <v>83.740196228027344</v>
      </c>
      <c r="C4779" s="3">
        <v>15.319999694824221</v>
      </c>
      <c r="D4779" s="4">
        <v>2.754561457298355E-3</v>
      </c>
      <c r="E4779" s="4">
        <v>7.5087697882401327E-2</v>
      </c>
      <c r="F4779" s="2">
        <v>2</v>
      </c>
      <c r="G4779" s="4">
        <v>7.9557078459128183E-2</v>
      </c>
      <c r="H4779" s="4">
        <v>-0.14941663019886961</v>
      </c>
      <c r="I4779" s="4">
        <v>-0.1918529819688741</v>
      </c>
    </row>
    <row r="4780" spans="1:9" x14ac:dyDescent="0.25">
      <c r="A4780" t="s">
        <v>4988</v>
      </c>
      <c r="B4780" s="3">
        <v>83.510162353515625</v>
      </c>
      <c r="C4780" s="3">
        <v>14.25</v>
      </c>
      <c r="D4780" s="4">
        <v>1.4394675028575939E-2</v>
      </c>
      <c r="E4780" s="4">
        <v>-0.11048691680316949</v>
      </c>
      <c r="F4780" s="2">
        <v>2</v>
      </c>
      <c r="G4780" s="4">
        <v>7.9539931514415185E-2</v>
      </c>
      <c r="H4780" s="4">
        <v>-0.1517531782004744</v>
      </c>
      <c r="I4780" s="4">
        <v>-0.19407295753743589</v>
      </c>
    </row>
    <row r="4781" spans="1:9" x14ac:dyDescent="0.25">
      <c r="A4781" t="s">
        <v>4989</v>
      </c>
      <c r="B4781" s="3">
        <v>82.325119018554688</v>
      </c>
      <c r="C4781" s="3">
        <v>16.020000457763668</v>
      </c>
      <c r="D4781" s="4">
        <v>-1.06391981702747E-2</v>
      </c>
      <c r="E4781" s="4">
        <v>9.8012357108998138E-2</v>
      </c>
      <c r="F4781" s="2">
        <v>2</v>
      </c>
      <c r="G4781" s="4">
        <v>6.4033184408707866E-2</v>
      </c>
      <c r="H4781" s="4">
        <v>-0.16379014728598609</v>
      </c>
      <c r="I4781" s="4">
        <v>-0.20550939165777779</v>
      </c>
    </row>
    <row r="4782" spans="1:9" x14ac:dyDescent="0.25">
      <c r="A4782" t="s">
        <v>4990</v>
      </c>
      <c r="B4782" s="3">
        <v>83.210411071777344</v>
      </c>
      <c r="C4782" s="3">
        <v>14.590000152587891</v>
      </c>
      <c r="D4782" s="4">
        <v>-2.9236090573372402E-3</v>
      </c>
      <c r="E4782" s="4">
        <v>4.129416429413002E-3</v>
      </c>
      <c r="F4782" s="2">
        <v>2</v>
      </c>
      <c r="G4782" s="4">
        <v>7.8714561292318574E-2</v>
      </c>
      <c r="H4782" s="4">
        <v>-0.15479787437755141</v>
      </c>
      <c r="I4782" s="4">
        <v>-0.19696575114671</v>
      </c>
    </row>
    <row r="4783" spans="1:9" x14ac:dyDescent="0.25">
      <c r="A4783" t="s">
        <v>4991</v>
      </c>
      <c r="B4783" s="3">
        <v>83.454399108886719</v>
      </c>
      <c r="C4783" s="3">
        <v>14.52999973297119</v>
      </c>
      <c r="D4783" s="4">
        <v>-2.0002811926033148E-3</v>
      </c>
      <c r="E4783" s="4">
        <v>-1.424694989198372E-2</v>
      </c>
      <c r="F4783" s="2">
        <v>2</v>
      </c>
      <c r="G4783" s="4">
        <v>9.4875018392159838E-2</v>
      </c>
      <c r="H4783" s="4">
        <v>-0.15231958824802599</v>
      </c>
      <c r="I4783" s="4">
        <v>-0.19188145810315679</v>
      </c>
    </row>
    <row r="4784" spans="1:9" x14ac:dyDescent="0.25">
      <c r="A4784" t="s">
        <v>4992</v>
      </c>
      <c r="B4784" s="3">
        <v>83.621665954589844</v>
      </c>
      <c r="C4784" s="3">
        <v>14.739999771118161</v>
      </c>
      <c r="D4784" s="4">
        <v>1.5490962369945519E-2</v>
      </c>
      <c r="E4784" s="4">
        <v>-8.6174796154321442E-2</v>
      </c>
      <c r="F4784" s="2">
        <v>2</v>
      </c>
      <c r="G4784" s="4">
        <v>0.1138460509713632</v>
      </c>
      <c r="H4784" s="4">
        <v>-0.15062059058999869</v>
      </c>
      <c r="I4784" s="4">
        <v>-0.1816239410369809</v>
      </c>
    </row>
    <row r="4785" spans="1:9" x14ac:dyDescent="0.25">
      <c r="A4785" t="s">
        <v>4993</v>
      </c>
      <c r="B4785" s="3">
        <v>82.346046447753906</v>
      </c>
      <c r="C4785" s="3">
        <v>16.129999160766602</v>
      </c>
      <c r="D4785" s="4">
        <v>3.9095065317649169E-3</v>
      </c>
      <c r="E4785" s="4">
        <v>1.241374901139958E-3</v>
      </c>
      <c r="F4785" s="2">
        <v>3</v>
      </c>
      <c r="G4785" s="4">
        <v>9.5558108040347367E-2</v>
      </c>
      <c r="H4785" s="4">
        <v>-0.163577578841543</v>
      </c>
      <c r="I4785" s="4">
        <v>-0.1941079839321278</v>
      </c>
    </row>
    <row r="4786" spans="1:9" x14ac:dyDescent="0.25">
      <c r="A4786" t="s">
        <v>4994</v>
      </c>
      <c r="B4786" s="3">
        <v>82.025367736816406</v>
      </c>
      <c r="C4786" s="3">
        <v>16.110000610351559</v>
      </c>
      <c r="D4786" s="4">
        <v>-1.7615476151207069E-2</v>
      </c>
      <c r="E4786" s="4">
        <v>0.19333337854456009</v>
      </c>
      <c r="F4786" s="2">
        <v>3</v>
      </c>
      <c r="G4786" s="4">
        <v>7.9029309810306314E-2</v>
      </c>
      <c r="H4786" s="4">
        <v>-0.1668348434630631</v>
      </c>
      <c r="I4786" s="4">
        <v>-0.19724635455240319</v>
      </c>
    </row>
    <row r="4787" spans="1:9" x14ac:dyDescent="0.25">
      <c r="A4787" t="s">
        <v>4995</v>
      </c>
      <c r="B4787" s="3">
        <v>83.496192932128906</v>
      </c>
      <c r="C4787" s="3">
        <v>13.5</v>
      </c>
      <c r="D4787" s="4">
        <v>1.6635307133763488E-2</v>
      </c>
      <c r="E4787" s="4">
        <v>-0.1193737725253458</v>
      </c>
      <c r="F4787" s="2">
        <v>2</v>
      </c>
      <c r="G4787" s="4">
        <v>0.10553335759092609</v>
      </c>
      <c r="H4787" s="4">
        <v>-0.1518950713181467</v>
      </c>
      <c r="I4787" s="4">
        <v>-0.18285190171506069</v>
      </c>
    </row>
    <row r="4788" spans="1:9" x14ac:dyDescent="0.25">
      <c r="A4788" t="s">
        <v>4996</v>
      </c>
      <c r="B4788" s="3">
        <v>82.129936218261719</v>
      </c>
      <c r="C4788" s="3">
        <v>15.329999923706049</v>
      </c>
      <c r="D4788" s="4">
        <v>-1.0830574699420279E-2</v>
      </c>
      <c r="E4788" s="4">
        <v>4.49897644157915E-2</v>
      </c>
      <c r="F4788" s="2">
        <v>2</v>
      </c>
      <c r="G4788" s="4">
        <v>8.528309929286304E-2</v>
      </c>
      <c r="H4788" s="4">
        <v>-0.16577269869473049</v>
      </c>
      <c r="I4788" s="4">
        <v>-0.19622297932111529</v>
      </c>
    </row>
    <row r="4789" spans="1:9" x14ac:dyDescent="0.25">
      <c r="A4789" t="s">
        <v>4997</v>
      </c>
      <c r="B4789" s="3">
        <v>83.029190063476563</v>
      </c>
      <c r="C4789" s="3">
        <v>14.670000076293951</v>
      </c>
      <c r="D4789" s="4">
        <v>3.708059978619449E-3</v>
      </c>
      <c r="E4789" s="4">
        <v>-1.344988640244482E-2</v>
      </c>
      <c r="F4789" s="2">
        <v>2</v>
      </c>
      <c r="G4789" s="4">
        <v>8.7930865399120428E-2</v>
      </c>
      <c r="H4789" s="4">
        <v>-0.15663861016349939</v>
      </c>
      <c r="I4789" s="4">
        <v>-0.18742229579665759</v>
      </c>
    </row>
    <row r="4790" spans="1:9" x14ac:dyDescent="0.25">
      <c r="A4790" t="s">
        <v>4998</v>
      </c>
      <c r="B4790" s="3">
        <v>82.722450256347656</v>
      </c>
      <c r="C4790" s="3">
        <v>14.86999988555908</v>
      </c>
      <c r="D4790" s="4">
        <v>1.055930660174287E-2</v>
      </c>
      <c r="E4790" s="4">
        <v>-9.7146295962384777E-2</v>
      </c>
      <c r="F4790" s="2">
        <v>2</v>
      </c>
      <c r="G4790" s="4">
        <v>8.8002974232848086E-2</v>
      </c>
      <c r="H4790" s="4">
        <v>-0.15975429164685059</v>
      </c>
      <c r="I4790" s="4">
        <v>-0.19042425123033141</v>
      </c>
    </row>
    <row r="4791" spans="1:9" x14ac:dyDescent="0.25">
      <c r="A4791" t="s">
        <v>4999</v>
      </c>
      <c r="B4791" s="3">
        <v>81.858085632324219</v>
      </c>
      <c r="C4791" s="3">
        <v>16.469999313354489</v>
      </c>
      <c r="D4791" s="4">
        <v>-5.9558312795149337E-4</v>
      </c>
      <c r="E4791" s="4">
        <v>1.541307093608602E-2</v>
      </c>
      <c r="F4791" s="2">
        <v>3</v>
      </c>
      <c r="G4791" s="4">
        <v>8.2668360569139177E-2</v>
      </c>
      <c r="H4791" s="4">
        <v>-0.16853399611084219</v>
      </c>
      <c r="I4791" s="4">
        <v>-0.1988834861240667</v>
      </c>
    </row>
    <row r="4792" spans="1:9" x14ac:dyDescent="0.25">
      <c r="A4792" t="s">
        <v>5000</v>
      </c>
      <c r="B4792" s="3">
        <v>81.906867980957031</v>
      </c>
      <c r="C4792" s="3">
        <v>16.219999313354489</v>
      </c>
      <c r="D4792" s="4">
        <v>-7.8525658353593153E-3</v>
      </c>
      <c r="E4792" s="4">
        <v>3.7747869135871692E-2</v>
      </c>
      <c r="F4792" s="2">
        <v>3</v>
      </c>
      <c r="G4792" s="4">
        <v>7.4572275933445953E-2</v>
      </c>
      <c r="H4792" s="4">
        <v>-0.16803849387468869</v>
      </c>
      <c r="I4792" s="4">
        <v>-0.1984060703040714</v>
      </c>
    </row>
    <row r="4793" spans="1:9" x14ac:dyDescent="0.25">
      <c r="A4793" t="s">
        <v>5001</v>
      </c>
      <c r="B4793" s="3">
        <v>82.555137634277344</v>
      </c>
      <c r="C4793" s="3">
        <v>15.63000011444092</v>
      </c>
      <c r="D4793" s="4">
        <v>-1.433620377324085E-3</v>
      </c>
      <c r="E4793" s="4">
        <v>5.1446895642948132E-3</v>
      </c>
      <c r="F4793" s="2">
        <v>2</v>
      </c>
      <c r="G4793" s="4">
        <v>7.3548308878709223E-2</v>
      </c>
      <c r="H4793" s="4">
        <v>-0.161453754274133</v>
      </c>
      <c r="I4793" s="4">
        <v>-0.1920616814668806</v>
      </c>
    </row>
    <row r="4794" spans="1:9" x14ac:dyDescent="0.25">
      <c r="A4794" t="s">
        <v>5002</v>
      </c>
      <c r="B4794" s="3">
        <v>82.673660278320313</v>
      </c>
      <c r="C4794" s="3">
        <v>15.55000019073486</v>
      </c>
      <c r="D4794" s="4">
        <v>-8.4438092031097201E-3</v>
      </c>
      <c r="E4794" s="4">
        <v>6.5798494044339906E-2</v>
      </c>
      <c r="F4794" s="2">
        <v>2</v>
      </c>
      <c r="G4794" s="4">
        <v>7.0902695044993136E-2</v>
      </c>
      <c r="H4794" s="4">
        <v>-0.1602498713778798</v>
      </c>
      <c r="I4794" s="4">
        <v>-0.19090174171654811</v>
      </c>
    </row>
    <row r="4795" spans="1:9" x14ac:dyDescent="0.25">
      <c r="A4795" t="s">
        <v>5003</v>
      </c>
      <c r="B4795" s="3">
        <v>83.377685546875</v>
      </c>
      <c r="C4795" s="3">
        <v>14.590000152587891</v>
      </c>
      <c r="D4795" s="4">
        <v>3.439346647174268E-3</v>
      </c>
      <c r="E4795" s="4">
        <v>-2.47326126079952E-2</v>
      </c>
      <c r="F4795" s="2">
        <v>2</v>
      </c>
      <c r="G4795" s="4">
        <v>8.4437966680797061E-2</v>
      </c>
      <c r="H4795" s="4">
        <v>-0.15309879922464831</v>
      </c>
      <c r="I4795" s="4">
        <v>-0.18401169213295029</v>
      </c>
    </row>
    <row r="4796" spans="1:9" x14ac:dyDescent="0.25">
      <c r="A4796" t="s">
        <v>5004</v>
      </c>
      <c r="B4796" s="3">
        <v>83.091903686523438</v>
      </c>
      <c r="C4796" s="3">
        <v>14.960000038146971</v>
      </c>
      <c r="D4796" s="4">
        <v>-3.5943174159119851E-3</v>
      </c>
      <c r="E4796" s="4">
        <v>2.8178683301543161E-2</v>
      </c>
      <c r="F4796" s="2">
        <v>2</v>
      </c>
      <c r="G4796" s="4">
        <v>7.1766378822545329E-2</v>
      </c>
      <c r="H4796" s="4">
        <v>-0.15600160228405299</v>
      </c>
      <c r="I4796" s="4">
        <v>-0.18680853945628209</v>
      </c>
    </row>
    <row r="4797" spans="1:9" x14ac:dyDescent="0.25">
      <c r="A4797" t="s">
        <v>5005</v>
      </c>
      <c r="B4797" s="3">
        <v>83.391639709472656</v>
      </c>
      <c r="C4797" s="3">
        <v>14.55000019073486</v>
      </c>
      <c r="D4797" s="4">
        <v>-1.3116778933121799E-2</v>
      </c>
      <c r="E4797" s="4">
        <v>0.10227275764975061</v>
      </c>
      <c r="F4797" s="2">
        <v>2</v>
      </c>
      <c r="G4797" s="4">
        <v>6.4096105119209046E-2</v>
      </c>
      <c r="H4797" s="4">
        <v>-0.15295706109672769</v>
      </c>
      <c r="I4797" s="4">
        <v>-0.18387512761390579</v>
      </c>
    </row>
    <row r="4798" spans="1:9" x14ac:dyDescent="0.25">
      <c r="A4798" t="s">
        <v>5006</v>
      </c>
      <c r="B4798" s="3">
        <v>84.500007629394531</v>
      </c>
      <c r="C4798" s="3">
        <v>13.19999980926514</v>
      </c>
      <c r="D4798" s="4">
        <v>-1.1255999216545409E-2</v>
      </c>
      <c r="E4798" s="4">
        <v>5.9390029602938599E-2</v>
      </c>
      <c r="F4798" s="2">
        <v>1</v>
      </c>
      <c r="G4798" s="4">
        <v>8.5622945573220255E-2</v>
      </c>
      <c r="H4798" s="4">
        <v>-0.1416989155134589</v>
      </c>
      <c r="I4798" s="4">
        <v>-0.17302791762553649</v>
      </c>
    </row>
    <row r="4799" spans="1:9" x14ac:dyDescent="0.25">
      <c r="A4799" t="s">
        <v>5007</v>
      </c>
      <c r="B4799" s="3">
        <v>85.461967468261719</v>
      </c>
      <c r="C4799" s="3">
        <v>12.460000038146971</v>
      </c>
      <c r="D4799" s="4">
        <v>-3.576271751820737E-3</v>
      </c>
      <c r="E4799" s="4">
        <v>4.5302009932614018E-2</v>
      </c>
      <c r="F4799" s="2">
        <v>1</v>
      </c>
      <c r="G4799" s="4">
        <v>9.8560286712845668E-2</v>
      </c>
      <c r="H4799" s="4">
        <v>-0.13192789659765719</v>
      </c>
      <c r="I4799" s="4">
        <v>-0.1636135524269248</v>
      </c>
    </row>
    <row r="4800" spans="1:9" x14ac:dyDescent="0.25">
      <c r="A4800" t="s">
        <v>5008</v>
      </c>
      <c r="B4800" s="3">
        <v>85.768699645996094</v>
      </c>
      <c r="C4800" s="3">
        <v>11.920000076293951</v>
      </c>
      <c r="D4800" s="4">
        <v>3.0976628421173209E-3</v>
      </c>
      <c r="E4800" s="4">
        <v>-2.6143766405886559E-2</v>
      </c>
      <c r="F4800" s="2">
        <v>1</v>
      </c>
      <c r="G4800" s="4">
        <v>0.10434637135371071</v>
      </c>
      <c r="H4800" s="4">
        <v>-0.12881229260918189</v>
      </c>
      <c r="I4800" s="4">
        <v>-0.1560690547680639</v>
      </c>
    </row>
    <row r="4801" spans="1:9" x14ac:dyDescent="0.25">
      <c r="A4801" t="s">
        <v>5009</v>
      </c>
      <c r="B4801" s="3">
        <v>85.503837585449219</v>
      </c>
      <c r="C4801" s="3">
        <v>12.239999771118161</v>
      </c>
      <c r="D4801" s="4">
        <v>8.1371262931331234E-3</v>
      </c>
      <c r="E4801" s="4">
        <v>-3.08788867608033E-2</v>
      </c>
      <c r="F4801" s="2">
        <v>1</v>
      </c>
      <c r="G4801" s="4">
        <v>0.1195539149916303</v>
      </c>
      <c r="H4801" s="4">
        <v>-0.13150260471901939</v>
      </c>
      <c r="I4801" s="4">
        <v>-0.14666826158072829</v>
      </c>
    </row>
    <row r="4802" spans="1:9" x14ac:dyDescent="0.25">
      <c r="A4802" t="s">
        <v>5010</v>
      </c>
      <c r="B4802" s="3">
        <v>84.813697814941406</v>
      </c>
      <c r="C4802" s="3">
        <v>12.63000011444092</v>
      </c>
      <c r="D4802" s="4">
        <v>9.8723749716023157E-4</v>
      </c>
      <c r="E4802" s="4">
        <v>-1.0188096560270201E-2</v>
      </c>
      <c r="F4802" s="2">
        <v>1</v>
      </c>
      <c r="G4802" s="4">
        <v>0.1097236447271486</v>
      </c>
      <c r="H4802" s="4">
        <v>-0.138512636198213</v>
      </c>
      <c r="I4802" s="4">
        <v>-0.14545392629781961</v>
      </c>
    </row>
    <row r="4803" spans="1:9" x14ac:dyDescent="0.25">
      <c r="A4803" t="s">
        <v>5011</v>
      </c>
      <c r="B4803" s="3">
        <v>84.730049133300781</v>
      </c>
      <c r="C4803" s="3">
        <v>12.760000228881839</v>
      </c>
      <c r="D4803" s="4">
        <v>-2.465684761797649E-4</v>
      </c>
      <c r="E4803" s="4">
        <v>-2.147237222318232E-2</v>
      </c>
      <c r="F4803" s="2">
        <v>1</v>
      </c>
      <c r="G4803" s="4">
        <v>0.1142083590881815</v>
      </c>
      <c r="H4803" s="4">
        <v>-0.13936229001697831</v>
      </c>
      <c r="I4803" s="4">
        <v>-0.14629673417329189</v>
      </c>
    </row>
    <row r="4804" spans="1:9" x14ac:dyDescent="0.25">
      <c r="A4804" t="s">
        <v>5012</v>
      </c>
      <c r="B4804" s="3">
        <v>84.750946044921875</v>
      </c>
      <c r="C4804" s="3">
        <v>13.039999961853029</v>
      </c>
      <c r="D4804" s="4">
        <v>1.152700247645688E-3</v>
      </c>
      <c r="E4804" s="4">
        <v>6.1728336011250828E-3</v>
      </c>
      <c r="F4804" s="2">
        <v>1</v>
      </c>
      <c r="G4804" s="4">
        <v>0.1198163208956857</v>
      </c>
      <c r="H4804" s="4">
        <v>-0.13915003155203881</v>
      </c>
      <c r="I4804" s="4">
        <v>-0.14608618594537151</v>
      </c>
    </row>
    <row r="4805" spans="1:9" x14ac:dyDescent="0.25">
      <c r="A4805" t="s">
        <v>5013</v>
      </c>
      <c r="B4805" s="3">
        <v>84.653366088867188</v>
      </c>
      <c r="C4805" s="3">
        <v>12.960000038146971</v>
      </c>
      <c r="D4805" s="4">
        <v>8.2415186186435285E-4</v>
      </c>
      <c r="E4805" s="4">
        <v>-2.7756930808459649E-2</v>
      </c>
      <c r="F4805" s="2">
        <v>1</v>
      </c>
      <c r="G4805" s="4">
        <v>0.11140174603991811</v>
      </c>
      <c r="H4805" s="4">
        <v>-0.14014119101409719</v>
      </c>
      <c r="I4805" s="4">
        <v>-0.14706935930612411</v>
      </c>
    </row>
    <row r="4806" spans="1:9" x14ac:dyDescent="0.25">
      <c r="A4806" t="s">
        <v>5014</v>
      </c>
      <c r="B4806" s="3">
        <v>84.583656311035156</v>
      </c>
      <c r="C4806" s="3">
        <v>13.329999923706049</v>
      </c>
      <c r="D4806" s="4">
        <v>3.556265796900604E-3</v>
      </c>
      <c r="E4806" s="4">
        <v>-3.3357508297277787E-2</v>
      </c>
      <c r="F4806" s="2">
        <v>2</v>
      </c>
      <c r="G4806" s="4">
        <v>0.11559142435837549</v>
      </c>
      <c r="H4806" s="4">
        <v>-0.14084926169469361</v>
      </c>
      <c r="I4806" s="4">
        <v>-0.14777172482584219</v>
      </c>
    </row>
    <row r="4807" spans="1:9" x14ac:dyDescent="0.25">
      <c r="A4807" t="s">
        <v>5015</v>
      </c>
      <c r="B4807" s="3">
        <v>84.283920288085938</v>
      </c>
      <c r="C4807" s="3">
        <v>13.789999961853029</v>
      </c>
      <c r="D4807" s="4">
        <v>-9.3408681544404626E-3</v>
      </c>
      <c r="E4807" s="4">
        <v>9.0980980007471013E-2</v>
      </c>
      <c r="F4807" s="2">
        <v>2</v>
      </c>
      <c r="G4807" s="4">
        <v>0.1056589338766183</v>
      </c>
      <c r="H4807" s="4">
        <v>-0.14389380288201889</v>
      </c>
      <c r="I4807" s="4">
        <v>-0.15079173513263541</v>
      </c>
    </row>
    <row r="4808" spans="1:9" x14ac:dyDescent="0.25">
      <c r="A4808" t="s">
        <v>5016</v>
      </c>
      <c r="B4808" s="3">
        <v>85.078628540039063</v>
      </c>
      <c r="C4808" s="3">
        <v>12.64000034332275</v>
      </c>
      <c r="D4808" s="4">
        <v>-8.4488913208670136E-3</v>
      </c>
      <c r="E4808" s="4">
        <v>4.1186160284996109E-2</v>
      </c>
      <c r="F4808" s="2">
        <v>1</v>
      </c>
      <c r="G4808" s="4">
        <v>0.10215306483903321</v>
      </c>
      <c r="H4808" s="4">
        <v>-0.13582162663449279</v>
      </c>
      <c r="I4808" s="4">
        <v>-0.14278459909280539</v>
      </c>
    </row>
    <row r="4809" spans="1:9" x14ac:dyDescent="0.25">
      <c r="A4809" t="s">
        <v>5017</v>
      </c>
      <c r="B4809" s="3">
        <v>85.803573608398438</v>
      </c>
      <c r="C4809" s="3">
        <v>12.14000034332275</v>
      </c>
      <c r="D4809" s="4">
        <v>-3.3193307881733691E-3</v>
      </c>
      <c r="E4809" s="4">
        <v>8.1996439785965602E-2</v>
      </c>
      <c r="F4809" s="2">
        <v>1</v>
      </c>
      <c r="G4809" s="4">
        <v>0.1163861335768652</v>
      </c>
      <c r="H4809" s="4">
        <v>-0.12845806353169409</v>
      </c>
      <c r="I4809" s="4">
        <v>-0.13548036666601071</v>
      </c>
    </row>
    <row r="4810" spans="1:9" x14ac:dyDescent="0.25">
      <c r="A4810" t="s">
        <v>5018</v>
      </c>
      <c r="B4810" s="3">
        <v>86.089332580566406</v>
      </c>
      <c r="C4810" s="3">
        <v>11.22000026702881</v>
      </c>
      <c r="D4810" s="4">
        <v>7.1107965473753421E-3</v>
      </c>
      <c r="E4810" s="4">
        <v>-0.1016813072347766</v>
      </c>
      <c r="F4810" s="2">
        <v>1</v>
      </c>
      <c r="G4810" s="4">
        <v>0.1133731456856215</v>
      </c>
      <c r="H4810" s="4">
        <v>-0.1255554929569169</v>
      </c>
      <c r="I4810" s="4">
        <v>-0.13260118306734101</v>
      </c>
    </row>
    <row r="4811" spans="1:9" x14ac:dyDescent="0.25">
      <c r="A4811" t="s">
        <v>5019</v>
      </c>
      <c r="B4811" s="3">
        <v>85.481491088867188</v>
      </c>
      <c r="C4811" s="3">
        <v>12.489999771118161</v>
      </c>
      <c r="D4811" s="4">
        <v>-4.8734608521394662E-4</v>
      </c>
      <c r="E4811" s="4">
        <v>-3.2532926511082527E-2</v>
      </c>
      <c r="F4811" s="2">
        <v>1</v>
      </c>
      <c r="G4811" s="4">
        <v>0.1102116067050094</v>
      </c>
      <c r="H4811" s="4">
        <v>-0.13172958721036959</v>
      </c>
      <c r="I4811" s="4">
        <v>-0.13872553059075879</v>
      </c>
    </row>
    <row r="4812" spans="1:9" x14ac:dyDescent="0.25">
      <c r="A4812" t="s">
        <v>5020</v>
      </c>
      <c r="B4812" s="3">
        <v>85.523170471191406</v>
      </c>
      <c r="C4812" s="3">
        <v>12.909999847412109</v>
      </c>
      <c r="D4812" s="4">
        <v>-3.6390834828433638E-3</v>
      </c>
      <c r="E4812" s="4">
        <v>4.1969288916896108E-2</v>
      </c>
      <c r="F4812" s="2">
        <v>1</v>
      </c>
      <c r="G4812" s="4">
        <v>0.1141005359656113</v>
      </c>
      <c r="H4812" s="4">
        <v>-0.1313062327036281</v>
      </c>
      <c r="I4812" s="4">
        <v>-0.1383055871920261</v>
      </c>
    </row>
    <row r="4813" spans="1:9" x14ac:dyDescent="0.25">
      <c r="A4813" t="s">
        <v>5021</v>
      </c>
      <c r="B4813" s="3">
        <v>85.835533142089844</v>
      </c>
      <c r="C4813" s="3">
        <v>12.39000034332275</v>
      </c>
      <c r="D4813" s="4">
        <v>-5.5487249202494926E-3</v>
      </c>
      <c r="E4813" s="4">
        <v>6.3519377598557858E-2</v>
      </c>
      <c r="F4813" s="2">
        <v>1</v>
      </c>
      <c r="G4813" s="4">
        <v>0.10970977746100501</v>
      </c>
      <c r="H4813" s="4">
        <v>-0.12813343749677911</v>
      </c>
      <c r="I4813" s="4">
        <v>-0.13515835625098391</v>
      </c>
    </row>
    <row r="4814" spans="1:9" x14ac:dyDescent="0.25">
      <c r="A4814" t="s">
        <v>5022</v>
      </c>
      <c r="B4814" s="3">
        <v>86.314468383789063</v>
      </c>
      <c r="C4814" s="3">
        <v>11.64999961853027</v>
      </c>
      <c r="D4814" s="4">
        <v>-2.0060600815920981E-3</v>
      </c>
      <c r="E4814" s="4">
        <v>-2.754590453385386E-2</v>
      </c>
      <c r="F4814" s="2">
        <v>1</v>
      </c>
      <c r="G4814" s="4">
        <v>0.1181643279268445</v>
      </c>
      <c r="H4814" s="4">
        <v>-0.12326869666560469</v>
      </c>
      <c r="I4814" s="4">
        <v>-0.1303328122540145</v>
      </c>
    </row>
    <row r="4815" spans="1:9" x14ac:dyDescent="0.25">
      <c r="A4815" t="s">
        <v>5023</v>
      </c>
      <c r="B4815" s="3">
        <v>86.487968444824219</v>
      </c>
      <c r="C4815" s="3">
        <v>11.97999954223633</v>
      </c>
      <c r="D4815" s="4">
        <v>8.9071178801840567E-3</v>
      </c>
      <c r="E4815" s="4">
        <v>-7.3472601741484511E-2</v>
      </c>
      <c r="F4815" s="2">
        <v>1</v>
      </c>
      <c r="G4815" s="4">
        <v>0.1240788645447481</v>
      </c>
      <c r="H4815" s="4">
        <v>-0.121506385694012</v>
      </c>
      <c r="I4815" s="4">
        <v>-0.1285847008078165</v>
      </c>
    </row>
    <row r="4816" spans="1:9" x14ac:dyDescent="0.25">
      <c r="A4816" t="s">
        <v>5024</v>
      </c>
      <c r="B4816" s="3">
        <v>85.724411010742188</v>
      </c>
      <c r="C4816" s="3">
        <v>12.930000305175779</v>
      </c>
      <c r="D4816" s="4">
        <v>-3.3094780189684152E-3</v>
      </c>
      <c r="E4816" s="4">
        <v>3.2747590448997783E-2</v>
      </c>
      <c r="F4816" s="2">
        <v>1</v>
      </c>
      <c r="G4816" s="4">
        <v>0.11990013056782051</v>
      </c>
      <c r="H4816" s="4">
        <v>-0.12926215036346261</v>
      </c>
      <c r="I4816" s="4">
        <v>-0.1362779747028495</v>
      </c>
    </row>
    <row r="4817" spans="1:9" x14ac:dyDescent="0.25">
      <c r="A4817" t="s">
        <v>5025</v>
      </c>
      <c r="B4817" s="3">
        <v>86.009056091308594</v>
      </c>
      <c r="C4817" s="3">
        <v>12.52000045776367</v>
      </c>
      <c r="D4817" s="4">
        <v>1.6976662997245651E-3</v>
      </c>
      <c r="E4817" s="4">
        <v>-3.1709190853459579E-2</v>
      </c>
      <c r="F4817" s="2">
        <v>1</v>
      </c>
      <c r="G4817" s="4">
        <v>0.1226205362446464</v>
      </c>
      <c r="H4817" s="4">
        <v>-0.12637089404055879</v>
      </c>
      <c r="I4817" s="4">
        <v>-0.13341001419336429</v>
      </c>
    </row>
    <row r="4818" spans="1:9" x14ac:dyDescent="0.25">
      <c r="A4818" t="s">
        <v>5026</v>
      </c>
      <c r="B4818" s="3">
        <v>85.863288879394531</v>
      </c>
      <c r="C4818" s="3">
        <v>12.930000305175779</v>
      </c>
      <c r="D4818" s="4">
        <v>1.169606992489514E-2</v>
      </c>
      <c r="E4818" s="4">
        <v>-4.7162815330979102E-2</v>
      </c>
      <c r="F4818" s="2">
        <v>1</v>
      </c>
      <c r="G4818" s="4">
        <v>0.11793723233706491</v>
      </c>
      <c r="H4818" s="4">
        <v>-0.12785151113845469</v>
      </c>
      <c r="I4818" s="4">
        <v>-0.1348787014670576</v>
      </c>
    </row>
    <row r="4819" spans="1:9" x14ac:dyDescent="0.25">
      <c r="A4819" t="s">
        <v>5027</v>
      </c>
      <c r="B4819" s="3">
        <v>84.870635986328125</v>
      </c>
      <c r="C4819" s="3">
        <v>13.569999694824221</v>
      </c>
      <c r="D4819" s="4">
        <v>-1.7961840354172589E-3</v>
      </c>
      <c r="E4819" s="4">
        <v>3.1939170226446427E-2</v>
      </c>
      <c r="F4819" s="2">
        <v>2</v>
      </c>
      <c r="G4819" s="4">
        <v>0.1123063928977424</v>
      </c>
      <c r="H4819" s="4">
        <v>-0.13793429193978121</v>
      </c>
      <c r="I4819" s="4">
        <v>-0.14488024195135379</v>
      </c>
    </row>
    <row r="4820" spans="1:9" x14ac:dyDescent="0.25">
      <c r="A4820" t="s">
        <v>5028</v>
      </c>
      <c r="B4820" s="3">
        <v>85.023353576660156</v>
      </c>
      <c r="C4820" s="3">
        <v>13.14999961853027</v>
      </c>
      <c r="D4820" s="4">
        <v>-7.3446258786924457E-4</v>
      </c>
      <c r="E4820" s="4">
        <v>4.3650731778501102E-2</v>
      </c>
      <c r="F4820" s="2">
        <v>1</v>
      </c>
      <c r="G4820" s="4">
        <v>0.1097547993576193</v>
      </c>
      <c r="H4820" s="4">
        <v>-0.13638307700999039</v>
      </c>
      <c r="I4820" s="4">
        <v>-0.14334152567596831</v>
      </c>
    </row>
    <row r="4821" spans="1:9" x14ac:dyDescent="0.25">
      <c r="A4821" t="s">
        <v>5029</v>
      </c>
      <c r="B4821" s="3">
        <v>85.085845947265625</v>
      </c>
      <c r="C4821" s="3">
        <v>12.60000038146973</v>
      </c>
      <c r="D4821" s="4">
        <v>1.263941033518767E-2</v>
      </c>
      <c r="E4821" s="4">
        <v>-7.6923023179805927E-2</v>
      </c>
      <c r="F4821" s="2">
        <v>1</v>
      </c>
      <c r="G4821" s="4">
        <v>0.1231402889572768</v>
      </c>
      <c r="H4821" s="4">
        <v>-0.13574831648194341</v>
      </c>
      <c r="I4821" s="4">
        <v>-0.14271187962452769</v>
      </c>
    </row>
    <row r="4822" spans="1:9" x14ac:dyDescent="0.25">
      <c r="A4822" t="s">
        <v>5030</v>
      </c>
      <c r="B4822" s="3">
        <v>84.023834228515625</v>
      </c>
      <c r="C4822" s="3">
        <v>13.64999961853027</v>
      </c>
      <c r="D4822" s="4">
        <v>-5.259406646006215E-3</v>
      </c>
      <c r="E4822" s="4">
        <v>9.6153222163504193E-3</v>
      </c>
      <c r="F4822" s="2">
        <v>2</v>
      </c>
      <c r="G4822" s="4">
        <v>0.1112177052668455</v>
      </c>
      <c r="H4822" s="4">
        <v>-0.14653560319957751</v>
      </c>
      <c r="I4822" s="4">
        <v>-0.1534122495867444</v>
      </c>
    </row>
    <row r="4823" spans="1:9" x14ac:dyDescent="0.25">
      <c r="A4823" t="s">
        <v>5031</v>
      </c>
      <c r="B4823" s="3">
        <v>84.468086242675781</v>
      </c>
      <c r="C4823" s="3">
        <v>13.52000045776367</v>
      </c>
      <c r="D4823" s="4">
        <v>7.7015243584428461E-3</v>
      </c>
      <c r="E4823" s="4">
        <v>-1.457724528954751E-2</v>
      </c>
      <c r="F4823" s="2">
        <v>2</v>
      </c>
      <c r="G4823" s="4">
        <v>0.1229550123250778</v>
      </c>
      <c r="H4823" s="4">
        <v>-0.1420231540739948</v>
      </c>
      <c r="I4823" s="4">
        <v>-0.1489361587639719</v>
      </c>
    </row>
    <row r="4824" spans="1:9" x14ac:dyDescent="0.25">
      <c r="A4824" t="s">
        <v>5032</v>
      </c>
      <c r="B4824" s="3">
        <v>83.822525024414063</v>
      </c>
      <c r="C4824" s="3">
        <v>13.72000026702881</v>
      </c>
      <c r="D4824" s="4">
        <v>-6.8266068262090576E-3</v>
      </c>
      <c r="E4824" s="4">
        <v>-7.2827935476327266E-4</v>
      </c>
      <c r="F4824" s="2">
        <v>2</v>
      </c>
      <c r="G4824" s="4">
        <v>0.1051735946986847</v>
      </c>
      <c r="H4824" s="4">
        <v>-0.1485803829936255</v>
      </c>
      <c r="I4824" s="4">
        <v>-0.15544055391018571</v>
      </c>
    </row>
    <row r="4825" spans="1:9" x14ac:dyDescent="0.25">
      <c r="A4825" t="s">
        <v>5033</v>
      </c>
      <c r="B4825" s="3">
        <v>84.398681640625</v>
      </c>
      <c r="C4825" s="3">
        <v>13.72999954223633</v>
      </c>
      <c r="D4825" s="4">
        <v>3.6321011914968171E-3</v>
      </c>
      <c r="E4825" s="4">
        <v>-3.1051554812178691E-2</v>
      </c>
      <c r="F4825" s="2">
        <v>2</v>
      </c>
      <c r="G4825" s="4">
        <v>0.1162758782560136</v>
      </c>
      <c r="H4825" s="4">
        <v>-0.14272812495955731</v>
      </c>
      <c r="I4825" s="4">
        <v>-0.1496354494647355</v>
      </c>
    </row>
    <row r="4826" spans="1:9" x14ac:dyDescent="0.25">
      <c r="A4826" t="s">
        <v>5034</v>
      </c>
      <c r="B4826" s="3">
        <v>84.093246459960938</v>
      </c>
      <c r="C4826" s="3">
        <v>14.170000076293951</v>
      </c>
      <c r="D4826" s="4">
        <v>-8.9169216321737244E-3</v>
      </c>
      <c r="E4826" s="4">
        <v>6.2218884123853568E-2</v>
      </c>
      <c r="F4826" s="2">
        <v>2</v>
      </c>
      <c r="G4826" s="4">
        <v>0.1122361241044281</v>
      </c>
      <c r="H4826" s="4">
        <v>-0.14583055481913901</v>
      </c>
      <c r="I4826" s="4">
        <v>-0.14911216329111829</v>
      </c>
    </row>
    <row r="4827" spans="1:9" x14ac:dyDescent="0.25">
      <c r="A4827" t="s">
        <v>5035</v>
      </c>
      <c r="B4827" s="3">
        <v>84.849845886230469</v>
      </c>
      <c r="C4827" s="3">
        <v>13.340000152587891</v>
      </c>
      <c r="D4827" s="4">
        <v>-1.878684359129301E-3</v>
      </c>
      <c r="E4827" s="4">
        <v>-5.9612461439081388E-3</v>
      </c>
      <c r="F4827" s="2">
        <v>2</v>
      </c>
      <c r="G4827" s="4">
        <v>0.1298705520786165</v>
      </c>
      <c r="H4827" s="4">
        <v>-0.13814546547645901</v>
      </c>
      <c r="I4827" s="4">
        <v>-0.14145659906718061</v>
      </c>
    </row>
    <row r="4828" spans="1:9" x14ac:dyDescent="0.25">
      <c r="A4828" t="s">
        <v>5036</v>
      </c>
      <c r="B4828" s="3">
        <v>85.009552001953125</v>
      </c>
      <c r="C4828" s="3">
        <v>13.420000076293951</v>
      </c>
      <c r="D4828" s="4">
        <v>0</v>
      </c>
      <c r="E4828" s="4">
        <v>0</v>
      </c>
      <c r="F4828" s="2">
        <v>2</v>
      </c>
      <c r="G4828" s="4">
        <v>0.13353829663835029</v>
      </c>
      <c r="H4828" s="4">
        <v>-0.13652326524039421</v>
      </c>
      <c r="I4828" s="4">
        <v>-0.13984063111449679</v>
      </c>
    </row>
    <row r="4829" spans="1:9" x14ac:dyDescent="0.25">
      <c r="A4829" t="s">
        <v>5037</v>
      </c>
      <c r="B4829" s="3">
        <v>85.009552001953125</v>
      </c>
      <c r="C4829" s="3">
        <v>13.420000076293951</v>
      </c>
      <c r="D4829" s="4">
        <v>2.2921878331079171E-3</v>
      </c>
      <c r="E4829" s="4">
        <v>0</v>
      </c>
      <c r="F4829" s="2">
        <v>2</v>
      </c>
      <c r="G4829" s="4">
        <v>0.13066497055670959</v>
      </c>
      <c r="H4829" s="4">
        <v>-0.13652326524039421</v>
      </c>
      <c r="I4829" s="4">
        <v>-0.13984063111449679</v>
      </c>
    </row>
    <row r="4830" spans="1:9" x14ac:dyDescent="0.25">
      <c r="A4830" t="s">
        <v>5038</v>
      </c>
      <c r="B4830" s="3">
        <v>84.815139770507813</v>
      </c>
      <c r="C4830" s="3">
        <v>13.420000076293951</v>
      </c>
      <c r="D4830" s="4">
        <v>-8.1940664345414582E-5</v>
      </c>
      <c r="E4830" s="4">
        <v>9.0225476570051644E-3</v>
      </c>
      <c r="F4830" s="2">
        <v>2</v>
      </c>
      <c r="G4830" s="4">
        <v>0.13599694911752189</v>
      </c>
      <c r="H4830" s="4">
        <v>-0.13849798966667831</v>
      </c>
      <c r="I4830" s="4">
        <v>-0.1418077689050804</v>
      </c>
    </row>
    <row r="4831" spans="1:9" x14ac:dyDescent="0.25">
      <c r="A4831" t="s">
        <v>5039</v>
      </c>
      <c r="B4831" s="3">
        <v>84.822090148925781</v>
      </c>
      <c r="C4831" s="3">
        <v>13.30000019073486</v>
      </c>
      <c r="D4831" s="4">
        <v>-8.2023881720849623E-5</v>
      </c>
      <c r="E4831" s="4">
        <v>-1.6272208548815281E-2</v>
      </c>
      <c r="F4831" s="2">
        <v>2</v>
      </c>
      <c r="G4831" s="4">
        <v>0.13278614646418799</v>
      </c>
      <c r="H4831" s="4">
        <v>-0.13842739183478339</v>
      </c>
      <c r="I4831" s="4">
        <v>-0.14173744230091981</v>
      </c>
    </row>
    <row r="4832" spans="1:9" x14ac:dyDescent="0.25">
      <c r="A4832" t="s">
        <v>5040</v>
      </c>
      <c r="B4832" s="3">
        <v>84.829048156738281</v>
      </c>
      <c r="C4832" s="3">
        <v>13.52000045776367</v>
      </c>
      <c r="D4832" s="4">
        <v>-1.300253373467586E-2</v>
      </c>
      <c r="E4832" s="4">
        <v>0.1027732630798452</v>
      </c>
      <c r="F4832" s="2">
        <v>2</v>
      </c>
      <c r="G4832" s="4">
        <v>0.14452870994522191</v>
      </c>
      <c r="H4832" s="4">
        <v>-0.13835671650801271</v>
      </c>
      <c r="I4832" s="4">
        <v>-0.14166703849960849</v>
      </c>
    </row>
    <row r="4833" spans="1:9" x14ac:dyDescent="0.25">
      <c r="A4833" t="s">
        <v>5041</v>
      </c>
      <c r="B4833" s="3">
        <v>85.946571350097656</v>
      </c>
      <c r="C4833" s="3">
        <v>12.260000228881839</v>
      </c>
      <c r="D4833" s="4">
        <v>6.1757522410814669E-3</v>
      </c>
      <c r="E4833" s="4">
        <v>-3.767657385084866E-2</v>
      </c>
      <c r="F4833" s="2">
        <v>1</v>
      </c>
      <c r="G4833" s="4">
        <v>0.16613809182844391</v>
      </c>
      <c r="H4833" s="4">
        <v>-0.12700557707372989</v>
      </c>
      <c r="I4833" s="4">
        <v>-0.1303595086741034</v>
      </c>
    </row>
    <row r="4834" spans="1:9" x14ac:dyDescent="0.25">
      <c r="A4834" t="s">
        <v>5042</v>
      </c>
      <c r="B4834" s="3">
        <v>85.419044494628906</v>
      </c>
      <c r="C4834" s="3">
        <v>12.739999771118161</v>
      </c>
      <c r="D4834" s="4">
        <v>-6.1378464222837659E-3</v>
      </c>
      <c r="E4834" s="4">
        <v>2.5764870600524459E-2</v>
      </c>
      <c r="F4834" s="2">
        <v>1</v>
      </c>
      <c r="G4834" s="4">
        <v>0.1709821620473404</v>
      </c>
      <c r="H4834" s="4">
        <v>-0.13236388276916161</v>
      </c>
      <c r="I4834" s="4">
        <v>-0.13236112602892211</v>
      </c>
    </row>
    <row r="4835" spans="1:9" x14ac:dyDescent="0.25">
      <c r="A4835" t="s">
        <v>5043</v>
      </c>
      <c r="B4835" s="3">
        <v>85.946571350097656</v>
      </c>
      <c r="C4835" s="3">
        <v>12.420000076293951</v>
      </c>
      <c r="D4835" s="4">
        <v>3.9730463827765128E-3</v>
      </c>
      <c r="E4835" s="4">
        <v>3.2310146593914619E-3</v>
      </c>
      <c r="F4835" s="2">
        <v>1</v>
      </c>
      <c r="G4835" s="4">
        <v>0.18052706898438031</v>
      </c>
      <c r="H4835" s="4">
        <v>-0.12700557707372989</v>
      </c>
      <c r="I4835" s="4">
        <v>-0.12700280330854569</v>
      </c>
    </row>
    <row r="4836" spans="1:9" x14ac:dyDescent="0.25">
      <c r="A4836" t="s">
        <v>5044</v>
      </c>
      <c r="B4836" s="3">
        <v>85.606452941894531</v>
      </c>
      <c r="C4836" s="3">
        <v>12.38000011444092</v>
      </c>
      <c r="D4836" s="4">
        <v>-4.863679352050676E-4</v>
      </c>
      <c r="E4836" s="4">
        <v>-1.6128632826301059E-3</v>
      </c>
      <c r="F4836" s="2">
        <v>1</v>
      </c>
      <c r="G4836" s="4">
        <v>0.16302725575395161</v>
      </c>
      <c r="H4836" s="4">
        <v>-0.13046029863890329</v>
      </c>
      <c r="I4836" s="4">
        <v>-0.13019249609266781</v>
      </c>
    </row>
    <row r="4837" spans="1:9" x14ac:dyDescent="0.25">
      <c r="A4837" t="s">
        <v>5045</v>
      </c>
      <c r="B4837" s="3">
        <v>85.648109436035156</v>
      </c>
      <c r="C4837" s="3">
        <v>12.39999961853027</v>
      </c>
      <c r="D4837" s="4">
        <v>6.0334752758441912E-3</v>
      </c>
      <c r="E4837" s="4">
        <v>-6.1317215539563492E-2</v>
      </c>
      <c r="F4837" s="2">
        <v>1</v>
      </c>
      <c r="G4837" s="4">
        <v>0.1612309510315455</v>
      </c>
      <c r="H4837" s="4">
        <v>-0.13003717661678921</v>
      </c>
      <c r="I4837" s="4">
        <v>-0.12461045950728331</v>
      </c>
    </row>
    <row r="4838" spans="1:9" x14ac:dyDescent="0.25">
      <c r="A4838" t="s">
        <v>5046</v>
      </c>
      <c r="B4838" s="3">
        <v>85.134452819824219</v>
      </c>
      <c r="C4838" s="3">
        <v>13.210000038146971</v>
      </c>
      <c r="D4838" s="4">
        <v>-1.871433535799105E-3</v>
      </c>
      <c r="E4838" s="4">
        <v>5.8493631625553322E-2</v>
      </c>
      <c r="F4838" s="2">
        <v>1</v>
      </c>
      <c r="G4838" s="4">
        <v>0.16915331820247781</v>
      </c>
      <c r="H4838" s="4">
        <v>-0.13525459662793449</v>
      </c>
      <c r="I4838" s="4">
        <v>-0.12914841489888981</v>
      </c>
    </row>
    <row r="4839" spans="1:9" x14ac:dyDescent="0.25">
      <c r="A4839" t="s">
        <v>5047</v>
      </c>
      <c r="B4839" s="3">
        <v>85.294075012207031</v>
      </c>
      <c r="C4839" s="3">
        <v>12.47999954223633</v>
      </c>
      <c r="D4839" s="4">
        <v>-6.7898343403731687E-3</v>
      </c>
      <c r="E4839" s="4">
        <v>-3.194961187284906E-3</v>
      </c>
      <c r="F4839" s="2">
        <v>1</v>
      </c>
      <c r="G4839" s="4">
        <v>0.17299005593588521</v>
      </c>
      <c r="H4839" s="4">
        <v>-0.1336332488355039</v>
      </c>
      <c r="I4839" s="4">
        <v>-0.1184986241306641</v>
      </c>
    </row>
    <row r="4840" spans="1:9" x14ac:dyDescent="0.25">
      <c r="A4840" t="s">
        <v>5048</v>
      </c>
      <c r="B4840" s="3">
        <v>85.877166748046875</v>
      </c>
      <c r="C4840" s="3">
        <v>12.52000045776367</v>
      </c>
      <c r="D4840" s="4">
        <v>-8.018102287867368E-3</v>
      </c>
      <c r="E4840" s="4">
        <v>5.8326334616023878E-2</v>
      </c>
      <c r="F4840" s="2">
        <v>1</v>
      </c>
      <c r="G4840" s="4">
        <v>0.16412136134896321</v>
      </c>
      <c r="H4840" s="4">
        <v>-0.1277105479592926</v>
      </c>
      <c r="I4840" s="4">
        <v>-0.1093427880223093</v>
      </c>
    </row>
    <row r="4841" spans="1:9" x14ac:dyDescent="0.25">
      <c r="A4841" t="s">
        <v>5049</v>
      </c>
      <c r="B4841" s="3">
        <v>86.571304321289063</v>
      </c>
      <c r="C4841" s="3">
        <v>11.829999923706049</v>
      </c>
      <c r="D4841" s="4">
        <v>2.653165383764478E-3</v>
      </c>
      <c r="E4841" s="4">
        <v>6.8085041451961814E-3</v>
      </c>
      <c r="F4841" s="2">
        <v>1</v>
      </c>
      <c r="G4841" s="4">
        <v>0.1543630865841952</v>
      </c>
      <c r="H4841" s="4">
        <v>-0.1206599091651562</v>
      </c>
      <c r="I4841" s="4">
        <v>-0.1013980941242731</v>
      </c>
    </row>
    <row r="4842" spans="1:9" x14ac:dyDescent="0.25">
      <c r="A4842" t="s">
        <v>5050</v>
      </c>
      <c r="B4842" s="3">
        <v>86.34222412109375</v>
      </c>
      <c r="C4842" s="3">
        <v>11.75</v>
      </c>
      <c r="D4842" s="4">
        <v>5.9845917983936134E-3</v>
      </c>
      <c r="E4842" s="4">
        <v>-2.731787465151014E-2</v>
      </c>
      <c r="F4842" s="2">
        <v>1</v>
      </c>
      <c r="G4842" s="4">
        <v>0.15120389151447219</v>
      </c>
      <c r="H4842" s="4">
        <v>-0.12298677030728029</v>
      </c>
      <c r="I4842" s="4">
        <v>-0.1037759248166459</v>
      </c>
    </row>
    <row r="4843" spans="1:9" x14ac:dyDescent="0.25">
      <c r="A4843" t="s">
        <v>5051</v>
      </c>
      <c r="B4843" s="3">
        <v>85.828575134277344</v>
      </c>
      <c r="C4843" s="3">
        <v>12.079999923706049</v>
      </c>
      <c r="D4843" s="4">
        <v>-7.2695572987058199E-4</v>
      </c>
      <c r="E4843" s="4">
        <v>4.4079536934644947E-2</v>
      </c>
      <c r="F4843" s="2">
        <v>1</v>
      </c>
      <c r="G4843" s="4">
        <v>0.13549470230734159</v>
      </c>
      <c r="H4843" s="4">
        <v>-0.12820411282354979</v>
      </c>
      <c r="I4843" s="4">
        <v>-0.1091075524514955</v>
      </c>
    </row>
    <row r="4844" spans="1:9" x14ac:dyDescent="0.25">
      <c r="A4844" t="s">
        <v>5052</v>
      </c>
      <c r="B4844" s="3">
        <v>85.891014099121094</v>
      </c>
      <c r="C4844" s="3">
        <v>11.569999694824221</v>
      </c>
      <c r="D4844" s="4">
        <v>-6.6631237535208498E-3</v>
      </c>
      <c r="E4844" s="4">
        <v>9.9809809065707356E-2</v>
      </c>
      <c r="F4844" s="2">
        <v>1</v>
      </c>
      <c r="G4844" s="4">
        <v>0.13867883640990539</v>
      </c>
      <c r="H4844" s="4">
        <v>-0.12756989475963379</v>
      </c>
      <c r="I4844" s="4">
        <v>-0.1084594419343976</v>
      </c>
    </row>
    <row r="4845" spans="1:9" x14ac:dyDescent="0.25">
      <c r="A4845" t="s">
        <v>5053</v>
      </c>
      <c r="B4845" s="3">
        <v>86.467155456542969</v>
      </c>
      <c r="C4845" s="3">
        <v>10.52000045776367</v>
      </c>
      <c r="D4845" s="4">
        <v>6.3009330378027686E-3</v>
      </c>
      <c r="E4845" s="4">
        <v>1.544409328076579E-2</v>
      </c>
      <c r="F4845" s="2">
        <v>1</v>
      </c>
      <c r="G4845" s="4">
        <v>0.14911563577445811</v>
      </c>
      <c r="H4845" s="4">
        <v>-0.1217177917153173</v>
      </c>
      <c r="I4845" s="4">
        <v>-0.1024791494357226</v>
      </c>
    </row>
    <row r="4846" spans="1:9" x14ac:dyDescent="0.25">
      <c r="A4846" t="s">
        <v>5054</v>
      </c>
      <c r="B4846" s="3">
        <v>85.925743103027344</v>
      </c>
      <c r="C4846" s="3">
        <v>10.35999965667725</v>
      </c>
      <c r="D4846" s="4">
        <v>3.6485263088761322E-3</v>
      </c>
      <c r="E4846" s="4">
        <v>-5.7324852371386292E-2</v>
      </c>
      <c r="F4846" s="2">
        <v>1</v>
      </c>
      <c r="G4846" s="4">
        <v>0.14679555898048299</v>
      </c>
      <c r="H4846" s="4">
        <v>-0.12721713808478699</v>
      </c>
      <c r="I4846" s="4">
        <v>-0.1080989581765984</v>
      </c>
    </row>
    <row r="4847" spans="1:9" x14ac:dyDescent="0.25">
      <c r="A4847" t="s">
        <v>5055</v>
      </c>
      <c r="B4847" s="3">
        <v>85.613380432128906</v>
      </c>
      <c r="C4847" s="3">
        <v>10.989999771118161</v>
      </c>
      <c r="D4847" s="4">
        <v>1.218162533021427E-3</v>
      </c>
      <c r="E4847" s="4">
        <v>-9.9099645559649341E-3</v>
      </c>
      <c r="F4847" s="2">
        <v>1</v>
      </c>
      <c r="G4847" s="4">
        <v>0.14606140608443649</v>
      </c>
      <c r="H4847" s="4">
        <v>-0.13038993329163601</v>
      </c>
      <c r="I4847" s="4">
        <v>-0.1113412529946602</v>
      </c>
    </row>
    <row r="4848" spans="1:9" x14ac:dyDescent="0.25">
      <c r="A4848" t="s">
        <v>5056</v>
      </c>
      <c r="B4848" s="3">
        <v>85.50921630859375</v>
      </c>
      <c r="C4848" s="3">
        <v>11.10000038146973</v>
      </c>
      <c r="D4848" s="4">
        <v>-2.8337907144442291E-3</v>
      </c>
      <c r="E4848" s="4">
        <v>5.5133070196591083E-2</v>
      </c>
      <c r="F4848" s="2">
        <v>1</v>
      </c>
      <c r="G4848" s="4">
        <v>0.15540332343304519</v>
      </c>
      <c r="H4848" s="4">
        <v>-0.13144797083154869</v>
      </c>
      <c r="I4848" s="4">
        <v>-0.112422466690889</v>
      </c>
    </row>
    <row r="4849" spans="1:9" x14ac:dyDescent="0.25">
      <c r="A4849" t="s">
        <v>5057</v>
      </c>
      <c r="B4849" s="3">
        <v>85.752220153808594</v>
      </c>
      <c r="C4849" s="3">
        <v>10.52000045776367</v>
      </c>
      <c r="D4849" s="4">
        <v>6.6819762635568214E-3</v>
      </c>
      <c r="E4849" s="4">
        <v>-4.102094788617705E-2</v>
      </c>
      <c r="F4849" s="2">
        <v>1</v>
      </c>
      <c r="G4849" s="4">
        <v>0.1564532654479425</v>
      </c>
      <c r="H4849" s="4">
        <v>-0.12897968154100731</v>
      </c>
      <c r="I4849" s="4">
        <v>-0.1099001098873599</v>
      </c>
    </row>
    <row r="4850" spans="1:9" x14ac:dyDescent="0.25">
      <c r="A4850" t="s">
        <v>5058</v>
      </c>
      <c r="B4850" s="3">
        <v>85.183029174804688</v>
      </c>
      <c r="C4850" s="3">
        <v>10.97000026702881</v>
      </c>
      <c r="D4850" s="4">
        <v>-5.8326285633181207E-3</v>
      </c>
      <c r="E4850" s="4">
        <v>7.2336339971205144E-2</v>
      </c>
      <c r="F4850" s="2">
        <v>1</v>
      </c>
      <c r="G4850" s="4">
        <v>0.13915919350568329</v>
      </c>
      <c r="H4850" s="4">
        <v>-0.13476118675342891</v>
      </c>
      <c r="I4850" s="4">
        <v>-0.1158082581190414</v>
      </c>
    </row>
    <row r="4851" spans="1:9" x14ac:dyDescent="0.25">
      <c r="A4851" t="s">
        <v>5059</v>
      </c>
      <c r="B4851" s="3">
        <v>85.682785034179688</v>
      </c>
      <c r="C4851" s="3">
        <v>10.22999954223633</v>
      </c>
      <c r="D4851" s="4">
        <v>3.413922513876289E-3</v>
      </c>
      <c r="E4851" s="4">
        <v>-2.105265751619945E-2</v>
      </c>
      <c r="F4851" s="2">
        <v>1</v>
      </c>
      <c r="G4851" s="4">
        <v>0.1489792700891828</v>
      </c>
      <c r="H4851" s="4">
        <v>-0.1296849624060733</v>
      </c>
      <c r="I4851" s="4">
        <v>-0.11062083982578939</v>
      </c>
    </row>
    <row r="4852" spans="1:9" x14ac:dyDescent="0.25">
      <c r="A4852" t="s">
        <v>5060</v>
      </c>
      <c r="B4852" s="3">
        <v>85.391265869140625</v>
      </c>
      <c r="C4852" s="3">
        <v>10.44999980926514</v>
      </c>
      <c r="D4852" s="4">
        <v>5.47601713631507E-3</v>
      </c>
      <c r="E4852" s="4">
        <v>-2.9712222367442861E-2</v>
      </c>
      <c r="F4852" s="2">
        <v>1</v>
      </c>
      <c r="G4852" s="4">
        <v>0.1239416230207713</v>
      </c>
      <c r="H4852" s="4">
        <v>-0.13264604161211349</v>
      </c>
      <c r="I4852" s="4">
        <v>-0.11364678103525989</v>
      </c>
    </row>
    <row r="4853" spans="1:9" x14ac:dyDescent="0.25">
      <c r="A4853" t="s">
        <v>5061</v>
      </c>
      <c r="B4853" s="3">
        <v>84.92620849609375</v>
      </c>
      <c r="C4853" s="3">
        <v>10.77000045776367</v>
      </c>
      <c r="D4853" s="4">
        <v>-3.9889839226436852E-3</v>
      </c>
      <c r="E4853" s="4">
        <v>4.2594437299836807E-2</v>
      </c>
      <c r="F4853" s="2">
        <v>1</v>
      </c>
      <c r="G4853" s="4">
        <v>0.13201572859888919</v>
      </c>
      <c r="H4853" s="4">
        <v>-0.1373698192641257</v>
      </c>
      <c r="I4853" s="4">
        <v>-0.1184740323402713</v>
      </c>
    </row>
    <row r="4854" spans="1:9" x14ac:dyDescent="0.25">
      <c r="A4854" t="s">
        <v>5062</v>
      </c>
      <c r="B4854" s="3">
        <v>85.266334533691406</v>
      </c>
      <c r="C4854" s="3">
        <v>10.329999923706049</v>
      </c>
      <c r="D4854" s="4">
        <v>-5.6946645696798193E-4</v>
      </c>
      <c r="E4854" s="4">
        <v>-4.4403374401317919E-2</v>
      </c>
      <c r="F4854" s="2">
        <v>1</v>
      </c>
      <c r="G4854" s="4">
        <v>0.13172478825277589</v>
      </c>
      <c r="H4854" s="4">
        <v>-0.1339150202040765</v>
      </c>
      <c r="I4854" s="4">
        <v>-0.1149435564161833</v>
      </c>
    </row>
    <row r="4855" spans="1:9" x14ac:dyDescent="0.25">
      <c r="A4855" t="s">
        <v>5063</v>
      </c>
      <c r="B4855" s="3">
        <v>85.314918518066406</v>
      </c>
      <c r="C4855" s="3">
        <v>10.810000419616699</v>
      </c>
      <c r="D4855" s="4">
        <v>3.9208261197603012E-3</v>
      </c>
      <c r="E4855" s="4">
        <v>-2.767503002666372E-3</v>
      </c>
      <c r="F4855" s="2">
        <v>1</v>
      </c>
      <c r="G4855" s="4">
        <v>0.13144960037428999</v>
      </c>
      <c r="H4855" s="4">
        <v>-0.13342153283469521</v>
      </c>
      <c r="I4855" s="4">
        <v>-0.1144392592787348</v>
      </c>
    </row>
    <row r="4856" spans="1:9" x14ac:dyDescent="0.25">
      <c r="A4856" t="s">
        <v>5064</v>
      </c>
      <c r="B4856" s="3">
        <v>84.981719970703125</v>
      </c>
      <c r="C4856" s="3">
        <v>10.840000152587891</v>
      </c>
      <c r="D4856" s="4">
        <v>1.390329938375068E-3</v>
      </c>
      <c r="E4856" s="4">
        <v>-1.0045630921762361E-2</v>
      </c>
      <c r="F4856" s="2">
        <v>1</v>
      </c>
      <c r="G4856" s="4">
        <v>0.1197539073986111</v>
      </c>
      <c r="H4856" s="4">
        <v>-0.13680596654747701</v>
      </c>
      <c r="I4856" s="4">
        <v>-0.1178978285129981</v>
      </c>
    </row>
    <row r="4857" spans="1:9" x14ac:dyDescent="0.25">
      <c r="A4857" t="s">
        <v>5065</v>
      </c>
      <c r="B4857" s="3">
        <v>84.863731384277344</v>
      </c>
      <c r="C4857" s="3">
        <v>10.94999980926514</v>
      </c>
      <c r="D4857" s="4">
        <v>2.6242671246861078E-3</v>
      </c>
      <c r="E4857" s="4">
        <v>-2.9255313077842789E-2</v>
      </c>
      <c r="F4857" s="2">
        <v>1</v>
      </c>
      <c r="G4857" s="4">
        <v>0.1148003107697846</v>
      </c>
      <c r="H4857" s="4">
        <v>-0.13800442480242101</v>
      </c>
      <c r="I4857" s="4">
        <v>-0.11912253881931741</v>
      </c>
    </row>
    <row r="4858" spans="1:9" x14ac:dyDescent="0.25">
      <c r="A4858" t="s">
        <v>5066</v>
      </c>
      <c r="B4858" s="3">
        <v>84.641609191894531</v>
      </c>
      <c r="C4858" s="3">
        <v>11.27999973297119</v>
      </c>
      <c r="D4858" s="4">
        <v>5.1108320884369904E-3</v>
      </c>
      <c r="E4858" s="4">
        <v>-1.484716848260415E-2</v>
      </c>
      <c r="F4858" s="2">
        <v>1</v>
      </c>
      <c r="G4858" s="4">
        <v>0.1126791004808108</v>
      </c>
      <c r="H4858" s="4">
        <v>-0.14026061061777439</v>
      </c>
      <c r="I4858" s="4">
        <v>-0.1214281460523069</v>
      </c>
    </row>
    <row r="4859" spans="1:9" x14ac:dyDescent="0.25">
      <c r="A4859" t="s">
        <v>5067</v>
      </c>
      <c r="B4859" s="3">
        <v>84.211219787597656</v>
      </c>
      <c r="C4859" s="3">
        <v>11.44999980926514</v>
      </c>
      <c r="D4859" s="4">
        <v>1.142114339170397E-2</v>
      </c>
      <c r="E4859" s="4">
        <v>-8.3266611762309206E-2</v>
      </c>
      <c r="F4859" s="2">
        <v>1</v>
      </c>
      <c r="G4859" s="4">
        <v>0.1075163730861191</v>
      </c>
      <c r="H4859" s="4">
        <v>-0.14463225155394671</v>
      </c>
      <c r="I4859" s="4">
        <v>-0.1258955471386364</v>
      </c>
    </row>
    <row r="4860" spans="1:9" x14ac:dyDescent="0.25">
      <c r="A4860" t="s">
        <v>5068</v>
      </c>
      <c r="B4860" s="3">
        <v>83.260292053222656</v>
      </c>
      <c r="C4860" s="3">
        <v>12.489999771118161</v>
      </c>
      <c r="D4860" s="4">
        <v>3.9331803666087239E-3</v>
      </c>
      <c r="E4860" s="4">
        <v>1.7929853720200169E-2</v>
      </c>
      <c r="F4860" s="2">
        <v>1</v>
      </c>
      <c r="G4860" s="4">
        <v>9.7859679779403796E-2</v>
      </c>
      <c r="H4860" s="4">
        <v>-0.15429121287927641</v>
      </c>
      <c r="I4860" s="4">
        <v>-0.13576608658769171</v>
      </c>
    </row>
    <row r="4861" spans="1:9" x14ac:dyDescent="0.25">
      <c r="A4861" t="s">
        <v>5069</v>
      </c>
      <c r="B4861" s="3">
        <v>82.934097290039063</v>
      </c>
      <c r="C4861" s="3">
        <v>12.27000045776367</v>
      </c>
      <c r="D4861" s="4">
        <v>-8.3821486970027115E-3</v>
      </c>
      <c r="E4861" s="4">
        <v>5.0513710374343379E-2</v>
      </c>
      <c r="F4861" s="2">
        <v>1</v>
      </c>
      <c r="G4861" s="4">
        <v>8.5957507514302645E-2</v>
      </c>
      <c r="H4861" s="4">
        <v>-0.1576045062960324</v>
      </c>
      <c r="I4861" s="4">
        <v>-0.13915195720823381</v>
      </c>
    </row>
    <row r="4862" spans="1:9" x14ac:dyDescent="0.25">
      <c r="A4862" t="s">
        <v>5070</v>
      </c>
      <c r="B4862" s="3">
        <v>83.635139465332031</v>
      </c>
      <c r="C4862" s="3">
        <v>11.680000305175779</v>
      </c>
      <c r="D4862" s="4">
        <v>8.0313492970269795E-3</v>
      </c>
      <c r="E4862" s="4">
        <v>2.4561464562716129E-2</v>
      </c>
      <c r="F4862" s="2">
        <v>1</v>
      </c>
      <c r="G4862" s="4">
        <v>9.8366841584826004E-2</v>
      </c>
      <c r="H4862" s="4">
        <v>-0.15048373463925641</v>
      </c>
      <c r="I4862" s="4">
        <v>-0.13187520609819409</v>
      </c>
    </row>
    <row r="4863" spans="1:9" x14ac:dyDescent="0.25">
      <c r="A4863" t="s">
        <v>5071</v>
      </c>
      <c r="B4863" s="3">
        <v>82.968788146972656</v>
      </c>
      <c r="C4863" s="3">
        <v>11.39999961853027</v>
      </c>
      <c r="D4863" s="4">
        <v>2.9371844806949099E-3</v>
      </c>
      <c r="E4863" s="4">
        <v>-5.3156174862998402E-2</v>
      </c>
      <c r="F4863" s="2">
        <v>1</v>
      </c>
      <c r="G4863" s="4">
        <v>8.0059419290353206E-2</v>
      </c>
      <c r="H4863" s="4">
        <v>-0.15725213709556479</v>
      </c>
      <c r="I4863" s="4">
        <v>-0.138791869412383</v>
      </c>
    </row>
    <row r="4864" spans="1:9" x14ac:dyDescent="0.25">
      <c r="A4864" t="s">
        <v>5072</v>
      </c>
      <c r="B4864" s="3">
        <v>82.725807189941406</v>
      </c>
      <c r="C4864" s="3">
        <v>12.039999961853029</v>
      </c>
      <c r="D4864" s="4">
        <v>-5.4247870998999081E-3</v>
      </c>
      <c r="E4864" s="4">
        <v>2.2939634119662159E-2</v>
      </c>
      <c r="F4864" s="2">
        <v>1</v>
      </c>
      <c r="G4864" s="4">
        <v>7.6324476128667662E-2</v>
      </c>
      <c r="H4864" s="4">
        <v>-0.15972019390147871</v>
      </c>
      <c r="I4864" s="4">
        <v>-0.141313988638743</v>
      </c>
    </row>
    <row r="4865" spans="1:9" x14ac:dyDescent="0.25">
      <c r="A4865" t="s">
        <v>5073</v>
      </c>
      <c r="B4865" s="3">
        <v>83.177024841308594</v>
      </c>
      <c r="C4865" s="3">
        <v>11.77000045776367</v>
      </c>
      <c r="D4865" s="4">
        <v>-2.6630891687988711E-3</v>
      </c>
      <c r="E4865" s="4">
        <v>1.6407645536219428E-2</v>
      </c>
      <c r="F4865" s="2">
        <v>1</v>
      </c>
      <c r="G4865" s="4">
        <v>6.7171582652511219E-2</v>
      </c>
      <c r="H4865" s="4">
        <v>-0.15513699195424949</v>
      </c>
      <c r="I4865" s="4">
        <v>-0.1366303923286015</v>
      </c>
    </row>
    <row r="4866" spans="1:9" x14ac:dyDescent="0.25">
      <c r="A4866" t="s">
        <v>5074</v>
      </c>
      <c r="B4866" s="3">
        <v>83.399124145507813</v>
      </c>
      <c r="C4866" s="3">
        <v>11.579999923706049</v>
      </c>
      <c r="D4866" s="4">
        <v>8.393027983432555E-3</v>
      </c>
      <c r="E4866" s="4">
        <v>-7.5079912115715741E-2</v>
      </c>
      <c r="F4866" s="2">
        <v>1</v>
      </c>
      <c r="G4866" s="4">
        <v>7.5750042906831627E-2</v>
      </c>
      <c r="H4866" s="4">
        <v>-0.15288103862352359</v>
      </c>
      <c r="I4866" s="4">
        <v>-0.1343250226727811</v>
      </c>
    </row>
    <row r="4867" spans="1:9" x14ac:dyDescent="0.25">
      <c r="A4867" t="s">
        <v>5075</v>
      </c>
      <c r="B4867" s="3">
        <v>82.704978942871094</v>
      </c>
      <c r="C4867" s="3">
        <v>12.52000045776367</v>
      </c>
      <c r="D4867" s="4">
        <v>1.428565753794242E-3</v>
      </c>
      <c r="E4867" s="4">
        <v>2.7914625949837731E-2</v>
      </c>
      <c r="F4867" s="2">
        <v>1</v>
      </c>
      <c r="G4867" s="4">
        <v>7.1216169451321587E-2</v>
      </c>
      <c r="H4867" s="4">
        <v>-0.15993175491253581</v>
      </c>
      <c r="I4867" s="4">
        <v>-0.141530183862555</v>
      </c>
    </row>
    <row r="4868" spans="1:9" x14ac:dyDescent="0.25">
      <c r="A4868" t="s">
        <v>5076</v>
      </c>
      <c r="B4868" s="3">
        <v>82.586997985839844</v>
      </c>
      <c r="C4868" s="3">
        <v>12.180000305175779</v>
      </c>
      <c r="D4868" s="4">
        <v>-7.3423799607351681E-3</v>
      </c>
      <c r="E4868" s="4">
        <v>4.1220272269690827E-3</v>
      </c>
      <c r="F4868" s="2">
        <v>1</v>
      </c>
      <c r="G4868" s="4">
        <v>6.6023406175875765E-2</v>
      </c>
      <c r="H4868" s="4">
        <v>-0.16113013567260401</v>
      </c>
      <c r="I4868" s="4">
        <v>-0.1427548149764846</v>
      </c>
    </row>
    <row r="4869" spans="1:9" x14ac:dyDescent="0.25">
      <c r="A4869" t="s">
        <v>5077</v>
      </c>
      <c r="B4869" s="3">
        <v>83.197868347167969</v>
      </c>
      <c r="C4869" s="3">
        <v>12.13000011444092</v>
      </c>
      <c r="D4869" s="4">
        <v>-1.406530277166995E-2</v>
      </c>
      <c r="E4869" s="4">
        <v>9.7737547969601435E-2</v>
      </c>
      <c r="F4869" s="2">
        <v>1</v>
      </c>
      <c r="G4869" s="4">
        <v>6.8744710136035891E-2</v>
      </c>
      <c r="H4869" s="4">
        <v>-0.15492527595344069</v>
      </c>
      <c r="I4869" s="4">
        <v>-0.13641403872001021</v>
      </c>
    </row>
    <row r="4870" spans="1:9" x14ac:dyDescent="0.25">
      <c r="A4870" t="s">
        <v>5078</v>
      </c>
      <c r="B4870" s="3">
        <v>84.384765625</v>
      </c>
      <c r="C4870" s="3">
        <v>11.05000019073486</v>
      </c>
      <c r="D4870" s="4">
        <v>8.2297377206574929E-4</v>
      </c>
      <c r="E4870" s="4">
        <v>-2.707557146007344E-3</v>
      </c>
      <c r="F4870" s="2">
        <v>1</v>
      </c>
      <c r="G4870" s="4">
        <v>8.0591216014878286E-2</v>
      </c>
      <c r="H4870" s="4">
        <v>-0.14286947561309879</v>
      </c>
      <c r="I4870" s="4">
        <v>-0.12409415785070591</v>
      </c>
    </row>
    <row r="4871" spans="1:9" x14ac:dyDescent="0.25">
      <c r="A4871" t="s">
        <v>5079</v>
      </c>
      <c r="B4871" s="3">
        <v>84.315376281738281</v>
      </c>
      <c r="C4871" s="3">
        <v>11.079999923706049</v>
      </c>
      <c r="D4871" s="4">
        <v>5.7664017870151518E-4</v>
      </c>
      <c r="E4871" s="4">
        <v>-3.4001772819816978E-2</v>
      </c>
      <c r="F4871" s="2">
        <v>1</v>
      </c>
      <c r="G4871" s="4">
        <v>8.9002960928514341E-2</v>
      </c>
      <c r="H4871" s="4">
        <v>-0.14357429150890971</v>
      </c>
      <c r="I4871" s="4">
        <v>-0.1248144126347973</v>
      </c>
    </row>
    <row r="4872" spans="1:9" x14ac:dyDescent="0.25">
      <c r="A4872" t="s">
        <v>5080</v>
      </c>
      <c r="B4872" s="3">
        <v>84.26678466796875</v>
      </c>
      <c r="C4872" s="3">
        <v>11.47000026702881</v>
      </c>
      <c r="D4872" s="4">
        <v>3.2957845746950381E-4</v>
      </c>
      <c r="E4872" s="4">
        <v>-8.7101703887104698E-4</v>
      </c>
      <c r="F4872" s="2">
        <v>1</v>
      </c>
      <c r="G4872" s="4">
        <v>9.385521656271667E-2</v>
      </c>
      <c r="H4872" s="4">
        <v>-0.14406785637316699</v>
      </c>
      <c r="I4872" s="4">
        <v>-0.12531878896463561</v>
      </c>
    </row>
    <row r="4873" spans="1:9" x14ac:dyDescent="0.25">
      <c r="A4873" t="s">
        <v>5081</v>
      </c>
      <c r="B4873" s="3">
        <v>84.239021301269531</v>
      </c>
      <c r="C4873" s="3">
        <v>11.47999954223633</v>
      </c>
      <c r="D4873" s="4">
        <v>3.705155473992416E-3</v>
      </c>
      <c r="E4873" s="4">
        <v>2.959640672611541E-2</v>
      </c>
      <c r="F4873" s="2">
        <v>1</v>
      </c>
      <c r="G4873" s="4">
        <v>8.9357192674078822E-2</v>
      </c>
      <c r="H4873" s="4">
        <v>-0.1443498602263672</v>
      </c>
      <c r="I4873" s="4">
        <v>-0.12560697007066179</v>
      </c>
    </row>
    <row r="4874" spans="1:9" x14ac:dyDescent="0.25">
      <c r="A4874" t="s">
        <v>5082</v>
      </c>
      <c r="B4874" s="3">
        <v>83.928054809570313</v>
      </c>
      <c r="C4874" s="3">
        <v>11.14999961853027</v>
      </c>
      <c r="D4874" s="4">
        <v>2.5603954021882198E-3</v>
      </c>
      <c r="E4874" s="4">
        <v>-2.7050647345968511E-2</v>
      </c>
      <c r="F4874" s="2">
        <v>1</v>
      </c>
      <c r="G4874" s="4">
        <v>8.7383237663811286E-2</v>
      </c>
      <c r="H4874" s="4">
        <v>-0.14750847387093649</v>
      </c>
      <c r="I4874" s="4">
        <v>-0.12883477268141311</v>
      </c>
    </row>
    <row r="4875" spans="1:9" x14ac:dyDescent="0.25">
      <c r="A4875" t="s">
        <v>5083</v>
      </c>
      <c r="B4875" s="3">
        <v>83.713714599609375</v>
      </c>
      <c r="C4875" s="3">
        <v>11.460000038146971</v>
      </c>
      <c r="D4875" s="4">
        <v>1.9029036995588109E-3</v>
      </c>
      <c r="E4875" s="4">
        <v>-2.798981550244117E-2</v>
      </c>
      <c r="F4875" s="2">
        <v>1</v>
      </c>
      <c r="G4875" s="4">
        <v>8.2989322326033843E-2</v>
      </c>
      <c r="H4875" s="4">
        <v>-0.14968561491292789</v>
      </c>
      <c r="I4875" s="4">
        <v>-0.13105960367693439</v>
      </c>
    </row>
    <row r="4876" spans="1:9" x14ac:dyDescent="0.25">
      <c r="A4876" t="s">
        <v>5084</v>
      </c>
      <c r="B4876" s="3">
        <v>83.554718017578125</v>
      </c>
      <c r="C4876" s="3">
        <v>11.789999961853029</v>
      </c>
      <c r="D4876" s="4">
        <v>2.3223762022472889E-3</v>
      </c>
      <c r="E4876" s="4">
        <v>1.201719724523187E-2</v>
      </c>
      <c r="F4876" s="2">
        <v>1</v>
      </c>
      <c r="G4876" s="4">
        <v>8.0742860447321263E-2</v>
      </c>
      <c r="H4876" s="4">
        <v>-0.15130060812553919</v>
      </c>
      <c r="I4876" s="4">
        <v>-0.1327099730777552</v>
      </c>
    </row>
    <row r="4877" spans="1:9" x14ac:dyDescent="0.25">
      <c r="A4877" t="s">
        <v>5085</v>
      </c>
      <c r="B4877" s="3">
        <v>83.361122131347656</v>
      </c>
      <c r="C4877" s="3">
        <v>11.64999961853027</v>
      </c>
      <c r="D4877" s="4">
        <v>3.1606102305166139E-3</v>
      </c>
      <c r="E4877" s="4">
        <v>-2.5919767443807529E-2</v>
      </c>
      <c r="F4877" s="2">
        <v>1</v>
      </c>
      <c r="G4877" s="4">
        <v>8.5857429937790997E-2</v>
      </c>
      <c r="H4877" s="4">
        <v>-0.1532670406001079</v>
      </c>
      <c r="I4877" s="4">
        <v>-0.13471947996575079</v>
      </c>
    </row>
    <row r="4878" spans="1:9" x14ac:dyDescent="0.25">
      <c r="A4878" t="s">
        <v>5086</v>
      </c>
      <c r="B4878" s="3">
        <v>83.098480224609375</v>
      </c>
      <c r="C4878" s="3">
        <v>11.960000038146971</v>
      </c>
      <c r="D4878" s="4">
        <v>-2.3238444392701401E-3</v>
      </c>
      <c r="E4878" s="4">
        <v>-9.9337654235900352E-3</v>
      </c>
      <c r="F4878" s="2">
        <v>1</v>
      </c>
      <c r="G4878" s="4">
        <v>7.173951611212992E-2</v>
      </c>
      <c r="H4878" s="4">
        <v>-0.15593480170107449</v>
      </c>
      <c r="I4878" s="4">
        <v>-0.13744567798030261</v>
      </c>
    </row>
    <row r="4879" spans="1:9" x14ac:dyDescent="0.25">
      <c r="A4879" t="s">
        <v>5087</v>
      </c>
      <c r="B4879" s="3">
        <v>83.292037963867188</v>
      </c>
      <c r="C4879" s="3">
        <v>12.079999923706049</v>
      </c>
      <c r="D4879" s="4">
        <v>4.7539022235312256E-3</v>
      </c>
      <c r="E4879" s="4">
        <v>-4.8818889359885542E-2</v>
      </c>
      <c r="F4879" s="2">
        <v>1</v>
      </c>
      <c r="G4879" s="4">
        <v>7.9522904892259882E-2</v>
      </c>
      <c r="H4879" s="4">
        <v>-0.15396875670088511</v>
      </c>
      <c r="I4879" s="4">
        <v>-0.1354365670542553</v>
      </c>
    </row>
    <row r="4880" spans="1:9" x14ac:dyDescent="0.25">
      <c r="A4880" t="s">
        <v>5088</v>
      </c>
      <c r="B4880" s="3">
        <v>82.89794921875</v>
      </c>
      <c r="C4880" s="3">
        <v>12.69999980926514</v>
      </c>
      <c r="D4880" s="4">
        <v>-1.831604464565761E-3</v>
      </c>
      <c r="E4880" s="4">
        <v>2.5020133765327079E-2</v>
      </c>
      <c r="F4880" s="2">
        <v>1</v>
      </c>
      <c r="G4880" s="4">
        <v>6.4406090280554773E-2</v>
      </c>
      <c r="H4880" s="4">
        <v>-0.15797167701778639</v>
      </c>
      <c r="I4880" s="4">
        <v>-0.1395271707505126</v>
      </c>
    </row>
    <row r="4881" spans="1:9" x14ac:dyDescent="0.25">
      <c r="A4881" t="s">
        <v>5089</v>
      </c>
      <c r="B4881" s="3">
        <v>83.050064086914063</v>
      </c>
      <c r="C4881" s="3">
        <v>12.39000034332275</v>
      </c>
      <c r="D4881" s="4">
        <v>7.4990477946856871E-4</v>
      </c>
      <c r="E4881" s="4">
        <v>8.957704620808471E-3</v>
      </c>
      <c r="F4881" s="2">
        <v>1</v>
      </c>
      <c r="G4881" s="4">
        <v>6.7846861161165561E-2</v>
      </c>
      <c r="H4881" s="4">
        <v>-0.15642658418318731</v>
      </c>
      <c r="I4881" s="4">
        <v>-0.1379482328851783</v>
      </c>
    </row>
    <row r="4882" spans="1:9" x14ac:dyDescent="0.25">
      <c r="A4882" t="s">
        <v>5090</v>
      </c>
      <c r="B4882" s="3">
        <v>82.987831115722656</v>
      </c>
      <c r="C4882" s="3">
        <v>12.27999973297119</v>
      </c>
      <c r="D4882" s="4">
        <v>-9.1564981377467713E-4</v>
      </c>
      <c r="E4882" s="4">
        <v>1.069959823230371E-2</v>
      </c>
      <c r="F4882" s="2">
        <v>1</v>
      </c>
      <c r="G4882" s="4">
        <v>8.329065023545823E-2</v>
      </c>
      <c r="H4882" s="4">
        <v>-0.15705870988545559</v>
      </c>
      <c r="I4882" s="4">
        <v>-0.13859420520775489</v>
      </c>
    </row>
    <row r="4883" spans="1:9" x14ac:dyDescent="0.25">
      <c r="A4883" t="s">
        <v>5091</v>
      </c>
      <c r="B4883" s="3">
        <v>83.063888549804688</v>
      </c>
      <c r="C4883" s="3">
        <v>12.14999961853027</v>
      </c>
      <c r="D4883" s="4">
        <v>-5.0511655203693273E-3</v>
      </c>
      <c r="E4883" s="4">
        <v>2.6182386988789389E-2</v>
      </c>
      <c r="F4883" s="2">
        <v>1</v>
      </c>
      <c r="G4883" s="4">
        <v>9.2893240200314198E-2</v>
      </c>
      <c r="H4883" s="4">
        <v>-0.15628616346815599</v>
      </c>
      <c r="I4883" s="4">
        <v>-0.13780473627508771</v>
      </c>
    </row>
    <row r="4884" spans="1:9" x14ac:dyDescent="0.25">
      <c r="A4884" t="s">
        <v>5092</v>
      </c>
      <c r="B4884" s="3">
        <v>83.485588073730469</v>
      </c>
      <c r="C4884" s="3">
        <v>11.840000152587891</v>
      </c>
      <c r="D4884" s="4">
        <v>2.158061422692148E-3</v>
      </c>
      <c r="E4884" s="4">
        <v>-4.2071158457390068E-2</v>
      </c>
      <c r="F4884" s="2">
        <v>1</v>
      </c>
      <c r="G4884" s="4">
        <v>8.834366945676031E-2</v>
      </c>
      <c r="H4884" s="4">
        <v>-0.15200278919557139</v>
      </c>
      <c r="I4884" s="4">
        <v>-0.1334275353205977</v>
      </c>
    </row>
    <row r="4885" spans="1:9" x14ac:dyDescent="0.25">
      <c r="A4885" t="s">
        <v>5093</v>
      </c>
      <c r="B4885" s="3">
        <v>83.305809020996094</v>
      </c>
      <c r="C4885" s="3">
        <v>12.35999965667725</v>
      </c>
      <c r="D4885" s="4">
        <v>8.5367244762568628E-3</v>
      </c>
      <c r="E4885" s="4">
        <v>-6.9977449800241454E-2</v>
      </c>
      <c r="F4885" s="2">
        <v>1</v>
      </c>
      <c r="G4885" s="4">
        <v>9.0046607501584441E-2</v>
      </c>
      <c r="H4885" s="4">
        <v>-0.15382887844998469</v>
      </c>
      <c r="I4885" s="4">
        <v>-0.13529362479089249</v>
      </c>
    </row>
    <row r="4886" spans="1:9" x14ac:dyDescent="0.25">
      <c r="A4886" t="s">
        <v>5094</v>
      </c>
      <c r="B4886" s="3">
        <v>82.600669860839844</v>
      </c>
      <c r="C4886" s="3">
        <v>13.289999961853029</v>
      </c>
      <c r="D4886" s="4">
        <v>-6.4034851845700116E-3</v>
      </c>
      <c r="E4886" s="4">
        <v>9.3827191696706835E-2</v>
      </c>
      <c r="F4886" s="2">
        <v>2</v>
      </c>
      <c r="G4886" s="4">
        <v>7.9383684735562454E-2</v>
      </c>
      <c r="H4886" s="4">
        <v>-0.16099126485508961</v>
      </c>
      <c r="I4886" s="4">
        <v>-0.14261290221418749</v>
      </c>
    </row>
    <row r="4887" spans="1:9" x14ac:dyDescent="0.25">
      <c r="A4887" t="s">
        <v>5095</v>
      </c>
      <c r="B4887" s="3">
        <v>83.133010864257813</v>
      </c>
      <c r="C4887" s="3">
        <v>12.14999961853027</v>
      </c>
      <c r="D4887" s="4">
        <v>1.665887132239918E-3</v>
      </c>
      <c r="E4887" s="4">
        <v>-7.3529537802980993E-3</v>
      </c>
      <c r="F4887" s="2">
        <v>1</v>
      </c>
      <c r="G4887" s="4">
        <v>8.6243989172660296E-2</v>
      </c>
      <c r="H4887" s="4">
        <v>-0.1555840598929997</v>
      </c>
      <c r="I4887" s="4">
        <v>-0.13004381552768651</v>
      </c>
    </row>
    <row r="4888" spans="1:9" x14ac:dyDescent="0.25">
      <c r="A4888" t="s">
        <v>5096</v>
      </c>
      <c r="B4888" s="3">
        <v>82.9947509765625</v>
      </c>
      <c r="C4888" s="3">
        <v>12.239999771118161</v>
      </c>
      <c r="D4888" s="4">
        <v>5.3597434598358076E-3</v>
      </c>
      <c r="E4888" s="4">
        <v>-2.702703932034101E-2</v>
      </c>
      <c r="F4888" s="2">
        <v>1</v>
      </c>
      <c r="G4888" s="4">
        <v>9.0524248785723627E-2</v>
      </c>
      <c r="H4888" s="4">
        <v>-0.1569884220330641</v>
      </c>
      <c r="I4888" s="4">
        <v>-0.12710612770039881</v>
      </c>
    </row>
    <row r="4889" spans="1:9" x14ac:dyDescent="0.25">
      <c r="A4889" t="s">
        <v>5097</v>
      </c>
      <c r="B4889" s="3">
        <v>82.552291870117188</v>
      </c>
      <c r="C4889" s="3">
        <v>12.579999923706049</v>
      </c>
      <c r="D4889" s="4">
        <v>-7.5320105832321627E-4</v>
      </c>
      <c r="E4889" s="4">
        <v>-8.6682159428348449E-3</v>
      </c>
      <c r="F4889" s="2">
        <v>1</v>
      </c>
      <c r="G4889" s="4">
        <v>8.8492980165520985E-2</v>
      </c>
      <c r="H4889" s="4">
        <v>-0.1614826598628232</v>
      </c>
      <c r="I4889" s="4">
        <v>-0.1317596731139917</v>
      </c>
    </row>
    <row r="4890" spans="1:9" x14ac:dyDescent="0.25">
      <c r="A4890" t="s">
        <v>5098</v>
      </c>
      <c r="B4890" s="3">
        <v>82.614517211914063</v>
      </c>
      <c r="C4890" s="3">
        <v>12.689999580383301</v>
      </c>
      <c r="D4890" s="4">
        <v>-2.3377016559049668E-3</v>
      </c>
      <c r="E4890" s="4">
        <v>-2.0077238047201958E-2</v>
      </c>
      <c r="F4890" s="2">
        <v>1</v>
      </c>
      <c r="G4890" s="4">
        <v>0.1049211026466597</v>
      </c>
      <c r="H4890" s="4">
        <v>-0.1608506116554308</v>
      </c>
      <c r="I4890" s="4">
        <v>-0.1123399862167572</v>
      </c>
    </row>
    <row r="4891" spans="1:9" x14ac:dyDescent="0.25">
      <c r="A4891" t="s">
        <v>5099</v>
      </c>
      <c r="B4891" s="3">
        <v>82.808097839355469</v>
      </c>
      <c r="C4891" s="3">
        <v>12.94999980926514</v>
      </c>
      <c r="D4891" s="4">
        <v>5.5403825451501021E-3</v>
      </c>
      <c r="E4891" s="4">
        <v>-1.4459705410446831E-2</v>
      </c>
      <c r="F4891" s="2">
        <v>1</v>
      </c>
      <c r="G4891" s="4">
        <v>0.11214974243077221</v>
      </c>
      <c r="H4891" s="4">
        <v>-0.15888433417061379</v>
      </c>
      <c r="I4891" s="4">
        <v>-0.1102600396380944</v>
      </c>
    </row>
    <row r="4892" spans="1:9" x14ac:dyDescent="0.25">
      <c r="A4892" t="s">
        <v>5100</v>
      </c>
      <c r="B4892" s="3">
        <v>82.351837158203125</v>
      </c>
      <c r="C4892" s="3">
        <v>13.14000034332275</v>
      </c>
      <c r="D4892" s="4">
        <v>-1.4249604257322579E-3</v>
      </c>
      <c r="E4892" s="4">
        <v>-1.351346513704554E-2</v>
      </c>
      <c r="F4892" s="2">
        <v>1</v>
      </c>
      <c r="G4892" s="4">
        <v>0.1079390759862708</v>
      </c>
      <c r="H4892" s="4">
        <v>-0.16351876023077661</v>
      </c>
      <c r="I4892" s="4">
        <v>-0.1114389632387158</v>
      </c>
    </row>
    <row r="4893" spans="1:9" x14ac:dyDescent="0.25">
      <c r="A4893" t="s">
        <v>5101</v>
      </c>
      <c r="B4893" s="3">
        <v>82.469352722167969</v>
      </c>
      <c r="C4893" s="3">
        <v>13.319999694824221</v>
      </c>
      <c r="D4893" s="4">
        <v>4.2092642274134118E-3</v>
      </c>
      <c r="E4893" s="4">
        <v>-2.2743977770642521E-2</v>
      </c>
      <c r="F4893" s="2">
        <v>2</v>
      </c>
      <c r="G4893" s="4">
        <v>0.1130741918480109</v>
      </c>
      <c r="H4893" s="4">
        <v>-0.16232510665813499</v>
      </c>
      <c r="I4893" s="4">
        <v>-0.1027162502859674</v>
      </c>
    </row>
    <row r="4894" spans="1:9" x14ac:dyDescent="0.25">
      <c r="A4894" t="s">
        <v>5102</v>
      </c>
      <c r="B4894" s="3">
        <v>82.123672485351563</v>
      </c>
      <c r="C4894" s="3">
        <v>13.63000011444092</v>
      </c>
      <c r="D4894" s="4">
        <v>1.029108163823844E-2</v>
      </c>
      <c r="E4894" s="4">
        <v>-6.4516101583531382E-2</v>
      </c>
      <c r="F4894" s="2">
        <v>2</v>
      </c>
      <c r="G4894" s="4">
        <v>0.1045668079342439</v>
      </c>
      <c r="H4894" s="4">
        <v>-0.16583632198779941</v>
      </c>
      <c r="I4894" s="4">
        <v>-0.1033554343382244</v>
      </c>
    </row>
    <row r="4895" spans="1:9" x14ac:dyDescent="0.25">
      <c r="A4895" t="s">
        <v>5103</v>
      </c>
      <c r="B4895" s="3">
        <v>81.287139892578125</v>
      </c>
      <c r="C4895" s="3">
        <v>14.569999694824221</v>
      </c>
      <c r="D4895" s="4">
        <v>6.6776627245070941E-3</v>
      </c>
      <c r="E4895" s="4">
        <v>-7.0790853874228898E-2</v>
      </c>
      <c r="F4895" s="2">
        <v>2</v>
      </c>
      <c r="G4895" s="4">
        <v>9.88275321865284E-2</v>
      </c>
      <c r="H4895" s="4">
        <v>-0.17433332514470809</v>
      </c>
      <c r="I4895" s="4">
        <v>-0.1124888836910044</v>
      </c>
    </row>
    <row r="4896" spans="1:9" x14ac:dyDescent="0.25">
      <c r="A4896" t="s">
        <v>5104</v>
      </c>
      <c r="B4896" s="3">
        <v>80.747932434082031</v>
      </c>
      <c r="C4896" s="3">
        <v>15.680000305175779</v>
      </c>
      <c r="D4896" s="4">
        <v>9.3330804229325715E-3</v>
      </c>
      <c r="E4896" s="4">
        <v>-3.921564960882995E-2</v>
      </c>
      <c r="F4896" s="2">
        <v>2</v>
      </c>
      <c r="G4896" s="4">
        <v>8.2213870052652682E-2</v>
      </c>
      <c r="H4896" s="4">
        <v>-0.1798102754950586</v>
      </c>
      <c r="I4896" s="4">
        <v>-0.11837607093912771</v>
      </c>
    </row>
    <row r="4897" spans="1:9" x14ac:dyDescent="0.25">
      <c r="A4897" t="s">
        <v>5105</v>
      </c>
      <c r="B4897" s="3">
        <v>80.001274108886719</v>
      </c>
      <c r="C4897" s="3">
        <v>16.319999694824219</v>
      </c>
      <c r="D4897" s="4">
        <v>-1.9836735727224442E-3</v>
      </c>
      <c r="E4897" s="4">
        <v>1.24068762517715E-2</v>
      </c>
      <c r="F4897" s="2">
        <v>3</v>
      </c>
      <c r="G4897" s="4">
        <v>7.2694208004281835E-2</v>
      </c>
      <c r="H4897" s="4">
        <v>-0.18739438901451241</v>
      </c>
      <c r="I4897" s="4">
        <v>-0.12652825300102849</v>
      </c>
    </row>
    <row r="4898" spans="1:9" x14ac:dyDescent="0.25">
      <c r="A4898" t="s">
        <v>5106</v>
      </c>
      <c r="B4898" s="3">
        <v>80.160285949707031</v>
      </c>
      <c r="C4898" s="3">
        <v>16.120000839233398</v>
      </c>
      <c r="D4898" s="4">
        <v>-1.100289354139727E-2</v>
      </c>
      <c r="E4898" s="4">
        <v>0.1155710070596319</v>
      </c>
      <c r="F4898" s="2">
        <v>3</v>
      </c>
      <c r="G4898" s="4">
        <v>7.0350585980676339E-2</v>
      </c>
      <c r="H4898" s="4">
        <v>-0.18577924081214939</v>
      </c>
      <c r="I4898" s="4">
        <v>-0.1247921262712742</v>
      </c>
    </row>
    <row r="4899" spans="1:9" x14ac:dyDescent="0.25">
      <c r="A4899" t="s">
        <v>5107</v>
      </c>
      <c r="B4899" s="3">
        <v>81.052093505859375</v>
      </c>
      <c r="C4899" s="3">
        <v>14.44999980926514</v>
      </c>
      <c r="D4899" s="4">
        <v>5.4885303061709134E-3</v>
      </c>
      <c r="E4899" s="4">
        <v>-3.0851780204867899E-2</v>
      </c>
      <c r="F4899" s="2">
        <v>2</v>
      </c>
      <c r="G4899" s="4">
        <v>8.9161217525189462E-2</v>
      </c>
      <c r="H4899" s="4">
        <v>-0.17672078727974311</v>
      </c>
      <c r="I4899" s="4">
        <v>-0.11505517254477431</v>
      </c>
    </row>
    <row r="4900" spans="1:9" x14ac:dyDescent="0.25">
      <c r="A4900" t="s">
        <v>5108</v>
      </c>
      <c r="B4900" s="3">
        <v>80.609664916992188</v>
      </c>
      <c r="C4900" s="3">
        <v>14.909999847412109</v>
      </c>
      <c r="D4900" s="4">
        <v>-1.03544177075473E-2</v>
      </c>
      <c r="E4900" s="4">
        <v>8.4363625266335118E-2</v>
      </c>
      <c r="F4900" s="2">
        <v>2</v>
      </c>
      <c r="G4900" s="4">
        <v>9.2372795490590631E-2</v>
      </c>
      <c r="H4900" s="4">
        <v>-0.1812147151299989</v>
      </c>
      <c r="I4900" s="4">
        <v>-0.1198857065174473</v>
      </c>
    </row>
    <row r="4901" spans="1:9" x14ac:dyDescent="0.25">
      <c r="A4901" t="s">
        <v>5109</v>
      </c>
      <c r="B4901" s="3">
        <v>81.45306396484375</v>
      </c>
      <c r="C4901" s="3">
        <v>13.75</v>
      </c>
      <c r="D4901" s="4">
        <v>6.2346454772288507E-3</v>
      </c>
      <c r="E4901" s="4">
        <v>-2.1352326452827811E-2</v>
      </c>
      <c r="F4901" s="2">
        <v>2</v>
      </c>
      <c r="G4901" s="4">
        <v>9.2458982709597404E-2</v>
      </c>
      <c r="H4901" s="4">
        <v>-0.1726479665848295</v>
      </c>
      <c r="I4901" s="4">
        <v>-0.1106772876772487</v>
      </c>
    </row>
    <row r="4902" spans="1:9" x14ac:dyDescent="0.25">
      <c r="A4902" t="s">
        <v>5110</v>
      </c>
      <c r="B4902" s="3">
        <v>80.948379516601563</v>
      </c>
      <c r="C4902" s="3">
        <v>14.05000019073486</v>
      </c>
      <c r="D4902" s="4">
        <v>-3.1504384137770458E-3</v>
      </c>
      <c r="E4902" s="4">
        <v>5.0071996273712838E-3</v>
      </c>
      <c r="F4902" s="2">
        <v>2</v>
      </c>
      <c r="G4902" s="4">
        <v>6.7726335693688133E-2</v>
      </c>
      <c r="H4902" s="4">
        <v>-0.17777425262198099</v>
      </c>
      <c r="I4902" s="4">
        <v>-0.1161875450025173</v>
      </c>
    </row>
    <row r="4903" spans="1:9" x14ac:dyDescent="0.25">
      <c r="A4903" t="s">
        <v>5111</v>
      </c>
      <c r="B4903" s="3">
        <v>81.204208374023438</v>
      </c>
      <c r="C4903" s="3">
        <v>13.97999954223633</v>
      </c>
      <c r="D4903" s="4">
        <v>-3.3999491698211148E-4</v>
      </c>
      <c r="E4903" s="4">
        <v>9.3862207354542537E-3</v>
      </c>
      <c r="F4903" s="2">
        <v>2</v>
      </c>
      <c r="G4903" s="4">
        <v>6.1888255086286703E-2</v>
      </c>
      <c r="H4903" s="4">
        <v>-0.175175694445144</v>
      </c>
      <c r="I4903" s="4">
        <v>-0.11339434850016041</v>
      </c>
    </row>
    <row r="4904" spans="1:9" x14ac:dyDescent="0.25">
      <c r="A4904" t="s">
        <v>5112</v>
      </c>
      <c r="B4904" s="3">
        <v>81.231826782226563</v>
      </c>
      <c r="C4904" s="3">
        <v>13.85000038146973</v>
      </c>
      <c r="D4904" s="4">
        <v>7.7182043353616336E-3</v>
      </c>
      <c r="E4904" s="4">
        <v>-4.6799680935879377E-2</v>
      </c>
      <c r="F4904" s="2">
        <v>2</v>
      </c>
      <c r="G4904" s="4">
        <v>6.9074429632806966E-2</v>
      </c>
      <c r="H4904" s="4">
        <v>-0.17489516299458491</v>
      </c>
      <c r="I4904" s="4">
        <v>-0.11309280456187661</v>
      </c>
    </row>
    <row r="4905" spans="1:9" x14ac:dyDescent="0.25">
      <c r="A4905" t="s">
        <v>5113</v>
      </c>
      <c r="B4905" s="3">
        <v>80.609664916992188</v>
      </c>
      <c r="C4905" s="3">
        <v>14.52999973297119</v>
      </c>
      <c r="D4905" s="4">
        <v>1.7184093549731381E-3</v>
      </c>
      <c r="E4905" s="4">
        <v>-3.9021174408300878E-2</v>
      </c>
      <c r="F4905" s="2">
        <v>2</v>
      </c>
      <c r="G4905" s="4">
        <v>6.0034797837646092E-2</v>
      </c>
      <c r="H4905" s="4">
        <v>-0.1812147151299989</v>
      </c>
      <c r="I4905" s="4">
        <v>-0.1198857065174473</v>
      </c>
    </row>
    <row r="4906" spans="1:9" x14ac:dyDescent="0.25">
      <c r="A4906" t="s">
        <v>5114</v>
      </c>
      <c r="B4906" s="3">
        <v>80.471382141113281</v>
      </c>
      <c r="C4906" s="3">
        <v>15.11999988555908</v>
      </c>
      <c r="D4906" s="4">
        <v>5.6155007996265827E-3</v>
      </c>
      <c r="E4906" s="4">
        <v>-1.241022396146829E-2</v>
      </c>
      <c r="F4906" s="2">
        <v>2</v>
      </c>
      <c r="G4906" s="4">
        <v>6.9565088652092211E-2</v>
      </c>
      <c r="H4906" s="4">
        <v>-0.18261930975469079</v>
      </c>
      <c r="I4906" s="4">
        <v>-0.1204351948839609</v>
      </c>
    </row>
    <row r="4907" spans="1:9" x14ac:dyDescent="0.25">
      <c r="A4907" t="s">
        <v>5115</v>
      </c>
      <c r="B4907" s="3">
        <v>80.022018432617188</v>
      </c>
      <c r="C4907" s="3">
        <v>15.310000419616699</v>
      </c>
      <c r="D4907" s="4">
        <v>1.357221808086773E-2</v>
      </c>
      <c r="E4907" s="4">
        <v>-9.1933578566017804E-2</v>
      </c>
      <c r="F4907" s="2">
        <v>2</v>
      </c>
      <c r="G4907" s="4">
        <v>5.5318505854403233E-2</v>
      </c>
      <c r="H4907" s="4">
        <v>-0.18718368044708969</v>
      </c>
      <c r="I4907" s="4">
        <v>-0.11577880184953381</v>
      </c>
    </row>
    <row r="4908" spans="1:9" x14ac:dyDescent="0.25">
      <c r="A4908" t="s">
        <v>5116</v>
      </c>
      <c r="B4908" s="3">
        <v>78.950485229492188</v>
      </c>
      <c r="C4908" s="3">
        <v>16.860000610351559</v>
      </c>
      <c r="D4908" s="4">
        <v>-1.253732972606547E-2</v>
      </c>
      <c r="E4908" s="4">
        <v>0.13382654607314831</v>
      </c>
      <c r="F4908" s="2">
        <v>3</v>
      </c>
      <c r="G4908" s="4">
        <v>3.2050704754074337E-2</v>
      </c>
      <c r="H4908" s="4">
        <v>-0.19806768076977829</v>
      </c>
      <c r="I4908" s="4">
        <v>-0.12761894774041779</v>
      </c>
    </row>
    <row r="4909" spans="1:9" x14ac:dyDescent="0.25">
      <c r="A4909" t="s">
        <v>5117</v>
      </c>
      <c r="B4909" s="3">
        <v>79.952880859375</v>
      </c>
      <c r="C4909" s="3">
        <v>14.86999988555908</v>
      </c>
      <c r="D4909" s="4">
        <v>3.9064816327156748E-3</v>
      </c>
      <c r="E4909" s="4">
        <v>-2.6827607151163062E-3</v>
      </c>
      <c r="F4909" s="2">
        <v>2</v>
      </c>
      <c r="G4909" s="4">
        <v>3.1621131943969427E-2</v>
      </c>
      <c r="H4909" s="4">
        <v>-0.18788593901199771</v>
      </c>
      <c r="I4909" s="4">
        <v>-0.1165427529350829</v>
      </c>
    </row>
    <row r="4910" spans="1:9" x14ac:dyDescent="0.25">
      <c r="A4910" t="s">
        <v>5118</v>
      </c>
      <c r="B4910" s="3">
        <v>79.641761779785156</v>
      </c>
      <c r="C4910" s="3">
        <v>14.909999847412109</v>
      </c>
      <c r="D4910" s="4">
        <v>-9.713695757000651E-3</v>
      </c>
      <c r="E4910" s="4">
        <v>1.9835838859306291E-2</v>
      </c>
      <c r="F4910" s="2">
        <v>2</v>
      </c>
      <c r="G4910" s="4">
        <v>2.850658920586846E-2</v>
      </c>
      <c r="H4910" s="4">
        <v>-0.1910461025540838</v>
      </c>
      <c r="I4910" s="4">
        <v>-0.1180314608169349</v>
      </c>
    </row>
    <row r="4911" spans="1:9" x14ac:dyDescent="0.25">
      <c r="A4911" t="s">
        <v>5119</v>
      </c>
      <c r="B4911" s="3">
        <v>80.422966003417969</v>
      </c>
      <c r="C4911" s="3">
        <v>14.61999988555908</v>
      </c>
      <c r="D4911" s="4">
        <v>6.5758018627173342E-3</v>
      </c>
      <c r="E4911" s="4">
        <v>-4.9414838961427621E-2</v>
      </c>
      <c r="F4911" s="2">
        <v>2</v>
      </c>
      <c r="G4911" s="4">
        <v>3.7141989348562943E-2</v>
      </c>
      <c r="H4911" s="4">
        <v>-0.18311109223680361</v>
      </c>
      <c r="I4911" s="4">
        <v>-0.1066099866422027</v>
      </c>
    </row>
    <row r="4912" spans="1:9" x14ac:dyDescent="0.25">
      <c r="A4912" t="s">
        <v>5120</v>
      </c>
      <c r="B4912" s="3">
        <v>79.897575378417969</v>
      </c>
      <c r="C4912" s="3">
        <v>15.38000011444092</v>
      </c>
      <c r="D4912" s="4">
        <v>-3.792544721596403E-3</v>
      </c>
      <c r="E4912" s="4">
        <v>6.7314384267881167E-2</v>
      </c>
      <c r="F4912" s="2">
        <v>2</v>
      </c>
      <c r="G4912" s="4">
        <v>3.1358926538610277E-2</v>
      </c>
      <c r="H4912" s="4">
        <v>-0.18844769936699859</v>
      </c>
      <c r="I4912" s="4">
        <v>-0.1124463634983716</v>
      </c>
    </row>
    <row r="4913" spans="1:9" x14ac:dyDescent="0.25">
      <c r="A4913" t="s">
        <v>5121</v>
      </c>
      <c r="B4913" s="3">
        <v>80.201744079589844</v>
      </c>
      <c r="C4913" s="3">
        <v>14.409999847412109</v>
      </c>
      <c r="D4913" s="4">
        <v>1.9419903866835671E-2</v>
      </c>
      <c r="E4913" s="4">
        <v>-0.14834516652269489</v>
      </c>
      <c r="F4913" s="2">
        <v>2</v>
      </c>
      <c r="G4913" s="4">
        <v>4.9803485216352028E-2</v>
      </c>
      <c r="H4913" s="4">
        <v>-0.18535813365680731</v>
      </c>
      <c r="I4913" s="4">
        <v>-0.1090674620040968</v>
      </c>
    </row>
    <row r="4914" spans="1:9" x14ac:dyDescent="0.25">
      <c r="A4914" t="s">
        <v>5122</v>
      </c>
      <c r="B4914" s="3">
        <v>78.673904418945313</v>
      </c>
      <c r="C4914" s="3">
        <v>16.920000076293949</v>
      </c>
      <c r="D4914" s="4">
        <v>-1.395039911216822E-2</v>
      </c>
      <c r="E4914" s="4">
        <v>0.131016044996598</v>
      </c>
      <c r="F4914" s="2">
        <v>3</v>
      </c>
      <c r="G4914" s="4">
        <v>3.6705310749821862E-2</v>
      </c>
      <c r="H4914" s="4">
        <v>-0.2008770250089138</v>
      </c>
      <c r="I4914" s="4">
        <v>-0.114929632589162</v>
      </c>
    </row>
    <row r="4915" spans="1:9" x14ac:dyDescent="0.25">
      <c r="A4915" t="s">
        <v>5123</v>
      </c>
      <c r="B4915" s="3">
        <v>79.786964416503906</v>
      </c>
      <c r="C4915" s="3">
        <v>14.960000038146971</v>
      </c>
      <c r="D4915" s="4">
        <v>7.9481487507147008E-3</v>
      </c>
      <c r="E4915" s="4">
        <v>-9.6618326050432524E-2</v>
      </c>
      <c r="F4915" s="2">
        <v>2</v>
      </c>
      <c r="G4915" s="4">
        <v>3.373071004014494E-2</v>
      </c>
      <c r="H4915" s="4">
        <v>-0.18957122007700039</v>
      </c>
      <c r="I4915" s="4">
        <v>-0.1024078640527543</v>
      </c>
    </row>
    <row r="4916" spans="1:9" x14ac:dyDescent="0.25">
      <c r="A4916" t="s">
        <v>5124</v>
      </c>
      <c r="B4916" s="3">
        <v>79.157806396484375</v>
      </c>
      <c r="C4916" s="3">
        <v>16.559999465942379</v>
      </c>
      <c r="D4916" s="4">
        <v>3.065354494755868E-3</v>
      </c>
      <c r="E4916" s="4">
        <v>-6.6516365298769364E-2</v>
      </c>
      <c r="F4916" s="2">
        <v>3</v>
      </c>
      <c r="G4916" s="4">
        <v>2.5579253577067359E-2</v>
      </c>
      <c r="H4916" s="4">
        <v>-0.19596183501356429</v>
      </c>
      <c r="I4916" s="4">
        <v>-0.1024174599714168</v>
      </c>
    </row>
    <row r="4917" spans="1:9" x14ac:dyDescent="0.25">
      <c r="A4917" t="s">
        <v>5125</v>
      </c>
      <c r="B4917" s="3">
        <v>78.915901184082031</v>
      </c>
      <c r="C4917" s="3">
        <v>17.739999771118161</v>
      </c>
      <c r="D4917" s="4">
        <v>-1.3993002021456039E-2</v>
      </c>
      <c r="E4917" s="4">
        <v>0.22092223655468499</v>
      </c>
      <c r="F4917" s="2">
        <v>3</v>
      </c>
      <c r="G4917" s="4">
        <v>3.032043166485221E-2</v>
      </c>
      <c r="H4917" s="4">
        <v>-0.198418965041984</v>
      </c>
      <c r="I4917" s="4">
        <v>-0.10353399661023641</v>
      </c>
    </row>
    <row r="4918" spans="1:9" x14ac:dyDescent="0.25">
      <c r="A4918" t="s">
        <v>5126</v>
      </c>
      <c r="B4918" s="3">
        <v>80.035842895507813</v>
      </c>
      <c r="C4918" s="3">
        <v>14.52999973297119</v>
      </c>
      <c r="D4918" s="4">
        <v>-1.3043346956001961E-2</v>
      </c>
      <c r="E4918" s="4">
        <v>9.166035123157612E-2</v>
      </c>
      <c r="F4918" s="2">
        <v>2</v>
      </c>
      <c r="G4918" s="4">
        <v>4.097925177797257E-2</v>
      </c>
      <c r="H4918" s="4">
        <v>-0.1870432597320584</v>
      </c>
      <c r="I4918" s="4">
        <v>-9.0811723215304063E-2</v>
      </c>
    </row>
    <row r="4919" spans="1:9" x14ac:dyDescent="0.25">
      <c r="A4919" t="s">
        <v>5127</v>
      </c>
      <c r="B4919" s="3">
        <v>81.093574523925781</v>
      </c>
      <c r="C4919" s="3">
        <v>13.310000419616699</v>
      </c>
      <c r="D4919" s="4">
        <v>-1.1794578242628081E-2</v>
      </c>
      <c r="E4919" s="4">
        <v>0.17787612344731499</v>
      </c>
      <c r="F4919" s="2">
        <v>2</v>
      </c>
      <c r="G4919" s="4">
        <v>5.6414336452322862E-2</v>
      </c>
      <c r="H4919" s="4">
        <v>-0.17629944763977351</v>
      </c>
      <c r="I4919" s="4">
        <v>-6.7889948000853129E-2</v>
      </c>
    </row>
    <row r="4920" spans="1:9" x14ac:dyDescent="0.25">
      <c r="A4920" t="s">
        <v>5128</v>
      </c>
      <c r="B4920" s="3">
        <v>82.061454772949219</v>
      </c>
      <c r="C4920" s="3">
        <v>11.30000019073486</v>
      </c>
      <c r="D4920" s="4">
        <v>5.1655576409881387E-3</v>
      </c>
      <c r="E4920" s="4">
        <v>-5.6761216818421389E-2</v>
      </c>
      <c r="F4920" s="2">
        <v>1</v>
      </c>
      <c r="G4920" s="4">
        <v>5.4033019503507029E-2</v>
      </c>
      <c r="H4920" s="4">
        <v>-0.16646829270031591</v>
      </c>
      <c r="I4920" s="4">
        <v>-5.5244598246416247E-2</v>
      </c>
    </row>
    <row r="4921" spans="1:9" x14ac:dyDescent="0.25">
      <c r="A4921" t="s">
        <v>5129</v>
      </c>
      <c r="B4921" s="3">
        <v>81.639739990234375</v>
      </c>
      <c r="C4921" s="3">
        <v>11.97999954223633</v>
      </c>
      <c r="D4921" s="4">
        <v>7.6286924503432552E-4</v>
      </c>
      <c r="E4921" s="4">
        <v>-5.0713181388781003E-2</v>
      </c>
      <c r="F4921" s="2">
        <v>1</v>
      </c>
      <c r="G4921" s="4">
        <v>5.2742055429130692E-2</v>
      </c>
      <c r="H4921" s="4">
        <v>-0.17075182196265229</v>
      </c>
      <c r="I4921" s="4">
        <v>-4.7488731043233152E-2</v>
      </c>
    </row>
    <row r="4922" spans="1:9" x14ac:dyDescent="0.25">
      <c r="A4922" t="s">
        <v>5130</v>
      </c>
      <c r="B4922" s="3">
        <v>81.577507019042969</v>
      </c>
      <c r="C4922" s="3">
        <v>12.61999988555908</v>
      </c>
      <c r="D4922" s="4">
        <v>-1.0399181333561099E-2</v>
      </c>
      <c r="E4922" s="4">
        <v>2.3519867286897918E-2</v>
      </c>
      <c r="F4922" s="2">
        <v>1</v>
      </c>
      <c r="G4922" s="4">
        <v>4.9553524935139759E-2</v>
      </c>
      <c r="H4922" s="4">
        <v>-0.17138394766492049</v>
      </c>
      <c r="I4922" s="4">
        <v>-4.8214818685937133E-2</v>
      </c>
    </row>
    <row r="4923" spans="1:9" x14ac:dyDescent="0.25">
      <c r="A4923" t="s">
        <v>5131</v>
      </c>
      <c r="B4923" s="3">
        <v>82.434761047363281</v>
      </c>
      <c r="C4923" s="3">
        <v>12.329999923706049</v>
      </c>
      <c r="D4923" s="4">
        <v>5.3963493641651086E-3</v>
      </c>
      <c r="E4923" s="4">
        <v>-6.2357393050317622E-2</v>
      </c>
      <c r="F4923" s="2">
        <v>1</v>
      </c>
      <c r="G4923" s="4">
        <v>5.8090085177861413E-2</v>
      </c>
      <c r="H4923" s="4">
        <v>-0.16267646842521649</v>
      </c>
      <c r="I4923" s="4">
        <v>-3.8213021492176417E-2</v>
      </c>
    </row>
    <row r="4924" spans="1:9" x14ac:dyDescent="0.25">
      <c r="A4924" t="s">
        <v>5132</v>
      </c>
      <c r="B4924" s="3">
        <v>81.992301940917969</v>
      </c>
      <c r="C4924" s="3">
        <v>13.14999961853027</v>
      </c>
      <c r="D4924" s="4">
        <v>3.468803412219446E-3</v>
      </c>
      <c r="E4924" s="4">
        <v>-3.874273938758499E-2</v>
      </c>
      <c r="F4924" s="2">
        <v>1</v>
      </c>
      <c r="G4924" s="4">
        <v>4.9033497556949301E-2</v>
      </c>
      <c r="H4924" s="4">
        <v>-0.16717070625497571</v>
      </c>
      <c r="I4924" s="4">
        <v>-4.3375302569898078E-2</v>
      </c>
    </row>
    <row r="4925" spans="1:9" x14ac:dyDescent="0.25">
      <c r="A4925" t="s">
        <v>5133</v>
      </c>
      <c r="B4925" s="3">
        <v>81.708869934082031</v>
      </c>
      <c r="C4925" s="3">
        <v>13.680000305175779</v>
      </c>
      <c r="D4925" s="4">
        <v>4.7608598143220604E-3</v>
      </c>
      <c r="E4925" s="4">
        <v>-3.0474795319926029E-2</v>
      </c>
      <c r="F4925" s="2">
        <v>2</v>
      </c>
      <c r="G4925" s="4">
        <v>5.115167154762057E-2</v>
      </c>
      <c r="H4925" s="4">
        <v>-0.17004964089262009</v>
      </c>
      <c r="I4925" s="4">
        <v>-4.6682174695244827E-2</v>
      </c>
    </row>
    <row r="4926" spans="1:9" x14ac:dyDescent="0.25">
      <c r="A4926" t="s">
        <v>5134</v>
      </c>
      <c r="B4926" s="3">
        <v>81.321708679199219</v>
      </c>
      <c r="C4926" s="3">
        <v>14.10999965667725</v>
      </c>
      <c r="D4926" s="4">
        <v>1.703337526598014E-3</v>
      </c>
      <c r="E4926" s="4">
        <v>1.419411204596877E-3</v>
      </c>
      <c r="F4926" s="2">
        <v>2</v>
      </c>
      <c r="G4926" s="4">
        <v>5.4078306386049713E-2</v>
      </c>
      <c r="H4926" s="4">
        <v>-0.17398219586225411</v>
      </c>
      <c r="I4926" s="4">
        <v>-5.1199281905819349E-2</v>
      </c>
    </row>
    <row r="4927" spans="1:9" x14ac:dyDescent="0.25">
      <c r="A4927" t="s">
        <v>5135</v>
      </c>
      <c r="B4927" s="3">
        <v>81.183425903320313</v>
      </c>
      <c r="C4927" s="3">
        <v>14.090000152587891</v>
      </c>
      <c r="D4927" s="4">
        <v>-4.4934447909720232E-3</v>
      </c>
      <c r="E4927" s="4">
        <v>4.9928454021879176E-3</v>
      </c>
      <c r="F4927" s="2">
        <v>2</v>
      </c>
      <c r="G4927" s="4">
        <v>5.8612889304251903E-2</v>
      </c>
      <c r="H4927" s="4">
        <v>-0.17538679048694611</v>
      </c>
      <c r="I4927" s="4">
        <v>-5.2812661643959591E-2</v>
      </c>
    </row>
    <row r="4928" spans="1:9" x14ac:dyDescent="0.25">
      <c r="A4928" t="s">
        <v>5136</v>
      </c>
      <c r="B4928" s="3">
        <v>81.54986572265625</v>
      </c>
      <c r="C4928" s="3">
        <v>14.02000045776367</v>
      </c>
      <c r="D4928" s="4">
        <v>-1.8615463356952411E-3</v>
      </c>
      <c r="E4928" s="4">
        <v>2.7859245225528181E-2</v>
      </c>
      <c r="F4928" s="2">
        <v>2</v>
      </c>
      <c r="G4928" s="4">
        <v>6.4614800499713132E-2</v>
      </c>
      <c r="H4928" s="4">
        <v>-0.17166471160010721</v>
      </c>
      <c r="I4928" s="4">
        <v>-3.9572933630110829E-2</v>
      </c>
    </row>
    <row r="4929" spans="1:9" x14ac:dyDescent="0.25">
      <c r="A4929" t="s">
        <v>5137</v>
      </c>
      <c r="B4929" s="3">
        <v>81.701957702636719</v>
      </c>
      <c r="C4929" s="3">
        <v>13.64000034332275</v>
      </c>
      <c r="D4929" s="4">
        <v>1.4159427804333991E-2</v>
      </c>
      <c r="E4929" s="4">
        <v>-5.8661107054649553E-2</v>
      </c>
      <c r="F4929" s="2">
        <v>2</v>
      </c>
      <c r="G4929" s="4">
        <v>7.0200256076418333E-2</v>
      </c>
      <c r="H4929" s="4">
        <v>-0.17011985125013571</v>
      </c>
      <c r="I4929" s="4">
        <v>-3.196734329933526E-2</v>
      </c>
    </row>
    <row r="4930" spans="1:9" x14ac:dyDescent="0.25">
      <c r="A4930" t="s">
        <v>5138</v>
      </c>
      <c r="B4930" s="3">
        <v>80.561256408691406</v>
      </c>
      <c r="C4930" s="3">
        <v>14.489999771118161</v>
      </c>
      <c r="D4930" s="4">
        <v>-6.6490097275598847E-3</v>
      </c>
      <c r="E4930" s="4">
        <v>5.3818165172230037E-2</v>
      </c>
      <c r="F4930" s="2">
        <v>2</v>
      </c>
      <c r="G4930" s="4">
        <v>7.008469106473858E-2</v>
      </c>
      <c r="H4930" s="4">
        <v>-0.18170642011723581</v>
      </c>
      <c r="I4930" s="4">
        <v>-4.5482761229695627E-2</v>
      </c>
    </row>
    <row r="4931" spans="1:9" x14ac:dyDescent="0.25">
      <c r="A4931" t="s">
        <v>5139</v>
      </c>
      <c r="B4931" s="3">
        <v>81.100494384765625</v>
      </c>
      <c r="C4931" s="3">
        <v>13.75</v>
      </c>
      <c r="D4931" s="4">
        <v>1.451114365956796E-3</v>
      </c>
      <c r="E4931" s="4">
        <v>2.459015810953602E-2</v>
      </c>
      <c r="F4931" s="2">
        <v>2</v>
      </c>
      <c r="G4931" s="4">
        <v>7.753855011819466E-2</v>
      </c>
      <c r="H4931" s="4">
        <v>-0.17622915978738199</v>
      </c>
      <c r="I4931" s="4">
        <v>-3.9093685799301503E-2</v>
      </c>
    </row>
    <row r="4932" spans="1:9" x14ac:dyDescent="0.25">
      <c r="A4932" t="s">
        <v>5140</v>
      </c>
      <c r="B4932" s="3">
        <v>80.982978820800781</v>
      </c>
      <c r="C4932" s="3">
        <v>13.420000076293951</v>
      </c>
      <c r="D4932" s="4">
        <v>1.196576278908124E-3</v>
      </c>
      <c r="E4932" s="4">
        <v>-4.5519226473835439E-2</v>
      </c>
      <c r="F4932" s="2">
        <v>2</v>
      </c>
      <c r="G4932" s="4">
        <v>9.0218650721795024E-2</v>
      </c>
      <c r="H4932" s="4">
        <v>-0.17742281336002361</v>
      </c>
      <c r="I4932" s="4">
        <v>-4.0486050276081882E-2</v>
      </c>
    </row>
    <row r="4933" spans="1:9" x14ac:dyDescent="0.25">
      <c r="A4933" t="s">
        <v>5141</v>
      </c>
      <c r="B4933" s="3">
        <v>80.886192321777344</v>
      </c>
      <c r="C4933" s="3">
        <v>14.060000419616699</v>
      </c>
      <c r="D4933" s="4">
        <v>8.5548246539435269E-4</v>
      </c>
      <c r="E4933" s="4">
        <v>-1.471619000773905E-2</v>
      </c>
      <c r="F4933" s="2">
        <v>2</v>
      </c>
      <c r="G4933" s="4">
        <v>8.981126233679948E-2</v>
      </c>
      <c r="H4933" s="4">
        <v>-0.1784059133549942</v>
      </c>
      <c r="I4933" s="4">
        <v>-4.1632809722451869E-2</v>
      </c>
    </row>
    <row r="4934" spans="1:9" x14ac:dyDescent="0.25">
      <c r="A4934" t="s">
        <v>5142</v>
      </c>
      <c r="B4934" s="3">
        <v>80.817054748535156</v>
      </c>
      <c r="C4934" s="3">
        <v>14.27000045776367</v>
      </c>
      <c r="D4934" s="4">
        <v>-1.016091906334304E-2</v>
      </c>
      <c r="E4934" s="4">
        <v>4.8493814675639728E-2</v>
      </c>
      <c r="F4934" s="2">
        <v>2</v>
      </c>
      <c r="G4934" s="4">
        <v>8.6992745071882371E-2</v>
      </c>
      <c r="H4934" s="4">
        <v>-0.17910817191990219</v>
      </c>
      <c r="I4934" s="4">
        <v>-4.2451975267383653E-2</v>
      </c>
    </row>
    <row r="4935" spans="1:9" x14ac:dyDescent="0.25">
      <c r="A4935" t="s">
        <v>5143</v>
      </c>
      <c r="B4935" s="3">
        <v>81.646659851074219</v>
      </c>
      <c r="C4935" s="3">
        <v>13.60999965667725</v>
      </c>
      <c r="D4935" s="4">
        <v>-3.7115073205146181E-3</v>
      </c>
      <c r="E4935" s="4">
        <v>3.5768592166995461E-2</v>
      </c>
      <c r="F4935" s="2">
        <v>2</v>
      </c>
      <c r="G4935" s="4">
        <v>8.4209149526889071E-2</v>
      </c>
      <c r="H4935" s="4">
        <v>-0.1706815341102608</v>
      </c>
      <c r="I4935" s="4">
        <v>-3.2622531102211583E-2</v>
      </c>
    </row>
    <row r="4936" spans="1:9" x14ac:dyDescent="0.25">
      <c r="A4936" t="s">
        <v>5144</v>
      </c>
      <c r="B4936" s="3">
        <v>81.950820922851563</v>
      </c>
      <c r="C4936" s="3">
        <v>13.14000034332275</v>
      </c>
      <c r="D4936" s="4">
        <v>-2.9692446623629238E-3</v>
      </c>
      <c r="E4936" s="4">
        <v>-1.128665304445642E-2</v>
      </c>
      <c r="F4936" s="2">
        <v>1</v>
      </c>
      <c r="G4936" s="4">
        <v>7.2650525167915925E-2</v>
      </c>
      <c r="H4936" s="4">
        <v>-0.16759204589494539</v>
      </c>
      <c r="I4936" s="4">
        <v>-2.9018726999387231E-2</v>
      </c>
    </row>
    <row r="4937" spans="1:9" x14ac:dyDescent="0.25">
      <c r="A4937" t="s">
        <v>5145</v>
      </c>
      <c r="B4937" s="3">
        <v>82.194877624511719</v>
      </c>
      <c r="C4937" s="3">
        <v>13.289999961853029</v>
      </c>
      <c r="D4937" s="4">
        <v>2.0148284228924669E-3</v>
      </c>
      <c r="E4937" s="4">
        <v>-1.4825782999146719E-2</v>
      </c>
      <c r="F4937" s="2">
        <v>2</v>
      </c>
      <c r="G4937" s="4">
        <v>7.6130394462888162E-2</v>
      </c>
      <c r="H4937" s="4">
        <v>-0.1651130623115373</v>
      </c>
      <c r="I4937" s="4">
        <v>-2.6127059970384559E-2</v>
      </c>
    </row>
    <row r="4938" spans="1:9" x14ac:dyDescent="0.25">
      <c r="A4938" t="s">
        <v>5146</v>
      </c>
      <c r="B4938" s="3">
        <v>82.02960205078125</v>
      </c>
      <c r="C4938" s="3">
        <v>13.489999771118161</v>
      </c>
      <c r="D4938" s="4">
        <v>-8.4900665806024733E-3</v>
      </c>
      <c r="E4938" s="4">
        <v>2.585552566167237E-2</v>
      </c>
      <c r="F4938" s="2">
        <v>2</v>
      </c>
      <c r="G4938" s="4">
        <v>8.5974836027332913E-2</v>
      </c>
      <c r="H4938" s="4">
        <v>-0.16679183380696899</v>
      </c>
      <c r="I4938" s="4">
        <v>-2.8085301329892069E-2</v>
      </c>
    </row>
    <row r="4939" spans="1:9" x14ac:dyDescent="0.25">
      <c r="A4939" t="s">
        <v>5147</v>
      </c>
      <c r="B4939" s="3">
        <v>82.732002258300781</v>
      </c>
      <c r="C4939" s="3">
        <v>13.14999961853027</v>
      </c>
      <c r="D4939" s="4">
        <v>-8.254902159837596E-3</v>
      </c>
      <c r="E4939" s="4">
        <v>6.1339729955463662E-2</v>
      </c>
      <c r="F4939" s="2">
        <v>1</v>
      </c>
      <c r="G4939" s="4">
        <v>0.10108505706043561</v>
      </c>
      <c r="H4939" s="4">
        <v>-0.1596572680622925</v>
      </c>
      <c r="I4939" s="4">
        <v>-5.8639624518648237E-3</v>
      </c>
    </row>
    <row r="4940" spans="1:9" x14ac:dyDescent="0.25">
      <c r="A4940" t="s">
        <v>5148</v>
      </c>
      <c r="B4940" s="3">
        <v>83.420631408691406</v>
      </c>
      <c r="C4940" s="3">
        <v>12.39000034332275</v>
      </c>
      <c r="D4940" s="4">
        <v>6.229746078145082E-3</v>
      </c>
      <c r="E4940" s="4">
        <v>-3.2031237601768403E-2</v>
      </c>
      <c r="F4940" s="2">
        <v>1</v>
      </c>
      <c r="G4940" s="4">
        <v>9.6641056231128841E-2</v>
      </c>
      <c r="H4940" s="4">
        <v>-0.15266258056851631</v>
      </c>
      <c r="I4940" s="4">
        <v>2.4108409642558119E-3</v>
      </c>
    </row>
    <row r="4941" spans="1:9" x14ac:dyDescent="0.25">
      <c r="A4941" t="s">
        <v>5149</v>
      </c>
      <c r="B4941" s="3">
        <v>82.904159545898438</v>
      </c>
      <c r="C4941" s="3">
        <v>12.80000019073486</v>
      </c>
      <c r="D4941" s="4">
        <v>-7.0108794234924332E-3</v>
      </c>
      <c r="E4941" s="4">
        <v>2.481988993575035E-2</v>
      </c>
      <c r="F4941" s="2">
        <v>1</v>
      </c>
      <c r="G4941" s="4">
        <v>0.10417077353228919</v>
      </c>
      <c r="H4941" s="4">
        <v>-0.15790859618884839</v>
      </c>
      <c r="I4941" s="4">
        <v>1.6854664383369359E-2</v>
      </c>
    </row>
    <row r="4942" spans="1:9" x14ac:dyDescent="0.25">
      <c r="A4942" t="s">
        <v>5150</v>
      </c>
      <c r="B4942" s="3">
        <v>83.489494323730469</v>
      </c>
      <c r="C4942" s="3">
        <v>12.489999771118161</v>
      </c>
      <c r="D4942" s="4">
        <v>2.231937403176953E-3</v>
      </c>
      <c r="E4942" s="4">
        <v>-1.6535436322902108E-2</v>
      </c>
      <c r="F4942" s="2">
        <v>1</v>
      </c>
      <c r="G4942" s="4">
        <v>9.7546322693493615E-2</v>
      </c>
      <c r="H4942" s="4">
        <v>-0.15196311181913871</v>
      </c>
      <c r="I4942" s="4">
        <v>5.1769932130295571E-2</v>
      </c>
    </row>
    <row r="4943" spans="1:9" x14ac:dyDescent="0.25">
      <c r="A4943" t="s">
        <v>5151</v>
      </c>
      <c r="B4943" s="3">
        <v>83.303565979003906</v>
      </c>
      <c r="C4943" s="3">
        <v>12.69999980926514</v>
      </c>
      <c r="D4943" s="4">
        <v>-1.1117760757982429E-2</v>
      </c>
      <c r="E4943" s="4">
        <v>2.419356451322385E-2</v>
      </c>
      <c r="F4943" s="2">
        <v>1</v>
      </c>
      <c r="G4943" s="4">
        <v>7.6738419216550779E-2</v>
      </c>
      <c r="H4943" s="4">
        <v>-0.1538516619434831</v>
      </c>
      <c r="I4943" s="4">
        <v>4.9427675249976037E-2</v>
      </c>
    </row>
    <row r="4944" spans="1:9" x14ac:dyDescent="0.25">
      <c r="A4944" t="s">
        <v>5152</v>
      </c>
      <c r="B4944" s="3">
        <v>84.240127563476563</v>
      </c>
      <c r="C4944" s="3">
        <v>12.39999961853027</v>
      </c>
      <c r="D4944" s="4">
        <v>-3.7461739968299712E-3</v>
      </c>
      <c r="E4944" s="4">
        <v>1.141919959500726E-2</v>
      </c>
      <c r="F4944" s="2">
        <v>1</v>
      </c>
      <c r="G4944" s="4">
        <v>8.4487300233594187E-2</v>
      </c>
      <c r="H4944" s="4">
        <v>-0.14433862346936971</v>
      </c>
      <c r="I4944" s="4">
        <v>6.1226133512486618E-2</v>
      </c>
    </row>
    <row r="4945" spans="1:9" x14ac:dyDescent="0.25">
      <c r="A4945" t="s">
        <v>5153</v>
      </c>
      <c r="B4945" s="3">
        <v>84.556892395019531</v>
      </c>
      <c r="C4945" s="3">
        <v>12.260000228881839</v>
      </c>
      <c r="D4945" s="4">
        <v>4.8882314676457206E-4</v>
      </c>
      <c r="E4945" s="4">
        <v>2.6800725271739271E-2</v>
      </c>
      <c r="F4945" s="2">
        <v>1</v>
      </c>
      <c r="G4945" s="4">
        <v>7.528354034461926E-2</v>
      </c>
      <c r="H4945" s="4">
        <v>-0.14112111371915809</v>
      </c>
      <c r="I4945" s="4">
        <v>6.5216620316507434E-2</v>
      </c>
    </row>
    <row r="4946" spans="1:9" x14ac:dyDescent="0.25">
      <c r="A4946" t="s">
        <v>5154</v>
      </c>
      <c r="B4946" s="3">
        <v>84.515579223632813</v>
      </c>
      <c r="C4946" s="3">
        <v>11.939999580383301</v>
      </c>
      <c r="D4946" s="4">
        <v>1.2456986490673391E-2</v>
      </c>
      <c r="E4946" s="4">
        <v>-7.6566179537999712E-2</v>
      </c>
      <c r="F4946" s="2">
        <v>1</v>
      </c>
      <c r="G4946" s="4">
        <v>7.8371687494505959E-2</v>
      </c>
      <c r="H4946" s="4">
        <v>-0.14154074847185921</v>
      </c>
      <c r="I4946" s="4">
        <v>6.4696172183272616E-2</v>
      </c>
    </row>
    <row r="4947" spans="1:9" x14ac:dyDescent="0.25">
      <c r="A4947" t="s">
        <v>5155</v>
      </c>
      <c r="B4947" s="3">
        <v>83.475723266601563</v>
      </c>
      <c r="C4947" s="3">
        <v>12.930000305175779</v>
      </c>
      <c r="D4947" s="4">
        <v>4.1264291063836112E-4</v>
      </c>
      <c r="E4947" s="4">
        <v>3.4400024414062542E-2</v>
      </c>
      <c r="F4947" s="2">
        <v>1</v>
      </c>
      <c r="G4947" s="4">
        <v>6.7865745186477477E-2</v>
      </c>
      <c r="H4947" s="4">
        <v>-0.15210299007003911</v>
      </c>
      <c r="I4947" s="4">
        <v>5.1596449419217372E-2</v>
      </c>
    </row>
    <row r="4948" spans="1:9" x14ac:dyDescent="0.25">
      <c r="A4948" t="s">
        <v>5156</v>
      </c>
      <c r="B4948" s="3">
        <v>83.441291809082031</v>
      </c>
      <c r="C4948" s="3">
        <v>12.5</v>
      </c>
      <c r="D4948" s="4">
        <v>-4.9514564437702635E-4</v>
      </c>
      <c r="E4948" s="4">
        <v>3.820598335584835E-2</v>
      </c>
      <c r="F4948" s="2">
        <v>1</v>
      </c>
      <c r="G4948" s="4">
        <v>6.936613207894915E-2</v>
      </c>
      <c r="H4948" s="4">
        <v>-0.15245272444472791</v>
      </c>
      <c r="I4948" s="4">
        <v>5.1162694585369151E-2</v>
      </c>
    </row>
    <row r="4949" spans="1:9" x14ac:dyDescent="0.25">
      <c r="A4949" t="s">
        <v>5157</v>
      </c>
      <c r="B4949" s="3">
        <v>83.482627868652344</v>
      </c>
      <c r="C4949" s="3">
        <v>12.039999961853029</v>
      </c>
      <c r="D4949" s="4">
        <v>4.9740647499094681E-3</v>
      </c>
      <c r="E4949" s="4">
        <v>-3.311255141196678E-3</v>
      </c>
      <c r="F4949" s="2">
        <v>1</v>
      </c>
      <c r="G4949" s="4">
        <v>6.3632576202359292E-2</v>
      </c>
      <c r="H4949" s="4">
        <v>-0.15203285720739931</v>
      </c>
      <c r="I4949" s="4">
        <v>5.1683431055519653E-2</v>
      </c>
    </row>
    <row r="4950" spans="1:9" x14ac:dyDescent="0.25">
      <c r="A4950" t="s">
        <v>5158</v>
      </c>
      <c r="B4950" s="3">
        <v>83.069435119628906</v>
      </c>
      <c r="C4950" s="3">
        <v>12.079999923706049</v>
      </c>
      <c r="D4950" s="4">
        <v>-6.5882404893449209E-3</v>
      </c>
      <c r="E4950" s="4">
        <v>5.1349013432615109E-2</v>
      </c>
      <c r="F4950" s="2">
        <v>1</v>
      </c>
      <c r="G4950" s="4">
        <v>6.8858104788976693E-2</v>
      </c>
      <c r="H4950" s="4">
        <v>-0.1562298246934167</v>
      </c>
      <c r="I4950" s="4">
        <v>4.6478180824730098E-2</v>
      </c>
    </row>
    <row r="4951" spans="1:9" x14ac:dyDescent="0.25">
      <c r="A4951" t="s">
        <v>5159</v>
      </c>
      <c r="B4951" s="3">
        <v>83.620346069335938</v>
      </c>
      <c r="C4951" s="3">
        <v>11.489999771118161</v>
      </c>
      <c r="D4951" s="4">
        <v>9.8971949639510282E-3</v>
      </c>
      <c r="E4951" s="4">
        <v>-6.914427468986184E-3</v>
      </c>
      <c r="F4951" s="2">
        <v>1</v>
      </c>
      <c r="G4951" s="4">
        <v>7.6695985237075659E-2</v>
      </c>
      <c r="H4951" s="4">
        <v>-0.15063399720351989</v>
      </c>
      <c r="I4951" s="4">
        <v>5.3418354278607527E-2</v>
      </c>
    </row>
    <row r="4952" spans="1:9" x14ac:dyDescent="0.25">
      <c r="A4952" t="s">
        <v>5160</v>
      </c>
      <c r="B4952" s="3">
        <v>82.800849914550781</v>
      </c>
      <c r="C4952" s="3">
        <v>11.569999694824221</v>
      </c>
      <c r="D4952" s="4">
        <v>6.6136020289442321E-3</v>
      </c>
      <c r="E4952" s="4">
        <v>-6.6182455672041396E-2</v>
      </c>
      <c r="F4952" s="2">
        <v>1</v>
      </c>
      <c r="G4952" s="4">
        <v>6.6793265273885405E-2</v>
      </c>
      <c r="H4952" s="4">
        <v>-0.1589579543026666</v>
      </c>
      <c r="I4952" s="4">
        <v>4.3094643228719809E-2</v>
      </c>
    </row>
    <row r="4953" spans="1:9" x14ac:dyDescent="0.25">
      <c r="A4953" t="s">
        <v>5161</v>
      </c>
      <c r="B4953" s="3">
        <v>82.2568359375</v>
      </c>
      <c r="C4953" s="3">
        <v>12.39000034332275</v>
      </c>
      <c r="D4953" s="4">
        <v>7.1665640184996882E-3</v>
      </c>
      <c r="E4953" s="4">
        <v>-5.7077624079448497E-2</v>
      </c>
      <c r="F4953" s="2">
        <v>1</v>
      </c>
      <c r="G4953" s="4">
        <v>6.4231333007595648E-2</v>
      </c>
      <c r="H4953" s="4">
        <v>-0.1644837264247995</v>
      </c>
      <c r="I4953" s="4">
        <v>3.624135529883965E-2</v>
      </c>
    </row>
    <row r="4954" spans="1:9" x14ac:dyDescent="0.25">
      <c r="A4954" t="s">
        <v>5162</v>
      </c>
      <c r="B4954" s="3">
        <v>81.671531677246094</v>
      </c>
      <c r="C4954" s="3">
        <v>13.14000034332275</v>
      </c>
      <c r="D4954" s="4">
        <v>-1.4868106442474939E-2</v>
      </c>
      <c r="E4954" s="4">
        <v>0.17531305766061481</v>
      </c>
      <c r="F4954" s="2">
        <v>1</v>
      </c>
      <c r="G4954" s="4">
        <v>5.4815187500566687E-2</v>
      </c>
      <c r="H4954" s="4">
        <v>-0.17042890081500581</v>
      </c>
      <c r="I4954" s="4">
        <v>2.8867907572640569E-2</v>
      </c>
    </row>
    <row r="4955" spans="1:9" x14ac:dyDescent="0.25">
      <c r="A4955" t="s">
        <v>5163</v>
      </c>
      <c r="B4955" s="3">
        <v>82.904159545898438</v>
      </c>
      <c r="C4955" s="3">
        <v>11.180000305175779</v>
      </c>
      <c r="D4955" s="4">
        <v>1.3310948455529379E-3</v>
      </c>
      <c r="E4955" s="4">
        <v>-5.0127453665366417E-2</v>
      </c>
      <c r="F4955" s="2">
        <v>1</v>
      </c>
      <c r="G4955" s="4">
        <v>6.8031590356983696E-2</v>
      </c>
      <c r="H4955" s="4">
        <v>-0.15790859618884839</v>
      </c>
      <c r="I4955" s="4">
        <v>4.4396099954875368E-2</v>
      </c>
    </row>
    <row r="4956" spans="1:9" x14ac:dyDescent="0.25">
      <c r="A4956" t="s">
        <v>5164</v>
      </c>
      <c r="B4956" s="3">
        <v>82.793952941894531</v>
      </c>
      <c r="C4956" s="3">
        <v>11.77000045776367</v>
      </c>
      <c r="D4956" s="4">
        <v>-8.085606149448088E-3</v>
      </c>
      <c r="E4956" s="4">
        <v>6.0360365159305651E-2</v>
      </c>
      <c r="F4956" s="2">
        <v>1</v>
      </c>
      <c r="G4956" s="4">
        <v>6.3372247982409036E-2</v>
      </c>
      <c r="H4956" s="4">
        <v>-0.15902800967043049</v>
      </c>
      <c r="I4956" s="4">
        <v>4.300775770472276E-2</v>
      </c>
    </row>
    <row r="4957" spans="1:9" x14ac:dyDescent="0.25">
      <c r="A4957" t="s">
        <v>5165</v>
      </c>
      <c r="B4957" s="3">
        <v>83.468849182128906</v>
      </c>
      <c r="C4957" s="3">
        <v>11.10000038146973</v>
      </c>
      <c r="D4957" s="4">
        <v>6.6064793803399802E-4</v>
      </c>
      <c r="E4957" s="4">
        <v>-1.508430074435674E-2</v>
      </c>
      <c r="F4957" s="2">
        <v>1</v>
      </c>
      <c r="G4957" s="4">
        <v>6.8054360468465136E-2</v>
      </c>
      <c r="H4957" s="4">
        <v>-0.1521728129531755</v>
      </c>
      <c r="I4957" s="4">
        <v>5.1509852232136222E-2</v>
      </c>
    </row>
    <row r="4958" spans="1:9" x14ac:dyDescent="0.25">
      <c r="A4958" t="s">
        <v>5166</v>
      </c>
      <c r="B4958" s="3">
        <v>83.413742065429688</v>
      </c>
      <c r="C4958" s="3">
        <v>11.27000045776367</v>
      </c>
      <c r="D4958" s="4">
        <v>3.7287734138529149E-3</v>
      </c>
      <c r="E4958" s="4">
        <v>-2.1701388026553189E-2</v>
      </c>
      <c r="F4958" s="2">
        <v>1</v>
      </c>
      <c r="G4958" s="4">
        <v>6.2663398549875238E-2</v>
      </c>
      <c r="H4958" s="4">
        <v>-0.1527325584414044</v>
      </c>
      <c r="I4958" s="4">
        <v>5.0815633050907312E-2</v>
      </c>
    </row>
    <row r="4959" spans="1:9" x14ac:dyDescent="0.25">
      <c r="A4959" t="s">
        <v>5167</v>
      </c>
      <c r="B4959" s="3">
        <v>83.103866577148438</v>
      </c>
      <c r="C4959" s="3">
        <v>11.52000045776367</v>
      </c>
      <c r="D4959" s="4">
        <v>-7.4508894464875297E-4</v>
      </c>
      <c r="E4959" s="4">
        <v>7.8740288875702724E-3</v>
      </c>
      <c r="F4959" s="2">
        <v>1</v>
      </c>
      <c r="G4959" s="4">
        <v>6.8279276936107136E-2</v>
      </c>
      <c r="H4959" s="4">
        <v>-0.15588009031872779</v>
      </c>
      <c r="I4959" s="4">
        <v>4.6911935658578319E-2</v>
      </c>
    </row>
    <row r="4960" spans="1:9" x14ac:dyDescent="0.25">
      <c r="A4960" t="s">
        <v>5168</v>
      </c>
      <c r="B4960" s="3">
        <v>83.16583251953125</v>
      </c>
      <c r="C4960" s="3">
        <v>11.430000305175779</v>
      </c>
      <c r="D4960" s="4">
        <v>8.6017935654667532E-3</v>
      </c>
      <c r="E4960" s="4">
        <v>-6.9504710786462143E-3</v>
      </c>
      <c r="F4960" s="2">
        <v>1</v>
      </c>
      <c r="G4960" s="4">
        <v>6.426906088783535E-2</v>
      </c>
      <c r="H4960" s="4">
        <v>-0.15525067693711431</v>
      </c>
      <c r="I4960" s="4">
        <v>4.7692559802277712E-2</v>
      </c>
    </row>
    <row r="4961" spans="1:9" x14ac:dyDescent="0.25">
      <c r="A4961" t="s">
        <v>5169</v>
      </c>
      <c r="B4961" s="3">
        <v>82.456558227539063</v>
      </c>
      <c r="C4961" s="3">
        <v>11.510000228881839</v>
      </c>
      <c r="D4961" s="4">
        <v>3.6044435241013861E-3</v>
      </c>
      <c r="E4961" s="4">
        <v>-4.0833314259847042E-2</v>
      </c>
      <c r="F4961" s="2">
        <v>1</v>
      </c>
      <c r="G4961" s="4">
        <v>5.1374694018745608E-2</v>
      </c>
      <c r="H4961" s="4">
        <v>-0.1624550655649272</v>
      </c>
      <c r="I4961" s="4">
        <v>3.8757383227153268E-2</v>
      </c>
    </row>
    <row r="4962" spans="1:9" x14ac:dyDescent="0.25">
      <c r="A4962" t="s">
        <v>5170</v>
      </c>
      <c r="B4962" s="3">
        <v>82.160415649414063</v>
      </c>
      <c r="C4962" s="3">
        <v>12</v>
      </c>
      <c r="D4962" s="4">
        <v>-7.4870743913042492E-3</v>
      </c>
      <c r="E4962" s="4">
        <v>3.4482724601393011E-2</v>
      </c>
      <c r="F4962" s="2">
        <v>1</v>
      </c>
      <c r="G4962" s="4">
        <v>5.8726731504801677E-2</v>
      </c>
      <c r="H4962" s="4">
        <v>-0.1654631066657295</v>
      </c>
      <c r="I4962" s="4">
        <v>3.5026687984375908E-2</v>
      </c>
    </row>
    <row r="4963" spans="1:9" x14ac:dyDescent="0.25">
      <c r="A4963" t="s">
        <v>5171</v>
      </c>
      <c r="B4963" s="3">
        <v>82.780197143554688</v>
      </c>
      <c r="C4963" s="3">
        <v>11.60000038146973</v>
      </c>
      <c r="D4963" s="4">
        <v>1.1658559500313801E-3</v>
      </c>
      <c r="E4963" s="4">
        <v>-1.1082622833744501E-2</v>
      </c>
      <c r="F4963" s="2">
        <v>1</v>
      </c>
      <c r="G4963" s="4">
        <v>7.0160630132500623E-2</v>
      </c>
      <c r="H4963" s="4">
        <v>-0.15916773293157929</v>
      </c>
      <c r="I4963" s="4">
        <v>4.2834467218255227E-2</v>
      </c>
    </row>
    <row r="4964" spans="1:9" x14ac:dyDescent="0.25">
      <c r="A4964" t="s">
        <v>5172</v>
      </c>
      <c r="B4964" s="3">
        <v>82.683799743652344</v>
      </c>
      <c r="C4964" s="3">
        <v>11.72999954223633</v>
      </c>
      <c r="D4964" s="4">
        <v>-1.330449801321798E-3</v>
      </c>
      <c r="E4964" s="4">
        <v>4.6387109930403847E-2</v>
      </c>
      <c r="F4964" s="2">
        <v>1</v>
      </c>
      <c r="G4964" s="4">
        <v>6.9194625224554995E-2</v>
      </c>
      <c r="H4964" s="4">
        <v>-0.16014688068788169</v>
      </c>
      <c r="I4964" s="4">
        <v>4.1620088240707398E-2</v>
      </c>
    </row>
    <row r="4965" spans="1:9" x14ac:dyDescent="0.25">
      <c r="A4965" t="s">
        <v>5173</v>
      </c>
      <c r="B4965" s="3">
        <v>82.793952941894531</v>
      </c>
      <c r="C4965" s="3">
        <v>11.210000038146971</v>
      </c>
      <c r="D4965" s="4">
        <v>1.0675547076734571E-2</v>
      </c>
      <c r="E4965" s="4">
        <v>-4.9194226088436377E-2</v>
      </c>
      <c r="F4965" s="2">
        <v>1</v>
      </c>
      <c r="G4965" s="4">
        <v>8.2632360464531596E-2</v>
      </c>
      <c r="H4965" s="4">
        <v>-0.15902800967043049</v>
      </c>
      <c r="I4965" s="4">
        <v>4.300775770472276E-2</v>
      </c>
    </row>
    <row r="4966" spans="1:9" x14ac:dyDescent="0.25">
      <c r="A4966" t="s">
        <v>5174</v>
      </c>
      <c r="B4966" s="3">
        <v>81.919418334960938</v>
      </c>
      <c r="C4966" s="3">
        <v>11.789999961853029</v>
      </c>
      <c r="D4966" s="4">
        <v>-2.5991788634674991E-3</v>
      </c>
      <c r="E4966" s="4">
        <v>1.114923809109403E-2</v>
      </c>
      <c r="F4966" s="2">
        <v>1</v>
      </c>
      <c r="G4966" s="4">
        <v>7.4329700953238431E-2</v>
      </c>
      <c r="H4966" s="4">
        <v>-0.1679110148039237</v>
      </c>
      <c r="I4966" s="4">
        <v>3.1990692484354037E-2</v>
      </c>
    </row>
    <row r="4967" spans="1:9" x14ac:dyDescent="0.25">
      <c r="A4967" t="s">
        <v>5175</v>
      </c>
      <c r="B4967" s="3">
        <v>82.132896423339844</v>
      </c>
      <c r="C4967" s="3">
        <v>11.659999847412109</v>
      </c>
      <c r="D4967" s="4">
        <v>3.027159744309893E-3</v>
      </c>
      <c r="E4967" s="4">
        <v>-3.075643339750089E-2</v>
      </c>
      <c r="F4967" s="2">
        <v>1</v>
      </c>
      <c r="G4967" s="4">
        <v>6.8324681965860945E-2</v>
      </c>
      <c r="H4967" s="4">
        <v>-0.1657426306829026</v>
      </c>
      <c r="I4967" s="4">
        <v>3.4680010899135423E-2</v>
      </c>
    </row>
    <row r="4968" spans="1:9" x14ac:dyDescent="0.25">
      <c r="A4968" t="s">
        <v>5176</v>
      </c>
      <c r="B4968" s="3">
        <v>81.885017395019531</v>
      </c>
      <c r="C4968" s="3">
        <v>12.02999973297119</v>
      </c>
      <c r="D4968" s="4">
        <v>6.3477876928492716E-3</v>
      </c>
      <c r="E4968" s="4">
        <v>-6.1622463389915061E-2</v>
      </c>
      <c r="F4968" s="2">
        <v>1</v>
      </c>
      <c r="G4968" s="4">
        <v>6.3325153603983386E-2</v>
      </c>
      <c r="H4968" s="4">
        <v>-0.16826043919910899</v>
      </c>
      <c r="I4968" s="4">
        <v>3.155732209972717E-2</v>
      </c>
    </row>
    <row r="4969" spans="1:9" x14ac:dyDescent="0.25">
      <c r="A4969" t="s">
        <v>5177</v>
      </c>
      <c r="B4969" s="3">
        <v>81.368507385253906</v>
      </c>
      <c r="C4969" s="3">
        <v>12.819999694824221</v>
      </c>
      <c r="D4969" s="4">
        <v>6.2162918207853144E-3</v>
      </c>
      <c r="E4969" s="4">
        <v>-3.1722060691431131E-2</v>
      </c>
      <c r="F4969" s="2">
        <v>1</v>
      </c>
      <c r="G4969" s="4">
        <v>6.1180549385174698E-2</v>
      </c>
      <c r="H4969" s="4">
        <v>-0.17350684229382041</v>
      </c>
      <c r="I4969" s="4">
        <v>2.505051903047684E-2</v>
      </c>
    </row>
    <row r="4970" spans="1:9" x14ac:dyDescent="0.25">
      <c r="A4970" t="s">
        <v>5178</v>
      </c>
      <c r="B4970" s="3">
        <v>80.865821838378906</v>
      </c>
      <c r="C4970" s="3">
        <v>13.239999771118161</v>
      </c>
      <c r="D4970" s="4">
        <v>0</v>
      </c>
      <c r="E4970" s="4">
        <v>0</v>
      </c>
      <c r="F4970" s="2">
        <v>2</v>
      </c>
      <c r="G4970" s="4">
        <v>5.4624694522615418E-2</v>
      </c>
      <c r="H4970" s="4">
        <v>-0.17861282467350051</v>
      </c>
      <c r="I4970" s="4">
        <v>1.871787145844173E-2</v>
      </c>
    </row>
    <row r="4971" spans="1:9" x14ac:dyDescent="0.25">
      <c r="A4971" t="s">
        <v>5179</v>
      </c>
      <c r="B4971" s="3">
        <v>80.865821838378906</v>
      </c>
      <c r="C4971" s="3">
        <v>13.239999771118161</v>
      </c>
      <c r="D4971" s="4">
        <v>1.7061404802030109E-3</v>
      </c>
      <c r="E4971" s="4">
        <v>-1.4880938653975219E-2</v>
      </c>
      <c r="F4971" s="2">
        <v>2</v>
      </c>
      <c r="G4971" s="4">
        <v>5.5647649114378028E-2</v>
      </c>
      <c r="H4971" s="4">
        <v>-0.17861282467350051</v>
      </c>
      <c r="I4971" s="4">
        <v>1.871787145844173E-2</v>
      </c>
    </row>
    <row r="4972" spans="1:9" x14ac:dyDescent="0.25">
      <c r="A4972" t="s">
        <v>5180</v>
      </c>
      <c r="B4972" s="3">
        <v>80.72808837890625</v>
      </c>
      <c r="C4972" s="3">
        <v>13.439999580383301</v>
      </c>
      <c r="D4972" s="4">
        <v>2.994140538911116E-3</v>
      </c>
      <c r="E4972" s="4">
        <v>-4.4096786680629441E-2</v>
      </c>
      <c r="F4972" s="2">
        <v>2</v>
      </c>
      <c r="G4972" s="4">
        <v>4.1811823704732243E-2</v>
      </c>
      <c r="H4972" s="4">
        <v>-0.18001183966713161</v>
      </c>
      <c r="I4972" s="4">
        <v>1.698275601074339E-2</v>
      </c>
    </row>
    <row r="4973" spans="1:9" x14ac:dyDescent="0.25">
      <c r="A4973" t="s">
        <v>5181</v>
      </c>
      <c r="B4973" s="3">
        <v>80.487098693847656</v>
      </c>
      <c r="C4973" s="3">
        <v>14.060000419616699</v>
      </c>
      <c r="D4973" s="4">
        <v>2.831608192423785E-3</v>
      </c>
      <c r="E4973" s="4">
        <v>-4.0272983909658611E-2</v>
      </c>
      <c r="F4973" s="2">
        <v>2</v>
      </c>
      <c r="G4973" s="4">
        <v>2.8034027153977629E-2</v>
      </c>
      <c r="H4973" s="4">
        <v>-0.18245967031044991</v>
      </c>
      <c r="I4973" s="4">
        <v>1.3946856623026971E-2</v>
      </c>
    </row>
    <row r="4974" spans="1:9" x14ac:dyDescent="0.25">
      <c r="A4974" t="s">
        <v>5182</v>
      </c>
      <c r="B4974" s="3">
        <v>80.259834289550781</v>
      </c>
      <c r="C4974" s="3">
        <v>14.64999961853027</v>
      </c>
      <c r="D4974" s="4">
        <v>-1.9691529103778031E-3</v>
      </c>
      <c r="E4974" s="4">
        <v>2.019498389877605E-2</v>
      </c>
      <c r="F4974" s="2">
        <v>2</v>
      </c>
      <c r="G4974" s="4">
        <v>3.8031593416081311E-2</v>
      </c>
      <c r="H4974" s="4">
        <v>-0.18476808767212291</v>
      </c>
      <c r="I4974" s="4">
        <v>1.108386327255673E-2</v>
      </c>
    </row>
    <row r="4975" spans="1:9" x14ac:dyDescent="0.25">
      <c r="A4975" t="s">
        <v>5183</v>
      </c>
      <c r="B4975" s="3">
        <v>80.418190002441406</v>
      </c>
      <c r="C4975" s="3">
        <v>14.35999965667725</v>
      </c>
      <c r="D4975" s="4">
        <v>-6.1275412262569162E-3</v>
      </c>
      <c r="E4975" s="4">
        <v>3.8322468249816673E-2</v>
      </c>
      <c r="F4975" s="2">
        <v>2</v>
      </c>
      <c r="G4975" s="4">
        <v>3.6727773233734107E-2</v>
      </c>
      <c r="H4975" s="4">
        <v>-0.1831596040290826</v>
      </c>
      <c r="I4975" s="4">
        <v>1.307877028149851E-2</v>
      </c>
    </row>
    <row r="4976" spans="1:9" x14ac:dyDescent="0.25">
      <c r="A4976" t="s">
        <v>5184</v>
      </c>
      <c r="B4976" s="3">
        <v>80.913993835449219</v>
      </c>
      <c r="C4976" s="3">
        <v>13.829999923706049</v>
      </c>
      <c r="D4976" s="4">
        <v>-6.0906888585874341E-3</v>
      </c>
      <c r="E4976" s="4">
        <v>4.9317117107730242E-2</v>
      </c>
      <c r="F4976" s="2">
        <v>2</v>
      </c>
      <c r="G4976" s="4">
        <v>4.0400634664890862E-2</v>
      </c>
      <c r="H4976" s="4">
        <v>-0.1781235220274148</v>
      </c>
      <c r="I4976" s="4">
        <v>1.9324724554147021E-2</v>
      </c>
    </row>
    <row r="4977" spans="1:9" x14ac:dyDescent="0.25">
      <c r="A4977" t="s">
        <v>5185</v>
      </c>
      <c r="B4977" s="3">
        <v>81.409835815429688</v>
      </c>
      <c r="C4977" s="3">
        <v>13.180000305175779</v>
      </c>
      <c r="D4977" s="4">
        <v>-1.046249822991341E-2</v>
      </c>
      <c r="E4977" s="4">
        <v>5.6936649794967709E-2</v>
      </c>
      <c r="F4977" s="2">
        <v>1</v>
      </c>
      <c r="G4977" s="4">
        <v>5.5025702443311619E-2</v>
      </c>
      <c r="H4977" s="4">
        <v>-0.17308705255136769</v>
      </c>
      <c r="I4977" s="4">
        <v>2.557115938832211E-2</v>
      </c>
    </row>
    <row r="4978" spans="1:9" x14ac:dyDescent="0.25">
      <c r="A4978" t="s">
        <v>5186</v>
      </c>
      <c r="B4978" s="3">
        <v>82.270591735839844</v>
      </c>
      <c r="C4978" s="3">
        <v>12.47000026702881</v>
      </c>
      <c r="D4978" s="4">
        <v>1.0402202700341199E-2</v>
      </c>
      <c r="E4978" s="4">
        <v>3.2180177691847329E-3</v>
      </c>
      <c r="F4978" s="2">
        <v>1</v>
      </c>
      <c r="G4978" s="4">
        <v>6.5900598180667291E-2</v>
      </c>
      <c r="H4978" s="4">
        <v>-0.1643440031636508</v>
      </c>
      <c r="I4978" s="4">
        <v>3.6414645785307183E-2</v>
      </c>
    </row>
    <row r="4979" spans="1:9" x14ac:dyDescent="0.25">
      <c r="A4979" t="s">
        <v>5187</v>
      </c>
      <c r="B4979" s="3">
        <v>81.423606872558594</v>
      </c>
      <c r="C4979" s="3">
        <v>12.430000305175779</v>
      </c>
      <c r="D4979" s="4">
        <v>5.2709031133633122E-3</v>
      </c>
      <c r="E4979" s="4">
        <v>-3.1931451911195952E-2</v>
      </c>
      <c r="F4979" s="2">
        <v>1</v>
      </c>
      <c r="G4979" s="4">
        <v>5.9098761941631002E-2</v>
      </c>
      <c r="H4979" s="4">
        <v>-0.17294717430046741</v>
      </c>
      <c r="I4979" s="4">
        <v>2.5744642099400309E-2</v>
      </c>
    </row>
    <row r="4980" spans="1:9" x14ac:dyDescent="0.25">
      <c r="A4980" t="s">
        <v>5188</v>
      </c>
      <c r="B4980" s="3">
        <v>80.996681213378906</v>
      </c>
      <c r="C4980" s="3">
        <v>12.840000152587891</v>
      </c>
      <c r="D4980" s="4">
        <v>-8.0117621335545897E-3</v>
      </c>
      <c r="E4980" s="4">
        <v>2.229297162553245E-2</v>
      </c>
      <c r="F4980" s="2">
        <v>1</v>
      </c>
      <c r="G4980" s="4">
        <v>5.6145210158670578E-2</v>
      </c>
      <c r="H4980" s="4">
        <v>-0.17728363256300581</v>
      </c>
      <c r="I4980" s="4">
        <v>2.0366389719058908E-2</v>
      </c>
    </row>
    <row r="4981" spans="1:9" x14ac:dyDescent="0.25">
      <c r="A4981" t="s">
        <v>5189</v>
      </c>
      <c r="B4981" s="3">
        <v>81.650848388671875</v>
      </c>
      <c r="C4981" s="3">
        <v>12.560000419616699</v>
      </c>
      <c r="D4981" s="4">
        <v>3.299915439666901E-3</v>
      </c>
      <c r="E4981" s="4">
        <v>-4.7763395057537461E-2</v>
      </c>
      <c r="F4981" s="2">
        <v>1</v>
      </c>
      <c r="G4981" s="4">
        <v>7.3566641264003252E-2</v>
      </c>
      <c r="H4981" s="4">
        <v>-0.17063898942342179</v>
      </c>
      <c r="I4981" s="4">
        <v>2.8607347112954651E-2</v>
      </c>
    </row>
    <row r="4982" spans="1:9" x14ac:dyDescent="0.25">
      <c r="A4982" t="s">
        <v>5190</v>
      </c>
      <c r="B4982" s="3">
        <v>81.382293701171875</v>
      </c>
      <c r="C4982" s="3">
        <v>13.189999580383301</v>
      </c>
      <c r="D4982" s="4">
        <v>-6.8904519618842031E-3</v>
      </c>
      <c r="E4982" s="4">
        <v>-3.0234288161030691E-3</v>
      </c>
      <c r="F4982" s="2">
        <v>1</v>
      </c>
      <c r="G4982" s="4">
        <v>6.3797810461019955E-2</v>
      </c>
      <c r="H4982" s="4">
        <v>-0.1733668090531684</v>
      </c>
      <c r="I4982" s="4">
        <v>2.522419396616549E-2</v>
      </c>
    </row>
    <row r="4983" spans="1:9" x14ac:dyDescent="0.25">
      <c r="A4983" t="s">
        <v>5191</v>
      </c>
      <c r="B4983" s="3">
        <v>81.946945190429688</v>
      </c>
      <c r="C4983" s="3">
        <v>13.22999954223633</v>
      </c>
      <c r="D4983" s="4">
        <v>4.72816555857003E-3</v>
      </c>
      <c r="E4983" s="4">
        <v>-1.9273553246345609E-2</v>
      </c>
      <c r="F4983" s="2">
        <v>2</v>
      </c>
      <c r="G4983" s="4">
        <v>7.9088915592470332E-2</v>
      </c>
      <c r="H4983" s="4">
        <v>-0.16763141329187459</v>
      </c>
      <c r="I4983" s="4">
        <v>3.2337465681899991E-2</v>
      </c>
    </row>
    <row r="4984" spans="1:9" x14ac:dyDescent="0.25">
      <c r="A4984" t="s">
        <v>5192</v>
      </c>
      <c r="B4984" s="3">
        <v>81.561309814453125</v>
      </c>
      <c r="C4984" s="3">
        <v>13.489999771118161</v>
      </c>
      <c r="D4984" s="4">
        <v>-1.433621851131939E-3</v>
      </c>
      <c r="E4984" s="4">
        <v>-6.6274044987865146E-3</v>
      </c>
      <c r="F4984" s="2">
        <v>2</v>
      </c>
      <c r="G4984" s="4">
        <v>6.4633138197802475E-2</v>
      </c>
      <c r="H4984" s="4">
        <v>-0.1715484692863396</v>
      </c>
      <c r="I4984" s="4">
        <v>2.747937309787751E-2</v>
      </c>
    </row>
    <row r="4985" spans="1:9" x14ac:dyDescent="0.25">
      <c r="A4985" t="s">
        <v>5193</v>
      </c>
      <c r="B4985" s="3">
        <v>81.67840576171875</v>
      </c>
      <c r="C4985" s="3">
        <v>13.579999923706049</v>
      </c>
      <c r="D4985" s="4">
        <v>5.0845915723591872E-3</v>
      </c>
      <c r="E4985" s="4">
        <v>-3.6195899457684873E-2</v>
      </c>
      <c r="F4985" s="2">
        <v>2</v>
      </c>
      <c r="G4985" s="4">
        <v>7.0409928707007685E-2</v>
      </c>
      <c r="H4985" s="4">
        <v>-0.17035907793186941</v>
      </c>
      <c r="I4985" s="4">
        <v>2.8954504759721719E-2</v>
      </c>
    </row>
    <row r="4986" spans="1:9" x14ac:dyDescent="0.25">
      <c r="A4986" t="s">
        <v>5194</v>
      </c>
      <c r="B4986" s="3">
        <v>81.265205383300781</v>
      </c>
      <c r="C4986" s="3">
        <v>14.090000152587891</v>
      </c>
      <c r="D4986" s="4">
        <v>-6.9008668878383084E-3</v>
      </c>
      <c r="E4986" s="4">
        <v>7.8684273214193468E-3</v>
      </c>
      <c r="F4986" s="2">
        <v>2</v>
      </c>
      <c r="G4986" s="4">
        <v>6.8590865847496074E-2</v>
      </c>
      <c r="H4986" s="4">
        <v>-0.17455612291276271</v>
      </c>
      <c r="I4986" s="4">
        <v>2.3749158416626729E-2</v>
      </c>
    </row>
    <row r="4987" spans="1:9" x14ac:dyDescent="0.25">
      <c r="A4987" t="s">
        <v>5195</v>
      </c>
      <c r="B4987" s="3">
        <v>81.829902648925781</v>
      </c>
      <c r="C4987" s="3">
        <v>13.97999954223633</v>
      </c>
      <c r="D4987" s="4">
        <v>-1.221960026313529E-2</v>
      </c>
      <c r="E4987" s="4">
        <v>-7.1022998587776387E-3</v>
      </c>
      <c r="F4987" s="2">
        <v>2</v>
      </c>
      <c r="G4987" s="4">
        <v>7.7068972183072182E-2</v>
      </c>
      <c r="H4987" s="4">
        <v>-0.16882026218221391</v>
      </c>
      <c r="I4987" s="4">
        <v>3.0863006806192809E-2</v>
      </c>
    </row>
    <row r="4988" spans="1:9" x14ac:dyDescent="0.25">
      <c r="A4988" t="s">
        <v>5196</v>
      </c>
      <c r="B4988" s="3">
        <v>82.842201232910156</v>
      </c>
      <c r="C4988" s="3">
        <v>14.079999923706049</v>
      </c>
      <c r="D4988" s="4">
        <v>-4.7151470420818686E-3</v>
      </c>
      <c r="E4988" s="4">
        <v>5.944318766896961E-2</v>
      </c>
      <c r="F4988" s="2">
        <v>2</v>
      </c>
      <c r="G4988" s="4">
        <v>0.102254434226178</v>
      </c>
      <c r="H4988" s="4">
        <v>-0.15853793207558631</v>
      </c>
      <c r="I4988" s="4">
        <v>4.36155719234812E-2</v>
      </c>
    </row>
    <row r="4989" spans="1:9" x14ac:dyDescent="0.25">
      <c r="A4989" t="s">
        <v>5197</v>
      </c>
      <c r="B4989" s="3">
        <v>83.234664916992188</v>
      </c>
      <c r="C4989" s="3">
        <v>13.289999961853029</v>
      </c>
      <c r="D4989" s="4">
        <v>-2.1468542712905769E-3</v>
      </c>
      <c r="E4989" s="4">
        <v>5.8120980720365763E-2</v>
      </c>
      <c r="F4989" s="2">
        <v>2</v>
      </c>
      <c r="G4989" s="4">
        <v>0.1069789877886385</v>
      </c>
      <c r="H4989" s="4">
        <v>-0.15455151816724</v>
      </c>
      <c r="I4989" s="4">
        <v>4.855968502075303E-2</v>
      </c>
    </row>
    <row r="4990" spans="1:9" x14ac:dyDescent="0.25">
      <c r="A4990" t="s">
        <v>5198</v>
      </c>
      <c r="B4990" s="3">
        <v>83.413742065429688</v>
      </c>
      <c r="C4990" s="3">
        <v>12.560000419616699</v>
      </c>
      <c r="D4990" s="4">
        <v>-1.8952039836530601E-3</v>
      </c>
      <c r="E4990" s="4">
        <v>8.0895055362764312E-2</v>
      </c>
      <c r="F4990" s="2">
        <v>1</v>
      </c>
      <c r="G4990" s="4">
        <v>0.11035815764249809</v>
      </c>
      <c r="H4990" s="4">
        <v>-0.1527325584414044</v>
      </c>
      <c r="I4990" s="4">
        <v>5.0815633050907312E-2</v>
      </c>
    </row>
    <row r="4991" spans="1:9" x14ac:dyDescent="0.25">
      <c r="A4991" t="s">
        <v>5199</v>
      </c>
      <c r="B4991" s="3">
        <v>83.572128295898438</v>
      </c>
      <c r="C4991" s="3">
        <v>11.61999988555908</v>
      </c>
      <c r="D4991" s="4">
        <v>1.4855933829700521E-3</v>
      </c>
      <c r="E4991" s="4">
        <v>-3.1666676203409787E-2</v>
      </c>
      <c r="F4991" s="2">
        <v>1</v>
      </c>
      <c r="G4991" s="4">
        <v>0.1126668586464814</v>
      </c>
      <c r="H4991" s="4">
        <v>-0.15112376481886081</v>
      </c>
      <c r="I4991" s="4">
        <v>5.2810924509070427E-2</v>
      </c>
    </row>
    <row r="4992" spans="1:9" x14ac:dyDescent="0.25">
      <c r="A4992" t="s">
        <v>5200</v>
      </c>
      <c r="B4992" s="3">
        <v>83.448158264160156</v>
      </c>
      <c r="C4992" s="3">
        <v>12</v>
      </c>
      <c r="D4992" s="4">
        <v>5.4758391822138366E-3</v>
      </c>
      <c r="E4992" s="4">
        <v>-1.153215316009093E-2</v>
      </c>
      <c r="F4992" s="2">
        <v>1</v>
      </c>
      <c r="G4992" s="4">
        <v>0.12580293245388471</v>
      </c>
      <c r="H4992" s="4">
        <v>-0.15238297905646739</v>
      </c>
      <c r="I4992" s="4">
        <v>5.1249195660145068E-2</v>
      </c>
    </row>
    <row r="4993" spans="1:9" x14ac:dyDescent="0.25">
      <c r="A4993" t="s">
        <v>5201</v>
      </c>
      <c r="B4993" s="3">
        <v>82.993698120117188</v>
      </c>
      <c r="C4993" s="3">
        <v>12.14000034332275</v>
      </c>
      <c r="D4993" s="4">
        <v>-2.069773057026048E-3</v>
      </c>
      <c r="E4993" s="4">
        <v>8.103302209976837E-2</v>
      </c>
      <c r="F4993" s="2">
        <v>1</v>
      </c>
      <c r="G4993" s="4">
        <v>0.1204890200697437</v>
      </c>
      <c r="H4993" s="4">
        <v>-0.1569991163259308</v>
      </c>
      <c r="I4993" s="4">
        <v>4.5524073969952512E-2</v>
      </c>
    </row>
    <row r="4994" spans="1:9" x14ac:dyDescent="0.25">
      <c r="A4994" t="s">
        <v>5202</v>
      </c>
      <c r="B4994" s="3">
        <v>83.16583251953125</v>
      </c>
      <c r="C4994" s="3">
        <v>11.22999954223633</v>
      </c>
      <c r="D4994" s="4">
        <v>7.4564451613445826E-4</v>
      </c>
      <c r="E4994" s="4">
        <v>-1.9213997440488021E-2</v>
      </c>
      <c r="F4994" s="2">
        <v>1</v>
      </c>
      <c r="G4994" s="4">
        <v>0.1216875334940775</v>
      </c>
      <c r="H4994" s="4">
        <v>-0.15525067693711431</v>
      </c>
      <c r="I4994" s="4">
        <v>4.7692559802277712E-2</v>
      </c>
    </row>
    <row r="4995" spans="1:9" x14ac:dyDescent="0.25">
      <c r="A4995" t="s">
        <v>5203</v>
      </c>
      <c r="B4995" s="3">
        <v>83.103866577148438</v>
      </c>
      <c r="C4995" s="3">
        <v>11.44999980926514</v>
      </c>
      <c r="D4995" s="4">
        <v>2.4088903662238259E-3</v>
      </c>
      <c r="E4995" s="4">
        <v>-8.6580415427131019E-3</v>
      </c>
      <c r="F4995" s="2">
        <v>1</v>
      </c>
      <c r="G4995" s="4">
        <v>0.1215669703032525</v>
      </c>
      <c r="H4995" s="4">
        <v>-0.15588009031872779</v>
      </c>
      <c r="I4995" s="4">
        <v>4.6911935658578319E-2</v>
      </c>
    </row>
    <row r="4996" spans="1:9" x14ac:dyDescent="0.25">
      <c r="A4996" t="s">
        <v>5204</v>
      </c>
      <c r="B4996" s="3">
        <v>82.904159545898438</v>
      </c>
      <c r="C4996" s="3">
        <v>11.55000019073486</v>
      </c>
      <c r="D4996" s="4">
        <v>7.7010241046144854E-3</v>
      </c>
      <c r="E4996" s="4">
        <v>-2.3668616633724771E-2</v>
      </c>
      <c r="F4996" s="2">
        <v>1</v>
      </c>
      <c r="G4996" s="4">
        <v>0.12668035234947861</v>
      </c>
      <c r="H4996" s="4">
        <v>-0.15790859618884839</v>
      </c>
      <c r="I4996" s="4">
        <v>4.4396099954875368E-2</v>
      </c>
    </row>
    <row r="4997" spans="1:9" x14ac:dyDescent="0.25">
      <c r="A4997" t="s">
        <v>5205</v>
      </c>
      <c r="B4997" s="3">
        <v>82.270591735839844</v>
      </c>
      <c r="C4997" s="3">
        <v>11.829999923706049</v>
      </c>
      <c r="D4997" s="4">
        <v>2.5072657835312212E-4</v>
      </c>
      <c r="E4997" s="4">
        <v>-1.004183158781669E-2</v>
      </c>
      <c r="F4997" s="2">
        <v>1</v>
      </c>
      <c r="G4997" s="4">
        <v>0.11495720026849859</v>
      </c>
      <c r="H4997" s="4">
        <v>-0.1643440031636508</v>
      </c>
      <c r="I4997" s="4">
        <v>3.6414645785307183E-2</v>
      </c>
    </row>
    <row r="4998" spans="1:9" x14ac:dyDescent="0.25">
      <c r="A4998" t="s">
        <v>5206</v>
      </c>
      <c r="B4998" s="3">
        <v>82.249969482421875</v>
      </c>
      <c r="C4998" s="3">
        <v>11.94999980926514</v>
      </c>
      <c r="D4998" s="4">
        <v>-6.6694603508764549E-3</v>
      </c>
      <c r="E4998" s="4">
        <v>-2.607992148004035E-2</v>
      </c>
      <c r="F4998" s="2">
        <v>1</v>
      </c>
      <c r="G4998" s="4">
        <v>0.1272121212754902</v>
      </c>
      <c r="H4998" s="4">
        <v>-0.16455347181305999</v>
      </c>
      <c r="I4998" s="4">
        <v>3.6154854224063733E-2</v>
      </c>
    </row>
    <row r="4999" spans="1:9" x14ac:dyDescent="0.25">
      <c r="A4999" t="s">
        <v>5207</v>
      </c>
      <c r="B4999" s="3">
        <v>82.802215576171875</v>
      </c>
      <c r="C4999" s="3">
        <v>12.27000045776367</v>
      </c>
      <c r="D4999" s="4">
        <v>-5.7913274847898322E-4</v>
      </c>
      <c r="E4999" s="4">
        <v>-6.4777264157893644E-3</v>
      </c>
      <c r="F4999" s="2">
        <v>1</v>
      </c>
      <c r="G4999" s="4">
        <v>0.13834716936485719</v>
      </c>
      <c r="H4999" s="4">
        <v>-0.15894408271989041</v>
      </c>
      <c r="I4999" s="4">
        <v>4.3111847331369857E-2</v>
      </c>
    </row>
    <row r="5000" spans="1:9" x14ac:dyDescent="0.25">
      <c r="A5000" t="s">
        <v>5208</v>
      </c>
      <c r="B5000" s="3">
        <v>82.850196838378906</v>
      </c>
      <c r="C5000" s="3">
        <v>12.35000038146973</v>
      </c>
      <c r="D5000" s="4">
        <v>7.4470614472410546E-4</v>
      </c>
      <c r="E5000" s="4">
        <v>-2.9850681416430439E-2</v>
      </c>
      <c r="F5000" s="2">
        <v>1</v>
      </c>
      <c r="G5000" s="4">
        <v>0.1449350051804599</v>
      </c>
      <c r="H5000" s="4">
        <v>-0.1584567174457007</v>
      </c>
      <c r="I5000" s="4">
        <v>4.371629761944229E-2</v>
      </c>
    </row>
    <row r="5001" spans="1:9" x14ac:dyDescent="0.25">
      <c r="A5001" t="s">
        <v>5209</v>
      </c>
      <c r="B5001" s="3">
        <v>82.788543701171875</v>
      </c>
      <c r="C5001" s="3">
        <v>12.72999954223633</v>
      </c>
      <c r="D5001" s="4">
        <v>3.4890545928059069E-3</v>
      </c>
      <c r="E5001" s="4">
        <v>1.5151481735349529E-2</v>
      </c>
      <c r="F5001" s="2">
        <v>1</v>
      </c>
      <c r="G5001" s="4">
        <v>0.1383699532923868</v>
      </c>
      <c r="H5001" s="4">
        <v>-0.15908295353740479</v>
      </c>
      <c r="I5001" s="4">
        <v>4.293961408026048E-2</v>
      </c>
    </row>
    <row r="5002" spans="1:9" x14ac:dyDescent="0.25">
      <c r="A5002" t="s">
        <v>5210</v>
      </c>
      <c r="B5002" s="3">
        <v>82.500694274902344</v>
      </c>
      <c r="C5002" s="3">
        <v>12.539999961853029</v>
      </c>
      <c r="D5002" s="4">
        <v>8.7156852483998293E-3</v>
      </c>
      <c r="E5002" s="4">
        <v>-1.7241399928100701E-2</v>
      </c>
      <c r="F5002" s="2">
        <v>1</v>
      </c>
      <c r="G5002" s="4">
        <v>0.1366188023655395</v>
      </c>
      <c r="H5002" s="4">
        <v>-0.16200675770816339</v>
      </c>
      <c r="I5002" s="4">
        <v>3.9313392913351342E-2</v>
      </c>
    </row>
    <row r="5003" spans="1:9" x14ac:dyDescent="0.25">
      <c r="A5003" t="s">
        <v>5211</v>
      </c>
      <c r="B5003" s="3">
        <v>81.787857055664063</v>
      </c>
      <c r="C5003" s="3">
        <v>12.760000228881839</v>
      </c>
      <c r="D5003" s="4">
        <v>1.0064131055940171E-3</v>
      </c>
      <c r="E5003" s="4">
        <v>-9.3167612183899795E-3</v>
      </c>
      <c r="F5003" s="2">
        <v>1</v>
      </c>
      <c r="G5003" s="4">
        <v>0.1394670467973349</v>
      </c>
      <c r="H5003" s="4">
        <v>-0.16924733644299611</v>
      </c>
      <c r="I5003" s="4">
        <v>3.033333189164877E-2</v>
      </c>
    </row>
    <row r="5004" spans="1:9" x14ac:dyDescent="0.25">
      <c r="A5004" t="s">
        <v>5212</v>
      </c>
      <c r="B5004" s="3">
        <v>81.70562744140625</v>
      </c>
      <c r="C5004" s="3">
        <v>12.88000011444092</v>
      </c>
      <c r="D5004" s="4">
        <v>3.5356496581717689E-3</v>
      </c>
      <c r="E5004" s="4">
        <v>-2.3502613783508149E-2</v>
      </c>
      <c r="F5004" s="2">
        <v>1</v>
      </c>
      <c r="G5004" s="4">
        <v>0.1382148384599475</v>
      </c>
      <c r="H5004" s="4">
        <v>-0.1700825762148542</v>
      </c>
      <c r="I5004" s="4">
        <v>2.9297433465055311E-2</v>
      </c>
    </row>
    <row r="5005" spans="1:9" x14ac:dyDescent="0.25">
      <c r="A5005" t="s">
        <v>5213</v>
      </c>
      <c r="B5005" s="3">
        <v>81.417762756347656</v>
      </c>
      <c r="C5005" s="3">
        <v>13.189999580383301</v>
      </c>
      <c r="D5005" s="4">
        <v>5.8424429264696256E-3</v>
      </c>
      <c r="E5005" s="4">
        <v>-3.5113423060109887E-2</v>
      </c>
      <c r="F5005" s="2">
        <v>1</v>
      </c>
      <c r="G5005" s="4">
        <v>0.1254530935227216</v>
      </c>
      <c r="H5005" s="4">
        <v>-0.17300653537536459</v>
      </c>
      <c r="I5005" s="4">
        <v>2.56710200735355E-2</v>
      </c>
    </row>
    <row r="5006" spans="1:9" x14ac:dyDescent="0.25">
      <c r="A5006" t="s">
        <v>5214</v>
      </c>
      <c r="B5006" s="3">
        <v>80.944847106933594</v>
      </c>
      <c r="C5006" s="3">
        <v>13.670000076293951</v>
      </c>
      <c r="D5006" s="4">
        <v>-9.3112354472553172E-3</v>
      </c>
      <c r="E5006" s="4">
        <v>3.6391244213875629E-2</v>
      </c>
      <c r="F5006" s="2">
        <v>2</v>
      </c>
      <c r="G5006" s="4">
        <v>0.12645594038754709</v>
      </c>
      <c r="H5006" s="4">
        <v>-0.17781013274949731</v>
      </c>
      <c r="I5006" s="4">
        <v>1.9713402716806439E-2</v>
      </c>
    </row>
    <row r="5007" spans="1:9" x14ac:dyDescent="0.25">
      <c r="A5007" t="s">
        <v>5215</v>
      </c>
      <c r="B5007" s="3">
        <v>81.70562744140625</v>
      </c>
      <c r="C5007" s="3">
        <v>13.189999580383301</v>
      </c>
      <c r="D5007" s="4">
        <v>-3.3538963678692019E-4</v>
      </c>
      <c r="E5007" s="4">
        <v>1.7746878206739151E-2</v>
      </c>
      <c r="F5007" s="2">
        <v>1</v>
      </c>
      <c r="G5007" s="4">
        <v>0.1291178119997525</v>
      </c>
      <c r="H5007" s="4">
        <v>-0.1700825762148542</v>
      </c>
      <c r="I5007" s="4">
        <v>2.9297433465055311E-2</v>
      </c>
    </row>
    <row r="5008" spans="1:9" x14ac:dyDescent="0.25">
      <c r="A5008" t="s">
        <v>5216</v>
      </c>
      <c r="B5008" s="3">
        <v>81.733039855957031</v>
      </c>
      <c r="C5008" s="3">
        <v>12.960000038146971</v>
      </c>
      <c r="D5008" s="4">
        <v>-6.7023641015218072E-4</v>
      </c>
      <c r="E5008" s="4">
        <v>-1.5407938978948541E-3</v>
      </c>
      <c r="F5008" s="2">
        <v>1</v>
      </c>
      <c r="G5008" s="4">
        <v>0.13413424561674669</v>
      </c>
      <c r="H5008" s="4">
        <v>-0.16980413712594289</v>
      </c>
      <c r="I5008" s="4">
        <v>2.9642764978021541E-2</v>
      </c>
    </row>
    <row r="5009" spans="1:9" x14ac:dyDescent="0.25">
      <c r="A5009" t="s">
        <v>5217</v>
      </c>
      <c r="B5009" s="3">
        <v>81.787857055664063</v>
      </c>
      <c r="C5009" s="3">
        <v>12.97999954223633</v>
      </c>
      <c r="D5009" s="4">
        <v>8.3884839978809467E-4</v>
      </c>
      <c r="E5009" s="4">
        <v>7.7095412503114247E-4</v>
      </c>
      <c r="F5009" s="2">
        <v>1</v>
      </c>
      <c r="G5009" s="4">
        <v>0.1330974637768858</v>
      </c>
      <c r="H5009" s="4">
        <v>-0.16924733644299611</v>
      </c>
      <c r="I5009" s="4">
        <v>3.033333189164877E-2</v>
      </c>
    </row>
    <row r="5010" spans="1:9" x14ac:dyDescent="0.25">
      <c r="A5010" t="s">
        <v>5218</v>
      </c>
      <c r="B5010" s="3">
        <v>81.719306945800781</v>
      </c>
      <c r="C5010" s="3">
        <v>12.97000026702881</v>
      </c>
      <c r="D5010" s="4">
        <v>1.1366540918366971E-2</v>
      </c>
      <c r="E5010" s="4">
        <v>-2.0392712141758081E-2</v>
      </c>
      <c r="F5010" s="2">
        <v>1</v>
      </c>
      <c r="G5010" s="4">
        <v>0.1293068537163988</v>
      </c>
      <c r="H5010" s="4">
        <v>-0.16994362790246401</v>
      </c>
      <c r="I5010" s="4">
        <v>2.9469762828469911E-2</v>
      </c>
    </row>
    <row r="5011" spans="1:9" x14ac:dyDescent="0.25">
      <c r="A5011" t="s">
        <v>5219</v>
      </c>
      <c r="B5011" s="3">
        <v>80.800880432128906</v>
      </c>
      <c r="C5011" s="3">
        <v>13.239999771118161</v>
      </c>
      <c r="D5011" s="4">
        <v>6.7907296854952115E-4</v>
      </c>
      <c r="E5011" s="4">
        <v>-4.5113096809199496E-3</v>
      </c>
      <c r="F5011" s="2">
        <v>2</v>
      </c>
      <c r="G5011" s="4">
        <v>0.12867736587279999</v>
      </c>
      <c r="H5011" s="4">
        <v>-0.17927246105669381</v>
      </c>
      <c r="I5011" s="4">
        <v>1.7899763515672799E-2</v>
      </c>
    </row>
    <row r="5012" spans="1:9" x14ac:dyDescent="0.25">
      <c r="A5012" t="s">
        <v>5220</v>
      </c>
      <c r="B5012" s="3">
        <v>80.746047973632813</v>
      </c>
      <c r="C5012" s="3">
        <v>13.30000019073486</v>
      </c>
      <c r="D5012" s="4">
        <v>-4.5627106777174076E-3</v>
      </c>
      <c r="E5012" s="4">
        <v>4.0688612568756222E-2</v>
      </c>
      <c r="F5012" s="2">
        <v>2</v>
      </c>
      <c r="G5012" s="4">
        <v>0.1287598680070732</v>
      </c>
      <c r="H5012" s="4">
        <v>-0.17982941672939229</v>
      </c>
      <c r="I5012" s="4">
        <v>1.7209004377434889E-2</v>
      </c>
    </row>
    <row r="5013" spans="1:9" x14ac:dyDescent="0.25">
      <c r="A5013" t="s">
        <v>5221</v>
      </c>
      <c r="B5013" s="3">
        <v>81.116157531738281</v>
      </c>
      <c r="C5013" s="3">
        <v>12.77999973297119</v>
      </c>
      <c r="D5013" s="4">
        <v>-7.603278413352843E-4</v>
      </c>
      <c r="E5013" s="4">
        <v>4.7169390473917883E-3</v>
      </c>
      <c r="F5013" s="2">
        <v>1</v>
      </c>
      <c r="G5013" s="4">
        <v>0.13799909748335709</v>
      </c>
      <c r="H5013" s="4">
        <v>-0.176070062807272</v>
      </c>
      <c r="I5013" s="4">
        <v>2.187150842015884E-2</v>
      </c>
    </row>
    <row r="5014" spans="1:9" x14ac:dyDescent="0.25">
      <c r="A5014" t="s">
        <v>5222</v>
      </c>
      <c r="B5014" s="3">
        <v>81.177879333496094</v>
      </c>
      <c r="C5014" s="3">
        <v>12.72000026702881</v>
      </c>
      <c r="D5014" s="4">
        <v>2.3693838415013162E-3</v>
      </c>
      <c r="E5014" s="4">
        <v>3.9463449434713471E-3</v>
      </c>
      <c r="F5014" s="2">
        <v>1</v>
      </c>
      <c r="G5014" s="4">
        <v>0.14317917173515651</v>
      </c>
      <c r="H5014" s="4">
        <v>-0.1754431292616854</v>
      </c>
      <c r="I5014" s="4">
        <v>2.264905697008834E-2</v>
      </c>
    </row>
    <row r="5015" spans="1:9" x14ac:dyDescent="0.25">
      <c r="A5015" t="s">
        <v>5223</v>
      </c>
      <c r="B5015" s="3">
        <v>80.985992431640625</v>
      </c>
      <c r="C5015" s="3">
        <v>12.670000076293951</v>
      </c>
      <c r="D5015" s="4">
        <v>1.526018646223148E-3</v>
      </c>
      <c r="E5015" s="4">
        <v>-2.3130314923546891E-2</v>
      </c>
      <c r="F5015" s="2">
        <v>1</v>
      </c>
      <c r="G5015" s="4">
        <v>0.15557998924433861</v>
      </c>
      <c r="H5015" s="4">
        <v>-0.17739220288406479</v>
      </c>
      <c r="I5015" s="4">
        <v>2.023173637932452E-2</v>
      </c>
    </row>
    <row r="5016" spans="1:9" x14ac:dyDescent="0.25">
      <c r="A5016" t="s">
        <v>5224</v>
      </c>
      <c r="B5016" s="3">
        <v>80.862594604492188</v>
      </c>
      <c r="C5016" s="3">
        <v>12.97000026702881</v>
      </c>
      <c r="D5016" s="4">
        <v>4.7697740761063478E-3</v>
      </c>
      <c r="E5016" s="4">
        <v>-3.9259239479347507E-2</v>
      </c>
      <c r="F5016" s="2">
        <v>1</v>
      </c>
      <c r="G5016" s="4">
        <v>0.15859976619918889</v>
      </c>
      <c r="H5016" s="4">
        <v>-0.178645605005983</v>
      </c>
      <c r="I5016" s="4">
        <v>1.8677215953297081E-2</v>
      </c>
    </row>
    <row r="5017" spans="1:9" x14ac:dyDescent="0.25">
      <c r="A5017" t="s">
        <v>5225</v>
      </c>
      <c r="B5017" s="3">
        <v>80.478729248046875</v>
      </c>
      <c r="C5017" s="3">
        <v>13.5</v>
      </c>
      <c r="D5017" s="4">
        <v>-1.1117084829562311E-2</v>
      </c>
      <c r="E5017" s="4">
        <v>4.0061669961667823E-2</v>
      </c>
      <c r="F5017" s="2">
        <v>2</v>
      </c>
      <c r="G5017" s="4">
        <v>0.14274973859287779</v>
      </c>
      <c r="H5017" s="4">
        <v>-0.18254468218925191</v>
      </c>
      <c r="I5017" s="4">
        <v>1.3841421424105599E-2</v>
      </c>
    </row>
    <row r="5018" spans="1:9" x14ac:dyDescent="0.25">
      <c r="A5018" t="s">
        <v>5226</v>
      </c>
      <c r="B5018" s="3">
        <v>81.383476257324219</v>
      </c>
      <c r="C5018" s="3">
        <v>12.97999954223633</v>
      </c>
      <c r="D5018" s="4">
        <v>1.3493266180537591E-3</v>
      </c>
      <c r="E5018" s="4">
        <v>-1.7411089723426532E-2</v>
      </c>
      <c r="F5018" s="2">
        <v>1</v>
      </c>
      <c r="G5018" s="4">
        <v>0.1653894329278851</v>
      </c>
      <c r="H5018" s="4">
        <v>-0.17335479734741241</v>
      </c>
      <c r="I5018" s="4">
        <v>2.5239091373488121E-2</v>
      </c>
    </row>
    <row r="5019" spans="1:9" x14ac:dyDescent="0.25">
      <c r="A5019" t="s">
        <v>5227</v>
      </c>
      <c r="B5019" s="3">
        <v>81.273811340332031</v>
      </c>
      <c r="C5019" s="3">
        <v>13.210000038146971</v>
      </c>
      <c r="D5019" s="4">
        <v>5.9380511769868694E-3</v>
      </c>
      <c r="E5019" s="4">
        <v>0</v>
      </c>
      <c r="F5019" s="2">
        <v>1</v>
      </c>
      <c r="G5019" s="4">
        <v>0.15172930960274189</v>
      </c>
      <c r="H5019" s="4">
        <v>-0.1744687086928095</v>
      </c>
      <c r="I5019" s="4">
        <v>2.3857573097012311E-2</v>
      </c>
    </row>
    <row r="5020" spans="1:9" x14ac:dyDescent="0.25">
      <c r="A5020" t="s">
        <v>5228</v>
      </c>
      <c r="B5020" s="3">
        <v>80.794052124023438</v>
      </c>
      <c r="C5020" s="3">
        <v>13.210000038146971</v>
      </c>
      <c r="D5020" s="4">
        <v>-7.1587853025375514E-3</v>
      </c>
      <c r="E5020" s="4">
        <v>-1.270553623616677E-2</v>
      </c>
      <c r="F5020" s="2">
        <v>1</v>
      </c>
      <c r="G5020" s="4">
        <v>0.13917634676585161</v>
      </c>
      <c r="H5020" s="4">
        <v>-0.17934181897057511</v>
      </c>
      <c r="I5020" s="4">
        <v>1.781374300242344E-2</v>
      </c>
    </row>
    <row r="5021" spans="1:9" x14ac:dyDescent="0.25">
      <c r="A5021" t="s">
        <v>5229</v>
      </c>
      <c r="B5021" s="3">
        <v>81.376609802246094</v>
      </c>
      <c r="C5021" s="3">
        <v>13.38000011444092</v>
      </c>
      <c r="D5021" s="4">
        <v>2.456471571865571E-3</v>
      </c>
      <c r="E5021" s="4">
        <v>3.7509520645939709E-3</v>
      </c>
      <c r="F5021" s="2">
        <v>2</v>
      </c>
      <c r="G5021" s="4">
        <v>0.1376817166925661</v>
      </c>
      <c r="H5021" s="4">
        <v>-0.17342454273567301</v>
      </c>
      <c r="I5021" s="4">
        <v>2.51525902987122E-2</v>
      </c>
    </row>
    <row r="5022" spans="1:9" x14ac:dyDescent="0.25">
      <c r="A5022" t="s">
        <v>5230</v>
      </c>
      <c r="B5022" s="3">
        <v>81.177200317382813</v>
      </c>
      <c r="C5022" s="3">
        <v>13.329999923706049</v>
      </c>
      <c r="D5022" s="4">
        <v>7.8907755478316854E-3</v>
      </c>
      <c r="E5022" s="4">
        <v>2.223926094335793E-2</v>
      </c>
      <c r="F5022" s="2">
        <v>2</v>
      </c>
      <c r="G5022" s="4">
        <v>0.1352136665323764</v>
      </c>
      <c r="H5022" s="4">
        <v>-0.17545002630563561</v>
      </c>
      <c r="I5022" s="4">
        <v>2.2640502974916151E-2</v>
      </c>
    </row>
    <row r="5023" spans="1:9" x14ac:dyDescent="0.25">
      <c r="A5023" t="s">
        <v>5231</v>
      </c>
      <c r="B5023" s="3">
        <v>80.541664123535156</v>
      </c>
      <c r="C5023" s="3">
        <v>13.039999961853029</v>
      </c>
      <c r="D5023" s="4">
        <v>7.608925347030393E-3</v>
      </c>
      <c r="E5023" s="4">
        <v>-3.0581010769374921E-3</v>
      </c>
      <c r="F5023" s="2">
        <v>1</v>
      </c>
      <c r="G5023" s="4">
        <v>0.13896600609361379</v>
      </c>
      <c r="H5023" s="4">
        <v>-0.18190542695840589</v>
      </c>
      <c r="I5023" s="4">
        <v>1.4634251830579091E-2</v>
      </c>
    </row>
    <row r="5024" spans="1:9" x14ac:dyDescent="0.25">
      <c r="A5024" t="s">
        <v>5232</v>
      </c>
      <c r="B5024" s="3">
        <v>79.933456420898438</v>
      </c>
      <c r="C5024" s="3">
        <v>13.079999923706049</v>
      </c>
      <c r="D5024" s="4">
        <v>7.6998927402360806E-4</v>
      </c>
      <c r="E5024" s="4">
        <v>-3.894193580755656E-2</v>
      </c>
      <c r="F5024" s="2">
        <v>1</v>
      </c>
      <c r="G5024" s="4">
        <v>0.13004315116194909</v>
      </c>
      <c r="H5024" s="4">
        <v>-0.18808324096589921</v>
      </c>
      <c r="I5024" s="4">
        <v>6.9722749638496673E-3</v>
      </c>
    </row>
    <row r="5025" spans="1:9" x14ac:dyDescent="0.25">
      <c r="A5025" t="s">
        <v>5233</v>
      </c>
      <c r="B5025" s="3">
        <v>79.871955871582031</v>
      </c>
      <c r="C5025" s="3">
        <v>13.60999965667725</v>
      </c>
      <c r="D5025" s="4">
        <v>-1.9638542145217208E-3</v>
      </c>
      <c r="E5025" s="4">
        <v>-1.376815445156165E-2</v>
      </c>
      <c r="F5025" s="2">
        <v>2</v>
      </c>
      <c r="G5025" s="4">
        <v>0.124576107780797</v>
      </c>
      <c r="H5025" s="4">
        <v>-0.1887079271600863</v>
      </c>
      <c r="I5025" s="4">
        <v>6.1975136707739242E-3</v>
      </c>
    </row>
    <row r="5026" spans="1:9" x14ac:dyDescent="0.25">
      <c r="A5026" t="s">
        <v>5234</v>
      </c>
      <c r="B5026" s="3">
        <v>80.029121398925781</v>
      </c>
      <c r="C5026" s="3">
        <v>13.80000019073486</v>
      </c>
      <c r="D5026" s="4">
        <v>-1.4496223394913079E-3</v>
      </c>
      <c r="E5026" s="4">
        <v>-2.8901706222559391E-3</v>
      </c>
      <c r="F5026" s="2">
        <v>2</v>
      </c>
      <c r="G5026" s="4">
        <v>0.1184224723912304</v>
      </c>
      <c r="H5026" s="4">
        <v>-0.18711153271767789</v>
      </c>
      <c r="I5026" s="4">
        <v>8.1774271600880688E-3</v>
      </c>
    </row>
    <row r="5027" spans="1:9" x14ac:dyDescent="0.25">
      <c r="A5027" t="s">
        <v>5235</v>
      </c>
      <c r="B5027" s="3">
        <v>80.145301818847656</v>
      </c>
      <c r="C5027" s="3">
        <v>13.840000152587891</v>
      </c>
      <c r="D5027" s="4">
        <v>6.2631826037096161E-3</v>
      </c>
      <c r="E5027" s="4">
        <v>-9.3056629889790576E-3</v>
      </c>
      <c r="F5027" s="2">
        <v>2</v>
      </c>
      <c r="G5027" s="4">
        <v>0.1259723281134624</v>
      </c>
      <c r="H5027" s="4">
        <v>-0.18593144074830911</v>
      </c>
      <c r="I5027" s="4">
        <v>9.6410253452954287E-3</v>
      </c>
    </row>
    <row r="5028" spans="1:9" x14ac:dyDescent="0.25">
      <c r="A5028" t="s">
        <v>5236</v>
      </c>
      <c r="B5028" s="3">
        <v>79.646461486816406</v>
      </c>
      <c r="C5028" s="3">
        <v>13.97000026702881</v>
      </c>
      <c r="D5028" s="4">
        <v>1.36547055898002E-2</v>
      </c>
      <c r="E5028" s="4">
        <v>-4.9857332631345619E-3</v>
      </c>
      <c r="F5028" s="2">
        <v>2</v>
      </c>
      <c r="G5028" s="4">
        <v>0.119810612789204</v>
      </c>
      <c r="H5028" s="4">
        <v>-0.19099836571056331</v>
      </c>
      <c r="I5028" s="4">
        <v>3.3568183751349072E-3</v>
      </c>
    </row>
    <row r="5029" spans="1:9" x14ac:dyDescent="0.25">
      <c r="A5029" t="s">
        <v>5237</v>
      </c>
      <c r="B5029" s="3">
        <v>78.573562622070313</v>
      </c>
      <c r="C5029" s="3">
        <v>14.039999961853029</v>
      </c>
      <c r="D5029" s="4">
        <v>1.259401512422342E-2</v>
      </c>
      <c r="E5029" s="4">
        <v>-0.13226207064027029</v>
      </c>
      <c r="F5029" s="2">
        <v>2</v>
      </c>
      <c r="G5029" s="4">
        <v>0.10232839018517439</v>
      </c>
      <c r="H5029" s="4">
        <v>-0.20189623761602829</v>
      </c>
      <c r="I5029" s="4">
        <v>-1.015916678320283E-2</v>
      </c>
    </row>
    <row r="5030" spans="1:9" x14ac:dyDescent="0.25">
      <c r="A5030" t="s">
        <v>5238</v>
      </c>
      <c r="B5030" s="3">
        <v>77.5963134765625</v>
      </c>
      <c r="C5030" s="3">
        <v>16.180000305175781</v>
      </c>
      <c r="D5030" s="4">
        <v>3.5172174482323021E-4</v>
      </c>
      <c r="E5030" s="4">
        <v>-5.5316625725688739E-3</v>
      </c>
      <c r="F5030" s="2">
        <v>3</v>
      </c>
      <c r="G5030" s="4">
        <v>9.5751965645112902E-2</v>
      </c>
      <c r="H5030" s="4">
        <v>-0.21182255626302349</v>
      </c>
      <c r="I5030" s="4">
        <v>-2.2470191969912959E-2</v>
      </c>
    </row>
    <row r="5031" spans="1:9" x14ac:dyDescent="0.25">
      <c r="A5031" t="s">
        <v>5239</v>
      </c>
      <c r="B5031" s="3">
        <v>77.56903076171875</v>
      </c>
      <c r="C5031" s="3">
        <v>16.270000457763668</v>
      </c>
      <c r="D5031" s="4">
        <v>2.7386343911253159E-3</v>
      </c>
      <c r="E5031" s="4">
        <v>0</v>
      </c>
      <c r="F5031" s="2">
        <v>3</v>
      </c>
      <c r="G5031" s="4">
        <v>9.4327189915740961E-2</v>
      </c>
      <c r="H5031" s="4">
        <v>-0.21209967793904549</v>
      </c>
      <c r="I5031" s="4">
        <v>-2.281388957368902E-2</v>
      </c>
    </row>
    <row r="5032" spans="1:9" x14ac:dyDescent="0.25">
      <c r="A5032" t="s">
        <v>5240</v>
      </c>
      <c r="B5032" s="3">
        <v>77.357177734375</v>
      </c>
      <c r="C5032" s="3">
        <v>16.270000457763668</v>
      </c>
      <c r="D5032" s="4">
        <v>-1.7631139985330169E-4</v>
      </c>
      <c r="E5032" s="4">
        <v>5.7179993165024312E-2</v>
      </c>
      <c r="F5032" s="2">
        <v>3</v>
      </c>
      <c r="G5032" s="4">
        <v>9.3621529784030599E-2</v>
      </c>
      <c r="H5032" s="4">
        <v>-0.21425155565151141</v>
      </c>
      <c r="I5032" s="4">
        <v>-2.5482736067440111E-2</v>
      </c>
    </row>
    <row r="5033" spans="1:9" x14ac:dyDescent="0.25">
      <c r="A5033" t="s">
        <v>5241</v>
      </c>
      <c r="B5033" s="3">
        <v>77.370819091796875</v>
      </c>
      <c r="C5033" s="3">
        <v>15.39000034332275</v>
      </c>
      <c r="D5033" s="4">
        <v>3.0118599154795871E-3</v>
      </c>
      <c r="E5033" s="4">
        <v>-2.0992361202321171E-2</v>
      </c>
      <c r="F5033" s="2">
        <v>2</v>
      </c>
      <c r="G5033" s="4">
        <v>9.5271930958590323E-2</v>
      </c>
      <c r="H5033" s="4">
        <v>-0.21411299481350041</v>
      </c>
      <c r="I5033" s="4">
        <v>-2.5310887265552081E-2</v>
      </c>
    </row>
    <row r="5034" spans="1:9" x14ac:dyDescent="0.25">
      <c r="A5034" t="s">
        <v>5242</v>
      </c>
      <c r="B5034" s="3">
        <v>77.13848876953125</v>
      </c>
      <c r="C5034" s="3">
        <v>15.72000026702881</v>
      </c>
      <c r="D5034" s="4">
        <v>1.2013808883688529E-2</v>
      </c>
      <c r="E5034" s="4">
        <v>-4.087853249358786E-2</v>
      </c>
      <c r="F5034" s="2">
        <v>2</v>
      </c>
      <c r="G5034" s="4">
        <v>0.1068406472656296</v>
      </c>
      <c r="H5034" s="4">
        <v>-0.2164728687727345</v>
      </c>
      <c r="I5034" s="4">
        <v>-2.8237699186745679E-2</v>
      </c>
    </row>
    <row r="5035" spans="1:9" x14ac:dyDescent="0.25">
      <c r="A5035" t="s">
        <v>5243</v>
      </c>
      <c r="B5035" s="3">
        <v>76.222763061523438</v>
      </c>
      <c r="C5035" s="3">
        <v>16.389999389648441</v>
      </c>
      <c r="D5035" s="4">
        <v>1.5292181290771589E-2</v>
      </c>
      <c r="E5035" s="4">
        <v>-1.1459622130996159E-2</v>
      </c>
      <c r="F5035" s="2">
        <v>3</v>
      </c>
      <c r="G5035" s="4">
        <v>9.4229035364337355E-2</v>
      </c>
      <c r="H5035" s="4">
        <v>-0.22577426874091519</v>
      </c>
      <c r="I5035" s="4">
        <v>-3.9773674743464271E-2</v>
      </c>
    </row>
    <row r="5036" spans="1:9" x14ac:dyDescent="0.25">
      <c r="A5036" t="s">
        <v>5244</v>
      </c>
      <c r="B5036" s="3">
        <v>75.07470703125</v>
      </c>
      <c r="C5036" s="3">
        <v>16.579999923706051</v>
      </c>
      <c r="D5036" s="4">
        <v>-1.1821144440256059E-3</v>
      </c>
      <c r="E5036" s="4">
        <v>8.5078548000869558E-2</v>
      </c>
      <c r="F5036" s="2">
        <v>3</v>
      </c>
      <c r="G5036" s="4">
        <v>8.0146752197106208E-2</v>
      </c>
      <c r="H5036" s="4">
        <v>-0.23743554266832989</v>
      </c>
      <c r="I5036" s="4">
        <v>-5.4236462221376458E-2</v>
      </c>
    </row>
    <row r="5037" spans="1:9" x14ac:dyDescent="0.25">
      <c r="A5037" t="s">
        <v>5245</v>
      </c>
      <c r="B5037" s="3">
        <v>75.163558959960938</v>
      </c>
      <c r="C5037" s="3">
        <v>15.27999973297119</v>
      </c>
      <c r="D5037" s="4">
        <v>-1.1236579789813071E-2</v>
      </c>
      <c r="E5037" s="4">
        <v>5.0894069673976583E-2</v>
      </c>
      <c r="F5037" s="2">
        <v>2</v>
      </c>
      <c r="G5037" s="4">
        <v>7.9439957356380431E-2</v>
      </c>
      <c r="H5037" s="4">
        <v>-0.23653303734423831</v>
      </c>
      <c r="I5037" s="4">
        <v>-5.3117138313776853E-2</v>
      </c>
    </row>
    <row r="5038" spans="1:9" x14ac:dyDescent="0.25">
      <c r="A5038" t="s">
        <v>5246</v>
      </c>
      <c r="B5038" s="3">
        <v>76.017738342285156</v>
      </c>
      <c r="C5038" s="3">
        <v>14.539999961853029</v>
      </c>
      <c r="D5038" s="4">
        <v>6.514699111230593E-3</v>
      </c>
      <c r="E5038" s="4">
        <v>-2.0875448596185061E-2</v>
      </c>
      <c r="F5038" s="2">
        <v>2</v>
      </c>
      <c r="G5038" s="4">
        <v>7.7964937296842951E-2</v>
      </c>
      <c r="H5038" s="4">
        <v>-0.22785678853949981</v>
      </c>
      <c r="I5038" s="4">
        <v>-4.2356500723965913E-2</v>
      </c>
    </row>
    <row r="5039" spans="1:9" x14ac:dyDescent="0.25">
      <c r="A5039" t="s">
        <v>5247</v>
      </c>
      <c r="B5039" s="3">
        <v>75.525711059570313</v>
      </c>
      <c r="C5039" s="3">
        <v>14.85000038146973</v>
      </c>
      <c r="D5039" s="4">
        <v>-1.9865891871679859E-3</v>
      </c>
      <c r="E5039" s="4">
        <v>-1.8506261127119509E-2</v>
      </c>
      <c r="F5039" s="2">
        <v>2</v>
      </c>
      <c r="G5039" s="4">
        <v>6.9152328490813764E-2</v>
      </c>
      <c r="H5039" s="4">
        <v>-0.2328545105776243</v>
      </c>
      <c r="I5039" s="4">
        <v>-4.855487940548775E-2</v>
      </c>
    </row>
    <row r="5040" spans="1:9" x14ac:dyDescent="0.25">
      <c r="A5040" t="s">
        <v>5248</v>
      </c>
      <c r="B5040" s="3">
        <v>75.676048278808594</v>
      </c>
      <c r="C5040" s="3">
        <v>15.13000011444092</v>
      </c>
      <c r="D5040" s="4">
        <v>-8.4172972058671469E-3</v>
      </c>
      <c r="E5040" s="4">
        <v>2.855201055097023E-2</v>
      </c>
      <c r="F5040" s="2">
        <v>2</v>
      </c>
      <c r="G5040" s="4">
        <v>7.9294723735567674E-2</v>
      </c>
      <c r="H5040" s="4">
        <v>-0.23132747404909709</v>
      </c>
      <c r="I5040" s="4">
        <v>-4.6660986429423068E-2</v>
      </c>
    </row>
    <row r="5041" spans="1:9" x14ac:dyDescent="0.25">
      <c r="A5041" t="s">
        <v>5249</v>
      </c>
      <c r="B5041" s="3">
        <v>76.318443298339844</v>
      </c>
      <c r="C5041" s="3">
        <v>14.710000038146971</v>
      </c>
      <c r="D5041" s="4">
        <v>3.7745864647318328E-3</v>
      </c>
      <c r="E5041" s="4">
        <v>-2.1941484344618071E-2</v>
      </c>
      <c r="F5041" s="2">
        <v>2</v>
      </c>
      <c r="G5041" s="4">
        <v>7.6582083804814571E-2</v>
      </c>
      <c r="H5041" s="4">
        <v>-0.2248024055029422</v>
      </c>
      <c r="I5041" s="4">
        <v>-3.8568330322615418E-2</v>
      </c>
    </row>
    <row r="5042" spans="1:9" x14ac:dyDescent="0.25">
      <c r="A5042" t="s">
        <v>5250</v>
      </c>
      <c r="B5042" s="3">
        <v>76.031455993652344</v>
      </c>
      <c r="C5042" s="3">
        <v>15.039999961853029</v>
      </c>
      <c r="D5042" s="4">
        <v>5.6044088554503269E-3</v>
      </c>
      <c r="E5042" s="4">
        <v>-8.4601358338677324E-2</v>
      </c>
      <c r="F5042" s="2">
        <v>2</v>
      </c>
      <c r="G5042" s="4">
        <v>7.682460628013299E-2</v>
      </c>
      <c r="H5042" s="4">
        <v>-0.22771745275273039</v>
      </c>
      <c r="I5042" s="4">
        <v>-4.2183690799024842E-2</v>
      </c>
    </row>
    <row r="5043" spans="1:9" x14ac:dyDescent="0.25">
      <c r="A5043" t="s">
        <v>5251</v>
      </c>
      <c r="B5043" s="3">
        <v>75.607719421386719</v>
      </c>
      <c r="C5043" s="3">
        <v>16.430000305175781</v>
      </c>
      <c r="D5043" s="4">
        <v>-8.0690284035004334E-3</v>
      </c>
      <c r="E5043" s="4">
        <v>6.5499366010676408E-2</v>
      </c>
      <c r="F5043" s="2">
        <v>3</v>
      </c>
      <c r="G5043" s="4">
        <v>6.7974991634601523E-2</v>
      </c>
      <c r="H5043" s="4">
        <v>-0.23202151815716571</v>
      </c>
      <c r="I5043" s="4">
        <v>-4.7521768235748052E-2</v>
      </c>
    </row>
    <row r="5044" spans="1:9" x14ac:dyDescent="0.25">
      <c r="A5044" t="s">
        <v>5252</v>
      </c>
      <c r="B5044" s="3">
        <v>76.222763061523438</v>
      </c>
      <c r="C5044" s="3">
        <v>15.420000076293951</v>
      </c>
      <c r="D5044" s="4">
        <v>-8.7979897112392402E-3</v>
      </c>
      <c r="E5044" s="4">
        <v>2.458470969235349E-2</v>
      </c>
      <c r="F5044" s="2">
        <v>2</v>
      </c>
      <c r="G5044" s="4">
        <v>8.0459762656537093E-2</v>
      </c>
      <c r="H5044" s="4">
        <v>-0.22577426874091519</v>
      </c>
      <c r="I5044" s="4">
        <v>-3.9773674743464271E-2</v>
      </c>
    </row>
    <row r="5045" spans="1:9" x14ac:dyDescent="0.25">
      <c r="A5045" t="s">
        <v>5253</v>
      </c>
      <c r="B5045" s="3">
        <v>76.899322509765625</v>
      </c>
      <c r="C5045" s="3">
        <v>15.05000019073486</v>
      </c>
      <c r="D5045" s="4">
        <v>-3.8944514419017029E-3</v>
      </c>
      <c r="E5045" s="4">
        <v>2.3113538525233009E-2</v>
      </c>
      <c r="F5045" s="2">
        <v>2</v>
      </c>
      <c r="G5045" s="4">
        <v>9.3490360606110601E-2</v>
      </c>
      <c r="H5045" s="4">
        <v>-0.21890217814072591</v>
      </c>
      <c r="I5045" s="4">
        <v>-3.1250627733494067E-2</v>
      </c>
    </row>
    <row r="5046" spans="1:9" x14ac:dyDescent="0.25">
      <c r="A5046" t="s">
        <v>5254</v>
      </c>
      <c r="B5046" s="3">
        <v>77.199974060058594</v>
      </c>
      <c r="C5046" s="3">
        <v>14.710000038146971</v>
      </c>
      <c r="D5046" s="4">
        <v>4.0885921501569999E-3</v>
      </c>
      <c r="E5046" s="4">
        <v>-2.2591371978666341E-2</v>
      </c>
      <c r="F5046" s="2">
        <v>2</v>
      </c>
      <c r="G5046" s="4">
        <v>0.1008185571236293</v>
      </c>
      <c r="H5046" s="4">
        <v>-0.2158483375682991</v>
      </c>
      <c r="I5046" s="4">
        <v>1.6864456435583539E-3</v>
      </c>
    </row>
    <row r="5047" spans="1:9" x14ac:dyDescent="0.25">
      <c r="A5047" t="s">
        <v>5255</v>
      </c>
      <c r="B5047" s="3">
        <v>76.8856201171875</v>
      </c>
      <c r="C5047" s="3">
        <v>15.05000019073486</v>
      </c>
      <c r="D5047" s="4">
        <v>-8.2857775481585128E-3</v>
      </c>
      <c r="E5047" s="4">
        <v>3.7931047636887039E-2</v>
      </c>
      <c r="F5047" s="2">
        <v>2</v>
      </c>
      <c r="G5047" s="4">
        <v>9.9287482128148419E-2</v>
      </c>
      <c r="H5047" s="4">
        <v>-0.21904135893774371</v>
      </c>
      <c r="I5047" s="4">
        <v>-2.39236510142482E-3</v>
      </c>
    </row>
    <row r="5048" spans="1:9" x14ac:dyDescent="0.25">
      <c r="A5048" t="s">
        <v>5256</v>
      </c>
      <c r="B5048" s="3">
        <v>77.527999877929688</v>
      </c>
      <c r="C5048" s="3">
        <v>14.5</v>
      </c>
      <c r="D5048" s="4">
        <v>-1.0725259807831461E-2</v>
      </c>
      <c r="E5048" s="4">
        <v>9.1867491834342951E-2</v>
      </c>
      <c r="F5048" s="2">
        <v>2</v>
      </c>
      <c r="G5048" s="4">
        <v>0.1057073289786559</v>
      </c>
      <c r="H5048" s="4">
        <v>-0.21251644538134029</v>
      </c>
      <c r="I5048" s="4">
        <v>5.9426519387442136E-3</v>
      </c>
    </row>
    <row r="5049" spans="1:9" x14ac:dyDescent="0.25">
      <c r="A5049" t="s">
        <v>5257</v>
      </c>
      <c r="B5049" s="3">
        <v>78.368522644042969</v>
      </c>
      <c r="C5049" s="3">
        <v>13.27999973297119</v>
      </c>
      <c r="D5049" s="4">
        <v>6.8480320876529444E-3</v>
      </c>
      <c r="E5049" s="4">
        <v>-4.8028679960909648E-2</v>
      </c>
      <c r="F5049" s="2">
        <v>2</v>
      </c>
      <c r="G5049" s="4">
        <v>0.122000125177403</v>
      </c>
      <c r="H5049" s="4">
        <v>-0.2039789124043645</v>
      </c>
      <c r="I5049" s="4">
        <v>1.6848617547171822E-2</v>
      </c>
    </row>
    <row r="5050" spans="1:9" x14ac:dyDescent="0.25">
      <c r="A5050" t="s">
        <v>5258</v>
      </c>
      <c r="B5050" s="3">
        <v>77.835502624511719</v>
      </c>
      <c r="C5050" s="3">
        <v>13.94999980926514</v>
      </c>
      <c r="D5050" s="4">
        <v>5.2683799231578732E-4</v>
      </c>
      <c r="E5050" s="4">
        <v>4.0268453989374058E-2</v>
      </c>
      <c r="F5050" s="2">
        <v>2</v>
      </c>
      <c r="G5050" s="4">
        <v>0.11943428165064859</v>
      </c>
      <c r="H5050" s="4">
        <v>-0.2093930144104047</v>
      </c>
      <c r="I5050" s="4">
        <v>9.932566922520758E-3</v>
      </c>
    </row>
    <row r="5051" spans="1:9" x14ac:dyDescent="0.25">
      <c r="A5051" t="s">
        <v>5259</v>
      </c>
      <c r="B5051" s="3">
        <v>77.794517517089844</v>
      </c>
      <c r="C5051" s="3">
        <v>13.409999847412109</v>
      </c>
      <c r="D5051" s="4">
        <v>1.671862646940081E-3</v>
      </c>
      <c r="E5051" s="4">
        <v>5.1764693914675197E-2</v>
      </c>
      <c r="F5051" s="2">
        <v>2</v>
      </c>
      <c r="G5051" s="4">
        <v>0.12911062139999679</v>
      </c>
      <c r="H5051" s="4">
        <v>-0.2098093168834444</v>
      </c>
      <c r="I5051" s="4">
        <v>9.4007762441223885E-3</v>
      </c>
    </row>
    <row r="5052" spans="1:9" x14ac:dyDescent="0.25">
      <c r="A5052" t="s">
        <v>5260</v>
      </c>
      <c r="B5052" s="3">
        <v>77.6646728515625</v>
      </c>
      <c r="C5052" s="3">
        <v>12.75</v>
      </c>
      <c r="D5052" s="4">
        <v>1.6910948126938941E-2</v>
      </c>
      <c r="E5052" s="4">
        <v>-4.4227896989448963E-2</v>
      </c>
      <c r="F5052" s="2">
        <v>1</v>
      </c>
      <c r="G5052" s="4">
        <v>0.1313124847120519</v>
      </c>
      <c r="H5052" s="4">
        <v>-0.2111282021754517</v>
      </c>
      <c r="I5052" s="4">
        <v>7.716013482457873E-3</v>
      </c>
    </row>
    <row r="5053" spans="1:9" x14ac:dyDescent="0.25">
      <c r="A5053" t="s">
        <v>5261</v>
      </c>
      <c r="B5053" s="3">
        <v>76.373130798339844</v>
      </c>
      <c r="C5053" s="3">
        <v>13.340000152587891</v>
      </c>
      <c r="D5053" s="4">
        <v>-7.1484615983563593E-4</v>
      </c>
      <c r="E5053" s="4">
        <v>9.8410381578737383E-3</v>
      </c>
      <c r="F5053" s="2">
        <v>2</v>
      </c>
      <c r="G5053" s="4">
        <v>0.13620647619981591</v>
      </c>
      <c r="H5053" s="4">
        <v>-0.2242469222328847</v>
      </c>
      <c r="I5053" s="4">
        <v>-9.0420254216139195E-3</v>
      </c>
    </row>
    <row r="5054" spans="1:9" x14ac:dyDescent="0.25">
      <c r="A5054" t="s">
        <v>5262</v>
      </c>
      <c r="B5054" s="3">
        <v>76.427764892578125</v>
      </c>
      <c r="C5054" s="3">
        <v>13.210000038146971</v>
      </c>
      <c r="D5054" s="4">
        <v>5.0325165723106302E-3</v>
      </c>
      <c r="E5054" s="4">
        <v>-4.4830071509714083E-2</v>
      </c>
      <c r="F5054" s="2">
        <v>1</v>
      </c>
      <c r="G5054" s="4">
        <v>0.12597923553087331</v>
      </c>
      <c r="H5054" s="4">
        <v>-0.22369198142695809</v>
      </c>
      <c r="I5054" s="4">
        <v>-8.3331361721703523E-3</v>
      </c>
    </row>
    <row r="5055" spans="1:9" x14ac:dyDescent="0.25">
      <c r="A5055" t="s">
        <v>5263</v>
      </c>
      <c r="B5055" s="3">
        <v>76.045066833496094</v>
      </c>
      <c r="C5055" s="3">
        <v>13.829999923706049</v>
      </c>
      <c r="D5055" s="4">
        <v>4.7853261557138094E-3</v>
      </c>
      <c r="E5055" s="4">
        <v>-5.4035565529200191E-2</v>
      </c>
      <c r="F5055" s="2">
        <v>2</v>
      </c>
      <c r="G5055" s="4">
        <v>0.13132585394998969</v>
      </c>
      <c r="H5055" s="4">
        <v>-0.22757920189422279</v>
      </c>
      <c r="I5055" s="4">
        <v>-1.329872668206278E-2</v>
      </c>
    </row>
    <row r="5056" spans="1:9" x14ac:dyDescent="0.25">
      <c r="A5056" t="s">
        <v>5264</v>
      </c>
      <c r="B5056" s="3">
        <v>75.682899475097656</v>
      </c>
      <c r="C5056" s="3">
        <v>14.61999988555908</v>
      </c>
      <c r="D5056" s="4">
        <v>-6.3702070194578964E-3</v>
      </c>
      <c r="E5056" s="4">
        <v>2.3809534940176569E-2</v>
      </c>
      <c r="F5056" s="2">
        <v>2</v>
      </c>
      <c r="G5056" s="4">
        <v>0.12223248933586529</v>
      </c>
      <c r="H5056" s="4">
        <v>-0.2312578836505883</v>
      </c>
      <c r="I5056" s="4">
        <v>-1.7997926887493128E-2</v>
      </c>
    </row>
    <row r="5057" spans="1:9" x14ac:dyDescent="0.25">
      <c r="A5057" t="s">
        <v>5265</v>
      </c>
      <c r="B5057" s="3">
        <v>76.168106079101563</v>
      </c>
      <c r="C5057" s="3">
        <v>14.27999973297119</v>
      </c>
      <c r="D5057" s="4">
        <v>4.5969831216539081E-3</v>
      </c>
      <c r="E5057" s="4">
        <v>-3.5135165612308887E-2</v>
      </c>
      <c r="F5057" s="2">
        <v>2</v>
      </c>
      <c r="G5057" s="4">
        <v>0.1201559050531136</v>
      </c>
      <c r="H5057" s="4">
        <v>-0.22632944203146929</v>
      </c>
      <c r="I5057" s="4">
        <v>-1.170226572328925E-2</v>
      </c>
    </row>
    <row r="5058" spans="1:9" x14ac:dyDescent="0.25">
      <c r="A5058" t="s">
        <v>5266</v>
      </c>
      <c r="B5058" s="3">
        <v>75.819564819335938</v>
      </c>
      <c r="C5058" s="3">
        <v>14.80000019073486</v>
      </c>
      <c r="D5058" s="4">
        <v>-5.3787375029574758E-3</v>
      </c>
      <c r="E5058" s="4">
        <v>4.0705848404600786E-3</v>
      </c>
      <c r="F5058" s="2">
        <v>2</v>
      </c>
      <c r="G5058" s="4">
        <v>9.5207505204202292E-2</v>
      </c>
      <c r="H5058" s="4">
        <v>-0.22986971793957561</v>
      </c>
      <c r="I5058" s="4">
        <v>-1.6224664336832229E-2</v>
      </c>
    </row>
    <row r="5059" spans="1:9" x14ac:dyDescent="0.25">
      <c r="A5059" t="s">
        <v>5267</v>
      </c>
      <c r="B5059" s="3">
        <v>76.229583740234375</v>
      </c>
      <c r="C5059" s="3">
        <v>14.739999771118161</v>
      </c>
      <c r="D5059" s="4">
        <v>-1.2482091067514739E-2</v>
      </c>
      <c r="E5059" s="4">
        <v>7.9062952838221401E-2</v>
      </c>
      <c r="F5059" s="2">
        <v>2</v>
      </c>
      <c r="G5059" s="4">
        <v>0.1053181152972769</v>
      </c>
      <c r="H5059" s="4">
        <v>-0.22570498832190969</v>
      </c>
      <c r="I5059" s="4">
        <v>-1.0904579705691701E-2</v>
      </c>
    </row>
    <row r="5060" spans="1:9" x14ac:dyDescent="0.25">
      <c r="A5060" t="s">
        <v>5268</v>
      </c>
      <c r="B5060" s="3">
        <v>77.193115234375</v>
      </c>
      <c r="C5060" s="3">
        <v>13.659999847412109</v>
      </c>
      <c r="D5060" s="4">
        <v>4.3558773969560871E-3</v>
      </c>
      <c r="E5060" s="4">
        <v>-5.3361083955589812E-2</v>
      </c>
      <c r="F5060" s="2">
        <v>2</v>
      </c>
      <c r="G5060" s="4">
        <v>0.1071968491167303</v>
      </c>
      <c r="H5060" s="4">
        <v>-0.2159180054616838</v>
      </c>
      <c r="I5060" s="4">
        <v>1.5974508892990791E-3</v>
      </c>
    </row>
    <row r="5061" spans="1:9" x14ac:dyDescent="0.25">
      <c r="A5061" t="s">
        <v>5269</v>
      </c>
      <c r="B5061" s="3">
        <v>76.858329772949219</v>
      </c>
      <c r="C5061" s="3">
        <v>14.430000305175779</v>
      </c>
      <c r="D5061" s="4">
        <v>-6.0092484586395933E-3</v>
      </c>
      <c r="E5061" s="4">
        <v>2.8510376323427119E-2</v>
      </c>
      <c r="F5061" s="2">
        <v>2</v>
      </c>
      <c r="G5061" s="4">
        <v>9.678802749576243E-2</v>
      </c>
      <c r="H5061" s="4">
        <v>-0.2193185581086414</v>
      </c>
      <c r="I5061" s="4">
        <v>-2.7464632504625719E-3</v>
      </c>
    </row>
    <row r="5062" spans="1:9" x14ac:dyDescent="0.25">
      <c r="A5062" t="s">
        <v>5270</v>
      </c>
      <c r="B5062" s="3">
        <v>77.322982788085938</v>
      </c>
      <c r="C5062" s="3">
        <v>14.02999973297119</v>
      </c>
      <c r="D5062" s="4">
        <v>4.2510005720386426E-3</v>
      </c>
      <c r="E5062" s="4">
        <v>-2.5017414993920409E-2</v>
      </c>
      <c r="F5062" s="2">
        <v>2</v>
      </c>
      <c r="G5062" s="4">
        <v>0.1164399776026335</v>
      </c>
      <c r="H5062" s="4">
        <v>-0.21459888768504909</v>
      </c>
      <c r="I5062" s="4">
        <v>3.2825106301215272E-3</v>
      </c>
    </row>
    <row r="5063" spans="1:9" x14ac:dyDescent="0.25">
      <c r="A5063" t="s">
        <v>5271</v>
      </c>
      <c r="B5063" s="3">
        <v>76.995674133300781</v>
      </c>
      <c r="C5063" s="3">
        <v>14.39000034332275</v>
      </c>
      <c r="D5063" s="4">
        <v>3.0138189023214408E-3</v>
      </c>
      <c r="E5063" s="4">
        <v>-1.7076502331779261E-2</v>
      </c>
      <c r="F5063" s="2">
        <v>2</v>
      </c>
      <c r="G5063" s="4">
        <v>0.1095678788382539</v>
      </c>
      <c r="H5063" s="4">
        <v>-0.2179234953536785</v>
      </c>
      <c r="I5063" s="4">
        <v>-9.6439031812312059E-4</v>
      </c>
    </row>
    <row r="5064" spans="1:9" x14ac:dyDescent="0.25">
      <c r="A5064" t="s">
        <v>5272</v>
      </c>
      <c r="B5064" s="3">
        <v>76.764320373535156</v>
      </c>
      <c r="C5064" s="3">
        <v>14.64000034332275</v>
      </c>
      <c r="D5064" s="4">
        <v>-7.5658208163491558E-3</v>
      </c>
      <c r="E5064" s="4">
        <v>7.9646009608057344E-2</v>
      </c>
      <c r="F5064" s="2">
        <v>2</v>
      </c>
      <c r="G5064" s="4">
        <v>0.1223792538965873</v>
      </c>
      <c r="H5064" s="4">
        <v>-0.22027344996880449</v>
      </c>
      <c r="I5064" s="4">
        <v>-3.9662556442126018E-3</v>
      </c>
    </row>
    <row r="5065" spans="1:9" x14ac:dyDescent="0.25">
      <c r="A5065" t="s">
        <v>5273</v>
      </c>
      <c r="B5065" s="3">
        <v>77.349533081054688</v>
      </c>
      <c r="C5065" s="3">
        <v>13.560000419616699</v>
      </c>
      <c r="D5065" s="4">
        <v>2.0277051173560601E-3</v>
      </c>
      <c r="E5065" s="4">
        <v>2.961278216123597E-2</v>
      </c>
      <c r="F5065" s="2">
        <v>2</v>
      </c>
      <c r="G5065" s="4">
        <v>0.12696167831993721</v>
      </c>
      <c r="H5065" s="4">
        <v>-0.21432920551710821</v>
      </c>
      <c r="I5065" s="4">
        <v>3.6270064530601331E-3</v>
      </c>
    </row>
    <row r="5066" spans="1:9" x14ac:dyDescent="0.25">
      <c r="A5066" t="s">
        <v>5274</v>
      </c>
      <c r="B5066" s="3">
        <v>77.193008422851563</v>
      </c>
      <c r="C5066" s="3">
        <v>13.170000076293951</v>
      </c>
      <c r="D5066" s="4">
        <v>3.2728345805523862E-3</v>
      </c>
      <c r="E5066" s="4">
        <v>-4.2877917352755368E-2</v>
      </c>
      <c r="F5066" s="2">
        <v>1</v>
      </c>
      <c r="G5066" s="4">
        <v>0.1267706991388389</v>
      </c>
      <c r="H5066" s="4">
        <v>-0.21591909038994569</v>
      </c>
      <c r="I5066" s="4">
        <v>1.5960649865631731E-3</v>
      </c>
    </row>
    <row r="5067" spans="1:9" x14ac:dyDescent="0.25">
      <c r="A5067" t="s">
        <v>5275</v>
      </c>
      <c r="B5067" s="3">
        <v>76.941192626953125</v>
      </c>
      <c r="C5067" s="3">
        <v>13.760000228881839</v>
      </c>
      <c r="D5067" s="4">
        <v>5.1565318794788428E-3</v>
      </c>
      <c r="E5067" s="4">
        <v>-1.7844396567861631E-2</v>
      </c>
      <c r="F5067" s="2">
        <v>2</v>
      </c>
      <c r="G5067" s="4">
        <v>0.12639999499617849</v>
      </c>
      <c r="H5067" s="4">
        <v>-0.21847688626208819</v>
      </c>
      <c r="I5067" s="4">
        <v>-1.67129970651525E-3</v>
      </c>
    </row>
    <row r="5068" spans="1:9" x14ac:dyDescent="0.25">
      <c r="A5068" t="s">
        <v>5276</v>
      </c>
      <c r="B5068" s="3">
        <v>76.546478271484375</v>
      </c>
      <c r="C5068" s="3">
        <v>14.010000228881839</v>
      </c>
      <c r="D5068" s="4">
        <v>-8.8836699305849809E-4</v>
      </c>
      <c r="E5068" s="4">
        <v>-3.5562012263600229E-3</v>
      </c>
      <c r="F5068" s="2">
        <v>2</v>
      </c>
      <c r="G5068" s="4">
        <v>0.1093055913508416</v>
      </c>
      <c r="H5068" s="4">
        <v>-0.22248616115880879</v>
      </c>
      <c r="I5068" s="4">
        <v>-6.7928042742032568E-3</v>
      </c>
    </row>
    <row r="5069" spans="1:9" x14ac:dyDescent="0.25">
      <c r="A5069" t="s">
        <v>5277</v>
      </c>
      <c r="B5069" s="3">
        <v>76.614540100097656</v>
      </c>
      <c r="C5069" s="3">
        <v>14.060000419616699</v>
      </c>
      <c r="D5069" s="4">
        <v>-2.4811763664623898E-3</v>
      </c>
      <c r="E5069" s="4">
        <v>-7.1068055610534753E-4</v>
      </c>
      <c r="F5069" s="2">
        <v>2</v>
      </c>
      <c r="G5069" s="4">
        <v>0.1030100732662089</v>
      </c>
      <c r="H5069" s="4">
        <v>-0.22179482937139491</v>
      </c>
      <c r="I5069" s="4">
        <v>-5.9096872522389488E-3</v>
      </c>
    </row>
    <row r="5070" spans="1:9" x14ac:dyDescent="0.25">
      <c r="A5070" t="s">
        <v>5278</v>
      </c>
      <c r="B5070" s="3">
        <v>76.805107116699219</v>
      </c>
      <c r="C5070" s="3">
        <v>14.069999694824221</v>
      </c>
      <c r="D5070" s="4">
        <v>6.6003472256592746E-3</v>
      </c>
      <c r="E5070" s="4">
        <v>1.1502505331937529E-2</v>
      </c>
      <c r="F5070" s="2">
        <v>2</v>
      </c>
      <c r="G5070" s="4">
        <v>0.1148943790579247</v>
      </c>
      <c r="H5070" s="4">
        <v>-0.21985916236253669</v>
      </c>
      <c r="I5070" s="4">
        <v>-3.4370387851809792E-3</v>
      </c>
    </row>
    <row r="5071" spans="1:9" x14ac:dyDescent="0.25">
      <c r="A5071" t="s">
        <v>5279</v>
      </c>
      <c r="B5071" s="3">
        <v>76.301490783691406</v>
      </c>
      <c r="C5071" s="3">
        <v>13.909999847412109</v>
      </c>
      <c r="D5071" s="4">
        <v>-4.0860300929463911E-3</v>
      </c>
      <c r="E5071" s="4">
        <v>-2.5910356616098969E-2</v>
      </c>
      <c r="F5071" s="2">
        <v>2</v>
      </c>
      <c r="G5071" s="4">
        <v>0.10137143525451869</v>
      </c>
      <c r="H5071" s="4">
        <v>-0.22497459911706991</v>
      </c>
      <c r="I5071" s="4">
        <v>-9.9715701852328698E-3</v>
      </c>
    </row>
    <row r="5072" spans="1:9" x14ac:dyDescent="0.25">
      <c r="A5072" t="s">
        <v>5280</v>
      </c>
      <c r="B5072" s="3">
        <v>76.614540100097656</v>
      </c>
      <c r="C5072" s="3">
        <v>14.27999973297119</v>
      </c>
      <c r="D5072" s="4">
        <v>1.131834264989018E-2</v>
      </c>
      <c r="E5072" s="4">
        <v>-4.225352923462744E-2</v>
      </c>
      <c r="F5072" s="2">
        <v>2</v>
      </c>
      <c r="G5072" s="4">
        <v>0.1064255291346177</v>
      </c>
      <c r="H5072" s="4">
        <v>-0.22179482937139491</v>
      </c>
      <c r="I5072" s="4">
        <v>-5.9096872522389488E-3</v>
      </c>
    </row>
    <row r="5073" spans="1:9" x14ac:dyDescent="0.25">
      <c r="A5073" t="s">
        <v>5281</v>
      </c>
      <c r="B5073" s="3">
        <v>75.757095336914063</v>
      </c>
      <c r="C5073" s="3">
        <v>14.909999847412109</v>
      </c>
      <c r="D5073" s="4">
        <v>1.8898376979536999E-3</v>
      </c>
      <c r="E5073" s="4">
        <v>-2.485285254342573E-2</v>
      </c>
      <c r="F5073" s="2">
        <v>2</v>
      </c>
      <c r="G5073" s="4">
        <v>0.1000021934386937</v>
      </c>
      <c r="H5073" s="4">
        <v>-0.23050424598299499</v>
      </c>
      <c r="I5073" s="4">
        <v>-1.7035219451263739E-2</v>
      </c>
    </row>
    <row r="5074" spans="1:9" x14ac:dyDescent="0.25">
      <c r="A5074" t="s">
        <v>5282</v>
      </c>
      <c r="B5074" s="3">
        <v>75.61419677734375</v>
      </c>
      <c r="C5074" s="3">
        <v>15.289999961853029</v>
      </c>
      <c r="D5074" s="4">
        <v>5.2476035754338568E-3</v>
      </c>
      <c r="E5074" s="4">
        <v>-9.7150014641742555E-3</v>
      </c>
      <c r="F5074" s="2">
        <v>2</v>
      </c>
      <c r="G5074" s="4">
        <v>0.11264697023329</v>
      </c>
      <c r="H5074" s="4">
        <v>-0.23195572500757319</v>
      </c>
      <c r="I5074" s="4">
        <v>-1.8889359325873101E-2</v>
      </c>
    </row>
    <row r="5075" spans="1:9" x14ac:dyDescent="0.25">
      <c r="A5075" t="s">
        <v>5283</v>
      </c>
      <c r="B5075" s="3">
        <v>75.219474792480469</v>
      </c>
      <c r="C5075" s="3">
        <v>15.439999580383301</v>
      </c>
      <c r="D5075" s="4">
        <v>-8.2549132999726327E-3</v>
      </c>
      <c r="E5075" s="4">
        <v>4.9626073442776697E-2</v>
      </c>
      <c r="F5075" s="2">
        <v>2</v>
      </c>
      <c r="G5075" s="4">
        <v>0.1143088096492377</v>
      </c>
      <c r="H5075" s="4">
        <v>-0.23596507739916969</v>
      </c>
      <c r="I5075" s="4">
        <v>-2.401096288661364E-2</v>
      </c>
    </row>
    <row r="5076" spans="1:9" x14ac:dyDescent="0.25">
      <c r="A5076" t="s">
        <v>5284</v>
      </c>
      <c r="B5076" s="3">
        <v>75.845573425292969</v>
      </c>
      <c r="C5076" s="3">
        <v>14.710000038146971</v>
      </c>
      <c r="D5076" s="4">
        <v>3.150552133706519E-3</v>
      </c>
      <c r="E5076" s="4">
        <v>-1.3413803575581531E-2</v>
      </c>
      <c r="F5076" s="2">
        <v>2</v>
      </c>
      <c r="G5076" s="4">
        <v>0.13054082629116739</v>
      </c>
      <c r="H5076" s="4">
        <v>-0.22960553790781971</v>
      </c>
      <c r="I5076" s="4">
        <v>-1.5887197020625909E-2</v>
      </c>
    </row>
    <row r="5077" spans="1:9" x14ac:dyDescent="0.25">
      <c r="A5077" t="s">
        <v>5285</v>
      </c>
      <c r="B5077" s="3">
        <v>75.607368469238281</v>
      </c>
      <c r="C5077" s="3">
        <v>14.909999847412109</v>
      </c>
      <c r="D5077" s="4">
        <v>0</v>
      </c>
      <c r="E5077" s="4">
        <v>-4.6728769668419323E-3</v>
      </c>
      <c r="F5077" s="2">
        <v>2</v>
      </c>
      <c r="G5077" s="4">
        <v>0.12732710077100681</v>
      </c>
      <c r="H5077" s="4">
        <v>-0.23202508292145449</v>
      </c>
      <c r="I5077" s="4">
        <v>-1.8977958107922022E-2</v>
      </c>
    </row>
    <row r="5078" spans="1:9" x14ac:dyDescent="0.25">
      <c r="A5078" t="s">
        <v>5286</v>
      </c>
      <c r="B5078" s="3">
        <v>75.607368469238281</v>
      </c>
      <c r="C5078" s="3">
        <v>14.97999954223633</v>
      </c>
      <c r="D5078" s="4">
        <v>6.7966330556736843E-3</v>
      </c>
      <c r="E5078" s="4">
        <v>-2.2831075225805519E-2</v>
      </c>
      <c r="F5078" s="2">
        <v>2</v>
      </c>
      <c r="G5078" s="4">
        <v>0.12935772424710601</v>
      </c>
      <c r="H5078" s="4">
        <v>-0.23202508292145449</v>
      </c>
      <c r="I5078" s="4">
        <v>-1.8977958107922022E-2</v>
      </c>
    </row>
    <row r="5079" spans="1:9" x14ac:dyDescent="0.25">
      <c r="A5079" t="s">
        <v>5287</v>
      </c>
      <c r="B5079" s="3">
        <v>75.096961975097656</v>
      </c>
      <c r="C5079" s="3">
        <v>15.329999923706049</v>
      </c>
      <c r="D5079" s="4">
        <v>1.3613806365120329E-3</v>
      </c>
      <c r="E5079" s="4">
        <v>-3.4634772466701991E-2</v>
      </c>
      <c r="F5079" s="2">
        <v>2</v>
      </c>
      <c r="G5079" s="4">
        <v>0.12353292001750971</v>
      </c>
      <c r="H5079" s="4">
        <v>-0.23720949011548989</v>
      </c>
      <c r="I5079" s="4">
        <v>-2.5600593324759831E-2</v>
      </c>
    </row>
    <row r="5080" spans="1:9" x14ac:dyDescent="0.25">
      <c r="A5080" t="s">
        <v>5288</v>
      </c>
      <c r="B5080" s="3">
        <v>74.994865417480469</v>
      </c>
      <c r="C5080" s="3">
        <v>15.88000011444092</v>
      </c>
      <c r="D5080" s="4">
        <v>-2.5348292952799278E-3</v>
      </c>
      <c r="E5080" s="4">
        <v>-7.499992847442627E-3</v>
      </c>
      <c r="F5080" s="2">
        <v>2</v>
      </c>
      <c r="G5080" s="4">
        <v>0.11087131345477701</v>
      </c>
      <c r="H5080" s="4">
        <v>-0.23824652654404849</v>
      </c>
      <c r="I5080" s="4">
        <v>-2.6925318354232619E-2</v>
      </c>
    </row>
    <row r="5081" spans="1:9" x14ac:dyDescent="0.25">
      <c r="A5081" t="s">
        <v>5289</v>
      </c>
      <c r="B5081" s="3">
        <v>75.185447692871094</v>
      </c>
      <c r="C5081" s="3">
        <v>16</v>
      </c>
      <c r="D5081" s="4">
        <v>7.0187873089584407E-3</v>
      </c>
      <c r="E5081" s="4">
        <v>-5.6603722658898133E-2</v>
      </c>
      <c r="F5081" s="2">
        <v>2</v>
      </c>
      <c r="G5081" s="4">
        <v>0.1172426561077011</v>
      </c>
      <c r="H5081" s="4">
        <v>-0.2363107045454387</v>
      </c>
      <c r="I5081" s="4">
        <v>-2.4452471901069469E-2</v>
      </c>
    </row>
    <row r="5082" spans="1:9" x14ac:dyDescent="0.25">
      <c r="A5082" t="s">
        <v>5290</v>
      </c>
      <c r="B5082" s="3">
        <v>74.661415100097656</v>
      </c>
      <c r="C5082" s="3">
        <v>16.95999908447266</v>
      </c>
      <c r="D5082" s="4">
        <v>-2.908127442862174E-3</v>
      </c>
      <c r="E5082" s="4">
        <v>4.4978408060740049E-2</v>
      </c>
      <c r="F5082" s="2">
        <v>3</v>
      </c>
      <c r="G5082" s="4">
        <v>0.1049449284480255</v>
      </c>
      <c r="H5082" s="4">
        <v>-0.2416335175877333</v>
      </c>
      <c r="I5082" s="4">
        <v>-3.1251908709794878E-2</v>
      </c>
    </row>
    <row r="5083" spans="1:9" x14ac:dyDescent="0.25">
      <c r="A5083" t="s">
        <v>5291</v>
      </c>
      <c r="B5083" s="3">
        <v>74.879173278808594</v>
      </c>
      <c r="C5083" s="3">
        <v>16.229999542236332</v>
      </c>
      <c r="D5083" s="4">
        <v>1.02832161479578E-2</v>
      </c>
      <c r="E5083" s="4">
        <v>-4.6416033741467078E-2</v>
      </c>
      <c r="F5083" s="2">
        <v>3</v>
      </c>
      <c r="G5083" s="4">
        <v>0.11235866805694079</v>
      </c>
      <c r="H5083" s="4">
        <v>-0.23942165884136321</v>
      </c>
      <c r="I5083" s="4">
        <v>-2.842644900338254E-2</v>
      </c>
    </row>
    <row r="5084" spans="1:9" x14ac:dyDescent="0.25">
      <c r="A5084" t="s">
        <v>5292</v>
      </c>
      <c r="B5084" s="3">
        <v>74.117012023925781</v>
      </c>
      <c r="C5084" s="3">
        <v>17.020000457763668</v>
      </c>
      <c r="D5084" s="4">
        <v>5.6325646957693376E-3</v>
      </c>
      <c r="E5084" s="4">
        <v>-3.1303315117447987E-2</v>
      </c>
      <c r="F5084" s="2">
        <v>3</v>
      </c>
      <c r="G5084" s="4">
        <v>0.1105414999606182</v>
      </c>
      <c r="H5084" s="4">
        <v>-0.2471632419485342</v>
      </c>
      <c r="I5084" s="4">
        <v>-3.8315656968878287E-2</v>
      </c>
    </row>
    <row r="5085" spans="1:9" x14ac:dyDescent="0.25">
      <c r="A5085" t="s">
        <v>5293</v>
      </c>
      <c r="B5085" s="3">
        <v>73.701881408691406</v>
      </c>
      <c r="C5085" s="3">
        <v>17.569999694824219</v>
      </c>
      <c r="D5085" s="4">
        <v>1.0355348148771039E-2</v>
      </c>
      <c r="E5085" s="4">
        <v>-2.2803106665769901E-2</v>
      </c>
      <c r="F5085" s="2">
        <v>3</v>
      </c>
      <c r="G5085" s="4">
        <v>0.1077688685882245</v>
      </c>
      <c r="H5085" s="4">
        <v>-0.25137989313301629</v>
      </c>
      <c r="I5085" s="4">
        <v>-4.3702066945239697E-2</v>
      </c>
    </row>
    <row r="5086" spans="1:9" x14ac:dyDescent="0.25">
      <c r="A5086" t="s">
        <v>5294</v>
      </c>
      <c r="B5086" s="3">
        <v>72.946495056152344</v>
      </c>
      <c r="C5086" s="3">
        <v>17.979999542236332</v>
      </c>
      <c r="D5086" s="4">
        <v>1.9633203346540729E-3</v>
      </c>
      <c r="E5086" s="4">
        <v>-5.7652011837957318E-2</v>
      </c>
      <c r="F5086" s="2">
        <v>3</v>
      </c>
      <c r="G5086" s="4">
        <v>9.9404018811162898E-2</v>
      </c>
      <c r="H5086" s="4">
        <v>-0.25905266079043687</v>
      </c>
      <c r="I5086" s="4">
        <v>-5.3503369080054597E-2</v>
      </c>
    </row>
    <row r="5087" spans="1:9" x14ac:dyDescent="0.25">
      <c r="A5087" t="s">
        <v>5295</v>
      </c>
      <c r="B5087" s="3">
        <v>72.803558349609375</v>
      </c>
      <c r="C5087" s="3">
        <v>19.079999923706051</v>
      </c>
      <c r="D5087" s="4">
        <v>-1.0909577880297779E-2</v>
      </c>
      <c r="E5087" s="4">
        <v>5.7649609501048582E-2</v>
      </c>
      <c r="F5087" s="2">
        <v>3</v>
      </c>
      <c r="G5087" s="4">
        <v>9.1627666106010475E-2</v>
      </c>
      <c r="H5087" s="4">
        <v>-0.26050452728939433</v>
      </c>
      <c r="I5087" s="4">
        <v>-5.5358003919926853E-2</v>
      </c>
    </row>
    <row r="5088" spans="1:9" x14ac:dyDescent="0.25">
      <c r="A5088" t="s">
        <v>5296</v>
      </c>
      <c r="B5088" s="3">
        <v>73.606575012207031</v>
      </c>
      <c r="C5088" s="3">
        <v>18.04000091552734</v>
      </c>
      <c r="D5088" s="4">
        <v>-2.030124582785398E-3</v>
      </c>
      <c r="E5088" s="4">
        <v>3.262745418296209E-2</v>
      </c>
      <c r="F5088" s="2">
        <v>3</v>
      </c>
      <c r="G5088" s="4">
        <v>0.1137376150186529</v>
      </c>
      <c r="H5088" s="4">
        <v>-0.25234795912207297</v>
      </c>
      <c r="I5088" s="4">
        <v>-4.4938688157926343E-2</v>
      </c>
    </row>
    <row r="5089" spans="1:9" x14ac:dyDescent="0.25">
      <c r="A5089" t="s">
        <v>5297</v>
      </c>
      <c r="B5089" s="3">
        <v>73.756309509277344</v>
      </c>
      <c r="C5089" s="3">
        <v>17.469999313354489</v>
      </c>
      <c r="D5089" s="4">
        <v>1.289702517546076E-2</v>
      </c>
      <c r="E5089" s="4">
        <v>-7.5172055170742547E-2</v>
      </c>
      <c r="F5089" s="2">
        <v>3</v>
      </c>
      <c r="G5089" s="4">
        <v>0.1202048617053708</v>
      </c>
      <c r="H5089" s="4">
        <v>-0.25082704468873762</v>
      </c>
      <c r="I5089" s="4">
        <v>-4.2995850508215527E-2</v>
      </c>
    </row>
    <row r="5090" spans="1:9" x14ac:dyDescent="0.25">
      <c r="A5090" t="s">
        <v>5298</v>
      </c>
      <c r="B5090" s="3">
        <v>72.817184448242188</v>
      </c>
      <c r="C5090" s="3">
        <v>18.889999389648441</v>
      </c>
      <c r="D5090" s="4">
        <v>1.4040629060472209E-3</v>
      </c>
      <c r="E5090" s="4">
        <v>-2.3267877941523071E-2</v>
      </c>
      <c r="F5090" s="2">
        <v>3</v>
      </c>
      <c r="G5090" s="4">
        <v>0.1091017331272464</v>
      </c>
      <c r="H5090" s="4">
        <v>-0.26036612144113502</v>
      </c>
      <c r="I5090" s="4">
        <v>-5.5181202328039469E-2</v>
      </c>
    </row>
    <row r="5091" spans="1:9" x14ac:dyDescent="0.25">
      <c r="A5091" t="s">
        <v>206</v>
      </c>
      <c r="B5091" s="3">
        <v>72.715087890625</v>
      </c>
      <c r="C5091" s="3">
        <v>19.340000152587891</v>
      </c>
      <c r="D5091" s="4">
        <v>-1.429925658592968E-2</v>
      </c>
      <c r="E5091" s="4">
        <v>5.567688180976571E-2</v>
      </c>
      <c r="F5091" s="2">
        <v>3</v>
      </c>
      <c r="G5091" s="4">
        <v>0.1191952147651054</v>
      </c>
      <c r="H5091" s="4">
        <v>-0.26140315786969381</v>
      </c>
      <c r="I5091" s="4">
        <v>-5.6505927357512142E-2</v>
      </c>
    </row>
    <row r="5092" spans="1:9" x14ac:dyDescent="0.25">
      <c r="A5092" t="s">
        <v>5299</v>
      </c>
      <c r="B5092" s="3">
        <v>73.769943237304688</v>
      </c>
      <c r="C5092" s="3">
        <v>18.319999694824219</v>
      </c>
      <c r="D5092" s="4">
        <v>-1.6333413939166319E-2</v>
      </c>
      <c r="E5092" s="4">
        <v>0.13016660885395751</v>
      </c>
      <c r="F5092" s="2">
        <v>3</v>
      </c>
      <c r="G5092" s="4">
        <v>0.14202554765216349</v>
      </c>
      <c r="H5092" s="4">
        <v>-0.25068856134560252</v>
      </c>
      <c r="I5092" s="4">
        <v>-4.2818949923275403E-2</v>
      </c>
    </row>
    <row r="5093" spans="1:9" x14ac:dyDescent="0.25">
      <c r="A5093" t="s">
        <v>5300</v>
      </c>
      <c r="B5093" s="3">
        <v>74.994865417480469</v>
      </c>
      <c r="C5093" s="3">
        <v>16.20999908447266</v>
      </c>
      <c r="D5093" s="4">
        <v>-9.0838624623890141E-5</v>
      </c>
      <c r="E5093" s="4">
        <v>1.1228845297374329E-2</v>
      </c>
      <c r="F5093" s="2">
        <v>3</v>
      </c>
      <c r="G5093" s="4">
        <v>0.136356773683697</v>
      </c>
      <c r="H5093" s="4">
        <v>-0.23824652654404849</v>
      </c>
      <c r="I5093" s="4">
        <v>-2.6925318354232619E-2</v>
      </c>
    </row>
    <row r="5094" spans="1:9" x14ac:dyDescent="0.25">
      <c r="A5094" t="s">
        <v>5301</v>
      </c>
      <c r="B5094" s="3">
        <v>75.001678466796875</v>
      </c>
      <c r="C5094" s="3">
        <v>16.030000686645511</v>
      </c>
      <c r="D5094" s="4">
        <v>-7.7429523912189158E-3</v>
      </c>
      <c r="E5094" s="4">
        <v>4.2940846193924243E-2</v>
      </c>
      <c r="F5094" s="2">
        <v>2</v>
      </c>
      <c r="G5094" s="4">
        <v>0.13646000814777709</v>
      </c>
      <c r="H5094" s="4">
        <v>-0.23817732361991889</v>
      </c>
      <c r="I5094" s="4">
        <v>-2.6836917558288879E-2</v>
      </c>
    </row>
    <row r="5095" spans="1:9" x14ac:dyDescent="0.25">
      <c r="A5095" t="s">
        <v>5302</v>
      </c>
      <c r="B5095" s="3">
        <v>75.586944580078125</v>
      </c>
      <c r="C5095" s="3">
        <v>15.36999988555908</v>
      </c>
      <c r="D5095" s="4">
        <v>2.0751880155540641E-3</v>
      </c>
      <c r="E5095" s="4">
        <v>3.26372008687148E-3</v>
      </c>
      <c r="F5095" s="2">
        <v>2</v>
      </c>
      <c r="G5095" s="4">
        <v>0.13518751392869779</v>
      </c>
      <c r="H5095" s="4">
        <v>-0.2322325367040918</v>
      </c>
      <c r="I5095" s="4">
        <v>-1.924296250964808E-2</v>
      </c>
    </row>
    <row r="5096" spans="1:9" x14ac:dyDescent="0.25">
      <c r="A5096" t="s">
        <v>5303</v>
      </c>
      <c r="B5096" s="3">
        <v>75.430412292480469</v>
      </c>
      <c r="C5096" s="3">
        <v>15.319999694824221</v>
      </c>
      <c r="D5096" s="4">
        <v>2.4415134341539968E-3</v>
      </c>
      <c r="E5096" s="4">
        <v>-2.2959222152102329E-2</v>
      </c>
      <c r="F5096" s="2">
        <v>2</v>
      </c>
      <c r="G5096" s="4">
        <v>0.13546420705686921</v>
      </c>
      <c r="H5096" s="4">
        <v>-0.23382249907180511</v>
      </c>
      <c r="I5096" s="4">
        <v>-2.127400296919757E-2</v>
      </c>
    </row>
    <row r="5097" spans="1:9" x14ac:dyDescent="0.25">
      <c r="A5097" t="s">
        <v>5304</v>
      </c>
      <c r="B5097" s="3">
        <v>75.246696472167969</v>
      </c>
      <c r="C5097" s="3">
        <v>15.680000305175779</v>
      </c>
      <c r="D5097" s="4">
        <v>4.2692006604752031E-3</v>
      </c>
      <c r="E5097" s="4">
        <v>-2.9102125353317129E-2</v>
      </c>
      <c r="F5097" s="2">
        <v>2</v>
      </c>
      <c r="G5097" s="4">
        <v>0.12996375953156861</v>
      </c>
      <c r="H5097" s="4">
        <v>-0.23568857568215451</v>
      </c>
      <c r="I5097" s="4">
        <v>-2.3657755675049019E-2</v>
      </c>
    </row>
    <row r="5098" spans="1:9" x14ac:dyDescent="0.25">
      <c r="A5098" t="s">
        <v>5305</v>
      </c>
      <c r="B5098" s="3">
        <v>74.92681884765625</v>
      </c>
      <c r="C5098" s="3">
        <v>16.14999961853027</v>
      </c>
      <c r="D5098" s="4">
        <v>3.0060129450664159E-3</v>
      </c>
      <c r="E5098" s="4">
        <v>-2.4169162354675588E-2</v>
      </c>
      <c r="F5098" s="2">
        <v>3</v>
      </c>
      <c r="G5098" s="4">
        <v>0.11997708227322509</v>
      </c>
      <c r="H5098" s="4">
        <v>-0.2389377033417108</v>
      </c>
      <c r="I5098" s="4">
        <v>-2.780823739009175E-2</v>
      </c>
    </row>
    <row r="5099" spans="1:9" x14ac:dyDescent="0.25">
      <c r="A5099" t="s">
        <v>5306</v>
      </c>
      <c r="B5099" s="3">
        <v>74.702262878417969</v>
      </c>
      <c r="C5099" s="3">
        <v>16.54999923706055</v>
      </c>
      <c r="D5099" s="4">
        <v>9.3794157369533337E-3</v>
      </c>
      <c r="E5099" s="4">
        <v>-4.3352603067942863E-2</v>
      </c>
      <c r="F5099" s="2">
        <v>3</v>
      </c>
      <c r="G5099" s="4">
        <v>0.1124988566958425</v>
      </c>
      <c r="H5099" s="4">
        <v>-0.24121861002245881</v>
      </c>
      <c r="I5099" s="4">
        <v>-3.0721899906342661E-2</v>
      </c>
    </row>
    <row r="5100" spans="1:9" x14ac:dyDescent="0.25">
      <c r="A5100" t="s">
        <v>5307</v>
      </c>
      <c r="B5100" s="3">
        <v>74.008110046386719</v>
      </c>
      <c r="C5100" s="3">
        <v>17.29999923706055</v>
      </c>
      <c r="D5100" s="4">
        <v>-1.927642464970569E-3</v>
      </c>
      <c r="E5100" s="4">
        <v>4.848480224609375E-2</v>
      </c>
      <c r="F5100" s="2">
        <v>3</v>
      </c>
      <c r="G5100" s="4">
        <v>0.1216336015856716</v>
      </c>
      <c r="H5100" s="4">
        <v>-0.24826940380634679</v>
      </c>
      <c r="I5100" s="4">
        <v>-3.9728683801242171E-2</v>
      </c>
    </row>
    <row r="5101" spans="1:9" x14ac:dyDescent="0.25">
      <c r="A5101" t="s">
        <v>5308</v>
      </c>
      <c r="B5101" s="3">
        <v>74.151046752929688</v>
      </c>
      <c r="C5101" s="3">
        <v>16.5</v>
      </c>
      <c r="D5101" s="4">
        <v>-8.3723549754443072E-3</v>
      </c>
      <c r="E5101" s="4">
        <v>4.7619047619047672E-2</v>
      </c>
      <c r="F5101" s="2">
        <v>3</v>
      </c>
      <c r="G5101" s="4">
        <v>0.1153059208102898</v>
      </c>
      <c r="H5101" s="4">
        <v>-0.2468175373073894</v>
      </c>
      <c r="I5101" s="4">
        <v>-3.7874048961369811E-2</v>
      </c>
    </row>
    <row r="5102" spans="1:9" x14ac:dyDescent="0.25">
      <c r="A5102" t="s">
        <v>5309</v>
      </c>
      <c r="B5102" s="3">
        <v>74.777107238769531</v>
      </c>
      <c r="C5102" s="3">
        <v>15.75</v>
      </c>
      <c r="D5102" s="4">
        <v>2.7375517766923259E-3</v>
      </c>
      <c r="E5102" s="4">
        <v>-4.0219369503296631E-2</v>
      </c>
      <c r="F5102" s="2">
        <v>2</v>
      </c>
      <c r="G5102" s="4">
        <v>0.12551642613192879</v>
      </c>
      <c r="H5102" s="4">
        <v>-0.2404583852904186</v>
      </c>
      <c r="I5102" s="4">
        <v>-2.975077806064497E-2</v>
      </c>
    </row>
    <row r="5103" spans="1:9" x14ac:dyDescent="0.25">
      <c r="A5103" t="s">
        <v>5310</v>
      </c>
      <c r="B5103" s="3">
        <v>74.572959899902344</v>
      </c>
      <c r="C5103" s="3">
        <v>16.409999847412109</v>
      </c>
      <c r="D5103" s="4">
        <v>-1.845167968578976E-2</v>
      </c>
      <c r="E5103" s="4">
        <v>0.1580804346547342</v>
      </c>
      <c r="F5103" s="2">
        <v>3</v>
      </c>
      <c r="G5103" s="4">
        <v>0.13260808176855271</v>
      </c>
      <c r="H5103" s="4">
        <v>-0.24253199317828111</v>
      </c>
      <c r="I5103" s="4">
        <v>-3.2399634161274893E-2</v>
      </c>
    </row>
    <row r="5104" spans="1:9" x14ac:dyDescent="0.25">
      <c r="A5104" t="s">
        <v>5311</v>
      </c>
      <c r="B5104" s="3">
        <v>75.974822998046875</v>
      </c>
      <c r="C5104" s="3">
        <v>14.170000076293951</v>
      </c>
      <c r="D5104" s="4">
        <v>1.26990964781093E-2</v>
      </c>
      <c r="E5104" s="4">
        <v>-6.5919577783173033E-2</v>
      </c>
      <c r="F5104" s="2">
        <v>2</v>
      </c>
      <c r="G5104" s="4">
        <v>0.13963686518527879</v>
      </c>
      <c r="H5104" s="4">
        <v>-0.2282926972161283</v>
      </c>
      <c r="I5104" s="4">
        <v>-1.4210155717061629E-2</v>
      </c>
    </row>
    <row r="5105" spans="1:9" x14ac:dyDescent="0.25">
      <c r="A5105" t="s">
        <v>5312</v>
      </c>
      <c r="B5105" s="3">
        <v>75.022109985351563</v>
      </c>
      <c r="C5105" s="3">
        <v>15.170000076293951</v>
      </c>
      <c r="D5105" s="4">
        <v>-4.2449695794057876E-3</v>
      </c>
      <c r="E5105" s="4">
        <v>5.7880049851761539E-2</v>
      </c>
      <c r="F5105" s="2">
        <v>2</v>
      </c>
      <c r="G5105" s="4">
        <v>0.1368848587781604</v>
      </c>
      <c r="H5105" s="4">
        <v>-0.23796979234240589</v>
      </c>
      <c r="I5105" s="4">
        <v>-2.657181416351018E-2</v>
      </c>
    </row>
    <row r="5106" spans="1:9" x14ac:dyDescent="0.25">
      <c r="A5106" t="s">
        <v>5313</v>
      </c>
      <c r="B5106" s="3">
        <v>75.341934204101563</v>
      </c>
      <c r="C5106" s="3">
        <v>14.340000152587891</v>
      </c>
      <c r="D5106" s="4">
        <v>-8.1248593579763551E-4</v>
      </c>
      <c r="E5106" s="4">
        <v>-2.515294932695944E-2</v>
      </c>
      <c r="F5106" s="2">
        <v>2</v>
      </c>
      <c r="G5106" s="4">
        <v>0.12550564005494391</v>
      </c>
      <c r="H5106" s="4">
        <v>-0.23472120714698039</v>
      </c>
      <c r="I5106" s="4">
        <v>-2.2422025399835399E-2</v>
      </c>
    </row>
    <row r="5107" spans="1:9" x14ac:dyDescent="0.25">
      <c r="A5107" t="s">
        <v>5314</v>
      </c>
      <c r="B5107" s="3">
        <v>75.4031982421875</v>
      </c>
      <c r="C5107" s="3">
        <v>14.710000038146971</v>
      </c>
      <c r="D5107" s="4">
        <v>-6.4566133616822396E-3</v>
      </c>
      <c r="E5107" s="4">
        <v>6.9040682664460729E-2</v>
      </c>
      <c r="F5107" s="2">
        <v>2</v>
      </c>
      <c r="G5107" s="4">
        <v>0.11980832643786039</v>
      </c>
      <c r="H5107" s="4">
        <v>-0.23409892329394449</v>
      </c>
      <c r="I5107" s="4">
        <v>-2.1627111187709769E-2</v>
      </c>
    </row>
    <row r="5108" spans="1:9" x14ac:dyDescent="0.25">
      <c r="A5108" t="s">
        <v>5315</v>
      </c>
      <c r="B5108" s="3">
        <v>75.893211364746094</v>
      </c>
      <c r="C5108" s="3">
        <v>13.760000228881839</v>
      </c>
      <c r="D5108" s="4">
        <v>-3.0396468000373211E-3</v>
      </c>
      <c r="E5108" s="4">
        <v>-4.8409391937653153E-2</v>
      </c>
      <c r="F5108" s="2">
        <v>2</v>
      </c>
      <c r="G5108" s="4">
        <v>0.1246241586495658</v>
      </c>
      <c r="H5108" s="4">
        <v>-0.22912165990304301</v>
      </c>
      <c r="I5108" s="4">
        <v>-1.5269084400387659E-2</v>
      </c>
    </row>
    <row r="5109" spans="1:9" x14ac:dyDescent="0.25">
      <c r="A5109" t="s">
        <v>5316</v>
      </c>
      <c r="B5109" s="3">
        <v>76.124603271484375</v>
      </c>
      <c r="C5109" s="3">
        <v>14.460000038146971</v>
      </c>
      <c r="D5109" s="4">
        <v>7.1650221750618748E-4</v>
      </c>
      <c r="E5109" s="4">
        <v>-3.3422459807823102E-2</v>
      </c>
      <c r="F5109" s="2">
        <v>2</v>
      </c>
      <c r="G5109" s="4">
        <v>0.13356750403254861</v>
      </c>
      <c r="H5109" s="4">
        <v>-0.2267713178135379</v>
      </c>
      <c r="I5109" s="4">
        <v>-1.2266724109035289E-2</v>
      </c>
    </row>
    <row r="5110" spans="1:9" x14ac:dyDescent="0.25">
      <c r="A5110" t="s">
        <v>5317</v>
      </c>
      <c r="B5110" s="3">
        <v>76.070098876953125</v>
      </c>
      <c r="C5110" s="3">
        <v>14.960000038146971</v>
      </c>
      <c r="D5110" s="4">
        <v>4.4721144050541278E-4</v>
      </c>
      <c r="E5110" s="4">
        <v>-5.1964493580496603E-2</v>
      </c>
      <c r="F5110" s="2">
        <v>2</v>
      </c>
      <c r="G5110" s="4">
        <v>0.14347925662941829</v>
      </c>
      <c r="H5110" s="4">
        <v>-0.22732494120657509</v>
      </c>
      <c r="I5110" s="4">
        <v>-1.297393047658524E-2</v>
      </c>
    </row>
    <row r="5111" spans="1:9" x14ac:dyDescent="0.25">
      <c r="A5111" t="s">
        <v>5318</v>
      </c>
      <c r="B5111" s="3">
        <v>76.036094665527344</v>
      </c>
      <c r="C5111" s="3">
        <v>15.77999973297119</v>
      </c>
      <c r="D5111" s="4">
        <v>2.602326782749298E-3</v>
      </c>
      <c r="E5111" s="4">
        <v>-2.5925988283228559E-2</v>
      </c>
      <c r="F5111" s="2">
        <v>2</v>
      </c>
      <c r="G5111" s="4">
        <v>0.1284222790359579</v>
      </c>
      <c r="H5111" s="4">
        <v>-0.2276703358682165</v>
      </c>
      <c r="I5111" s="4">
        <v>-1.341514251188336E-2</v>
      </c>
    </row>
    <row r="5112" spans="1:9" x14ac:dyDescent="0.25">
      <c r="A5112" t="s">
        <v>5319</v>
      </c>
      <c r="B5112" s="3">
        <v>75.838737487792969</v>
      </c>
      <c r="C5112" s="3">
        <v>16.20000076293945</v>
      </c>
      <c r="D5112" s="4">
        <v>-6.9507111501790897E-3</v>
      </c>
      <c r="E5112" s="4">
        <v>2.466795274963118E-2</v>
      </c>
      <c r="F5112" s="2">
        <v>3</v>
      </c>
      <c r="G5112" s="4">
        <v>0.1191508745801777</v>
      </c>
      <c r="H5112" s="4">
        <v>-0.2296749733165768</v>
      </c>
      <c r="I5112" s="4">
        <v>-1.597589479572736E-2</v>
      </c>
    </row>
    <row r="5113" spans="1:9" x14ac:dyDescent="0.25">
      <c r="A5113" t="s">
        <v>5320</v>
      </c>
      <c r="B5113" s="3">
        <v>76.369560241699219</v>
      </c>
      <c r="C5113" s="3">
        <v>15.810000419616699</v>
      </c>
      <c r="D5113" s="4">
        <v>2.9491576404614421E-3</v>
      </c>
      <c r="E5113" s="4">
        <v>-2.7076897254357021E-2</v>
      </c>
      <c r="F5113" s="2">
        <v>2</v>
      </c>
      <c r="G5113" s="4">
        <v>0.13202055478095209</v>
      </c>
      <c r="H5113" s="4">
        <v>-0.2242831898347801</v>
      </c>
      <c r="I5113" s="4">
        <v>-9.0883541702160286E-3</v>
      </c>
    </row>
    <row r="5114" spans="1:9" x14ac:dyDescent="0.25">
      <c r="A5114" t="s">
        <v>5321</v>
      </c>
      <c r="B5114" s="3">
        <v>76.144996643066406</v>
      </c>
      <c r="C5114" s="3">
        <v>16.25</v>
      </c>
      <c r="D5114" s="4">
        <v>-8.7703738604383297E-3</v>
      </c>
      <c r="E5114" s="4">
        <v>7.7586212348362382E-2</v>
      </c>
      <c r="F5114" s="2">
        <v>3</v>
      </c>
      <c r="G5114" s="4">
        <v>0.15109684598391351</v>
      </c>
      <c r="H5114" s="4">
        <v>-0.22656417401040399</v>
      </c>
      <c r="I5114" s="4">
        <v>-1.200211567951948E-2</v>
      </c>
    </row>
    <row r="5115" spans="1:9" x14ac:dyDescent="0.25">
      <c r="A5115" t="s">
        <v>5322</v>
      </c>
      <c r="B5115" s="3">
        <v>76.8187255859375</v>
      </c>
      <c r="C5115" s="3">
        <v>15.079999923706049</v>
      </c>
      <c r="D5115" s="4">
        <v>-5.3106301742655848E-4</v>
      </c>
      <c r="E5115" s="4">
        <v>-7.8947294121632927E-3</v>
      </c>
      <c r="F5115" s="2">
        <v>2</v>
      </c>
      <c r="G5115" s="4">
        <v>0.14929239212382811</v>
      </c>
      <c r="H5115" s="4">
        <v>-0.21972083400915321</v>
      </c>
      <c r="I5115" s="4">
        <v>-3.260336186346136E-3</v>
      </c>
    </row>
    <row r="5116" spans="1:9" x14ac:dyDescent="0.25">
      <c r="A5116" t="s">
        <v>5323</v>
      </c>
      <c r="B5116" s="3">
        <v>76.859542846679688</v>
      </c>
      <c r="C5116" s="3">
        <v>15.19999980926514</v>
      </c>
      <c r="D5116" s="4">
        <v>-1.3882497743481159E-2</v>
      </c>
      <c r="E5116" s="4">
        <v>5.9972081417450029E-2</v>
      </c>
      <c r="F5116" s="2">
        <v>2</v>
      </c>
      <c r="G5116" s="4">
        <v>0.16437458752168579</v>
      </c>
      <c r="H5116" s="4">
        <v>-0.21930623642338209</v>
      </c>
      <c r="I5116" s="4">
        <v>-2.7307233551042702E-3</v>
      </c>
    </row>
    <row r="5117" spans="1:9" x14ac:dyDescent="0.25">
      <c r="A5117" t="s">
        <v>5324</v>
      </c>
      <c r="B5117" s="3">
        <v>77.941566467285156</v>
      </c>
      <c r="C5117" s="3">
        <v>14.340000152587891</v>
      </c>
      <c r="D5117" s="4">
        <v>5.3540049787670352E-3</v>
      </c>
      <c r="E5117" s="4">
        <v>-7.3044608593141769E-2</v>
      </c>
      <c r="F5117" s="2">
        <v>2</v>
      </c>
      <c r="G5117" s="4">
        <v>0.19165166111645029</v>
      </c>
      <c r="H5117" s="4">
        <v>-0.20831568064640649</v>
      </c>
      <c r="I5117" s="4">
        <v>1.130876833932914E-2</v>
      </c>
    </row>
    <row r="5118" spans="1:9" x14ac:dyDescent="0.25">
      <c r="A5118" t="s">
        <v>5325</v>
      </c>
      <c r="B5118" s="3">
        <v>77.5264892578125</v>
      </c>
      <c r="C5118" s="3">
        <v>15.47000026702881</v>
      </c>
      <c r="D5118" s="4">
        <v>4.1430384877860771E-3</v>
      </c>
      <c r="E5118" s="4">
        <v>-3.7336617248888697E-2</v>
      </c>
      <c r="F5118" s="2">
        <v>2</v>
      </c>
      <c r="G5118" s="4">
        <v>0.18494173740733991</v>
      </c>
      <c r="H5118" s="4">
        <v>-0.21253178936675771</v>
      </c>
      <c r="I5118" s="4">
        <v>5.9230513143357921E-3</v>
      </c>
    </row>
    <row r="5119" spans="1:9" x14ac:dyDescent="0.25">
      <c r="A5119" t="s">
        <v>5326</v>
      </c>
      <c r="B5119" s="3">
        <v>77.206619262695313</v>
      </c>
      <c r="C5119" s="3">
        <v>16.069999694824219</v>
      </c>
      <c r="D5119" s="4">
        <v>-3.4258993182668669E-3</v>
      </c>
      <c r="E5119" s="4">
        <v>5.7932859693911258E-2</v>
      </c>
      <c r="F5119" s="2">
        <v>2</v>
      </c>
      <c r="G5119" s="4">
        <v>0.16643646369038409</v>
      </c>
      <c r="H5119" s="4">
        <v>-0.21578083953143809</v>
      </c>
      <c r="I5119" s="4">
        <v>1.772668592345594E-3</v>
      </c>
    </row>
    <row r="5120" spans="1:9" x14ac:dyDescent="0.25">
      <c r="A5120" t="s">
        <v>5327</v>
      </c>
      <c r="B5120" s="3">
        <v>77.472030639648438</v>
      </c>
      <c r="C5120" s="3">
        <v>15.189999580383301</v>
      </c>
      <c r="D5120" s="4">
        <v>-4.8083613858649343E-3</v>
      </c>
      <c r="E5120" s="4">
        <v>2.5658281566506291E-2</v>
      </c>
      <c r="F5120" s="2">
        <v>2</v>
      </c>
      <c r="G5120" s="4">
        <v>0.18568709599073349</v>
      </c>
      <c r="H5120" s="4">
        <v>-0.2130849477905398</v>
      </c>
      <c r="I5120" s="4">
        <v>5.2164389051012616E-3</v>
      </c>
    </row>
    <row r="5121" spans="1:9" x14ac:dyDescent="0.25">
      <c r="A5121" t="s">
        <v>5328</v>
      </c>
      <c r="B5121" s="3">
        <v>77.846343994140625</v>
      </c>
      <c r="C5121" s="3">
        <v>14.810000419616699</v>
      </c>
      <c r="D5121" s="4">
        <v>-3.13670487911677E-3</v>
      </c>
      <c r="E5121" s="4">
        <v>5.93705940313356E-2</v>
      </c>
      <c r="F5121" s="2">
        <v>2</v>
      </c>
      <c r="G5121" s="4">
        <v>0.1794441139144447</v>
      </c>
      <c r="H5121" s="4">
        <v>-0.2092828941918288</v>
      </c>
      <c r="I5121" s="4">
        <v>1.00732360502207E-2</v>
      </c>
    </row>
    <row r="5122" spans="1:9" x14ac:dyDescent="0.25">
      <c r="A5122" t="s">
        <v>5329</v>
      </c>
      <c r="B5122" s="3">
        <v>78.091293334960938</v>
      </c>
      <c r="C5122" s="3">
        <v>13.97999954223633</v>
      </c>
      <c r="D5122" s="4">
        <v>8.6137714708705015E-3</v>
      </c>
      <c r="E5122" s="4">
        <v>-2.3060857281876349E-2</v>
      </c>
      <c r="F5122" s="2">
        <v>2</v>
      </c>
      <c r="G5122" s="4">
        <v>0.1843571915379105</v>
      </c>
      <c r="H5122" s="4">
        <v>-0.2067948437079469</v>
      </c>
      <c r="I5122" s="4">
        <v>1.325150699598754E-2</v>
      </c>
    </row>
    <row r="5123" spans="1:9" x14ac:dyDescent="0.25">
      <c r="A5123" t="s">
        <v>5330</v>
      </c>
      <c r="B5123" s="3">
        <v>77.42437744140625</v>
      </c>
      <c r="C5123" s="3">
        <v>14.310000419616699</v>
      </c>
      <c r="D5123" s="4">
        <v>5.0348958620640696E-3</v>
      </c>
      <c r="E5123" s="4">
        <v>-6.2254246069218262E-2</v>
      </c>
      <c r="F5123" s="2">
        <v>2</v>
      </c>
      <c r="G5123" s="4">
        <v>0.1621979056963245</v>
      </c>
      <c r="H5123" s="4">
        <v>-0.213568980785068</v>
      </c>
      <c r="I5123" s="4">
        <v>4.5981282987579419E-3</v>
      </c>
    </row>
    <row r="5124" spans="1:9" x14ac:dyDescent="0.25">
      <c r="A5124" t="s">
        <v>5331</v>
      </c>
      <c r="B5124" s="3">
        <v>77.036506652832031</v>
      </c>
      <c r="C5124" s="3">
        <v>15.260000228881839</v>
      </c>
      <c r="D5124" s="4">
        <v>-3.7838602063344768E-3</v>
      </c>
      <c r="E5124" s="4">
        <v>1.801203881829894E-2</v>
      </c>
      <c r="F5124" s="2">
        <v>2</v>
      </c>
      <c r="G5124" s="4">
        <v>0.15382287790410329</v>
      </c>
      <c r="H5124" s="4">
        <v>-0.21750874277815571</v>
      </c>
      <c r="I5124" s="4">
        <v>-4.3457950077607782E-4</v>
      </c>
    </row>
    <row r="5125" spans="1:9" x14ac:dyDescent="0.25">
      <c r="A5125" t="s">
        <v>5332</v>
      </c>
      <c r="B5125" s="3">
        <v>77.329109191894531</v>
      </c>
      <c r="C5125" s="3">
        <v>14.989999771118161</v>
      </c>
      <c r="D5125" s="4">
        <v>1.8864050826576939E-3</v>
      </c>
      <c r="E5125" s="4">
        <v>-1.0561046299724651E-2</v>
      </c>
      <c r="F5125" s="2">
        <v>2</v>
      </c>
      <c r="G5125" s="4">
        <v>0.14053098249326609</v>
      </c>
      <c r="H5125" s="4">
        <v>-0.21453665929974541</v>
      </c>
      <c r="I5125" s="4">
        <v>3.3620020513340791E-3</v>
      </c>
    </row>
    <row r="5126" spans="1:9" x14ac:dyDescent="0.25">
      <c r="A5126" t="s">
        <v>5333</v>
      </c>
      <c r="B5126" s="3">
        <v>77.183509826660156</v>
      </c>
      <c r="C5126" s="3">
        <v>15.14999961853027</v>
      </c>
      <c r="D5126" s="4">
        <v>-1.490766456688775E-3</v>
      </c>
      <c r="E5126" s="4">
        <v>2.4340747640687829E-2</v>
      </c>
      <c r="F5126" s="2">
        <v>2</v>
      </c>
      <c r="G5126" s="4">
        <v>0.13737552257331201</v>
      </c>
      <c r="H5126" s="4">
        <v>-0.21601557151037279</v>
      </c>
      <c r="I5126" s="4">
        <v>1.472818636115258E-3</v>
      </c>
    </row>
    <row r="5127" spans="1:9" x14ac:dyDescent="0.25">
      <c r="A5127" t="s">
        <v>5334</v>
      </c>
      <c r="B5127" s="3">
        <v>77.298744201660156</v>
      </c>
      <c r="C5127" s="3">
        <v>14.789999961853029</v>
      </c>
      <c r="D5127" s="4">
        <v>-1.7535933862000699E-4</v>
      </c>
      <c r="E5127" s="4">
        <v>-1.727576249745821E-2</v>
      </c>
      <c r="F5127" s="2">
        <v>2</v>
      </c>
      <c r="G5127" s="4">
        <v>0.13907361531071641</v>
      </c>
      <c r="H5127" s="4">
        <v>-0.2148450889056088</v>
      </c>
      <c r="I5127" s="4">
        <v>2.9680097021111962E-3</v>
      </c>
    </row>
    <row r="5128" spans="1:9" x14ac:dyDescent="0.25">
      <c r="A5128" t="s">
        <v>5335</v>
      </c>
      <c r="B5128" s="3">
        <v>77.312301635742188</v>
      </c>
      <c r="C5128" s="3">
        <v>15.05000019073486</v>
      </c>
      <c r="D5128" s="4">
        <v>7.0658240958723084E-3</v>
      </c>
      <c r="E5128" s="4">
        <v>-6.3472278995616582E-2</v>
      </c>
      <c r="F5128" s="2">
        <v>2</v>
      </c>
      <c r="G5128" s="4">
        <v>0.16330356198848131</v>
      </c>
      <c r="H5128" s="4">
        <v>-0.2147073805112322</v>
      </c>
      <c r="I5128" s="4">
        <v>3.143920356525554E-3</v>
      </c>
    </row>
    <row r="5129" spans="1:9" x14ac:dyDescent="0.25">
      <c r="A5129" t="s">
        <v>5336</v>
      </c>
      <c r="B5129" s="3">
        <v>76.769859313964844</v>
      </c>
      <c r="C5129" s="3">
        <v>16.069999694824219</v>
      </c>
      <c r="D5129" s="4">
        <v>-9.8821103496090634E-3</v>
      </c>
      <c r="E5129" s="4">
        <v>6.8484024972317092E-2</v>
      </c>
      <c r="F5129" s="2">
        <v>2</v>
      </c>
      <c r="G5129" s="4">
        <v>0.14308598188830191</v>
      </c>
      <c r="H5129" s="4">
        <v>-0.22021718868894091</v>
      </c>
      <c r="I5129" s="4">
        <v>-3.8943866880478679E-3</v>
      </c>
    </row>
    <row r="5130" spans="1:9" x14ac:dyDescent="0.25">
      <c r="A5130" t="s">
        <v>5337</v>
      </c>
      <c r="B5130" s="3">
        <v>77.536079406738281</v>
      </c>
      <c r="C5130" s="3">
        <v>15.039999961853029</v>
      </c>
      <c r="D5130" s="4">
        <v>4.9216674399259466E-3</v>
      </c>
      <c r="E5130" s="4">
        <v>-2.274206456542294E-2</v>
      </c>
      <c r="F5130" s="2">
        <v>2</v>
      </c>
      <c r="G5130" s="4">
        <v>0.158063810367048</v>
      </c>
      <c r="H5130" s="4">
        <v>-0.2124343783078203</v>
      </c>
      <c r="I5130" s="4">
        <v>6.0474855814143247E-3</v>
      </c>
    </row>
    <row r="5131" spans="1:9" x14ac:dyDescent="0.25">
      <c r="A5131" t="s">
        <v>5338</v>
      </c>
      <c r="B5131" s="3">
        <v>77.156341552734375</v>
      </c>
      <c r="C5131" s="3">
        <v>15.39000034332275</v>
      </c>
      <c r="D5131" s="4">
        <v>-9.3159043562711652E-3</v>
      </c>
      <c r="E5131" s="4">
        <v>2.5316462934472869E-2</v>
      </c>
      <c r="F5131" s="2">
        <v>2</v>
      </c>
      <c r="G5131" s="4">
        <v>0.16458298450475639</v>
      </c>
      <c r="H5131" s="4">
        <v>-0.21629153076325711</v>
      </c>
      <c r="I5131" s="4">
        <v>1.120304375918701E-3</v>
      </c>
    </row>
    <row r="5132" spans="1:9" x14ac:dyDescent="0.25">
      <c r="A5132" t="s">
        <v>5339</v>
      </c>
      <c r="B5132" s="3">
        <v>77.881881713867188</v>
      </c>
      <c r="C5132" s="3">
        <v>15.010000228881839</v>
      </c>
      <c r="D5132" s="4">
        <v>1.3950482018043611E-3</v>
      </c>
      <c r="E5132" s="4">
        <v>-2.4691364909929181E-2</v>
      </c>
      <c r="F5132" s="2">
        <v>2</v>
      </c>
      <c r="G5132" s="4">
        <v>0.187499360191933</v>
      </c>
      <c r="H5132" s="4">
        <v>-0.20892192306014251</v>
      </c>
      <c r="I5132" s="4">
        <v>1.053434568908518E-2</v>
      </c>
    </row>
    <row r="5133" spans="1:9" x14ac:dyDescent="0.25">
      <c r="A5133" t="s">
        <v>5340</v>
      </c>
      <c r="B5133" s="3">
        <v>77.773384094238281</v>
      </c>
      <c r="C5133" s="3">
        <v>15.39000034332275</v>
      </c>
      <c r="D5133" s="4">
        <v>1.522330073881673E-2</v>
      </c>
      <c r="E5133" s="4">
        <v>-8.2836727440005142E-2</v>
      </c>
      <c r="F5133" s="2">
        <v>2</v>
      </c>
      <c r="G5133" s="4">
        <v>0.17377877431993299</v>
      </c>
      <c r="H5133" s="4">
        <v>-0.21002397768953521</v>
      </c>
      <c r="I5133" s="4">
        <v>9.1265654885075431E-3</v>
      </c>
    </row>
    <row r="5134" spans="1:9" x14ac:dyDescent="0.25">
      <c r="A5134" t="s">
        <v>5341</v>
      </c>
      <c r="B5134" s="3">
        <v>76.607170104980469</v>
      </c>
      <c r="C5134" s="3">
        <v>16.780000686645511</v>
      </c>
      <c r="D5134" s="4">
        <v>7.9405120602868973E-3</v>
      </c>
      <c r="E5134" s="4">
        <v>-1.4679975920144471E-2</v>
      </c>
      <c r="F5134" s="2">
        <v>3</v>
      </c>
      <c r="G5134" s="4">
        <v>0.1516525797117341</v>
      </c>
      <c r="H5134" s="4">
        <v>-0.22186968942146121</v>
      </c>
      <c r="I5134" s="4">
        <v>-6.0053145410201569E-3</v>
      </c>
    </row>
    <row r="5135" spans="1:9" x14ac:dyDescent="0.25">
      <c r="A5135" t="s">
        <v>5342</v>
      </c>
      <c r="B5135" s="3">
        <v>76.003662109375</v>
      </c>
      <c r="C5135" s="3">
        <v>17.030000686645511</v>
      </c>
      <c r="D5135" s="4">
        <v>-9.193006591553865E-3</v>
      </c>
      <c r="E5135" s="4">
        <v>5.9079649716845317E-2</v>
      </c>
      <c r="F5135" s="2">
        <v>3</v>
      </c>
      <c r="G5135" s="4">
        <v>0.1482260732254104</v>
      </c>
      <c r="H5135" s="4">
        <v>-0.227999766585434</v>
      </c>
      <c r="I5135" s="4">
        <v>-1.383596197835235E-2</v>
      </c>
    </row>
    <row r="5136" spans="1:9" x14ac:dyDescent="0.25">
      <c r="A5136" t="s">
        <v>5343</v>
      </c>
      <c r="B5136" s="3">
        <v>76.708847045898438</v>
      </c>
      <c r="C5136" s="3">
        <v>16.079999923706051</v>
      </c>
      <c r="D5136" s="4">
        <v>3.7261443156408891E-3</v>
      </c>
      <c r="E5136" s="4">
        <v>-1.3496891021583021E-2</v>
      </c>
      <c r="F5136" s="2">
        <v>2</v>
      </c>
      <c r="G5136" s="4">
        <v>0.1755955450199507</v>
      </c>
      <c r="H5136" s="4">
        <v>-0.22083691521107399</v>
      </c>
      <c r="I5136" s="4">
        <v>-4.6860341294387986E-3</v>
      </c>
    </row>
    <row r="5137" spans="1:9" x14ac:dyDescent="0.25">
      <c r="A5137" t="s">
        <v>5344</v>
      </c>
      <c r="B5137" s="3">
        <v>76.424079895019531</v>
      </c>
      <c r="C5137" s="3">
        <v>16.29999923706055</v>
      </c>
      <c r="D5137" s="4">
        <v>-1.328862119563512E-3</v>
      </c>
      <c r="E5137" s="4">
        <v>5.161285400390625E-2</v>
      </c>
      <c r="F5137" s="2">
        <v>3</v>
      </c>
      <c r="G5137" s="4">
        <v>0.17604468028602491</v>
      </c>
      <c r="H5137" s="4">
        <v>-0.22372941145199121</v>
      </c>
      <c r="I5137" s="4">
        <v>-8.3809498165609009E-3</v>
      </c>
    </row>
    <row r="5138" spans="1:9" x14ac:dyDescent="0.25">
      <c r="A5138" t="s">
        <v>5345</v>
      </c>
      <c r="B5138" s="3">
        <v>76.525772094726563</v>
      </c>
      <c r="C5138" s="3">
        <v>15.5</v>
      </c>
      <c r="D5138" s="4">
        <v>-8.8423473271981301E-5</v>
      </c>
      <c r="E5138" s="4">
        <v>1.4397923486483499E-2</v>
      </c>
      <c r="F5138" s="2">
        <v>2</v>
      </c>
      <c r="G5138" s="4">
        <v>0.18246752259245369</v>
      </c>
      <c r="H5138" s="4">
        <v>-0.22269648225185229</v>
      </c>
      <c r="I5138" s="4">
        <v>-7.0614714188743646E-3</v>
      </c>
    </row>
    <row r="5139" spans="1:9" x14ac:dyDescent="0.25">
      <c r="A5139" t="s">
        <v>5346</v>
      </c>
      <c r="B5139" s="3">
        <v>76.532539367675781</v>
      </c>
      <c r="C5139" s="3">
        <v>15.27999973297119</v>
      </c>
      <c r="D5139" s="4">
        <v>5.6128733390321539E-3</v>
      </c>
      <c r="E5139" s="4">
        <v>-4.3206043990003717E-2</v>
      </c>
      <c r="F5139" s="2">
        <v>2</v>
      </c>
      <c r="G5139" s="4">
        <v>0.20153374345191821</v>
      </c>
      <c r="H5139" s="4">
        <v>-0.22262774429697771</v>
      </c>
      <c r="I5139" s="4">
        <v>-6.9736645812460418E-3</v>
      </c>
    </row>
    <row r="5140" spans="1:9" x14ac:dyDescent="0.25">
      <c r="A5140" t="s">
        <v>5347</v>
      </c>
      <c r="B5140" s="3">
        <v>76.105369567871094</v>
      </c>
      <c r="C5140" s="3">
        <v>15.97000026702881</v>
      </c>
      <c r="D5140" s="4">
        <v>3.487106788822691E-3</v>
      </c>
      <c r="E5140" s="4">
        <v>6.2658075550969805E-4</v>
      </c>
      <c r="F5140" s="2">
        <v>2</v>
      </c>
      <c r="G5140" s="4">
        <v>0.19170529743075029</v>
      </c>
      <c r="H5140" s="4">
        <v>-0.2269666823955433</v>
      </c>
      <c r="I5140" s="4">
        <v>-1.2516285594560641E-2</v>
      </c>
    </row>
    <row r="5141" spans="1:9" x14ac:dyDescent="0.25">
      <c r="A5141" t="s">
        <v>5348</v>
      </c>
      <c r="B5141" s="3">
        <v>75.840904235839844</v>
      </c>
      <c r="C5141" s="3">
        <v>15.960000038146971</v>
      </c>
      <c r="D5141" s="4">
        <v>1.4327969974496479E-2</v>
      </c>
      <c r="E5141" s="4">
        <v>-0.117256631333244</v>
      </c>
      <c r="F5141" s="2">
        <v>2</v>
      </c>
      <c r="G5141" s="4">
        <v>0.19092516423919961</v>
      </c>
      <c r="H5141" s="4">
        <v>-0.2296529647718368</v>
      </c>
      <c r="I5141" s="4">
        <v>-1.5947780768797881E-2</v>
      </c>
    </row>
    <row r="5142" spans="1:9" x14ac:dyDescent="0.25">
      <c r="A5142" t="s">
        <v>5349</v>
      </c>
      <c r="B5142" s="3">
        <v>74.769607543945313</v>
      </c>
      <c r="C5142" s="3">
        <v>18.079999923706051</v>
      </c>
      <c r="D5142" s="4">
        <v>4.1892271570616044E-3</v>
      </c>
      <c r="E5142" s="4">
        <v>-2.2174140210241559E-2</v>
      </c>
      <c r="F5142" s="2">
        <v>3</v>
      </c>
      <c r="G5142" s="4">
        <v>0.194640028856057</v>
      </c>
      <c r="H5142" s="4">
        <v>-0.2405345627533744</v>
      </c>
      <c r="I5142" s="4">
        <v>-2.9848088231319791E-2</v>
      </c>
    </row>
    <row r="5143" spans="1:9" x14ac:dyDescent="0.25">
      <c r="A5143" t="s">
        <v>5350</v>
      </c>
      <c r="B5143" s="3">
        <v>74.457687377929688</v>
      </c>
      <c r="C5143" s="3">
        <v>18.489999771118161</v>
      </c>
      <c r="D5143" s="4">
        <v>1.7333456095300901E-3</v>
      </c>
      <c r="E5143" s="4">
        <v>-9.6411518179014832E-3</v>
      </c>
      <c r="F5143" s="2">
        <v>3</v>
      </c>
      <c r="G5143" s="4">
        <v>0.19207153515342151</v>
      </c>
      <c r="H5143" s="4">
        <v>-0.2437028632574243</v>
      </c>
      <c r="I5143" s="4">
        <v>-3.3895320192533607E-2</v>
      </c>
    </row>
    <row r="5144" spans="1:9" x14ac:dyDescent="0.25">
      <c r="A5144" t="s">
        <v>5351</v>
      </c>
      <c r="B5144" s="3">
        <v>74.328849792480469</v>
      </c>
      <c r="C5144" s="3">
        <v>18.670000076293949</v>
      </c>
      <c r="D5144" s="4">
        <v>3.20327106821594E-3</v>
      </c>
      <c r="E5144" s="4">
        <v>-1.373482433651874E-2</v>
      </c>
      <c r="F5144" s="2">
        <v>3</v>
      </c>
      <c r="G5144" s="4">
        <v>0.2018258259858603</v>
      </c>
      <c r="H5144" s="4">
        <v>-0.24501151922582001</v>
      </c>
      <c r="I5144" s="4">
        <v>-3.55670158712591E-2</v>
      </c>
    </row>
    <row r="5145" spans="1:9" x14ac:dyDescent="0.25">
      <c r="A5145" t="s">
        <v>5352</v>
      </c>
      <c r="B5145" s="3">
        <v>74.091514587402344</v>
      </c>
      <c r="C5145" s="3">
        <v>18.930000305175781</v>
      </c>
      <c r="D5145" s="4">
        <v>-3.466049604416543E-3</v>
      </c>
      <c r="E5145" s="4">
        <v>-2.069320331655666E-2</v>
      </c>
      <c r="F5145" s="2">
        <v>3</v>
      </c>
      <c r="G5145" s="4">
        <v>0.20044977976416289</v>
      </c>
      <c r="H5145" s="4">
        <v>-0.24742222982360851</v>
      </c>
      <c r="I5145" s="4">
        <v>-3.8646491750562451E-2</v>
      </c>
    </row>
    <row r="5146" spans="1:9" x14ac:dyDescent="0.25">
      <c r="A5146" t="s">
        <v>5353</v>
      </c>
      <c r="B5146" s="3">
        <v>74.349212646484375</v>
      </c>
      <c r="C5146" s="3">
        <v>19.329999923706051</v>
      </c>
      <c r="D5146" s="4">
        <v>5.0416580077896622E-3</v>
      </c>
      <c r="E5146" s="4">
        <v>-3.1563085654482403E-2</v>
      </c>
      <c r="F5146" s="2">
        <v>3</v>
      </c>
      <c r="G5146" s="4">
        <v>0.20215507369924479</v>
      </c>
      <c r="H5146" s="4">
        <v>-0.2448046854021895</v>
      </c>
      <c r="I5146" s="4">
        <v>-3.5302803413953643E-2</v>
      </c>
    </row>
    <row r="5147" spans="1:9" x14ac:dyDescent="0.25">
      <c r="A5147" t="s">
        <v>5354</v>
      </c>
      <c r="B5147" s="3">
        <v>73.976249694824219</v>
      </c>
      <c r="C5147" s="3">
        <v>19.95999908447266</v>
      </c>
      <c r="D5147" s="4">
        <v>-8.5427445517328726E-3</v>
      </c>
      <c r="E5147" s="4">
        <v>8.0671349567449147E-2</v>
      </c>
      <c r="F5147" s="2">
        <v>4</v>
      </c>
      <c r="G5147" s="4">
        <v>0.16813444235376521</v>
      </c>
      <c r="H5147" s="4">
        <v>-0.24859302240787581</v>
      </c>
      <c r="I5147" s="4">
        <v>-4.014207878876852E-2</v>
      </c>
    </row>
    <row r="5148" spans="1:9" x14ac:dyDescent="0.25">
      <c r="A5148" t="s">
        <v>5355</v>
      </c>
      <c r="B5148" s="3">
        <v>74.613655090332031</v>
      </c>
      <c r="C5148" s="3">
        <v>18.469999313354489</v>
      </c>
      <c r="D5148" s="4">
        <v>4.5451206804725253E-4</v>
      </c>
      <c r="E5148" s="4">
        <v>-2.0678753148237639E-2</v>
      </c>
      <c r="F5148" s="2">
        <v>3</v>
      </c>
      <c r="G5148" s="4">
        <v>0.175225755809999</v>
      </c>
      <c r="H5148" s="4">
        <v>-0.24211863551052351</v>
      </c>
      <c r="I5148" s="4">
        <v>-3.1871605218874111E-2</v>
      </c>
    </row>
    <row r="5149" spans="1:9" x14ac:dyDescent="0.25">
      <c r="A5149" t="s">
        <v>5356</v>
      </c>
      <c r="B5149" s="3">
        <v>74.579757690429688</v>
      </c>
      <c r="C5149" s="3">
        <v>18.860000610351559</v>
      </c>
      <c r="D5149" s="4">
        <v>-4.1641393802934754E-3</v>
      </c>
      <c r="E5149" s="4">
        <v>3.9691358595854931E-2</v>
      </c>
      <c r="F5149" s="2">
        <v>3</v>
      </c>
      <c r="G5149" s="4">
        <v>0.18215010205765439</v>
      </c>
      <c r="H5149" s="4">
        <v>-0.24246294524390311</v>
      </c>
      <c r="I5149" s="4">
        <v>-3.2311431351436333E-2</v>
      </c>
    </row>
    <row r="5150" spans="1:9" x14ac:dyDescent="0.25">
      <c r="A5150" t="s">
        <v>5357</v>
      </c>
      <c r="B5150" s="3">
        <v>74.891616821289063</v>
      </c>
      <c r="C5150" s="3">
        <v>18.139999389648441</v>
      </c>
      <c r="D5150" s="4">
        <v>6.3780098858077228E-3</v>
      </c>
      <c r="E5150" s="4">
        <v>-2.315564417029203E-2</v>
      </c>
      <c r="F5150" s="2">
        <v>3</v>
      </c>
      <c r="G5150" s="4">
        <v>0.18458565452403869</v>
      </c>
      <c r="H5150" s="4">
        <v>-0.23929526469886001</v>
      </c>
      <c r="I5150" s="4">
        <v>-2.8264991334643112E-2</v>
      </c>
    </row>
    <row r="5151" spans="1:9" x14ac:dyDescent="0.25">
      <c r="A5151" t="s">
        <v>5358</v>
      </c>
      <c r="B5151" s="3">
        <v>74.416984558105469</v>
      </c>
      <c r="C5151" s="3">
        <v>18.569999694824219</v>
      </c>
      <c r="D5151" s="4">
        <v>8.4533850553440981E-3</v>
      </c>
      <c r="E5151" s="4">
        <v>-6.0698064499447812E-2</v>
      </c>
      <c r="F5151" s="2">
        <v>3</v>
      </c>
      <c r="G5151" s="4">
        <v>0.17497001134979159</v>
      </c>
      <c r="H5151" s="4">
        <v>-0.24411629842005769</v>
      </c>
      <c r="I5151" s="4">
        <v>-3.4423448127986922E-2</v>
      </c>
    </row>
    <row r="5152" spans="1:9" x14ac:dyDescent="0.25">
      <c r="A5152" t="s">
        <v>5359</v>
      </c>
      <c r="B5152" s="3">
        <v>73.793182373046875</v>
      </c>
      <c r="C5152" s="3">
        <v>19.770000457763668</v>
      </c>
      <c r="D5152" s="4">
        <v>-1.0276335572133141E-2</v>
      </c>
      <c r="E5152" s="4">
        <v>9.0457880469517082E-2</v>
      </c>
      <c r="F5152" s="2">
        <v>4</v>
      </c>
      <c r="G5152" s="4">
        <v>0.17941626441686839</v>
      </c>
      <c r="H5152" s="4">
        <v>-0.25045251195377838</v>
      </c>
      <c r="I5152" s="4">
        <v>-4.2517417085151547E-2</v>
      </c>
    </row>
    <row r="5153" spans="1:9" x14ac:dyDescent="0.25">
      <c r="A5153" t="s">
        <v>5360</v>
      </c>
      <c r="B5153" s="3">
        <v>74.559379577636719</v>
      </c>
      <c r="C5153" s="3">
        <v>18.129999160766602</v>
      </c>
      <c r="D5153" s="4">
        <v>-1.6545931821921211E-2</v>
      </c>
      <c r="E5153" s="4">
        <v>6.3343106864106158E-2</v>
      </c>
      <c r="F5153" s="2">
        <v>3</v>
      </c>
      <c r="G5153" s="4">
        <v>0.20816152292449691</v>
      </c>
      <c r="H5153" s="4">
        <v>-0.24266993405728529</v>
      </c>
      <c r="I5153" s="4">
        <v>-3.257584179484696E-2</v>
      </c>
    </row>
    <row r="5154" spans="1:9" x14ac:dyDescent="0.25">
      <c r="A5154" t="s">
        <v>5361</v>
      </c>
      <c r="B5154" s="3">
        <v>75.813789367675781</v>
      </c>
      <c r="C5154" s="3">
        <v>17.04999923706055</v>
      </c>
      <c r="D5154" s="4">
        <v>-8.6009812162192167E-3</v>
      </c>
      <c r="E5154" s="4">
        <v>8.1166692589835776E-2</v>
      </c>
      <c r="F5154" s="2">
        <v>3</v>
      </c>
      <c r="G5154" s="4">
        <v>0.2161223951812643</v>
      </c>
      <c r="H5154" s="4">
        <v>-0.22992838156059031</v>
      </c>
      <c r="I5154" s="4">
        <v>-1.6299602077626599E-2</v>
      </c>
    </row>
    <row r="5155" spans="1:9" x14ac:dyDescent="0.25">
      <c r="A5155" t="s">
        <v>5362</v>
      </c>
      <c r="B5155" s="3">
        <v>76.471519470214844</v>
      </c>
      <c r="C5155" s="3">
        <v>15.77000045776367</v>
      </c>
      <c r="D5155" s="4">
        <v>6.4250589851522211E-3</v>
      </c>
      <c r="E5155" s="4">
        <v>-4.7129837779703143E-2</v>
      </c>
      <c r="F5155" s="2">
        <v>2</v>
      </c>
      <c r="G5155" s="4">
        <v>0.21988087167182191</v>
      </c>
      <c r="H5155" s="4">
        <v>-0.2232475483139866</v>
      </c>
      <c r="I5155" s="4">
        <v>-7.7654110156895051E-3</v>
      </c>
    </row>
    <row r="5156" spans="1:9" x14ac:dyDescent="0.25">
      <c r="A5156" t="s">
        <v>5363</v>
      </c>
      <c r="B5156" s="3">
        <v>75.983322143554688</v>
      </c>
      <c r="C5156" s="3">
        <v>16.54999923706055</v>
      </c>
      <c r="D5156" s="4">
        <v>-8.0262570974687364E-4</v>
      </c>
      <c r="E5156" s="4">
        <v>-4.2118892080682544E-3</v>
      </c>
      <c r="F5156" s="2">
        <v>3</v>
      </c>
      <c r="G5156" s="4">
        <v>0.22355895793216971</v>
      </c>
      <c r="H5156" s="4">
        <v>-0.22820636792443691</v>
      </c>
      <c r="I5156" s="4">
        <v>-1.4099877456500209E-2</v>
      </c>
    </row>
    <row r="5157" spans="1:9" x14ac:dyDescent="0.25">
      <c r="A5157" t="s">
        <v>5364</v>
      </c>
      <c r="B5157" s="3">
        <v>76.044357299804688</v>
      </c>
      <c r="C5157" s="3">
        <v>16.620000839233398</v>
      </c>
      <c r="D5157" s="4">
        <v>1.072440404006403E-2</v>
      </c>
      <c r="E5157" s="4">
        <v>-3.3158794480250831E-2</v>
      </c>
      <c r="F5157" s="2">
        <v>3</v>
      </c>
      <c r="G5157" s="4">
        <v>0.22217668977295399</v>
      </c>
      <c r="H5157" s="4">
        <v>-0.22758640891767631</v>
      </c>
      <c r="I5157" s="4">
        <v>-1.3307933035951571E-2</v>
      </c>
    </row>
    <row r="5158" spans="1:9" x14ac:dyDescent="0.25">
      <c r="A5158" t="s">
        <v>5365</v>
      </c>
      <c r="B5158" s="3">
        <v>75.237480163574219</v>
      </c>
      <c r="C5158" s="3">
        <v>17.190000534057621</v>
      </c>
      <c r="D5158" s="4">
        <v>-7.779274933785052E-3</v>
      </c>
      <c r="E5158" s="4">
        <v>3.554217704997753E-2</v>
      </c>
      <c r="F5158" s="2">
        <v>3</v>
      </c>
      <c r="G5158" s="4">
        <v>0.2264452790691702</v>
      </c>
      <c r="H5158" s="4">
        <v>-0.2357821894921753</v>
      </c>
      <c r="I5158" s="4">
        <v>-2.3777339282551772E-2</v>
      </c>
    </row>
    <row r="5159" spans="1:9" x14ac:dyDescent="0.25">
      <c r="A5159" t="s">
        <v>5366</v>
      </c>
      <c r="B5159" s="3">
        <v>75.827362060546875</v>
      </c>
      <c r="C5159" s="3">
        <v>16.60000038146973</v>
      </c>
      <c r="D5159" s="4">
        <v>-8.7751553805983651E-3</v>
      </c>
      <c r="E5159" s="4">
        <v>1.9030045949653521E-2</v>
      </c>
      <c r="F5159" s="2">
        <v>3</v>
      </c>
      <c r="G5159" s="4">
        <v>0.23592582761791059</v>
      </c>
      <c r="H5159" s="4">
        <v>-0.2297905181764619</v>
      </c>
      <c r="I5159" s="4">
        <v>-1.6123493437107062E-2</v>
      </c>
    </row>
    <row r="5160" spans="1:9" x14ac:dyDescent="0.25">
      <c r="A5160" t="s">
        <v>5367</v>
      </c>
      <c r="B5160" s="3">
        <v>76.498649597167969</v>
      </c>
      <c r="C5160" s="3">
        <v>16.29000091552734</v>
      </c>
      <c r="D5160" s="4">
        <v>-1.2948343557255489E-2</v>
      </c>
      <c r="E5160" s="4">
        <v>8.0955623451149261E-2</v>
      </c>
      <c r="F5160" s="2">
        <v>3</v>
      </c>
      <c r="G5160" s="4">
        <v>0.24416015354537629</v>
      </c>
      <c r="H5160" s="4">
        <v>-0.22297197653548151</v>
      </c>
      <c r="I5160" s="4">
        <v>-7.4133917207556133E-3</v>
      </c>
    </row>
    <row r="5161" spans="1:9" x14ac:dyDescent="0.25">
      <c r="A5161" t="s">
        <v>5368</v>
      </c>
      <c r="B5161" s="3">
        <v>77.502174377441406</v>
      </c>
      <c r="C5161" s="3">
        <v>15.069999694824221</v>
      </c>
      <c r="D5161" s="4">
        <v>8.7561153391346735E-4</v>
      </c>
      <c r="E5161" s="4">
        <v>2.0311389828214569E-2</v>
      </c>
      <c r="F5161" s="2">
        <v>2</v>
      </c>
      <c r="G5161" s="4">
        <v>0.26487573272808751</v>
      </c>
      <c r="H5161" s="4">
        <v>-0.21277876553607589</v>
      </c>
      <c r="I5161" s="4">
        <v>5.6075604557996872E-3</v>
      </c>
    </row>
    <row r="5162" spans="1:9" x14ac:dyDescent="0.25">
      <c r="A5162" t="s">
        <v>5369</v>
      </c>
      <c r="B5162" s="3">
        <v>77.434371948242188</v>
      </c>
      <c r="C5162" s="3">
        <v>14.77000045776367</v>
      </c>
      <c r="D5162" s="4">
        <v>-1.3991953126514241E-3</v>
      </c>
      <c r="E5162" s="4">
        <v>5.4246981903332443E-2</v>
      </c>
      <c r="F5162" s="2">
        <v>2</v>
      </c>
      <c r="G5162" s="4">
        <v>0.28561875959909422</v>
      </c>
      <c r="H5162" s="4">
        <v>-0.21346746249771101</v>
      </c>
      <c r="I5162" s="4">
        <v>4.7278091976226122E-3</v>
      </c>
    </row>
    <row r="5163" spans="1:9" x14ac:dyDescent="0.25">
      <c r="A5163" t="s">
        <v>5370</v>
      </c>
      <c r="B5163" s="3">
        <v>77.542869567871094</v>
      </c>
      <c r="C5163" s="3">
        <v>14.010000228881839</v>
      </c>
      <c r="D5163" s="4">
        <v>9.6317490813158102E-4</v>
      </c>
      <c r="E5163" s="4">
        <v>-4.1067723606768913E-2</v>
      </c>
      <c r="F5163" s="2">
        <v>2</v>
      </c>
      <c r="G5163" s="4">
        <v>0.27149578319779399</v>
      </c>
      <c r="H5163" s="4">
        <v>-0.21236540786831831</v>
      </c>
      <c r="I5163" s="4">
        <v>6.1355893982004686E-3</v>
      </c>
    </row>
    <row r="5164" spans="1:9" x14ac:dyDescent="0.25">
      <c r="A5164" t="s">
        <v>5371</v>
      </c>
      <c r="B5164" s="3">
        <v>77.468254089355469</v>
      </c>
      <c r="C5164" s="3">
        <v>14.60999965667725</v>
      </c>
      <c r="D5164" s="4">
        <v>1.402337405437626E-2</v>
      </c>
      <c r="E5164" s="4">
        <v>-6.3461583370756913E-2</v>
      </c>
      <c r="F5164" s="2">
        <v>2</v>
      </c>
      <c r="G5164" s="4">
        <v>0.25897326278530158</v>
      </c>
      <c r="H5164" s="4">
        <v>-0.21312330775408311</v>
      </c>
      <c r="I5164" s="4">
        <v>5.1674373440797616E-3</v>
      </c>
    </row>
    <row r="5165" spans="1:9" x14ac:dyDescent="0.25">
      <c r="A5165" t="s">
        <v>5372</v>
      </c>
      <c r="B5165" s="3">
        <v>76.39691162109375</v>
      </c>
      <c r="C5165" s="3">
        <v>15.60000038146973</v>
      </c>
      <c r="D5165" s="4">
        <v>6.7008188728001628E-3</v>
      </c>
      <c r="E5165" s="4">
        <v>-6.4187143966834337E-2</v>
      </c>
      <c r="F5165" s="2">
        <v>2</v>
      </c>
      <c r="G5165" s="4">
        <v>0.25298078096764792</v>
      </c>
      <c r="H5165" s="4">
        <v>-0.22400537070487561</v>
      </c>
      <c r="I5165" s="4">
        <v>-8.7334640767576799E-3</v>
      </c>
    </row>
    <row r="5166" spans="1:9" x14ac:dyDescent="0.25">
      <c r="A5166" t="s">
        <v>5373</v>
      </c>
      <c r="B5166" s="3">
        <v>75.888397216796875</v>
      </c>
      <c r="C5166" s="3">
        <v>16.670000076293949</v>
      </c>
      <c r="D5166" s="4">
        <v>-1.6779654265164479E-2</v>
      </c>
      <c r="E5166" s="4">
        <v>8.1063553425119395E-2</v>
      </c>
      <c r="F5166" s="2">
        <v>3</v>
      </c>
      <c r="G5166" s="4">
        <v>0.268102439857415</v>
      </c>
      <c r="H5166" s="4">
        <v>-0.2291705591697013</v>
      </c>
      <c r="I5166" s="4">
        <v>-1.5331549016558419E-2</v>
      </c>
    </row>
    <row r="5167" spans="1:9" x14ac:dyDescent="0.25">
      <c r="A5167" t="s">
        <v>5374</v>
      </c>
      <c r="B5167" s="3">
        <v>77.183509826660156</v>
      </c>
      <c r="C5167" s="3">
        <v>15.420000076293951</v>
      </c>
      <c r="D5167" s="4">
        <v>0</v>
      </c>
      <c r="E5167" s="4">
        <v>3.2128548152096308E-2</v>
      </c>
      <c r="F5167" s="2">
        <v>2</v>
      </c>
      <c r="G5167" s="4">
        <v>0.29104022336893748</v>
      </c>
      <c r="H5167" s="4">
        <v>-0.21601557151037279</v>
      </c>
      <c r="I5167" s="4">
        <v>1.472818636115258E-3</v>
      </c>
    </row>
    <row r="5168" spans="1:9" x14ac:dyDescent="0.25">
      <c r="A5168" t="s">
        <v>5375</v>
      </c>
      <c r="B5168" s="3">
        <v>77.183509826660156</v>
      </c>
      <c r="C5168" s="3">
        <v>14.939999580383301</v>
      </c>
      <c r="D5168" s="4">
        <v>7.7024524691535756E-3</v>
      </c>
      <c r="E5168" s="4">
        <v>-5.0825934076746959E-2</v>
      </c>
      <c r="F5168" s="2">
        <v>2</v>
      </c>
      <c r="G5168" s="4">
        <v>0.31020496970426947</v>
      </c>
      <c r="H5168" s="4">
        <v>-0.21601557151037279</v>
      </c>
      <c r="I5168" s="4">
        <v>1.472818636115258E-3</v>
      </c>
    </row>
    <row r="5169" spans="1:9" x14ac:dyDescent="0.25">
      <c r="A5169" t="s">
        <v>5376</v>
      </c>
      <c r="B5169" s="3">
        <v>76.593551635742188</v>
      </c>
      <c r="C5169" s="3">
        <v>15.739999771118161</v>
      </c>
      <c r="D5169" s="4">
        <v>-3.79261105691997E-3</v>
      </c>
      <c r="E5169" s="4">
        <v>7.6824511164064191E-3</v>
      </c>
      <c r="F5169" s="2">
        <v>2</v>
      </c>
      <c r="G5169" s="4">
        <v>0.27803316253461058</v>
      </c>
      <c r="H5169" s="4">
        <v>-0.22200801777484469</v>
      </c>
      <c r="I5169" s="4">
        <v>-6.1820171398551116E-3</v>
      </c>
    </row>
    <row r="5170" spans="1:9" x14ac:dyDescent="0.25">
      <c r="A5170" t="s">
        <v>5377</v>
      </c>
      <c r="B5170" s="3">
        <v>76.885147094726563</v>
      </c>
      <c r="C5170" s="3">
        <v>15.61999988555908</v>
      </c>
      <c r="D5170" s="4">
        <v>1.5907194613915541E-3</v>
      </c>
      <c r="E5170" s="4">
        <v>-9.5017399859501528E-2</v>
      </c>
      <c r="F5170" s="2">
        <v>2</v>
      </c>
      <c r="G5170" s="4">
        <v>0.29486839067968812</v>
      </c>
      <c r="H5170" s="4">
        <v>-0.219046163620046</v>
      </c>
      <c r="I5170" s="4">
        <v>-2.398502670684088E-3</v>
      </c>
    </row>
    <row r="5171" spans="1:9" x14ac:dyDescent="0.25">
      <c r="A5171" t="s">
        <v>5378</v>
      </c>
      <c r="B5171" s="3">
        <v>76.763038635253906</v>
      </c>
      <c r="C5171" s="3">
        <v>17.260000228881839</v>
      </c>
      <c r="D5171" s="4">
        <v>-1.402214202943286E-2</v>
      </c>
      <c r="E5171" s="4">
        <v>0.12958118655186879</v>
      </c>
      <c r="F5171" s="2">
        <v>3</v>
      </c>
      <c r="G5171" s="4">
        <v>0.31951435661694177</v>
      </c>
      <c r="H5171" s="4">
        <v>-0.22028646910794639</v>
      </c>
      <c r="I5171" s="4">
        <v>-3.9828864770441452E-3</v>
      </c>
    </row>
    <row r="5172" spans="1:9" x14ac:dyDescent="0.25">
      <c r="A5172" t="s">
        <v>5379</v>
      </c>
      <c r="B5172" s="3">
        <v>77.854728698730469</v>
      </c>
      <c r="C5172" s="3">
        <v>15.27999973297119</v>
      </c>
      <c r="D5172" s="4">
        <v>3.9344457121359699E-3</v>
      </c>
      <c r="E5172" s="4">
        <v>-6.0270632356444698E-2</v>
      </c>
      <c r="F5172" s="2">
        <v>2</v>
      </c>
      <c r="G5172" s="4">
        <v>0.33277438500773382</v>
      </c>
      <c r="H5172" s="4">
        <v>-0.20919772732327499</v>
      </c>
      <c r="I5172" s="4">
        <v>1.0182029414993689E-2</v>
      </c>
    </row>
    <row r="5173" spans="1:9" x14ac:dyDescent="0.25">
      <c r="A5173" t="s">
        <v>5380</v>
      </c>
      <c r="B5173" s="3">
        <v>77.549613952636719</v>
      </c>
      <c r="C5173" s="3">
        <v>16.260000228881839</v>
      </c>
      <c r="D5173" s="4">
        <v>-2.2682274128651429E-3</v>
      </c>
      <c r="E5173" s="4">
        <v>3.172588786411934E-2</v>
      </c>
      <c r="F5173" s="2">
        <v>3</v>
      </c>
      <c r="G5173" s="4">
        <v>0.33487400616588697</v>
      </c>
      <c r="H5173" s="4">
        <v>-0.2122969023980712</v>
      </c>
      <c r="I5173" s="4">
        <v>6.223099256670972E-3</v>
      </c>
    </row>
    <row r="5174" spans="1:9" x14ac:dyDescent="0.25">
      <c r="A5174" t="s">
        <v>5381</v>
      </c>
      <c r="B5174" s="3">
        <v>77.725914001464844</v>
      </c>
      <c r="C5174" s="3">
        <v>15.760000228881839</v>
      </c>
      <c r="D5174" s="4">
        <v>-2.350247378225645E-3</v>
      </c>
      <c r="E5174" s="4">
        <v>2.872066206412982E-2</v>
      </c>
      <c r="F5174" s="2">
        <v>2</v>
      </c>
      <c r="G5174" s="4">
        <v>0.32031001788395241</v>
      </c>
      <c r="H5174" s="4">
        <v>-0.2105061508070433</v>
      </c>
      <c r="I5174" s="4">
        <v>8.5106307154256822E-3</v>
      </c>
    </row>
    <row r="5175" spans="1:9" x14ac:dyDescent="0.25">
      <c r="A5175" t="s">
        <v>5382</v>
      </c>
      <c r="B5175" s="3">
        <v>77.909019470214844</v>
      </c>
      <c r="C5175" s="3">
        <v>15.319999694824221</v>
      </c>
      <c r="D5175" s="4">
        <v>-3.2092129214232878E-3</v>
      </c>
      <c r="E5175" s="4">
        <v>2.3380054879910569E-2</v>
      </c>
      <c r="F5175" s="2">
        <v>2</v>
      </c>
      <c r="G5175" s="4">
        <v>0.32552364441246051</v>
      </c>
      <c r="H5175" s="4">
        <v>-0.20864627378676151</v>
      </c>
      <c r="I5175" s="4">
        <v>1.08864639770716E-2</v>
      </c>
    </row>
    <row r="5176" spans="1:9" x14ac:dyDescent="0.25">
      <c r="A5176" t="s">
        <v>5383</v>
      </c>
      <c r="B5176" s="3">
        <v>78.15985107421875</v>
      </c>
      <c r="C5176" s="3">
        <v>14.97000026702881</v>
      </c>
      <c r="D5176" s="4">
        <v>5.4949746687027456E-3</v>
      </c>
      <c r="E5176" s="4">
        <v>-4.2838878618055243E-2</v>
      </c>
      <c r="F5176" s="2">
        <v>2</v>
      </c>
      <c r="G5176" s="4">
        <v>0.32722967631914468</v>
      </c>
      <c r="H5176" s="4">
        <v>-0.2060984747536031</v>
      </c>
      <c r="I5176" s="4">
        <v>1.414105856636882E-2</v>
      </c>
    </row>
    <row r="5177" spans="1:9" x14ac:dyDescent="0.25">
      <c r="A5177" t="s">
        <v>5384</v>
      </c>
      <c r="B5177" s="3">
        <v>77.732711791992188</v>
      </c>
      <c r="C5177" s="3">
        <v>15.64000034332275</v>
      </c>
      <c r="D5177" s="4">
        <v>7.5583325446781924E-3</v>
      </c>
      <c r="E5177" s="4">
        <v>-6.0660618519381981E-2</v>
      </c>
      <c r="F5177" s="2">
        <v>2</v>
      </c>
      <c r="G5177" s="4">
        <v>0.32780296154302541</v>
      </c>
      <c r="H5177" s="4">
        <v>-0.21043710287266529</v>
      </c>
      <c r="I5177" s="4">
        <v>8.598833525264471E-3</v>
      </c>
    </row>
    <row r="5178" spans="1:9" x14ac:dyDescent="0.25">
      <c r="A5178" t="s">
        <v>5385</v>
      </c>
      <c r="B5178" s="3">
        <v>77.149589538574219</v>
      </c>
      <c r="C5178" s="3">
        <v>16.64999961853027</v>
      </c>
      <c r="D5178" s="4">
        <v>6.0126064072256744E-3</v>
      </c>
      <c r="E5178" s="4">
        <v>-5.3763532746977649E-3</v>
      </c>
      <c r="F5178" s="2">
        <v>3</v>
      </c>
      <c r="G5178" s="4">
        <v>0.31156133390229068</v>
      </c>
      <c r="H5178" s="4">
        <v>-0.21636011372837999</v>
      </c>
      <c r="I5178" s="4">
        <v>1.0326955243953331E-3</v>
      </c>
    </row>
    <row r="5179" spans="1:9" x14ac:dyDescent="0.25">
      <c r="A5179" t="s">
        <v>5386</v>
      </c>
      <c r="B5179" s="3">
        <v>76.688491821289063</v>
      </c>
      <c r="C5179" s="3">
        <v>16.739999771118161</v>
      </c>
      <c r="D5179" s="4">
        <v>1.15067875903585E-3</v>
      </c>
      <c r="E5179" s="4">
        <v>2.8255470827467159E-2</v>
      </c>
      <c r="F5179" s="2">
        <v>3</v>
      </c>
      <c r="G5179" s="4">
        <v>0.33523989903853879</v>
      </c>
      <c r="H5179" s="4">
        <v>-0.2210436715398286</v>
      </c>
      <c r="I5179" s="4">
        <v>-4.9501475936917227E-3</v>
      </c>
    </row>
    <row r="5180" spans="1:9" x14ac:dyDescent="0.25">
      <c r="A5180" t="s">
        <v>5387</v>
      </c>
      <c r="B5180" s="3">
        <v>76.600349426269531</v>
      </c>
      <c r="C5180" s="3">
        <v>16.280000686645511</v>
      </c>
      <c r="D5180" s="4">
        <v>3.375143958039617E-3</v>
      </c>
      <c r="E5180" s="4">
        <v>-1.3333291718454101E-2</v>
      </c>
      <c r="F5180" s="2">
        <v>3</v>
      </c>
      <c r="G5180" s="4">
        <v>0.35416543171861797</v>
      </c>
      <c r="H5180" s="4">
        <v>-0.22193896984046671</v>
      </c>
      <c r="I5180" s="4">
        <v>-6.0938143300165448E-3</v>
      </c>
    </row>
    <row r="5181" spans="1:9" x14ac:dyDescent="0.25">
      <c r="A5181" t="s">
        <v>5388</v>
      </c>
      <c r="B5181" s="3">
        <v>76.342681884765625</v>
      </c>
      <c r="C5181" s="3">
        <v>16.5</v>
      </c>
      <c r="D5181" s="4">
        <v>1.404991433201519E-2</v>
      </c>
      <c r="E5181" s="4">
        <v>-4.7893821544146793E-2</v>
      </c>
      <c r="F5181" s="2">
        <v>3</v>
      </c>
      <c r="G5181" s="4">
        <v>0.31894831197704548</v>
      </c>
      <c r="H5181" s="4">
        <v>-0.22455620428238229</v>
      </c>
      <c r="I5181" s="4">
        <v>-9.4371066944151094E-3</v>
      </c>
    </row>
    <row r="5182" spans="1:9" x14ac:dyDescent="0.25">
      <c r="A5182" t="s">
        <v>5389</v>
      </c>
      <c r="B5182" s="3">
        <v>75.284934997558594</v>
      </c>
      <c r="C5182" s="3">
        <v>17.329999923706051</v>
      </c>
      <c r="D5182" s="4">
        <v>2.7034752885946029E-4</v>
      </c>
      <c r="E5182" s="4">
        <v>-3.076058517202784E-2</v>
      </c>
      <c r="F5182" s="2">
        <v>3</v>
      </c>
      <c r="G5182" s="4">
        <v>0.29410656915592059</v>
      </c>
      <c r="H5182" s="4">
        <v>-0.23530017136441889</v>
      </c>
      <c r="I5182" s="4">
        <v>-2.316160249557531E-2</v>
      </c>
    </row>
    <row r="5183" spans="1:9" x14ac:dyDescent="0.25">
      <c r="A5183" t="s">
        <v>5390</v>
      </c>
      <c r="B5183" s="3">
        <v>75.26458740234375</v>
      </c>
      <c r="C5183" s="3">
        <v>17.879999160766602</v>
      </c>
      <c r="D5183" s="4">
        <v>1.3235844367825539E-2</v>
      </c>
      <c r="E5183" s="4">
        <v>-9.7425560686857371E-2</v>
      </c>
      <c r="F5183" s="2">
        <v>3</v>
      </c>
      <c r="G5183" s="4">
        <v>0.29479678352249611</v>
      </c>
      <c r="H5183" s="4">
        <v>-0.23550685019829781</v>
      </c>
      <c r="I5183" s="4">
        <v>-2.3425616966775701E-2</v>
      </c>
    </row>
    <row r="5184" spans="1:9" x14ac:dyDescent="0.25">
      <c r="A5184" t="s">
        <v>5391</v>
      </c>
      <c r="B5184" s="3">
        <v>74.281410217285156</v>
      </c>
      <c r="C5184" s="3">
        <v>19.809999465942379</v>
      </c>
      <c r="D5184" s="4">
        <v>8.224532935754425E-4</v>
      </c>
      <c r="E5184" s="4">
        <v>-4.1606221924395781E-2</v>
      </c>
      <c r="F5184" s="2">
        <v>4</v>
      </c>
      <c r="G5184" s="4">
        <v>0.27145880970369829</v>
      </c>
      <c r="H5184" s="4">
        <v>-0.2454933823638247</v>
      </c>
      <c r="I5184" s="4">
        <v>-3.6182554672130607E-2</v>
      </c>
    </row>
    <row r="5185" spans="1:9" x14ac:dyDescent="0.25">
      <c r="A5185" t="s">
        <v>5392</v>
      </c>
      <c r="B5185" s="3">
        <v>74.220367431640625</v>
      </c>
      <c r="C5185" s="3">
        <v>20.670000076293949</v>
      </c>
      <c r="D5185" s="4">
        <v>-1.7329734943715149E-3</v>
      </c>
      <c r="E5185" s="4">
        <v>-4.2168667777077062E-2</v>
      </c>
      <c r="F5185" s="2">
        <v>4</v>
      </c>
      <c r="G5185" s="4">
        <v>0.28257667836491401</v>
      </c>
      <c r="H5185" s="4">
        <v>-0.24611341886546109</v>
      </c>
      <c r="I5185" s="4">
        <v>-3.697459808573178E-2</v>
      </c>
    </row>
    <row r="5186" spans="1:9" x14ac:dyDescent="0.25">
      <c r="A5186" t="s">
        <v>5393</v>
      </c>
      <c r="B5186" s="3">
        <v>74.349212646484375</v>
      </c>
      <c r="C5186" s="3">
        <v>21.579999923706051</v>
      </c>
      <c r="D5186" s="4">
        <v>-1.26957213133555E-2</v>
      </c>
      <c r="E5186" s="4">
        <v>0.1268929688554363</v>
      </c>
      <c r="F5186" s="2">
        <v>4</v>
      </c>
      <c r="G5186" s="4">
        <v>0.2421050820313084</v>
      </c>
      <c r="H5186" s="4">
        <v>-0.2448046854021895</v>
      </c>
      <c r="I5186" s="4">
        <v>-3.5302803413953643E-2</v>
      </c>
    </row>
    <row r="5187" spans="1:9" x14ac:dyDescent="0.25">
      <c r="A5187" t="s">
        <v>5394</v>
      </c>
      <c r="B5187" s="3">
        <v>75.305267333984375</v>
      </c>
      <c r="C5187" s="3">
        <v>19.14999961853027</v>
      </c>
      <c r="D5187" s="4">
        <v>-1.433282004885195E-2</v>
      </c>
      <c r="E5187" s="4">
        <v>3.3459196379393319E-2</v>
      </c>
      <c r="F5187" s="2">
        <v>3</v>
      </c>
      <c r="G5187" s="4">
        <v>0.28493141037336378</v>
      </c>
      <c r="H5187" s="4">
        <v>-0.2350936475202918</v>
      </c>
      <c r="I5187" s="4">
        <v>-2.2897786010479981E-2</v>
      </c>
    </row>
    <row r="5188" spans="1:9" x14ac:dyDescent="0.25">
      <c r="A5188" t="s">
        <v>5395</v>
      </c>
      <c r="B5188" s="3">
        <v>76.400299072265625</v>
      </c>
      <c r="C5188" s="3">
        <v>18.530000686645511</v>
      </c>
      <c r="D5188" s="4">
        <v>2.6530063476370991E-4</v>
      </c>
      <c r="E5188" s="4">
        <v>2.319161027823902E-2</v>
      </c>
      <c r="F5188" s="2">
        <v>3</v>
      </c>
      <c r="G5188" s="4">
        <v>0.3064322015158305</v>
      </c>
      <c r="H5188" s="4">
        <v>-0.22397096298000041</v>
      </c>
      <c r="I5188" s="4">
        <v>-8.6895111614171405E-3</v>
      </c>
    </row>
    <row r="5189" spans="1:9" x14ac:dyDescent="0.25">
      <c r="A5189" t="s">
        <v>5396</v>
      </c>
      <c r="B5189" s="3">
        <v>76.380035400390625</v>
      </c>
      <c r="C5189" s="3">
        <v>18.110000610351559</v>
      </c>
      <c r="D5189" s="4">
        <v>1.118126073989778E-2</v>
      </c>
      <c r="E5189" s="4">
        <v>-0.1096361615293597</v>
      </c>
      <c r="F5189" s="2">
        <v>3</v>
      </c>
      <c r="G5189" s="4">
        <v>0.31611152989319691</v>
      </c>
      <c r="H5189" s="4">
        <v>-0.22417678937024491</v>
      </c>
      <c r="I5189" s="4">
        <v>-8.9524367090393353E-3</v>
      </c>
    </row>
    <row r="5190" spans="1:9" x14ac:dyDescent="0.25">
      <c r="A5190" t="s">
        <v>5397</v>
      </c>
      <c r="B5190" s="3">
        <v>75.535453796386719</v>
      </c>
      <c r="C5190" s="3">
        <v>20.340000152587891</v>
      </c>
      <c r="D5190" s="4">
        <v>5.3057726538408012E-3</v>
      </c>
      <c r="E5190" s="4">
        <v>-3.7387555113847393E-2</v>
      </c>
      <c r="F5190" s="2">
        <v>4</v>
      </c>
      <c r="G5190" s="4">
        <v>0.30920686505007661</v>
      </c>
      <c r="H5190" s="4">
        <v>-0.2327555496211702</v>
      </c>
      <c r="I5190" s="4">
        <v>-1.991106662143349E-2</v>
      </c>
    </row>
    <row r="5191" spans="1:9" x14ac:dyDescent="0.25">
      <c r="A5191" t="s">
        <v>5398</v>
      </c>
      <c r="B5191" s="3">
        <v>75.136795043945313</v>
      </c>
      <c r="C5191" s="3">
        <v>21.129999160766602</v>
      </c>
      <c r="D5191" s="4">
        <v>-1.2257604774864371E-2</v>
      </c>
      <c r="E5191" s="4">
        <v>0.15464481102134869</v>
      </c>
      <c r="F5191" s="2">
        <v>4</v>
      </c>
      <c r="G5191" s="4">
        <v>0.34331785527830999</v>
      </c>
      <c r="H5191" s="4">
        <v>-0.2368048893687027</v>
      </c>
      <c r="I5191" s="4">
        <v>-2.5083750597299281E-2</v>
      </c>
    </row>
    <row r="5192" spans="1:9" x14ac:dyDescent="0.25">
      <c r="A5192" t="s">
        <v>5399</v>
      </c>
      <c r="B5192" s="3">
        <v>76.069221496582031</v>
      </c>
      <c r="C5192" s="3">
        <v>18.29999923706055</v>
      </c>
      <c r="D5192" s="4">
        <v>1.313868449964262E-2</v>
      </c>
      <c r="E5192" s="4">
        <v>-0.1146589661579881</v>
      </c>
      <c r="F5192" s="2">
        <v>3</v>
      </c>
      <c r="G5192" s="4">
        <v>0.36436708801000361</v>
      </c>
      <c r="H5192" s="4">
        <v>-0.22733385311729731</v>
      </c>
      <c r="I5192" s="4">
        <v>-1.298531467763064E-2</v>
      </c>
    </row>
    <row r="5193" spans="1:9" x14ac:dyDescent="0.25">
      <c r="A5193" t="s">
        <v>5400</v>
      </c>
      <c r="B5193" s="3">
        <v>75.082733154296875</v>
      </c>
      <c r="C5193" s="3">
        <v>20.670000076293949</v>
      </c>
      <c r="D5193" s="4">
        <v>-1.2968298122118751E-2</v>
      </c>
      <c r="E5193" s="4">
        <v>0.1071237274679757</v>
      </c>
      <c r="F5193" s="2">
        <v>4</v>
      </c>
      <c r="G5193" s="4">
        <v>0.39318979110669772</v>
      </c>
      <c r="H5193" s="4">
        <v>-0.23735401805894091</v>
      </c>
      <c r="I5193" s="4">
        <v>-2.5785215367800322E-2</v>
      </c>
    </row>
    <row r="5194" spans="1:9" x14ac:dyDescent="0.25">
      <c r="A5194" t="s">
        <v>5401</v>
      </c>
      <c r="B5194" s="3">
        <v>76.069221496582031</v>
      </c>
      <c r="C5194" s="3">
        <v>18.670000076293949</v>
      </c>
      <c r="D5194" s="4">
        <v>-1.676894208937707E-2</v>
      </c>
      <c r="E5194" s="4">
        <v>0.12469877393104881</v>
      </c>
      <c r="F5194" s="2">
        <v>3</v>
      </c>
      <c r="G5194" s="4">
        <v>0.42096118137699162</v>
      </c>
      <c r="H5194" s="4">
        <v>-0.22733385311729731</v>
      </c>
      <c r="I5194" s="4">
        <v>-1.298531467763064E-2</v>
      </c>
    </row>
    <row r="5195" spans="1:9" x14ac:dyDescent="0.25">
      <c r="A5195" t="s">
        <v>5402</v>
      </c>
      <c r="B5195" s="3">
        <v>77.3665771484375</v>
      </c>
      <c r="C5195" s="3">
        <v>16.60000038146973</v>
      </c>
      <c r="D5195" s="4">
        <v>-4.0011475908499072E-3</v>
      </c>
      <c r="E5195" s="4">
        <v>5.1298316755767903E-2</v>
      </c>
      <c r="F5195" s="2">
        <v>3</v>
      </c>
      <c r="G5195" s="4">
        <v>0.43097810533754721</v>
      </c>
      <c r="H5195" s="4">
        <v>-0.21415608196447031</v>
      </c>
      <c r="I5195" s="4">
        <v>3.8481569324984029E-3</v>
      </c>
    </row>
    <row r="5196" spans="1:9" x14ac:dyDescent="0.25">
      <c r="A5196" t="s">
        <v>5403</v>
      </c>
      <c r="B5196" s="3">
        <v>77.677375793457031</v>
      </c>
      <c r="C5196" s="3">
        <v>15.789999961853029</v>
      </c>
      <c r="D5196" s="4">
        <v>-1.2201119482158299E-2</v>
      </c>
      <c r="E5196" s="4">
        <v>9.0469645098785634E-2</v>
      </c>
      <c r="F5196" s="2">
        <v>2</v>
      </c>
      <c r="G5196" s="4">
        <v>0.4022395442462452</v>
      </c>
      <c r="H5196" s="4">
        <v>-0.21099917320716971</v>
      </c>
      <c r="I5196" s="4">
        <v>7.8808369149845348E-3</v>
      </c>
    </row>
    <row r="5197" spans="1:9" x14ac:dyDescent="0.25">
      <c r="A5197" t="s">
        <v>5404</v>
      </c>
      <c r="B5197" s="3">
        <v>78.636833190917969</v>
      </c>
      <c r="C5197" s="3">
        <v>14.47999954223633</v>
      </c>
      <c r="D5197" s="4">
        <v>3.3621645416341832E-3</v>
      </c>
      <c r="E5197" s="4">
        <v>5.5555504045368131E-3</v>
      </c>
      <c r="F5197" s="2">
        <v>2</v>
      </c>
      <c r="G5197" s="4">
        <v>0.42933808490282538</v>
      </c>
      <c r="H5197" s="4">
        <v>-0.201253572610645</v>
      </c>
      <c r="I5197" s="4">
        <v>2.033000521990358E-2</v>
      </c>
    </row>
    <row r="5198" spans="1:9" x14ac:dyDescent="0.25">
      <c r="A5198" t="s">
        <v>5405</v>
      </c>
      <c r="B5198" s="3">
        <v>78.373329162597656</v>
      </c>
      <c r="C5198" s="3">
        <v>14.39999961853027</v>
      </c>
      <c r="D5198" s="4">
        <v>2.5932124202090461E-3</v>
      </c>
      <c r="E5198" s="4">
        <v>-1.0309317542147371E-2</v>
      </c>
      <c r="F5198" s="2">
        <v>2</v>
      </c>
      <c r="G5198" s="4">
        <v>0.41259887801199419</v>
      </c>
      <c r="H5198" s="4">
        <v>-0.20393009063258219</v>
      </c>
      <c r="I5198" s="4">
        <v>1.691098317029005E-2</v>
      </c>
    </row>
    <row r="5199" spans="1:9" x14ac:dyDescent="0.25">
      <c r="A5199" t="s">
        <v>5406</v>
      </c>
      <c r="B5199" s="3">
        <v>78.170616149902344</v>
      </c>
      <c r="C5199" s="3">
        <v>14.55000019073486</v>
      </c>
      <c r="D5199" s="4">
        <v>1.81825595071583E-3</v>
      </c>
      <c r="E5199" s="4">
        <v>-2.0861337355622789E-2</v>
      </c>
      <c r="F5199" s="2">
        <v>2</v>
      </c>
      <c r="G5199" s="4">
        <v>0.42086391643095328</v>
      </c>
      <c r="H5199" s="4">
        <v>-0.2059891294837857</v>
      </c>
      <c r="I5199" s="4">
        <v>1.4280737763542989E-2</v>
      </c>
    </row>
    <row r="5200" spans="1:9" x14ac:dyDescent="0.25">
      <c r="A5200" t="s">
        <v>5407</v>
      </c>
      <c r="B5200" s="3">
        <v>78.028739929199219</v>
      </c>
      <c r="C5200" s="3">
        <v>14.85999965667725</v>
      </c>
      <c r="D5200" s="4">
        <v>-5.8541305228582141E-3</v>
      </c>
      <c r="E5200" s="4">
        <v>2.9085878704907531E-2</v>
      </c>
      <c r="F5200" s="2">
        <v>2</v>
      </c>
      <c r="G5200" s="4">
        <v>0.39568463430187872</v>
      </c>
      <c r="H5200" s="4">
        <v>-0.20743022419500071</v>
      </c>
      <c r="I5200" s="4">
        <v>1.243986295797783E-2</v>
      </c>
    </row>
    <row r="5201" spans="1:9" x14ac:dyDescent="0.25">
      <c r="A5201" t="s">
        <v>5408</v>
      </c>
      <c r="B5201" s="3">
        <v>78.48822021484375</v>
      </c>
      <c r="C5201" s="3">
        <v>14.439999580383301</v>
      </c>
      <c r="D5201" s="4">
        <v>9.9114094887384763E-3</v>
      </c>
      <c r="E5201" s="4">
        <v>-7.5601793064998812E-3</v>
      </c>
      <c r="F5201" s="2">
        <v>2</v>
      </c>
      <c r="G5201" s="4">
        <v>0.39050827054823573</v>
      </c>
      <c r="H5201" s="4">
        <v>-0.20276309529723119</v>
      </c>
      <c r="I5201" s="4">
        <v>1.840171954892034E-2</v>
      </c>
    </row>
    <row r="5202" spans="1:9" x14ac:dyDescent="0.25">
      <c r="A5202" t="s">
        <v>5409</v>
      </c>
      <c r="B5202" s="3">
        <v>77.717926025390625</v>
      </c>
      <c r="C5202" s="3">
        <v>14.55000019073486</v>
      </c>
      <c r="D5202" s="4">
        <v>6.9639586406289311E-4</v>
      </c>
      <c r="E5202" s="4">
        <v>-1.8880629427624359E-2</v>
      </c>
      <c r="F5202" s="2">
        <v>2</v>
      </c>
      <c r="G5202" s="4">
        <v>0.3860049022775931</v>
      </c>
      <c r="H5202" s="4">
        <v>-0.21058728794205309</v>
      </c>
      <c r="I5202" s="4">
        <v>8.4069849893864124E-3</v>
      </c>
    </row>
    <row r="5203" spans="1:9" x14ac:dyDescent="0.25">
      <c r="A5203" t="s">
        <v>5410</v>
      </c>
      <c r="B5203" s="3">
        <v>77.663841247558594</v>
      </c>
      <c r="C5203" s="3">
        <v>14.829999923706049</v>
      </c>
      <c r="D5203" s="4">
        <v>6.0884500215818704E-4</v>
      </c>
      <c r="E5203" s="4">
        <v>-6.6979490573124689E-3</v>
      </c>
      <c r="F5203" s="2">
        <v>2</v>
      </c>
      <c r="G5203" s="4">
        <v>0.40334313556680512</v>
      </c>
      <c r="H5203" s="4">
        <v>-0.21113664911691879</v>
      </c>
      <c r="I5203" s="4">
        <v>7.7052232397278866E-3</v>
      </c>
    </row>
    <row r="5204" spans="1:9" x14ac:dyDescent="0.25">
      <c r="A5204" t="s">
        <v>5411</v>
      </c>
      <c r="B5204" s="3">
        <v>77.616584777832031</v>
      </c>
      <c r="C5204" s="3">
        <v>14.930000305175779</v>
      </c>
      <c r="D5204" s="4">
        <v>4.1961928169897966E-3</v>
      </c>
      <c r="E5204" s="4">
        <v>-6.1006247586574143E-2</v>
      </c>
      <c r="F5204" s="2">
        <v>2</v>
      </c>
      <c r="G5204" s="4">
        <v>0.38206658015188882</v>
      </c>
      <c r="H5204" s="4">
        <v>-0.2116166523779032</v>
      </c>
      <c r="I5204" s="4">
        <v>7.0920602721180606E-3</v>
      </c>
    </row>
    <row r="5205" spans="1:9" x14ac:dyDescent="0.25">
      <c r="A5205" t="s">
        <v>5412</v>
      </c>
      <c r="B5205" s="3">
        <v>77.292251586914063</v>
      </c>
      <c r="C5205" s="3">
        <v>15.89999961853027</v>
      </c>
      <c r="D5205" s="4">
        <v>-1.7446817064418201E-3</v>
      </c>
      <c r="E5205" s="4">
        <v>-2.3941146413646201E-2</v>
      </c>
      <c r="F5205" s="2">
        <v>2</v>
      </c>
      <c r="G5205" s="4">
        <v>0.38729451653829899</v>
      </c>
      <c r="H5205" s="4">
        <v>-0.21491103704495301</v>
      </c>
      <c r="I5205" s="4">
        <v>2.8837666143752831E-3</v>
      </c>
    </row>
    <row r="5206" spans="1:9" x14ac:dyDescent="0.25">
      <c r="A5206" t="s">
        <v>5413</v>
      </c>
      <c r="B5206" s="3">
        <v>77.427337646484375</v>
      </c>
      <c r="C5206" s="3">
        <v>16.29000091552734</v>
      </c>
      <c r="D5206" s="4">
        <v>-2.524806757140841E-3</v>
      </c>
      <c r="E5206" s="4">
        <v>1.558603402310221E-2</v>
      </c>
      <c r="F5206" s="2">
        <v>3</v>
      </c>
      <c r="G5206" s="4">
        <v>0.36720570077914871</v>
      </c>
      <c r="H5206" s="4">
        <v>-0.21353891277324011</v>
      </c>
      <c r="I5206" s="4">
        <v>4.6365376031545216E-3</v>
      </c>
    </row>
    <row r="5207" spans="1:9" x14ac:dyDescent="0.25">
      <c r="A5207" t="s">
        <v>5414</v>
      </c>
      <c r="B5207" s="3">
        <v>77.623321533203125</v>
      </c>
      <c r="C5207" s="3">
        <v>16.04000091552734</v>
      </c>
      <c r="D5207" s="4">
        <v>-3.0372632098804031E-3</v>
      </c>
      <c r="E5207" s="4">
        <v>1.518991910729328E-2</v>
      </c>
      <c r="F5207" s="2">
        <v>2</v>
      </c>
      <c r="G5207" s="4">
        <v>0.38448219648126242</v>
      </c>
      <c r="H5207" s="4">
        <v>-0.21154822440253199</v>
      </c>
      <c r="I5207" s="4">
        <v>7.179471137536142E-3</v>
      </c>
    </row>
    <row r="5208" spans="1:9" x14ac:dyDescent="0.25">
      <c r="A5208" t="s">
        <v>5415</v>
      </c>
      <c r="B5208" s="3">
        <v>77.85980224609375</v>
      </c>
      <c r="C5208" s="3">
        <v>15.80000019073486</v>
      </c>
      <c r="D5208" s="4">
        <v>-3.71812827200857E-3</v>
      </c>
      <c r="E5208" s="4">
        <v>1.347017550298824E-2</v>
      </c>
      <c r="F5208" s="2">
        <v>2</v>
      </c>
      <c r="G5208" s="4">
        <v>0.37484212589647231</v>
      </c>
      <c r="H5208" s="4">
        <v>-0.20914619323083811</v>
      </c>
      <c r="I5208" s="4">
        <v>1.02478597949518E-2</v>
      </c>
    </row>
    <row r="5209" spans="1:9" x14ac:dyDescent="0.25">
      <c r="A5209" t="s">
        <v>5416</v>
      </c>
      <c r="B5209" s="3">
        <v>78.150375366210938</v>
      </c>
      <c r="C5209" s="3">
        <v>15.590000152587891</v>
      </c>
      <c r="D5209" s="4">
        <v>-4.3901468961347057E-3</v>
      </c>
      <c r="E5209" s="4">
        <v>1.233769732234258E-2</v>
      </c>
      <c r="F5209" s="2">
        <v>2</v>
      </c>
      <c r="G5209" s="4">
        <v>0.3727201098301951</v>
      </c>
      <c r="H5209" s="4">
        <v>-0.2061947233894027</v>
      </c>
      <c r="I5209" s="4">
        <v>1.4018109195078621E-2</v>
      </c>
    </row>
    <row r="5210" spans="1:9" x14ac:dyDescent="0.25">
      <c r="A5210" t="s">
        <v>5417</v>
      </c>
      <c r="B5210" s="3">
        <v>78.494979858398438</v>
      </c>
      <c r="C5210" s="3">
        <v>15.39999961853027</v>
      </c>
      <c r="D5210" s="4">
        <v>9.0331988151097775E-3</v>
      </c>
      <c r="E5210" s="4">
        <v>-1.1553293071709049E-2</v>
      </c>
      <c r="F5210" s="2">
        <v>2</v>
      </c>
      <c r="G5210" s="4">
        <v>0.40302233975333879</v>
      </c>
      <c r="H5210" s="4">
        <v>-0.20269443483723251</v>
      </c>
      <c r="I5210" s="4">
        <v>1.8489427393496131E-2</v>
      </c>
    </row>
    <row r="5211" spans="1:9" x14ac:dyDescent="0.25">
      <c r="A5211" t="s">
        <v>5418</v>
      </c>
      <c r="B5211" s="3">
        <v>77.792266845703125</v>
      </c>
      <c r="C5211" s="3">
        <v>15.579999923706049</v>
      </c>
      <c r="D5211" s="4">
        <v>-4.4961942662099519E-3</v>
      </c>
      <c r="E5211" s="4">
        <v>1.763549945716569E-2</v>
      </c>
      <c r="F5211" s="2">
        <v>2</v>
      </c>
      <c r="G5211" s="4">
        <v>0.42085510456146658</v>
      </c>
      <c r="H5211" s="4">
        <v>-0.2098321778718186</v>
      </c>
      <c r="I5211" s="4">
        <v>9.371573293614599E-3</v>
      </c>
    </row>
    <row r="5212" spans="1:9" x14ac:dyDescent="0.25">
      <c r="A5212" t="s">
        <v>5419</v>
      </c>
      <c r="B5212" s="3">
        <v>78.14361572265625</v>
      </c>
      <c r="C5212" s="3">
        <v>15.310000419616699</v>
      </c>
      <c r="D5212" s="4">
        <v>-3.618125277429662E-3</v>
      </c>
      <c r="E5212" s="4">
        <v>-5.1981755634439297E-3</v>
      </c>
      <c r="F5212" s="2">
        <v>2</v>
      </c>
      <c r="G5212" s="4">
        <v>0.43161838400262442</v>
      </c>
      <c r="H5212" s="4">
        <v>-0.20626338384940149</v>
      </c>
      <c r="I5212" s="4">
        <v>1.393040135050283E-2</v>
      </c>
    </row>
    <row r="5213" spans="1:9" x14ac:dyDescent="0.25">
      <c r="A5213" t="s">
        <v>5420</v>
      </c>
      <c r="B5213" s="3">
        <v>78.427375793457031</v>
      </c>
      <c r="C5213" s="3">
        <v>15.39000034332275</v>
      </c>
      <c r="D5213" s="4">
        <v>1.062243390558759E-2</v>
      </c>
      <c r="E5213" s="4">
        <v>-3.4504344513120788E-2</v>
      </c>
      <c r="F5213" s="2">
        <v>2</v>
      </c>
      <c r="G5213" s="4">
        <v>0.41391229331969992</v>
      </c>
      <c r="H5213" s="4">
        <v>-0.20338111693209571</v>
      </c>
      <c r="I5213" s="4">
        <v>1.7612249954686021E-2</v>
      </c>
    </row>
    <row r="5214" spans="1:9" x14ac:dyDescent="0.25">
      <c r="A5214" t="s">
        <v>5421</v>
      </c>
      <c r="B5214" s="3">
        <v>77.603042602539063</v>
      </c>
      <c r="C5214" s="3">
        <v>15.939999580383301</v>
      </c>
      <c r="D5214" s="4">
        <v>3.2317370265968481E-3</v>
      </c>
      <c r="E5214" s="4">
        <v>-2.7455755095960991E-2</v>
      </c>
      <c r="F5214" s="2">
        <v>2</v>
      </c>
      <c r="G5214" s="4">
        <v>0.38939237972224139</v>
      </c>
      <c r="H5214" s="4">
        <v>-0.2117542057825281</v>
      </c>
      <c r="I5214" s="4">
        <v>6.9163476038087701E-3</v>
      </c>
    </row>
    <row r="5215" spans="1:9" x14ac:dyDescent="0.25">
      <c r="A5215" t="s">
        <v>5422</v>
      </c>
      <c r="B5215" s="3">
        <v>77.353057861328125</v>
      </c>
      <c r="C5215" s="3">
        <v>16.389999389648441</v>
      </c>
      <c r="D5215" s="4">
        <v>2.6213074908132411E-4</v>
      </c>
      <c r="E5215" s="4">
        <v>2.437496185302734E-2</v>
      </c>
      <c r="F5215" s="2">
        <v>3</v>
      </c>
      <c r="G5215" s="4">
        <v>0.39471135159613652</v>
      </c>
      <c r="H5215" s="4">
        <v>-0.21429340288446769</v>
      </c>
      <c r="I5215" s="4">
        <v>3.6727412433468221E-3</v>
      </c>
    </row>
    <row r="5216" spans="1:9" x14ac:dyDescent="0.25">
      <c r="A5216" t="s">
        <v>5423</v>
      </c>
      <c r="B5216" s="3">
        <v>77.332786560058594</v>
      </c>
      <c r="C5216" s="3">
        <v>16</v>
      </c>
      <c r="D5216" s="4">
        <v>1.122091988497642E-2</v>
      </c>
      <c r="E5216" s="4">
        <v>-9.6555571590735356E-2</v>
      </c>
      <c r="F5216" s="2">
        <v>2</v>
      </c>
      <c r="G5216" s="4">
        <v>0.37733950145759071</v>
      </c>
      <c r="H5216" s="4">
        <v>-0.2144993067695882</v>
      </c>
      <c r="I5216" s="4">
        <v>3.4097167026720938E-3</v>
      </c>
    </row>
    <row r="5217" spans="1:9" x14ac:dyDescent="0.25">
      <c r="A5217" t="s">
        <v>5424</v>
      </c>
      <c r="B5217" s="3">
        <v>76.47467041015625</v>
      </c>
      <c r="C5217" s="3">
        <v>17.70999908447266</v>
      </c>
      <c r="D5217" s="4">
        <v>2.924721172946176E-3</v>
      </c>
      <c r="E5217" s="4">
        <v>-8.9536512169300364E-3</v>
      </c>
      <c r="F5217" s="2">
        <v>3</v>
      </c>
      <c r="G5217" s="4">
        <v>0.355634833569479</v>
      </c>
      <c r="H5217" s="4">
        <v>-0.22321554293026261</v>
      </c>
      <c r="I5217" s="4">
        <v>-7.7245268849787108E-3</v>
      </c>
    </row>
    <row r="5218" spans="1:9" x14ac:dyDescent="0.25">
      <c r="A5218" t="s">
        <v>5425</v>
      </c>
      <c r="B5218" s="3">
        <v>76.251655578613281</v>
      </c>
      <c r="C5218" s="3">
        <v>17.870000839233398</v>
      </c>
      <c r="D5218" s="4">
        <v>-8.1742000730984365E-3</v>
      </c>
      <c r="E5218" s="4">
        <v>3.0565206573334839E-2</v>
      </c>
      <c r="F5218" s="2">
        <v>3</v>
      </c>
      <c r="G5218" s="4">
        <v>0.34329035041084799</v>
      </c>
      <c r="H5218" s="4">
        <v>-0.22548079564608989</v>
      </c>
      <c r="I5218" s="4">
        <v>-1.0618192804610739E-2</v>
      </c>
    </row>
    <row r="5219" spans="1:9" x14ac:dyDescent="0.25">
      <c r="A5219" t="s">
        <v>5426</v>
      </c>
      <c r="B5219" s="3">
        <v>76.880088806152344</v>
      </c>
      <c r="C5219" s="3">
        <v>17.340000152587891</v>
      </c>
      <c r="D5219" s="4">
        <v>-1.666790341770308E-3</v>
      </c>
      <c r="E5219" s="4">
        <v>1.344240409302966E-2</v>
      </c>
      <c r="F5219" s="2">
        <v>3</v>
      </c>
      <c r="G5219" s="4">
        <v>0.34101157818426692</v>
      </c>
      <c r="H5219" s="4">
        <v>-0.2190975427227313</v>
      </c>
      <c r="I5219" s="4">
        <v>-2.4641350645370208E-3</v>
      </c>
    </row>
    <row r="5220" spans="1:9" x14ac:dyDescent="0.25">
      <c r="A5220" t="s">
        <v>5427</v>
      </c>
      <c r="B5220" s="3">
        <v>77.008445739746094</v>
      </c>
      <c r="C5220" s="3">
        <v>17.110000610351559</v>
      </c>
      <c r="D5220" s="4">
        <v>4.3181002508096977E-3</v>
      </c>
      <c r="E5220" s="4">
        <v>2.8863588322805001E-2</v>
      </c>
      <c r="F5220" s="2">
        <v>3</v>
      </c>
      <c r="G5220" s="4">
        <v>0.34590420748282741</v>
      </c>
      <c r="H5220" s="4">
        <v>-0.21779376893151381</v>
      </c>
      <c r="I5220" s="4">
        <v>-7.9867594812332854E-4</v>
      </c>
    </row>
    <row r="5221" spans="1:9" x14ac:dyDescent="0.25">
      <c r="A5221" t="s">
        <v>5428</v>
      </c>
      <c r="B5221" s="3">
        <v>76.677345275878906</v>
      </c>
      <c r="C5221" s="3">
        <v>16.629999160766602</v>
      </c>
      <c r="D5221" s="4">
        <v>0</v>
      </c>
      <c r="E5221" s="4">
        <v>-2.9754973573093979E-2</v>
      </c>
      <c r="F5221" s="2">
        <v>3</v>
      </c>
      <c r="G5221" s="4">
        <v>0.36598953800678458</v>
      </c>
      <c r="H5221" s="4">
        <v>-0.22115689155343821</v>
      </c>
      <c r="I5221" s="4">
        <v>-5.0947764434944309E-3</v>
      </c>
    </row>
    <row r="5222" spans="1:9" x14ac:dyDescent="0.25">
      <c r="A5222" t="s">
        <v>5429</v>
      </c>
      <c r="B5222" s="3">
        <v>76.677345275878906</v>
      </c>
      <c r="C5222" s="3">
        <v>17.139999389648441</v>
      </c>
      <c r="D5222" s="4">
        <v>9.6997026247858109E-4</v>
      </c>
      <c r="E5222" s="4">
        <v>2.145403386600786E-2</v>
      </c>
      <c r="F5222" s="2">
        <v>3</v>
      </c>
      <c r="G5222" s="4">
        <v>0.33360867346630729</v>
      </c>
      <c r="H5222" s="4">
        <v>-0.22115689155343821</v>
      </c>
      <c r="I5222" s="4">
        <v>-5.0947764434944309E-3</v>
      </c>
    </row>
    <row r="5223" spans="1:9" x14ac:dyDescent="0.25">
      <c r="A5223" t="s">
        <v>5430</v>
      </c>
      <c r="B5223" s="3">
        <v>76.603042602539063</v>
      </c>
      <c r="C5223" s="3">
        <v>16.780000686645511</v>
      </c>
      <c r="D5223" s="4">
        <v>-1.142270159421588E-2</v>
      </c>
      <c r="E5223" s="4">
        <v>9.3159626686527996E-2</v>
      </c>
      <c r="F5223" s="2">
        <v>3</v>
      </c>
      <c r="G5223" s="4">
        <v>0.34240578488446899</v>
      </c>
      <c r="H5223" s="4">
        <v>-0.22191161414929339</v>
      </c>
      <c r="I5223" s="4">
        <v>-6.0588697824598414E-3</v>
      </c>
    </row>
    <row r="5224" spans="1:9" x14ac:dyDescent="0.25">
      <c r="A5224" t="s">
        <v>5431</v>
      </c>
      <c r="B5224" s="3">
        <v>77.488166809082031</v>
      </c>
      <c r="C5224" s="3">
        <v>15.35000038146973</v>
      </c>
      <c r="D5224" s="4">
        <v>-1.027029829304882E-2</v>
      </c>
      <c r="E5224" s="4">
        <v>5.4982830257575221E-2</v>
      </c>
      <c r="F5224" s="2">
        <v>2</v>
      </c>
      <c r="G5224" s="4">
        <v>0.36795813856669951</v>
      </c>
      <c r="H5224" s="4">
        <v>-0.21292104612812729</v>
      </c>
      <c r="I5224" s="4">
        <v>5.4258092112837719E-3</v>
      </c>
    </row>
    <row r="5225" spans="1:9" x14ac:dyDescent="0.25">
      <c r="A5225" t="s">
        <v>5432</v>
      </c>
      <c r="B5225" s="3">
        <v>78.292251586914063</v>
      </c>
      <c r="C5225" s="3">
        <v>14.55000019073486</v>
      </c>
      <c r="D5225" s="4">
        <v>1.258408251507981E-2</v>
      </c>
      <c r="E5225" s="4">
        <v>-1.954177620425801E-2</v>
      </c>
      <c r="F5225" s="2">
        <v>2</v>
      </c>
      <c r="G5225" s="4">
        <v>0.3632726870319527</v>
      </c>
      <c r="H5225" s="4">
        <v>-0.20475362867818769</v>
      </c>
      <c r="I5225" s="4">
        <v>1.585898400064378E-2</v>
      </c>
    </row>
    <row r="5226" spans="1:9" x14ac:dyDescent="0.25">
      <c r="A5226" t="s">
        <v>5433</v>
      </c>
      <c r="B5226" s="3">
        <v>77.319259643554688</v>
      </c>
      <c r="C5226" s="3">
        <v>14.840000152587891</v>
      </c>
      <c r="D5226" s="4">
        <v>-3.222730132202201E-3</v>
      </c>
      <c r="E5226" s="4">
        <v>8.8375332497478976E-3</v>
      </c>
      <c r="F5226" s="2">
        <v>2</v>
      </c>
      <c r="G5226" s="4">
        <v>0.31096779501412869</v>
      </c>
      <c r="H5226" s="4">
        <v>-0.2146367051844614</v>
      </c>
      <c r="I5226" s="4">
        <v>3.234202020468091E-3</v>
      </c>
    </row>
    <row r="5227" spans="1:9" x14ac:dyDescent="0.25">
      <c r="A5227" t="s">
        <v>5434</v>
      </c>
      <c r="B5227" s="3">
        <v>77.569244384765625</v>
      </c>
      <c r="C5227" s="3">
        <v>14.710000038146971</v>
      </c>
      <c r="D5227" s="4">
        <v>-2.6065052170325398E-3</v>
      </c>
      <c r="E5227" s="4">
        <v>2.5801944325105849E-2</v>
      </c>
      <c r="F5227" s="2">
        <v>2</v>
      </c>
      <c r="G5227" s="4">
        <v>0.32326175699445758</v>
      </c>
      <c r="H5227" s="4">
        <v>-0.21209750808252181</v>
      </c>
      <c r="I5227" s="4">
        <v>6.4778083809300391E-3</v>
      </c>
    </row>
    <row r="5228" spans="1:9" x14ac:dyDescent="0.25">
      <c r="A5228" t="s">
        <v>5435</v>
      </c>
      <c r="B5228" s="3">
        <v>77.771957397460938</v>
      </c>
      <c r="C5228" s="3">
        <v>14.340000152587891</v>
      </c>
      <c r="D5228" s="4">
        <v>7.8808434115062997E-3</v>
      </c>
      <c r="E5228" s="4">
        <v>-5.7199203377850449E-2</v>
      </c>
      <c r="F5228" s="2">
        <v>2</v>
      </c>
      <c r="G5228" s="4">
        <v>0.31066501644096922</v>
      </c>
      <c r="H5228" s="4">
        <v>-0.2100384692313183</v>
      </c>
      <c r="I5228" s="4">
        <v>9.1080537876770951E-3</v>
      </c>
    </row>
    <row r="5229" spans="1:9" x14ac:dyDescent="0.25">
      <c r="A5229" t="s">
        <v>5436</v>
      </c>
      <c r="B5229" s="3">
        <v>77.163841247558594</v>
      </c>
      <c r="C5229" s="3">
        <v>15.210000038146971</v>
      </c>
      <c r="D5229" s="4">
        <v>-2.6263567203299592E-4</v>
      </c>
      <c r="E5229" s="4">
        <v>1.4000002543131501E-2</v>
      </c>
      <c r="F5229" s="2">
        <v>2</v>
      </c>
      <c r="G5229" s="4">
        <v>0.28019188412525797</v>
      </c>
      <c r="H5229" s="4">
        <v>-0.21621535330030139</v>
      </c>
      <c r="I5229" s="4">
        <v>1.217614546593415E-3</v>
      </c>
    </row>
    <row r="5230" spans="1:9" x14ac:dyDescent="0.25">
      <c r="A5230" t="s">
        <v>5437</v>
      </c>
      <c r="B5230" s="3">
        <v>77.184112548828125</v>
      </c>
      <c r="C5230" s="3">
        <v>15</v>
      </c>
      <c r="D5230" s="4">
        <v>3.954518619799563E-3</v>
      </c>
      <c r="E5230" s="4">
        <v>-3.5989743220745662E-2</v>
      </c>
      <c r="F5230" s="2">
        <v>2</v>
      </c>
      <c r="G5230" s="4">
        <v>0.26160340999240123</v>
      </c>
      <c r="H5230" s="4">
        <v>-0.2160094494151811</v>
      </c>
      <c r="I5230" s="4">
        <v>1.480639087268143E-3</v>
      </c>
    </row>
    <row r="5231" spans="1:9" x14ac:dyDescent="0.25">
      <c r="A5231" t="s">
        <v>5438</v>
      </c>
      <c r="B5231" s="3">
        <v>76.880088806152344</v>
      </c>
      <c r="C5231" s="3">
        <v>15.560000419616699</v>
      </c>
      <c r="D5231" s="4">
        <v>2.4674632690888649E-3</v>
      </c>
      <c r="E5231" s="4">
        <v>-7.1044751067659728E-2</v>
      </c>
      <c r="F5231" s="2">
        <v>2</v>
      </c>
      <c r="G5231" s="4">
        <v>0.25146540831607261</v>
      </c>
      <c r="H5231" s="4">
        <v>-0.2190975427227313</v>
      </c>
      <c r="I5231" s="4">
        <v>-2.4641350645370208E-3</v>
      </c>
    </row>
    <row r="5232" spans="1:9" x14ac:dyDescent="0.25">
      <c r="A5232" t="s">
        <v>5439</v>
      </c>
      <c r="B5232" s="3">
        <v>76.69085693359375</v>
      </c>
      <c r="C5232" s="3">
        <v>16.75</v>
      </c>
      <c r="D5232" s="4">
        <v>8.3513805262453999E-3</v>
      </c>
      <c r="E5232" s="4">
        <v>-7.1507807652992805E-2</v>
      </c>
      <c r="F5232" s="2">
        <v>3</v>
      </c>
      <c r="G5232" s="4">
        <v>0.23594536623032039</v>
      </c>
      <c r="H5232" s="4">
        <v>-0.22101964812831659</v>
      </c>
      <c r="I5232" s="4">
        <v>-4.9194597473954937E-3</v>
      </c>
    </row>
    <row r="5233" spans="1:9" x14ac:dyDescent="0.25">
      <c r="A5233" t="s">
        <v>5440</v>
      </c>
      <c r="B5233" s="3">
        <v>76.055686950683594</v>
      </c>
      <c r="C5233" s="3">
        <v>18.04000091552734</v>
      </c>
      <c r="D5233" s="4">
        <v>-5.8295291070061817E-3</v>
      </c>
      <c r="E5233" s="4">
        <v>7.2532773058167077E-2</v>
      </c>
      <c r="F5233" s="2">
        <v>3</v>
      </c>
      <c r="G5233" s="4">
        <v>0.22966247401215981</v>
      </c>
      <c r="H5233" s="4">
        <v>-0.22747132902704639</v>
      </c>
      <c r="I5233" s="4">
        <v>-1.3160928352887289E-2</v>
      </c>
    </row>
    <row r="5234" spans="1:9" x14ac:dyDescent="0.25">
      <c r="A5234" t="s">
        <v>5441</v>
      </c>
      <c r="B5234" s="3">
        <v>76.501655578613281</v>
      </c>
      <c r="C5234" s="3">
        <v>16.819999694824219</v>
      </c>
      <c r="D5234" s="4">
        <v>7.3845750749894634E-3</v>
      </c>
      <c r="E5234" s="4">
        <v>4.1790862581623234E-3</v>
      </c>
      <c r="F5234" s="2">
        <v>3</v>
      </c>
      <c r="G5234" s="4">
        <v>0.2364734083721565</v>
      </c>
      <c r="H5234" s="4">
        <v>-0.2229414435543986</v>
      </c>
      <c r="I5234" s="4">
        <v>-7.3743884580436134E-3</v>
      </c>
    </row>
    <row r="5235" spans="1:9" x14ac:dyDescent="0.25">
      <c r="A5235" t="s">
        <v>5442</v>
      </c>
      <c r="B5235" s="3">
        <v>75.940864562988281</v>
      </c>
      <c r="C5235" s="3">
        <v>16.75</v>
      </c>
      <c r="D5235" s="4">
        <v>-8.7314543982276449E-3</v>
      </c>
      <c r="E5235" s="4">
        <v>7.3030132504526613E-2</v>
      </c>
      <c r="F5235" s="2">
        <v>3</v>
      </c>
      <c r="G5235" s="4">
        <v>0.23071555986330439</v>
      </c>
      <c r="H5235" s="4">
        <v>-0.22863762690851469</v>
      </c>
      <c r="I5235" s="4">
        <v>-1.465077379404434E-2</v>
      </c>
    </row>
    <row r="5236" spans="1:9" x14ac:dyDescent="0.25">
      <c r="A5236" t="s">
        <v>5443</v>
      </c>
      <c r="B5236" s="3">
        <v>76.609779357910156</v>
      </c>
      <c r="C5236" s="3">
        <v>15.60999965667725</v>
      </c>
      <c r="D5236" s="4">
        <v>3.9846847646722861E-3</v>
      </c>
      <c r="E5236" s="4">
        <v>7.0967520436933107E-3</v>
      </c>
      <c r="F5236" s="2">
        <v>2</v>
      </c>
      <c r="G5236" s="4">
        <v>0.2608474139241348</v>
      </c>
      <c r="H5236" s="4">
        <v>-0.22184318617392221</v>
      </c>
      <c r="I5236" s="4">
        <v>-5.9714589170417609E-3</v>
      </c>
    </row>
    <row r="5237" spans="1:9" x14ac:dyDescent="0.25">
      <c r="A5237" t="s">
        <v>5444</v>
      </c>
      <c r="B5237" s="3">
        <v>76.30572509765625</v>
      </c>
      <c r="C5237" s="3">
        <v>15.5</v>
      </c>
      <c r="D5237" s="4">
        <v>3.3765430928340829E-3</v>
      </c>
      <c r="E5237" s="4">
        <v>-7.3520596287590334E-2</v>
      </c>
      <c r="F5237" s="2">
        <v>2</v>
      </c>
      <c r="G5237" s="4">
        <v>0.23769636656688881</v>
      </c>
      <c r="H5237" s="4">
        <v>-0.22493158946097591</v>
      </c>
      <c r="I5237" s="4">
        <v>-9.9166290410572788E-3</v>
      </c>
    </row>
    <row r="5238" spans="1:9" x14ac:dyDescent="0.25">
      <c r="A5238" t="s">
        <v>5445</v>
      </c>
      <c r="B5238" s="3">
        <v>76.048942565917969</v>
      </c>
      <c r="C5238" s="3">
        <v>16.729999542236332</v>
      </c>
      <c r="D5238" s="4">
        <v>9.7829465226695334E-4</v>
      </c>
      <c r="E5238" s="4">
        <v>-4.3453415599058458E-2</v>
      </c>
      <c r="F5238" s="2">
        <v>3</v>
      </c>
      <c r="G5238" s="4">
        <v>0.2304786144515476</v>
      </c>
      <c r="H5238" s="4">
        <v>-0.2275398344972934</v>
      </c>
      <c r="I5238" s="4">
        <v>-1.3248438211357899E-2</v>
      </c>
    </row>
    <row r="5239" spans="1:9" x14ac:dyDescent="0.25">
      <c r="A5239" t="s">
        <v>5446</v>
      </c>
      <c r="B5239" s="3">
        <v>75.974617004394531</v>
      </c>
      <c r="C5239" s="3">
        <v>17.489999771118161</v>
      </c>
      <c r="D5239" s="4">
        <v>1.087799739031192E-2</v>
      </c>
      <c r="E5239" s="4">
        <v>-4.0065838076144722E-2</v>
      </c>
      <c r="F5239" s="2">
        <v>3</v>
      </c>
      <c r="G5239" s="4">
        <v>0.25094199283790242</v>
      </c>
      <c r="H5239" s="4">
        <v>-0.22829478957777621</v>
      </c>
      <c r="I5239" s="4">
        <v>-1.421282852948103E-2</v>
      </c>
    </row>
    <row r="5240" spans="1:9" x14ac:dyDescent="0.25">
      <c r="A5240" t="s">
        <v>5447</v>
      </c>
      <c r="B5240" s="3">
        <v>75.157058715820313</v>
      </c>
      <c r="C5240" s="3">
        <v>18.219999313354489</v>
      </c>
      <c r="D5240" s="4">
        <v>-4.4909335094256431E-4</v>
      </c>
      <c r="E5240" s="4">
        <v>-4.9153552819756197E-3</v>
      </c>
      <c r="F5240" s="2">
        <v>3</v>
      </c>
      <c r="G5240" s="4">
        <v>0.24128537923521029</v>
      </c>
      <c r="H5240" s="4">
        <v>-0.2365990629784582</v>
      </c>
      <c r="I5240" s="4">
        <v>-2.4820825049677201E-2</v>
      </c>
    </row>
    <row r="5241" spans="1:9" x14ac:dyDescent="0.25">
      <c r="A5241" t="s">
        <v>5448</v>
      </c>
      <c r="B5241" s="3">
        <v>75.190826416015625</v>
      </c>
      <c r="C5241" s="3">
        <v>18.309999465942379</v>
      </c>
      <c r="D5241" s="4">
        <v>8.9919746575395365E-4</v>
      </c>
      <c r="E5241" s="4">
        <v>3.5633436079872238E-2</v>
      </c>
      <c r="F5241" s="2">
        <v>3</v>
      </c>
      <c r="G5241" s="4">
        <v>0.28181606298753792</v>
      </c>
      <c r="H5241" s="4">
        <v>-0.23625607065796789</v>
      </c>
      <c r="I5241" s="4">
        <v>-2.438268179900871E-2</v>
      </c>
    </row>
    <row r="5242" spans="1:9" x14ac:dyDescent="0.25">
      <c r="A5242" t="s">
        <v>5449</v>
      </c>
      <c r="B5242" s="3">
        <v>75.123275756835938</v>
      </c>
      <c r="C5242" s="3">
        <v>17.680000305175781</v>
      </c>
      <c r="D5242" s="4">
        <v>1.800953499746516E-4</v>
      </c>
      <c r="E5242" s="4">
        <v>3.4523121551789382E-2</v>
      </c>
      <c r="F5242" s="2">
        <v>3</v>
      </c>
      <c r="G5242" s="4">
        <v>0.28240831124367149</v>
      </c>
      <c r="H5242" s="4">
        <v>-0.23694221028870019</v>
      </c>
      <c r="I5242" s="4">
        <v>-2.5259166286450859E-2</v>
      </c>
    </row>
    <row r="5243" spans="1:9" x14ac:dyDescent="0.25">
      <c r="A5243" t="s">
        <v>5450</v>
      </c>
      <c r="B5243" s="3">
        <v>75.109748840332031</v>
      </c>
      <c r="C5243" s="3">
        <v>17.090000152587891</v>
      </c>
      <c r="D5243" s="4">
        <v>1.3309068279789839E-2</v>
      </c>
      <c r="E5243" s="4">
        <v>-2.0630406568012068E-2</v>
      </c>
      <c r="F5243" s="2">
        <v>3</v>
      </c>
      <c r="G5243" s="4">
        <v>0.29288894892005302</v>
      </c>
      <c r="H5243" s="4">
        <v>-0.2370796087035735</v>
      </c>
      <c r="I5243" s="4">
        <v>-2.543468096865498E-2</v>
      </c>
    </row>
    <row r="5244" spans="1:9" x14ac:dyDescent="0.25">
      <c r="A5244" t="s">
        <v>5451</v>
      </c>
      <c r="B5244" s="3">
        <v>74.123237609863281</v>
      </c>
      <c r="C5244" s="3">
        <v>17.45000076293945</v>
      </c>
      <c r="D5244" s="4">
        <v>7.2988377584559672E-4</v>
      </c>
      <c r="E5244" s="4">
        <v>4.7419022974964697E-2</v>
      </c>
      <c r="F5244" s="2">
        <v>3</v>
      </c>
      <c r="G5244" s="4">
        <v>0.2472181768267552</v>
      </c>
      <c r="H5244" s="4">
        <v>-0.2471000061298447</v>
      </c>
      <c r="I5244" s="4">
        <v>-3.8234878637982361E-2</v>
      </c>
    </row>
    <row r="5245" spans="1:9" x14ac:dyDescent="0.25">
      <c r="A5245" t="s">
        <v>5452</v>
      </c>
      <c r="B5245" s="3">
        <v>74.069175720214844</v>
      </c>
      <c r="C5245" s="3">
        <v>16.659999847412109</v>
      </c>
      <c r="D5245" s="4">
        <v>-1.002352714553512E-3</v>
      </c>
      <c r="E5245" s="4">
        <v>1.030928312028823E-2</v>
      </c>
      <c r="F5245" s="2">
        <v>3</v>
      </c>
      <c r="G5245" s="4">
        <v>0.24686642517211471</v>
      </c>
      <c r="H5245" s="4">
        <v>-0.24764913482008291</v>
      </c>
      <c r="I5245" s="4">
        <v>-3.8936343408483287E-2</v>
      </c>
    </row>
    <row r="5246" spans="1:9" x14ac:dyDescent="0.25">
      <c r="A5246" t="s">
        <v>5453</v>
      </c>
      <c r="B5246" s="3">
        <v>74.14349365234375</v>
      </c>
      <c r="C5246" s="3">
        <v>16.489999771118161</v>
      </c>
      <c r="D5246" s="4">
        <v>6.3808061397430116E-4</v>
      </c>
      <c r="E5246" s="4">
        <v>-2.6564388946430869E-2</v>
      </c>
      <c r="F5246" s="2">
        <v>3</v>
      </c>
      <c r="G5246" s="4">
        <v>0.2388280605798585</v>
      </c>
      <c r="H5246" s="4">
        <v>-0.246894257234476</v>
      </c>
      <c r="I5246" s="4">
        <v>-3.79720520834127E-2</v>
      </c>
    </row>
    <row r="5247" spans="1:9" x14ac:dyDescent="0.25">
      <c r="A5247" t="s">
        <v>5454</v>
      </c>
      <c r="B5247" s="3">
        <v>74.096214294433594</v>
      </c>
      <c r="C5247" s="3">
        <v>16.940000534057621</v>
      </c>
      <c r="D5247" s="4">
        <v>6.9790139154133346E-3</v>
      </c>
      <c r="E5247" s="4">
        <v>3.1668724442602818E-2</v>
      </c>
      <c r="F5247" s="2">
        <v>3</v>
      </c>
      <c r="G5247" s="4">
        <v>0.2384514031970788</v>
      </c>
      <c r="H5247" s="4">
        <v>-0.24737449298008801</v>
      </c>
      <c r="I5247" s="4">
        <v>-3.8585512030180243E-2</v>
      </c>
    </row>
    <row r="5248" spans="1:9" x14ac:dyDescent="0.25">
      <c r="A5248" t="s">
        <v>5455</v>
      </c>
      <c r="B5248" s="3">
        <v>73.582679748535156</v>
      </c>
      <c r="C5248" s="3">
        <v>16.420000076293949</v>
      </c>
      <c r="D5248" s="4">
        <v>-2.7841435235447238E-3</v>
      </c>
      <c r="E5248" s="4">
        <v>1.608912322628964E-2</v>
      </c>
      <c r="F5248" s="2">
        <v>3</v>
      </c>
      <c r="G5248" s="4">
        <v>0.2474161035132636</v>
      </c>
      <c r="H5248" s="4">
        <v>-0.2525906730732197</v>
      </c>
      <c r="I5248" s="4">
        <v>-4.5248734398571133E-2</v>
      </c>
    </row>
    <row r="5249" spans="1:9" x14ac:dyDescent="0.25">
      <c r="A5249" t="s">
        <v>5456</v>
      </c>
      <c r="B5249" s="3">
        <v>73.788116455078125</v>
      </c>
      <c r="C5249" s="3">
        <v>16.159999847412109</v>
      </c>
      <c r="D5249" s="4">
        <v>1.124486486316933E-2</v>
      </c>
      <c r="E5249" s="4">
        <v>3.7227209662789917E-2</v>
      </c>
      <c r="F5249" s="2">
        <v>3</v>
      </c>
      <c r="G5249" s="4">
        <v>0.24198478845512381</v>
      </c>
      <c r="H5249" s="4">
        <v>-0.2505039685513395</v>
      </c>
      <c r="I5249" s="4">
        <v>-4.2583148472057131E-2</v>
      </c>
    </row>
    <row r="5250" spans="1:9" x14ac:dyDescent="0.25">
      <c r="A5250" t="s">
        <v>5457</v>
      </c>
      <c r="B5250" s="3">
        <v>72.967605590820313</v>
      </c>
      <c r="C5250" s="3">
        <v>15.579999923706049</v>
      </c>
      <c r="D5250" s="4">
        <v>3.1430524130158228E-3</v>
      </c>
      <c r="E5250" s="4">
        <v>-2.197114719175541E-2</v>
      </c>
      <c r="F5250" s="2">
        <v>2</v>
      </c>
      <c r="G5250" s="4">
        <v>0.21397861145566099</v>
      </c>
      <c r="H5250" s="4">
        <v>-0.25883823246897347</v>
      </c>
      <c r="I5250" s="4">
        <v>-5.3229455303597351E-2</v>
      </c>
    </row>
    <row r="5251" spans="1:9" x14ac:dyDescent="0.25">
      <c r="A5251" t="s">
        <v>5458</v>
      </c>
      <c r="B5251" s="3">
        <v>72.738983154296875</v>
      </c>
      <c r="C5251" s="3">
        <v>15.930000305175779</v>
      </c>
      <c r="D5251" s="4">
        <v>5.2047096164244966E-3</v>
      </c>
      <c r="E5251" s="4">
        <v>-7.5449754590754758E-2</v>
      </c>
      <c r="F5251" s="2">
        <v>2</v>
      </c>
      <c r="G5251" s="4">
        <v>0.19961175739920731</v>
      </c>
      <c r="H5251" s="4">
        <v>-0.26116044391854698</v>
      </c>
      <c r="I5251" s="4">
        <v>-5.6195881116867352E-2</v>
      </c>
    </row>
    <row r="5252" spans="1:9" x14ac:dyDescent="0.25">
      <c r="A5252" t="s">
        <v>5459</v>
      </c>
      <c r="B5252" s="3">
        <v>72.362358093261719</v>
      </c>
      <c r="C5252" s="3">
        <v>17.229999542236332</v>
      </c>
      <c r="D5252" s="4">
        <v>-4.9935592527243777E-3</v>
      </c>
      <c r="E5252" s="4">
        <v>4.9969512641618641E-2</v>
      </c>
      <c r="F5252" s="2">
        <v>3</v>
      </c>
      <c r="G5252" s="4">
        <v>0.2242571695687772</v>
      </c>
      <c r="H5252" s="4">
        <v>-0.264985978464639</v>
      </c>
      <c r="I5252" s="4">
        <v>-6.1082673156915179E-2</v>
      </c>
    </row>
    <row r="5253" spans="1:9" x14ac:dyDescent="0.25">
      <c r="A5253" t="s">
        <v>5460</v>
      </c>
      <c r="B5253" s="3">
        <v>72.725517272949219</v>
      </c>
      <c r="C5253" s="3">
        <v>16.409999847412109</v>
      </c>
      <c r="D5253" s="4">
        <v>1.9453905291602069E-3</v>
      </c>
      <c r="E5253" s="4">
        <v>-1.9127298480573929E-2</v>
      </c>
      <c r="F5253" s="2">
        <v>3</v>
      </c>
      <c r="G5253" s="4">
        <v>0.211017728211466</v>
      </c>
      <c r="H5253" s="4">
        <v>-0.26129722237441361</v>
      </c>
      <c r="I5253" s="4">
        <v>-5.6370603854650869E-2</v>
      </c>
    </row>
    <row r="5254" spans="1:9" x14ac:dyDescent="0.25">
      <c r="A5254" t="s">
        <v>5461</v>
      </c>
      <c r="B5254" s="3">
        <v>72.584312438964844</v>
      </c>
      <c r="C5254" s="3">
        <v>16.729999542236332</v>
      </c>
      <c r="D5254" s="4">
        <v>1.124341822958419E-2</v>
      </c>
      <c r="E5254" s="4">
        <v>-6.3794137854443211E-2</v>
      </c>
      <c r="F5254" s="2">
        <v>3</v>
      </c>
      <c r="G5254" s="4">
        <v>0.20853282311374019</v>
      </c>
      <c r="H5254" s="4">
        <v>-0.26273149753655411</v>
      </c>
      <c r="I5254" s="4">
        <v>-5.8202767271590128E-2</v>
      </c>
    </row>
    <row r="5255" spans="1:9" x14ac:dyDescent="0.25">
      <c r="A5255" t="s">
        <v>5462</v>
      </c>
      <c r="B5255" s="3">
        <v>71.777290344238281</v>
      </c>
      <c r="C5255" s="3">
        <v>17.870000839233398</v>
      </c>
      <c r="D5255" s="4">
        <v>-9.3635008822534616E-5</v>
      </c>
      <c r="E5255" s="4">
        <v>1.361325524058388E-2</v>
      </c>
      <c r="F5255" s="2">
        <v>3</v>
      </c>
      <c r="G5255" s="4">
        <v>0.19615044730758191</v>
      </c>
      <c r="H5255" s="4">
        <v>-0.27092875051369408</v>
      </c>
      <c r="I5255" s="4">
        <v>-6.8674054386189121E-2</v>
      </c>
    </row>
    <row r="5256" spans="1:9" x14ac:dyDescent="0.25">
      <c r="A5256" t="s">
        <v>5463</v>
      </c>
      <c r="B5256" s="3">
        <v>71.784011840820313</v>
      </c>
      <c r="C5256" s="3">
        <v>17.629999160766602</v>
      </c>
      <c r="D5256" s="4">
        <v>-7.7160627282868433E-3</v>
      </c>
      <c r="E5256" s="4">
        <v>6.5900736693188078E-2</v>
      </c>
      <c r="F5256" s="2">
        <v>3</v>
      </c>
      <c r="G5256" s="4">
        <v>0.212301917598958</v>
      </c>
      <c r="H5256" s="4">
        <v>-0.27086047752807457</v>
      </c>
      <c r="I5256" s="4">
        <v>-6.8586841506876217E-2</v>
      </c>
    </row>
    <row r="5257" spans="1:9" x14ac:dyDescent="0.25">
      <c r="A5257" t="s">
        <v>5464</v>
      </c>
      <c r="B5257" s="3">
        <v>72.342208862304688</v>
      </c>
      <c r="C5257" s="3">
        <v>16.54000091552734</v>
      </c>
      <c r="D5257" s="4">
        <v>6.7387094578805762E-3</v>
      </c>
      <c r="E5257" s="4">
        <v>-3.218251797249172E-2</v>
      </c>
      <c r="F5257" s="2">
        <v>3</v>
      </c>
      <c r="G5257" s="4">
        <v>0.1881420837813492</v>
      </c>
      <c r="H5257" s="4">
        <v>-0.26519064243174578</v>
      </c>
      <c r="I5257" s="4">
        <v>-6.1344113808748817E-2</v>
      </c>
    </row>
    <row r="5258" spans="1:9" x14ac:dyDescent="0.25">
      <c r="A5258" t="s">
        <v>5465</v>
      </c>
      <c r="B5258" s="3">
        <v>71.857978820800781</v>
      </c>
      <c r="C5258" s="3">
        <v>17.090000152587891</v>
      </c>
      <c r="D5258" s="4">
        <v>-6.9701884481278009E-3</v>
      </c>
      <c r="E5258" s="4">
        <v>4.8466316104552647E-2</v>
      </c>
      <c r="F5258" s="2">
        <v>3</v>
      </c>
      <c r="G5258" s="4">
        <v>0.18793345426786101</v>
      </c>
      <c r="H5258" s="4">
        <v>-0.27010916470675672</v>
      </c>
      <c r="I5258" s="4">
        <v>-6.7627103862223814E-2</v>
      </c>
    </row>
    <row r="5259" spans="1:9" x14ac:dyDescent="0.25">
      <c r="A5259" t="s">
        <v>5466</v>
      </c>
      <c r="B5259" s="3">
        <v>72.362358093261719</v>
      </c>
      <c r="C5259" s="3">
        <v>16.29999923706055</v>
      </c>
      <c r="D5259" s="4">
        <v>4.1059105569138943E-3</v>
      </c>
      <c r="E5259" s="4">
        <v>-1.984365245697595E-2</v>
      </c>
      <c r="F5259" s="2">
        <v>3</v>
      </c>
      <c r="G5259" s="4">
        <v>0.1830740222142295</v>
      </c>
      <c r="H5259" s="4">
        <v>-0.264985978464639</v>
      </c>
      <c r="I5259" s="4">
        <v>-6.1082673156915179E-2</v>
      </c>
    </row>
    <row r="5260" spans="1:9" x14ac:dyDescent="0.25">
      <c r="A5260" t="s">
        <v>5467</v>
      </c>
      <c r="B5260" s="3">
        <v>72.066459655761719</v>
      </c>
      <c r="C5260" s="3">
        <v>16.629999160766602</v>
      </c>
      <c r="D5260" s="4">
        <v>-1.5837851852877889E-3</v>
      </c>
      <c r="E5260" s="4">
        <v>2.2126533059262821E-2</v>
      </c>
      <c r="F5260" s="2">
        <v>3</v>
      </c>
      <c r="G5260" s="4">
        <v>0.17290742471318341</v>
      </c>
      <c r="H5260" s="4">
        <v>-0.26799153972941431</v>
      </c>
      <c r="I5260" s="4">
        <v>-6.4922019707734924E-2</v>
      </c>
    </row>
    <row r="5261" spans="1:9" x14ac:dyDescent="0.25">
      <c r="A5261" t="s">
        <v>5468</v>
      </c>
      <c r="B5261" s="3">
        <v>72.180778503417969</v>
      </c>
      <c r="C5261" s="3">
        <v>16.270000457763668</v>
      </c>
      <c r="D5261" s="4">
        <v>-2.509310014603527E-3</v>
      </c>
      <c r="E5261" s="4">
        <v>-2.981514528036433E-2</v>
      </c>
      <c r="F5261" s="2">
        <v>3</v>
      </c>
      <c r="G5261" s="4">
        <v>0.15904248463860091</v>
      </c>
      <c r="H5261" s="4">
        <v>-0.26683035650975168</v>
      </c>
      <c r="I5261" s="4">
        <v>-6.3438707808047279E-2</v>
      </c>
    </row>
    <row r="5262" spans="1:9" x14ac:dyDescent="0.25">
      <c r="A5262" t="s">
        <v>5469</v>
      </c>
      <c r="B5262" s="3">
        <v>72.362358093261719</v>
      </c>
      <c r="C5262" s="3">
        <v>16.770000457763668</v>
      </c>
      <c r="D5262" s="4">
        <v>1.080279427958963E-2</v>
      </c>
      <c r="E5262" s="4">
        <v>2.7573576676117591E-2</v>
      </c>
      <c r="F5262" s="2">
        <v>3</v>
      </c>
      <c r="G5262" s="4">
        <v>0.16381291758263039</v>
      </c>
      <c r="H5262" s="4">
        <v>-0.264985978464639</v>
      </c>
      <c r="I5262" s="4">
        <v>-6.1082673156915179E-2</v>
      </c>
    </row>
    <row r="5263" spans="1:9" x14ac:dyDescent="0.25">
      <c r="A5263" t="s">
        <v>5470</v>
      </c>
      <c r="B5263" s="3">
        <v>71.588996887207031</v>
      </c>
      <c r="C5263" s="3">
        <v>16.319999694824219</v>
      </c>
      <c r="D5263" s="4">
        <v>7.5221890177967765E-4</v>
      </c>
      <c r="E5263" s="4">
        <v>5.54529606446863E-3</v>
      </c>
      <c r="F5263" s="2">
        <v>3</v>
      </c>
      <c r="G5263" s="4">
        <v>0.14771103623180751</v>
      </c>
      <c r="H5263" s="4">
        <v>-0.27284132404955053</v>
      </c>
      <c r="I5263" s="4">
        <v>-7.1117202923581591E-2</v>
      </c>
    </row>
    <row r="5264" spans="1:9" x14ac:dyDescent="0.25">
      <c r="A5264" t="s">
        <v>5471</v>
      </c>
      <c r="B5264" s="3">
        <v>71.535186767578125</v>
      </c>
      <c r="C5264" s="3">
        <v>16.229999542236332</v>
      </c>
      <c r="D5264" s="4">
        <v>3.5852345194633539E-3</v>
      </c>
      <c r="E5264" s="4">
        <v>-2.8725288362364761E-2</v>
      </c>
      <c r="F5264" s="2">
        <v>3</v>
      </c>
      <c r="G5264" s="4">
        <v>0.1791155206271271</v>
      </c>
      <c r="H5264" s="4">
        <v>-0.27338789540888592</v>
      </c>
      <c r="I5264" s="4">
        <v>-7.1815400923347816E-2</v>
      </c>
    </row>
    <row r="5265" spans="1:9" x14ac:dyDescent="0.25">
      <c r="A5265" t="s">
        <v>5472</v>
      </c>
      <c r="B5265" s="3">
        <v>71.279632568359375</v>
      </c>
      <c r="C5265" s="3">
        <v>16.70999908447266</v>
      </c>
      <c r="D5265" s="4">
        <v>3.788125411898768E-3</v>
      </c>
      <c r="E5265" s="4">
        <v>-4.1857880001745507E-2</v>
      </c>
      <c r="F5265" s="2">
        <v>3</v>
      </c>
      <c r="G5265" s="4">
        <v>0.15253074351336579</v>
      </c>
      <c r="H5265" s="4">
        <v>-0.27598366377019229</v>
      </c>
      <c r="I5265" s="4">
        <v>-7.5131272212184852E-2</v>
      </c>
    </row>
    <row r="5266" spans="1:9" x14ac:dyDescent="0.25">
      <c r="A5266" t="s">
        <v>5473</v>
      </c>
      <c r="B5266" s="3">
        <v>71.010635375976563</v>
      </c>
      <c r="C5266" s="3">
        <v>17.440000534057621</v>
      </c>
      <c r="D5266" s="4">
        <v>1.3242744827375971E-2</v>
      </c>
      <c r="E5266" s="4">
        <v>-8.1137989742925964E-2</v>
      </c>
      <c r="F5266" s="2">
        <v>3</v>
      </c>
      <c r="G5266" s="4">
        <v>0.1489194979197257</v>
      </c>
      <c r="H5266" s="4">
        <v>-0.27871597810273779</v>
      </c>
      <c r="I5266" s="4">
        <v>-7.8621569259647806E-2</v>
      </c>
    </row>
    <row r="5267" spans="1:9" x14ac:dyDescent="0.25">
      <c r="A5267" t="s">
        <v>5474</v>
      </c>
      <c r="B5267" s="3">
        <v>70.082550048828125</v>
      </c>
      <c r="C5267" s="3">
        <v>18.979999542236332</v>
      </c>
      <c r="D5267" s="4">
        <v>4.1432197218220779E-3</v>
      </c>
      <c r="E5267" s="4">
        <v>-2.566735173252466E-2</v>
      </c>
      <c r="F5267" s="2">
        <v>3</v>
      </c>
      <c r="G5267" s="4">
        <v>0.12582920251323809</v>
      </c>
      <c r="H5267" s="4">
        <v>-0.28814291976978762</v>
      </c>
      <c r="I5267" s="4">
        <v>-9.0663678132404946E-2</v>
      </c>
    </row>
    <row r="5268" spans="1:9" x14ac:dyDescent="0.25">
      <c r="A5268" t="s">
        <v>5475</v>
      </c>
      <c r="B5268" s="3">
        <v>69.793380737304688</v>
      </c>
      <c r="C5268" s="3">
        <v>19.479999542236332</v>
      </c>
      <c r="D5268" s="4">
        <v>-8.9758084120876713E-3</v>
      </c>
      <c r="E5268" s="4">
        <v>3.6170230466567872E-2</v>
      </c>
      <c r="F5268" s="2">
        <v>3</v>
      </c>
      <c r="G5268" s="4">
        <v>0.14206067868153821</v>
      </c>
      <c r="H5268" s="4">
        <v>-0.29108013055406751</v>
      </c>
      <c r="I5268" s="4">
        <v>-9.4415712810859254E-2</v>
      </c>
    </row>
    <row r="5269" spans="1:9" x14ac:dyDescent="0.25">
      <c r="A5269" t="s">
        <v>5476</v>
      </c>
      <c r="B5269" s="3">
        <v>70.425506591796875</v>
      </c>
      <c r="C5269" s="3">
        <v>18.79999923706055</v>
      </c>
      <c r="D5269" s="4">
        <v>8.4742624063924854E-3</v>
      </c>
      <c r="E5269" s="4">
        <v>-1.622194470904903E-2</v>
      </c>
      <c r="F5269" s="2">
        <v>3</v>
      </c>
      <c r="G5269" s="4">
        <v>0.17803922219240881</v>
      </c>
      <c r="H5269" s="4">
        <v>-0.28465937011079989</v>
      </c>
      <c r="I5269" s="4">
        <v>-8.6213742433342233E-2</v>
      </c>
    </row>
    <row r="5270" spans="1:9" x14ac:dyDescent="0.25">
      <c r="A5270" t="s">
        <v>5477</v>
      </c>
      <c r="B5270" s="3">
        <v>69.833717346191406</v>
      </c>
      <c r="C5270" s="3">
        <v>19.110000610351559</v>
      </c>
      <c r="D5270" s="4">
        <v>-1.038799904036258E-2</v>
      </c>
      <c r="E5270" s="4">
        <v>2.7419366581837409E-2</v>
      </c>
      <c r="F5270" s="2">
        <v>3</v>
      </c>
      <c r="G5270" s="4">
        <v>0.16659054653616459</v>
      </c>
      <c r="H5270" s="4">
        <v>-0.29067041514547448</v>
      </c>
      <c r="I5270" s="4">
        <v>-9.3892336541929189E-2</v>
      </c>
    </row>
    <row r="5271" spans="1:9" x14ac:dyDescent="0.25">
      <c r="A5271" t="s">
        <v>5478</v>
      </c>
      <c r="B5271" s="3">
        <v>70.566764831542969</v>
      </c>
      <c r="C5271" s="3">
        <v>18.60000038146973</v>
      </c>
      <c r="D5271" s="4">
        <v>-5.025899177801163E-3</v>
      </c>
      <c r="E5271" s="4">
        <v>9.799290407781891E-2</v>
      </c>
      <c r="F5271" s="2">
        <v>3</v>
      </c>
      <c r="G5271" s="4">
        <v>0.1669708581758502</v>
      </c>
      <c r="H5271" s="4">
        <v>-0.28322455248452838</v>
      </c>
      <c r="I5271" s="4">
        <v>-8.4380886065035021E-2</v>
      </c>
    </row>
    <row r="5272" spans="1:9" x14ac:dyDescent="0.25">
      <c r="A5272" t="s">
        <v>5479</v>
      </c>
      <c r="B5272" s="3">
        <v>70.9232177734375</v>
      </c>
      <c r="C5272" s="3">
        <v>16.940000534057621</v>
      </c>
      <c r="D5272" s="4">
        <v>-8.4614197381075451E-3</v>
      </c>
      <c r="E5272" s="4">
        <v>2.8536808761250532E-2</v>
      </c>
      <c r="F5272" s="2">
        <v>3</v>
      </c>
      <c r="G5272" s="4">
        <v>0.1815267417547437</v>
      </c>
      <c r="H5272" s="4">
        <v>-0.27960391439017068</v>
      </c>
      <c r="I5272" s="4">
        <v>-7.9755831655978549E-2</v>
      </c>
    </row>
    <row r="5273" spans="1:9" x14ac:dyDescent="0.25">
      <c r="A5273" t="s">
        <v>5480</v>
      </c>
      <c r="B5273" s="3">
        <v>71.528450012207031</v>
      </c>
      <c r="C5273" s="3">
        <v>16.469999313354489</v>
      </c>
      <c r="D5273" s="4">
        <v>2.817747133814219E-4</v>
      </c>
      <c r="E5273" s="4">
        <v>-1.6716458904209471E-2</v>
      </c>
      <c r="F5273" s="2">
        <v>3</v>
      </c>
      <c r="G5273" s="4">
        <v>0.21408973801968251</v>
      </c>
      <c r="H5273" s="4">
        <v>-0.27345632338425713</v>
      </c>
      <c r="I5273" s="4">
        <v>-7.1902811788765897E-2</v>
      </c>
    </row>
    <row r="5274" spans="1:9" x14ac:dyDescent="0.25">
      <c r="A5274" t="s">
        <v>5481</v>
      </c>
      <c r="B5274" s="3">
        <v>71.50830078125</v>
      </c>
      <c r="C5274" s="3">
        <v>16.75</v>
      </c>
      <c r="D5274" s="4">
        <v>1.122226154204675E-2</v>
      </c>
      <c r="E5274" s="4">
        <v>-4.503995862554333E-2</v>
      </c>
      <c r="F5274" s="2">
        <v>3</v>
      </c>
      <c r="G5274" s="4">
        <v>0.2149759039627375</v>
      </c>
      <c r="H5274" s="4">
        <v>-0.2736609873513639</v>
      </c>
      <c r="I5274" s="4">
        <v>-7.216425244059943E-2</v>
      </c>
    </row>
    <row r="5275" spans="1:9" x14ac:dyDescent="0.25">
      <c r="A5275" t="s">
        <v>5482</v>
      </c>
      <c r="B5275" s="3">
        <v>70.7147216796875</v>
      </c>
      <c r="C5275" s="3">
        <v>17.54000091552734</v>
      </c>
      <c r="D5275" s="4">
        <v>-2.8485569702230151E-4</v>
      </c>
      <c r="E5275" s="4">
        <v>-4.5402905729676757E-3</v>
      </c>
      <c r="F5275" s="2">
        <v>3</v>
      </c>
      <c r="G5275" s="4">
        <v>0.21102179408584371</v>
      </c>
      <c r="H5275" s="4">
        <v>-0.28172169435726491</v>
      </c>
      <c r="I5275" s="4">
        <v>-8.2461113796572616E-2</v>
      </c>
    </row>
    <row r="5276" spans="1:9" x14ac:dyDescent="0.25">
      <c r="A5276" t="s">
        <v>5483</v>
      </c>
      <c r="B5276" s="3">
        <v>70.734870910644531</v>
      </c>
      <c r="C5276" s="3">
        <v>17.620000839233398</v>
      </c>
      <c r="D5276" s="4">
        <v>-4.0716426055118493E-3</v>
      </c>
      <c r="E5276" s="4">
        <v>4.075608515179252E-2</v>
      </c>
      <c r="F5276" s="2">
        <v>3</v>
      </c>
      <c r="G5276" s="4">
        <v>0.19258432066727571</v>
      </c>
      <c r="H5276" s="4">
        <v>-0.28151703039015807</v>
      </c>
      <c r="I5276" s="4">
        <v>-8.2199673144739083E-2</v>
      </c>
    </row>
    <row r="5277" spans="1:9" x14ac:dyDescent="0.25">
      <c r="A5277" t="s">
        <v>5484</v>
      </c>
      <c r="B5277" s="3">
        <v>71.024055480957031</v>
      </c>
      <c r="C5277" s="3">
        <v>16.930000305175781</v>
      </c>
      <c r="D5277" s="4">
        <v>-7.4250680036814787E-3</v>
      </c>
      <c r="E5277" s="4">
        <v>1.135009179542701E-2</v>
      </c>
      <c r="F5277" s="2">
        <v>3</v>
      </c>
      <c r="G5277" s="4">
        <v>0.18281529725821841</v>
      </c>
      <c r="H5277" s="4">
        <v>-0.27857966461612638</v>
      </c>
      <c r="I5277" s="4">
        <v>-7.8447440480179709E-2</v>
      </c>
    </row>
    <row r="5278" spans="1:9" x14ac:dyDescent="0.25">
      <c r="A5278" t="s">
        <v>5485</v>
      </c>
      <c r="B5278" s="3">
        <v>71.55535888671875</v>
      </c>
      <c r="C5278" s="3">
        <v>16.739999771118161</v>
      </c>
      <c r="D5278" s="4">
        <v>5.2910427211798616E-3</v>
      </c>
      <c r="E5278" s="4">
        <v>-7.1174872413540813E-3</v>
      </c>
      <c r="F5278" s="2">
        <v>3</v>
      </c>
      <c r="G5278" s="4">
        <v>0.16246093975375131</v>
      </c>
      <c r="H5278" s="4">
        <v>-0.27318299895715148</v>
      </c>
      <c r="I5278" s="4">
        <v>-7.1553663292356462E-2</v>
      </c>
    </row>
    <row r="5279" spans="1:9" x14ac:dyDescent="0.25">
      <c r="A5279" t="s">
        <v>5486</v>
      </c>
      <c r="B5279" s="3">
        <v>71.178749084472656</v>
      </c>
      <c r="C5279" s="3">
        <v>16.860000610351559</v>
      </c>
      <c r="D5279" s="4">
        <v>7.5655769146609764E-4</v>
      </c>
      <c r="E5279" s="4">
        <v>1.8731201666573272E-2</v>
      </c>
      <c r="F5279" s="2">
        <v>3</v>
      </c>
      <c r="G5279" s="4">
        <v>0.17132353453531099</v>
      </c>
      <c r="H5279" s="4">
        <v>-0.27700837851349169</v>
      </c>
      <c r="I5279" s="4">
        <v>-7.6440257346299223E-2</v>
      </c>
    </row>
    <row r="5280" spans="1:9" x14ac:dyDescent="0.25">
      <c r="A5280" t="s">
        <v>5487</v>
      </c>
      <c r="B5280" s="3">
        <v>71.12493896484375</v>
      </c>
      <c r="C5280" s="3">
        <v>16.54999923706055</v>
      </c>
      <c r="D5280" s="4">
        <v>-2.170235703267243E-3</v>
      </c>
      <c r="E5280" s="4">
        <v>0</v>
      </c>
      <c r="F5280" s="2">
        <v>3</v>
      </c>
      <c r="G5280" s="4">
        <v>0.17968621381927141</v>
      </c>
      <c r="H5280" s="4">
        <v>-0.27755494987282697</v>
      </c>
      <c r="I5280" s="4">
        <v>-7.7138455346065338E-2</v>
      </c>
    </row>
    <row r="5281" spans="1:9" x14ac:dyDescent="0.25">
      <c r="A5281" t="s">
        <v>5488</v>
      </c>
      <c r="B5281" s="3">
        <v>71.279632568359375</v>
      </c>
      <c r="C5281" s="3">
        <v>16.54999923706055</v>
      </c>
      <c r="D5281" s="4">
        <v>6.5529404413302572E-3</v>
      </c>
      <c r="E5281" s="4">
        <v>2.7950238815444228E-2</v>
      </c>
      <c r="F5281" s="2">
        <v>3</v>
      </c>
      <c r="G5281" s="4">
        <v>0.1935154055586161</v>
      </c>
      <c r="H5281" s="4">
        <v>-0.27598366377019229</v>
      </c>
      <c r="I5281" s="4">
        <v>-7.5131272212184852E-2</v>
      </c>
    </row>
    <row r="5282" spans="1:9" x14ac:dyDescent="0.25">
      <c r="A5282" t="s">
        <v>5489</v>
      </c>
      <c r="B5282" s="3">
        <v>70.815582275390625</v>
      </c>
      <c r="C5282" s="3">
        <v>16.10000038146973</v>
      </c>
      <c r="D5282" s="4">
        <v>-9.490077073375236E-4</v>
      </c>
      <c r="E5282" s="4">
        <v>-1.408447907598831E-2</v>
      </c>
      <c r="F5282" s="2">
        <v>3</v>
      </c>
      <c r="G5282" s="4">
        <v>0.20918643711864199</v>
      </c>
      <c r="H5282" s="4">
        <v>-0.280697212098593</v>
      </c>
      <c r="I5282" s="4">
        <v>-8.1152425641616066E-2</v>
      </c>
    </row>
    <row r="5283" spans="1:9" x14ac:dyDescent="0.25">
      <c r="A5283" t="s">
        <v>5490</v>
      </c>
      <c r="B5283" s="3">
        <v>70.882850646972656</v>
      </c>
      <c r="C5283" s="3">
        <v>16.329999923706051</v>
      </c>
      <c r="D5283" s="4">
        <v>2.0920337370100568E-3</v>
      </c>
      <c r="E5283" s="4">
        <v>-6.0864503720200469E-3</v>
      </c>
      <c r="F5283" s="2">
        <v>3</v>
      </c>
      <c r="G5283" s="4">
        <v>0.1980196762244901</v>
      </c>
      <c r="H5283" s="4">
        <v>-0.28001393977826711</v>
      </c>
      <c r="I5283" s="4">
        <v>-8.0279603897118856E-2</v>
      </c>
    </row>
    <row r="5284" spans="1:9" x14ac:dyDescent="0.25">
      <c r="A5284" t="s">
        <v>5491</v>
      </c>
      <c r="B5284" s="3">
        <v>70.734870910644531</v>
      </c>
      <c r="C5284" s="3">
        <v>16.430000305175781</v>
      </c>
      <c r="D5284" s="4">
        <v>1.3325380010396071E-3</v>
      </c>
      <c r="E5284" s="4">
        <v>-2.31866466542473E-2</v>
      </c>
      <c r="F5284" s="2">
        <v>3</v>
      </c>
      <c r="G5284" s="4">
        <v>0.20712696675361181</v>
      </c>
      <c r="H5284" s="4">
        <v>-0.28151703039015807</v>
      </c>
      <c r="I5284" s="4">
        <v>-8.2199673144739083E-2</v>
      </c>
    </row>
    <row r="5285" spans="1:9" x14ac:dyDescent="0.25">
      <c r="A5285" t="s">
        <v>5492</v>
      </c>
      <c r="B5285" s="3">
        <v>70.640739440917969</v>
      </c>
      <c r="C5285" s="3">
        <v>16.819999694824219</v>
      </c>
      <c r="D5285" s="4">
        <v>1.360608709502786E-2</v>
      </c>
      <c r="E5285" s="4">
        <v>-6.8144021840780611E-2</v>
      </c>
      <c r="F5285" s="2">
        <v>3</v>
      </c>
      <c r="G5285" s="4">
        <v>0.19152918666592189</v>
      </c>
      <c r="H5285" s="4">
        <v>-0.28247316216833451</v>
      </c>
      <c r="I5285" s="4">
        <v>-8.3421049427330085E-2</v>
      </c>
    </row>
    <row r="5286" spans="1:9" x14ac:dyDescent="0.25">
      <c r="A5286" t="s">
        <v>5493</v>
      </c>
      <c r="B5286" s="3">
        <v>69.692497253417969</v>
      </c>
      <c r="C5286" s="3">
        <v>18.04999923706055</v>
      </c>
      <c r="D5286" s="4">
        <v>4.8267707359461731E-4</v>
      </c>
      <c r="E5286" s="4">
        <v>1.9198202719614251E-2</v>
      </c>
      <c r="F5286" s="2">
        <v>3</v>
      </c>
      <c r="G5286" s="4">
        <v>0.1678453382729872</v>
      </c>
      <c r="H5286" s="4">
        <v>-0.2921048452973668</v>
      </c>
      <c r="I5286" s="4">
        <v>-9.5724697944973514E-2</v>
      </c>
    </row>
    <row r="5287" spans="1:9" x14ac:dyDescent="0.25">
      <c r="A5287" t="s">
        <v>5494</v>
      </c>
      <c r="B5287" s="3">
        <v>69.65887451171875</v>
      </c>
      <c r="C5287" s="3">
        <v>17.70999908447266</v>
      </c>
      <c r="D5287" s="4">
        <v>2.2257833682819421E-3</v>
      </c>
      <c r="E5287" s="4">
        <v>1.696763505603105E-3</v>
      </c>
      <c r="F5287" s="2">
        <v>3</v>
      </c>
      <c r="G5287" s="4">
        <v>0.19158893720545381</v>
      </c>
      <c r="H5287" s="4">
        <v>-0.29244636521521611</v>
      </c>
      <c r="I5287" s="4">
        <v>-9.6160960327643208E-2</v>
      </c>
    </row>
    <row r="5288" spans="1:9" x14ac:dyDescent="0.25">
      <c r="A5288" t="s">
        <v>5495</v>
      </c>
      <c r="B5288" s="3">
        <v>69.504173278808594</v>
      </c>
      <c r="C5288" s="3">
        <v>17.680000305175781</v>
      </c>
      <c r="D5288" s="4">
        <v>-1.83569167961839E-3</v>
      </c>
      <c r="E5288" s="4">
        <v>5.6594390711128817E-4</v>
      </c>
      <c r="F5288" s="2">
        <v>3</v>
      </c>
      <c r="G5288" s="4">
        <v>0.16468957137554249</v>
      </c>
      <c r="H5288" s="4">
        <v>-0.29401772881272659</v>
      </c>
      <c r="I5288" s="4">
        <v>-9.8168242454576338E-2</v>
      </c>
    </row>
    <row r="5289" spans="1:9" x14ac:dyDescent="0.25">
      <c r="A5289" t="s">
        <v>5496</v>
      </c>
      <c r="B5289" s="3">
        <v>69.631996154785156</v>
      </c>
      <c r="C5289" s="3">
        <v>17.670000076293949</v>
      </c>
      <c r="D5289" s="4">
        <v>-1.258769327139919E-2</v>
      </c>
      <c r="E5289" s="4">
        <v>6.7673769840748577E-2</v>
      </c>
      <c r="F5289" s="2">
        <v>3</v>
      </c>
      <c r="G5289" s="4">
        <v>0.17569537000962071</v>
      </c>
      <c r="H5289" s="4">
        <v>-0.29271937966281819</v>
      </c>
      <c r="I5289" s="4">
        <v>-9.65097128518424E-2</v>
      </c>
    </row>
    <row r="5290" spans="1:9" x14ac:dyDescent="0.25">
      <c r="A5290" t="s">
        <v>5497</v>
      </c>
      <c r="B5290" s="3">
        <v>70.519676208496094</v>
      </c>
      <c r="C5290" s="3">
        <v>16.54999923706055</v>
      </c>
      <c r="D5290" s="4">
        <v>-1.713787729007654E-3</v>
      </c>
      <c r="E5290" s="4">
        <v>-2.8755965501169212E-2</v>
      </c>
      <c r="F5290" s="2">
        <v>3</v>
      </c>
      <c r="G5290" s="4">
        <v>0.18210023576384729</v>
      </c>
      <c r="H5290" s="4">
        <v>-0.28370285085824409</v>
      </c>
      <c r="I5290" s="4">
        <v>-8.4991871185488344E-2</v>
      </c>
    </row>
    <row r="5291" spans="1:9" x14ac:dyDescent="0.25">
      <c r="A5291" t="s">
        <v>5498</v>
      </c>
      <c r="B5291" s="3">
        <v>70.640739440917969</v>
      </c>
      <c r="C5291" s="3">
        <v>17.04000091552734</v>
      </c>
      <c r="D5291" s="4">
        <v>7.4809545877374539E-3</v>
      </c>
      <c r="E5291" s="4">
        <v>-3.2917133716282472E-2</v>
      </c>
      <c r="F5291" s="2">
        <v>3</v>
      </c>
      <c r="G5291" s="4">
        <v>0.20456826729614369</v>
      </c>
      <c r="H5291" s="4">
        <v>-0.28247316216833451</v>
      </c>
      <c r="I5291" s="4">
        <v>-8.3421049427330085E-2</v>
      </c>
    </row>
    <row r="5292" spans="1:9" x14ac:dyDescent="0.25">
      <c r="A5292" t="s">
        <v>5499</v>
      </c>
      <c r="B5292" s="3">
        <v>70.116203308105469</v>
      </c>
      <c r="C5292" s="3">
        <v>17.620000839233398</v>
      </c>
      <c r="D5292" s="4">
        <v>-1.09094865727658E-2</v>
      </c>
      <c r="E5292" s="4">
        <v>2.501456031509974E-2</v>
      </c>
      <c r="F5292" s="2">
        <v>3</v>
      </c>
      <c r="G5292" s="4">
        <v>0.20063510287009939</v>
      </c>
      <c r="H5292" s="4">
        <v>-0.28780108987243491</v>
      </c>
      <c r="I5292" s="4">
        <v>-9.0227019777525008E-2</v>
      </c>
    </row>
    <row r="5293" spans="1:9" x14ac:dyDescent="0.25">
      <c r="A5293" t="s">
        <v>5500</v>
      </c>
      <c r="B5293" s="3">
        <v>70.889572143554688</v>
      </c>
      <c r="C5293" s="3">
        <v>17.190000534057621</v>
      </c>
      <c r="D5293" s="4">
        <v>4.0007075390402491E-3</v>
      </c>
      <c r="E5293" s="4">
        <v>-2.8264555393165521E-2</v>
      </c>
      <c r="F5293" s="2">
        <v>3</v>
      </c>
      <c r="G5293" s="4">
        <v>0.2380017111790167</v>
      </c>
      <c r="H5293" s="4">
        <v>-0.27994566679264749</v>
      </c>
      <c r="I5293" s="4">
        <v>-8.0192391017805953E-2</v>
      </c>
    </row>
    <row r="5294" spans="1:9" x14ac:dyDescent="0.25">
      <c r="A5294" t="s">
        <v>5501</v>
      </c>
      <c r="B5294" s="3">
        <v>70.607093811035156</v>
      </c>
      <c r="C5294" s="3">
        <v>17.690000534057621</v>
      </c>
      <c r="D5294" s="4">
        <v>-2.6599003480328731E-3</v>
      </c>
      <c r="E5294" s="4">
        <v>1.8422549186148499E-2</v>
      </c>
      <c r="F5294" s="2">
        <v>3</v>
      </c>
      <c r="G5294" s="4">
        <v>0.20317949087973261</v>
      </c>
      <c r="H5294" s="4">
        <v>-0.28281491457081132</v>
      </c>
      <c r="I5294" s="4">
        <v>-8.3857608789157601E-2</v>
      </c>
    </row>
    <row r="5295" spans="1:9" x14ac:dyDescent="0.25">
      <c r="A5295" t="s">
        <v>5502</v>
      </c>
      <c r="B5295" s="3">
        <v>70.795402526855469</v>
      </c>
      <c r="C5295" s="3">
        <v>17.370000839233398</v>
      </c>
      <c r="D5295" s="4">
        <v>3.5267778157013212E-3</v>
      </c>
      <c r="E5295" s="4">
        <v>-1.0256319410375969E-2</v>
      </c>
      <c r="F5295" s="2">
        <v>3</v>
      </c>
      <c r="G5295" s="4">
        <v>0.26440628242373759</v>
      </c>
      <c r="H5295" s="4">
        <v>-0.28090218604520317</v>
      </c>
      <c r="I5295" s="4">
        <v>-8.1414262265659953E-2</v>
      </c>
    </row>
    <row r="5296" spans="1:9" x14ac:dyDescent="0.25">
      <c r="A5296" t="s">
        <v>5503</v>
      </c>
      <c r="B5296" s="3">
        <v>70.546600341796875</v>
      </c>
      <c r="C5296" s="3">
        <v>17.54999923706055</v>
      </c>
      <c r="D5296" s="4">
        <v>3.1561388267131729E-3</v>
      </c>
      <c r="E5296" s="4">
        <v>-4.8780568491180842E-2</v>
      </c>
      <c r="F5296" s="2">
        <v>3</v>
      </c>
      <c r="G5296" s="4">
        <v>0.26699958913938571</v>
      </c>
      <c r="H5296" s="4">
        <v>-0.28342937144138691</v>
      </c>
      <c r="I5296" s="4">
        <v>-8.4642524702973843E-2</v>
      </c>
    </row>
    <row r="5297" spans="1:9" x14ac:dyDescent="0.25">
      <c r="A5297" t="s">
        <v>5504</v>
      </c>
      <c r="B5297" s="3">
        <v>70.32464599609375</v>
      </c>
      <c r="C5297" s="3">
        <v>18.45000076293945</v>
      </c>
      <c r="D5297" s="4">
        <v>2.7811055405837499E-3</v>
      </c>
      <c r="E5297" s="4">
        <v>-1.9659879802576219E-2</v>
      </c>
      <c r="F5297" s="2">
        <v>3</v>
      </c>
      <c r="G5297" s="4">
        <v>0.3183077545327595</v>
      </c>
      <c r="H5297" s="4">
        <v>-0.28568385236947169</v>
      </c>
      <c r="I5297" s="4">
        <v>-8.7522430588298894E-2</v>
      </c>
    </row>
    <row r="5298" spans="1:9" x14ac:dyDescent="0.25">
      <c r="A5298" t="s">
        <v>5505</v>
      </c>
      <c r="B5298" s="3">
        <v>70.129608154296875</v>
      </c>
      <c r="C5298" s="3">
        <v>18.819999694824219</v>
      </c>
      <c r="D5298" s="4">
        <v>2.6920541587323039E-3</v>
      </c>
      <c r="E5298" s="4">
        <v>-1.87695831399135E-2</v>
      </c>
      <c r="F5298" s="2">
        <v>3</v>
      </c>
      <c r="G5298" s="4">
        <v>0.35723849466290319</v>
      </c>
      <c r="H5298" s="4">
        <v>-0.28766493137557508</v>
      </c>
      <c r="I5298" s="4">
        <v>-9.0053088984161977E-2</v>
      </c>
    </row>
    <row r="5299" spans="1:9" x14ac:dyDescent="0.25">
      <c r="A5299" t="s">
        <v>5506</v>
      </c>
      <c r="B5299" s="3">
        <v>69.941322326660156</v>
      </c>
      <c r="C5299" s="3">
        <v>19.180000305175781</v>
      </c>
      <c r="D5299" s="4">
        <v>-2.4941593126035499E-3</v>
      </c>
      <c r="E5299" s="4">
        <v>-1.184953859064519E-2</v>
      </c>
      <c r="F5299" s="2">
        <v>3</v>
      </c>
      <c r="G5299" s="4">
        <v>0.31536341072929508</v>
      </c>
      <c r="H5299" s="4">
        <v>-0.28957742741655568</v>
      </c>
      <c r="I5299" s="4">
        <v>-9.2496138528501914E-2</v>
      </c>
    </row>
    <row r="5300" spans="1:9" x14ac:dyDescent="0.25">
      <c r="A5300" t="s">
        <v>5507</v>
      </c>
      <c r="B5300" s="3">
        <v>70.116203308105469</v>
      </c>
      <c r="C5300" s="3">
        <v>19.409999847412109</v>
      </c>
      <c r="D5300" s="4">
        <v>3.8518812710901522E-3</v>
      </c>
      <c r="E5300" s="4">
        <v>-5.1255961197627098E-3</v>
      </c>
      <c r="F5300" s="2">
        <v>3</v>
      </c>
      <c r="G5300" s="4">
        <v>0.33931635963853801</v>
      </c>
      <c r="H5300" s="4">
        <v>-0.28780108987243491</v>
      </c>
      <c r="I5300" s="4">
        <v>-9.0227019777525008E-2</v>
      </c>
    </row>
    <row r="5301" spans="1:9" x14ac:dyDescent="0.25">
      <c r="A5301" t="s">
        <v>5508</v>
      </c>
      <c r="B5301" s="3">
        <v>69.847160339355469</v>
      </c>
      <c r="C5301" s="3">
        <v>19.510000228881839</v>
      </c>
      <c r="D5301" s="4">
        <v>4.5455238725589098E-3</v>
      </c>
      <c r="E5301" s="4">
        <v>5.1283225035048119E-4</v>
      </c>
      <c r="F5301" s="2">
        <v>3</v>
      </c>
      <c r="G5301" s="4">
        <v>0.3066013789878963</v>
      </c>
      <c r="H5301" s="4">
        <v>-0.29053386917423552</v>
      </c>
      <c r="I5301" s="4">
        <v>-9.3717910783303271E-2</v>
      </c>
    </row>
    <row r="5302" spans="1:9" x14ac:dyDescent="0.25">
      <c r="A5302" t="s">
        <v>5509</v>
      </c>
      <c r="B5302" s="3">
        <v>69.531105041503906</v>
      </c>
      <c r="C5302" s="3">
        <v>19.5</v>
      </c>
      <c r="D5302" s="4">
        <v>9.1753471289834909E-3</v>
      </c>
      <c r="E5302" s="4">
        <v>-6.2499965612703663E-2</v>
      </c>
      <c r="F5302" s="2">
        <v>3</v>
      </c>
      <c r="G5302" s="4">
        <v>0.27682812569503579</v>
      </c>
      <c r="H5302" s="4">
        <v>-0.29374417190099339</v>
      </c>
      <c r="I5302" s="4">
        <v>-9.7818796979009193E-2</v>
      </c>
    </row>
    <row r="5303" spans="1:9" x14ac:dyDescent="0.25">
      <c r="A5303" t="s">
        <v>5510</v>
      </c>
      <c r="B5303" s="3">
        <v>68.898933410644531</v>
      </c>
      <c r="C5303" s="3">
        <v>20.79999923706055</v>
      </c>
      <c r="D5303" s="4">
        <v>3.6252093636202081E-3</v>
      </c>
      <c r="E5303" s="4">
        <v>-1.281445000827397E-2</v>
      </c>
      <c r="F5303" s="2">
        <v>4</v>
      </c>
      <c r="G5303" s="4">
        <v>0.25243755093255471</v>
      </c>
      <c r="H5303" s="4">
        <v>-0.3001653973135161</v>
      </c>
      <c r="I5303" s="4">
        <v>-0.10602136131484149</v>
      </c>
    </row>
    <row r="5304" spans="1:9" x14ac:dyDescent="0.25">
      <c r="A5304" t="s">
        <v>5511</v>
      </c>
      <c r="B5304" s="3">
        <v>68.650062561035156</v>
      </c>
      <c r="C5304" s="3">
        <v>21.069999694824219</v>
      </c>
      <c r="D5304" s="4">
        <v>2.131004527401403E-2</v>
      </c>
      <c r="E5304" s="4">
        <v>-7.2623224841403378E-2</v>
      </c>
      <c r="F5304" s="2">
        <v>4</v>
      </c>
      <c r="G5304" s="4">
        <v>0.21049966855578089</v>
      </c>
      <c r="H5304" s="4">
        <v>-0.30269328016358238</v>
      </c>
      <c r="I5304" s="4">
        <v>-0.1092505146896285</v>
      </c>
    </row>
    <row r="5305" spans="1:9" x14ac:dyDescent="0.25">
      <c r="A5305" t="s">
        <v>5512</v>
      </c>
      <c r="B5305" s="3">
        <v>67.2176513671875</v>
      </c>
      <c r="C5305" s="3">
        <v>22.719999313354489</v>
      </c>
      <c r="D5305" s="4">
        <v>-9.7096283401013617E-3</v>
      </c>
      <c r="E5305" s="4">
        <v>4.845404860931235E-2</v>
      </c>
      <c r="F5305" s="2">
        <v>4</v>
      </c>
      <c r="G5305" s="4">
        <v>0.24219273929989241</v>
      </c>
      <c r="H5305" s="4">
        <v>-0.31724286560861881</v>
      </c>
      <c r="I5305" s="4">
        <v>-0.1278363613163265</v>
      </c>
    </row>
    <row r="5306" spans="1:9" x14ac:dyDescent="0.25">
      <c r="A5306" t="s">
        <v>5513</v>
      </c>
      <c r="B5306" s="3">
        <v>67.876708984375</v>
      </c>
      <c r="C5306" s="3">
        <v>21.670000076293949</v>
      </c>
      <c r="D5306" s="4">
        <v>9.8048295913715222E-3</v>
      </c>
      <c r="E5306" s="4">
        <v>-2.5191159580475912E-2</v>
      </c>
      <c r="F5306" s="2">
        <v>4</v>
      </c>
      <c r="G5306" s="4">
        <v>0.23982021585663801</v>
      </c>
      <c r="H5306" s="4">
        <v>-0.31054854825361811</v>
      </c>
      <c r="I5306" s="4">
        <v>-0.11928494546324241</v>
      </c>
    </row>
    <row r="5307" spans="1:9" x14ac:dyDescent="0.25">
      <c r="A5307" t="s">
        <v>5514</v>
      </c>
      <c r="B5307" s="3">
        <v>67.2176513671875</v>
      </c>
      <c r="C5307" s="3">
        <v>22.229999542236332</v>
      </c>
      <c r="D5307" s="4">
        <v>-3.29093171265793E-3</v>
      </c>
      <c r="E5307" s="4">
        <v>-1.3477397276295819E-3</v>
      </c>
      <c r="F5307" s="2">
        <v>4</v>
      </c>
      <c r="G5307" s="4">
        <v>0.18510387975536721</v>
      </c>
      <c r="H5307" s="4">
        <v>-0.31724286560861881</v>
      </c>
      <c r="I5307" s="4">
        <v>-0.1278363613163265</v>
      </c>
    </row>
    <row r="5308" spans="1:9" x14ac:dyDescent="0.25">
      <c r="A5308" t="s">
        <v>5515</v>
      </c>
      <c r="B5308" s="3">
        <v>67.439590454101563</v>
      </c>
      <c r="C5308" s="3">
        <v>22.260000228881839</v>
      </c>
      <c r="D5308" s="4">
        <v>-8.2088242672960776E-3</v>
      </c>
      <c r="E5308" s="4">
        <v>4.9010412308205582E-2</v>
      </c>
      <c r="F5308" s="2">
        <v>4</v>
      </c>
      <c r="G5308" s="4">
        <v>0.20846916937655191</v>
      </c>
      <c r="H5308" s="4">
        <v>-0.31498853967028562</v>
      </c>
      <c r="I5308" s="4">
        <v>-0.1249566534171065</v>
      </c>
    </row>
    <row r="5309" spans="1:9" x14ac:dyDescent="0.25">
      <c r="A5309" t="s">
        <v>5516</v>
      </c>
      <c r="B5309" s="3">
        <v>67.997772216796875</v>
      </c>
      <c r="C5309" s="3">
        <v>21.219999313354489</v>
      </c>
      <c r="D5309" s="4">
        <v>-1.7777658755309341E-2</v>
      </c>
      <c r="E5309" s="4">
        <v>8.9881872712736621E-2</v>
      </c>
      <c r="F5309" s="2">
        <v>4</v>
      </c>
      <c r="G5309" s="4">
        <v>0.24867090777841111</v>
      </c>
      <c r="H5309" s="4">
        <v>-0.30931885956370853</v>
      </c>
      <c r="I5309" s="4">
        <v>-0.1177141237050843</v>
      </c>
    </row>
    <row r="5310" spans="1:9" x14ac:dyDescent="0.25">
      <c r="A5310" t="s">
        <v>5517</v>
      </c>
      <c r="B5310" s="3">
        <v>69.228492736816406</v>
      </c>
      <c r="C5310" s="3">
        <v>19.469999313354489</v>
      </c>
      <c r="D5310" s="4">
        <v>3.803292137639414E-3</v>
      </c>
      <c r="E5310" s="4">
        <v>-9.1603210519168865E-3</v>
      </c>
      <c r="F5310" s="2">
        <v>3</v>
      </c>
      <c r="G5310" s="4">
        <v>0.25075710850816901</v>
      </c>
      <c r="H5310" s="4">
        <v>-0.29681792865651252</v>
      </c>
      <c r="I5310" s="4">
        <v>-0.10174525741608929</v>
      </c>
    </row>
    <row r="5311" spans="1:9" x14ac:dyDescent="0.25">
      <c r="A5311" t="s">
        <v>5518</v>
      </c>
      <c r="B5311" s="3">
        <v>68.966194152832031</v>
      </c>
      <c r="C5311" s="3">
        <v>19.64999961853027</v>
      </c>
      <c r="D5311" s="4">
        <v>-1.0803584882597471E-2</v>
      </c>
      <c r="E5311" s="4">
        <v>0.1202963849981926</v>
      </c>
      <c r="F5311" s="2">
        <v>4</v>
      </c>
      <c r="G5311" s="4">
        <v>0.2358248145005768</v>
      </c>
      <c r="H5311" s="4">
        <v>-0.29948220248806601</v>
      </c>
      <c r="I5311" s="4">
        <v>-0.105148638563397</v>
      </c>
    </row>
    <row r="5312" spans="1:9" x14ac:dyDescent="0.25">
      <c r="A5312" t="s">
        <v>5519</v>
      </c>
      <c r="B5312" s="3">
        <v>69.719413757324219</v>
      </c>
      <c r="C5312" s="3">
        <v>17.54000091552734</v>
      </c>
      <c r="D5312" s="4">
        <v>-5.0861303003523206E-3</v>
      </c>
      <c r="E5312" s="4">
        <v>-1.7073864438206241E-3</v>
      </c>
      <c r="F5312" s="2">
        <v>3</v>
      </c>
      <c r="G5312" s="4">
        <v>0.24973740610913639</v>
      </c>
      <c r="H5312" s="4">
        <v>-0.29183144337538541</v>
      </c>
      <c r="I5312" s="4">
        <v>-9.5375450455511546E-2</v>
      </c>
    </row>
    <row r="5313" spans="1:9" x14ac:dyDescent="0.25">
      <c r="A5313" t="s">
        <v>5520</v>
      </c>
      <c r="B5313" s="3">
        <v>70.075828552246094</v>
      </c>
      <c r="C5313" s="3">
        <v>17.569999694824219</v>
      </c>
      <c r="D5313" s="4">
        <v>1.1800807966377169E-2</v>
      </c>
      <c r="E5313" s="4">
        <v>-3.1955919333127802E-2</v>
      </c>
      <c r="F5313" s="2">
        <v>3</v>
      </c>
      <c r="G5313" s="4">
        <v>0.22362215633757129</v>
      </c>
      <c r="H5313" s="4">
        <v>-0.28821119275540708</v>
      </c>
      <c r="I5313" s="4">
        <v>-9.075089101171796E-2</v>
      </c>
    </row>
    <row r="5314" spans="1:9" x14ac:dyDescent="0.25">
      <c r="A5314" t="s">
        <v>5521</v>
      </c>
      <c r="B5314" s="3">
        <v>69.258522033691406</v>
      </c>
      <c r="C5314" s="3">
        <v>18.14999961853027</v>
      </c>
      <c r="D5314" s="4">
        <v>-1.930533768013998E-3</v>
      </c>
      <c r="E5314" s="4">
        <v>6.6555145487956491E-3</v>
      </c>
      <c r="F5314" s="2">
        <v>3</v>
      </c>
      <c r="G5314" s="4">
        <v>0.1972332622846491</v>
      </c>
      <c r="H5314" s="4">
        <v>-0.29651290882518622</v>
      </c>
      <c r="I5314" s="4">
        <v>-0.10135562076117929</v>
      </c>
    </row>
    <row r="5315" spans="1:9" x14ac:dyDescent="0.25">
      <c r="A5315" t="s">
        <v>5522</v>
      </c>
      <c r="B5315" s="3">
        <v>69.392486572265625</v>
      </c>
      <c r="C5315" s="3">
        <v>18.030000686645511</v>
      </c>
      <c r="D5315" s="4">
        <v>1.45948915592764E-2</v>
      </c>
      <c r="E5315" s="4">
        <v>-6.4834022587241136E-2</v>
      </c>
      <c r="F5315" s="2">
        <v>3</v>
      </c>
      <c r="G5315" s="4">
        <v>0.1720594206564601</v>
      </c>
      <c r="H5315" s="4">
        <v>-0.29515217630022261</v>
      </c>
      <c r="I5315" s="4">
        <v>-9.9617401751127654E-2</v>
      </c>
    </row>
    <row r="5316" spans="1:9" x14ac:dyDescent="0.25">
      <c r="A5316" t="s">
        <v>5523</v>
      </c>
      <c r="B5316" s="3">
        <v>68.394279479980469</v>
      </c>
      <c r="C5316" s="3">
        <v>19.280000686645511</v>
      </c>
      <c r="D5316" s="4">
        <v>-3.5139331808020651E-3</v>
      </c>
      <c r="E5316" s="4">
        <v>3.2119934243442172E-2</v>
      </c>
      <c r="F5316" s="2">
        <v>3</v>
      </c>
      <c r="G5316" s="4">
        <v>0.15803293774912941</v>
      </c>
      <c r="H5316" s="4">
        <v>-0.3052913733711643</v>
      </c>
      <c r="I5316" s="4">
        <v>-0.11256935577004271</v>
      </c>
    </row>
    <row r="5317" spans="1:9" x14ac:dyDescent="0.25">
      <c r="A5317" t="s">
        <v>5524</v>
      </c>
      <c r="B5317" s="3">
        <v>68.635459899902344</v>
      </c>
      <c r="C5317" s="3">
        <v>18.680000305175781</v>
      </c>
      <c r="D5317" s="4">
        <v>1.8578977190721879E-3</v>
      </c>
      <c r="E5317" s="4">
        <v>-2.9610373757102289E-2</v>
      </c>
      <c r="F5317" s="2">
        <v>3</v>
      </c>
      <c r="G5317" s="4">
        <v>0.1649753228106583</v>
      </c>
      <c r="H5317" s="4">
        <v>-0.30284160535594978</v>
      </c>
      <c r="I5317" s="4">
        <v>-0.10943998739224479</v>
      </c>
    </row>
    <row r="5318" spans="1:9" x14ac:dyDescent="0.25">
      <c r="A5318" t="s">
        <v>5525</v>
      </c>
      <c r="B5318" s="3">
        <v>68.5081787109375</v>
      </c>
      <c r="C5318" s="3">
        <v>19.25</v>
      </c>
      <c r="D5318" s="4">
        <v>2.9427608607779381E-3</v>
      </c>
      <c r="E5318" s="4">
        <v>-3.7981020499183948E-2</v>
      </c>
      <c r="F5318" s="2">
        <v>3</v>
      </c>
      <c r="G5318" s="4">
        <v>0.14137853475889811</v>
      </c>
      <c r="H5318" s="4">
        <v>-0.30413445236967318</v>
      </c>
      <c r="I5318" s="4">
        <v>-0.1110914884882465</v>
      </c>
    </row>
    <row r="5319" spans="1:9" x14ac:dyDescent="0.25">
      <c r="A5319" t="s">
        <v>5526</v>
      </c>
      <c r="B5319" s="3">
        <v>68.307167053222656</v>
      </c>
      <c r="C5319" s="3">
        <v>20.010000228881839</v>
      </c>
      <c r="D5319" s="4">
        <v>-1.009786403584856E-2</v>
      </c>
      <c r="E5319" s="4">
        <v>6.1538452198252047E-2</v>
      </c>
      <c r="F5319" s="2">
        <v>4</v>
      </c>
      <c r="G5319" s="4">
        <v>0.1309549043271625</v>
      </c>
      <c r="H5319" s="4">
        <v>-0.30617620986356331</v>
      </c>
      <c r="I5319" s="4">
        <v>-0.1136996584442708</v>
      </c>
    </row>
    <row r="5320" spans="1:9" x14ac:dyDescent="0.25">
      <c r="A5320" t="s">
        <v>5527</v>
      </c>
      <c r="B5320" s="3">
        <v>69.003959655761719</v>
      </c>
      <c r="C5320" s="3">
        <v>18.85000038146973</v>
      </c>
      <c r="D5320" s="4">
        <v>-6.5585136174008962E-3</v>
      </c>
      <c r="E5320" s="4">
        <v>3.2311070382939462E-2</v>
      </c>
      <c r="F5320" s="2">
        <v>3</v>
      </c>
      <c r="G5320" s="4">
        <v>0.15559769350316019</v>
      </c>
      <c r="H5320" s="4">
        <v>-0.2990986028526329</v>
      </c>
      <c r="I5320" s="4">
        <v>-0.1046586229531825</v>
      </c>
    </row>
    <row r="5321" spans="1:9" x14ac:dyDescent="0.25">
      <c r="A5321" t="s">
        <v>5528</v>
      </c>
      <c r="B5321" s="3">
        <v>69.459510803222656</v>
      </c>
      <c r="C5321" s="3">
        <v>18.260000228881839</v>
      </c>
      <c r="D5321" s="4">
        <v>8.2665212478933991E-3</v>
      </c>
      <c r="E5321" s="4">
        <v>4.9532279697297446E-3</v>
      </c>
      <c r="F5321" s="2">
        <v>3</v>
      </c>
      <c r="G5321" s="4">
        <v>0.17175747204458761</v>
      </c>
      <c r="H5321" s="4">
        <v>-0.29447138381592358</v>
      </c>
      <c r="I5321" s="4">
        <v>-9.8747747784312723E-2</v>
      </c>
    </row>
    <row r="5322" spans="1:9" x14ac:dyDescent="0.25">
      <c r="A5322" t="s">
        <v>5529</v>
      </c>
      <c r="B5322" s="3">
        <v>68.890029907226563</v>
      </c>
      <c r="C5322" s="3">
        <v>18.170000076293949</v>
      </c>
      <c r="D5322" s="4">
        <v>-5.6090603951087781E-3</v>
      </c>
      <c r="E5322" s="4">
        <v>-2.8861519754260882E-2</v>
      </c>
      <c r="F5322" s="2">
        <v>3</v>
      </c>
      <c r="G5322" s="4">
        <v>0.17812060649721889</v>
      </c>
      <c r="H5322" s="4">
        <v>-0.30025583383362731</v>
      </c>
      <c r="I5322" s="4">
        <v>-0.1061368862071891</v>
      </c>
    </row>
    <row r="5323" spans="1:9" x14ac:dyDescent="0.25">
      <c r="A5323" t="s">
        <v>5530</v>
      </c>
      <c r="B5323" s="3">
        <v>69.278617858886719</v>
      </c>
      <c r="C5323" s="3">
        <v>18.70999908447266</v>
      </c>
      <c r="D5323" s="4">
        <v>4.8412901895122928E-4</v>
      </c>
      <c r="E5323" s="4">
        <v>-3.7551513864726771E-2</v>
      </c>
      <c r="F5323" s="2">
        <v>3</v>
      </c>
      <c r="G5323" s="4">
        <v>0.174710207871805</v>
      </c>
      <c r="H5323" s="4">
        <v>-0.29630878732221028</v>
      </c>
      <c r="I5323" s="4">
        <v>-0.1010948730607137</v>
      </c>
    </row>
    <row r="5324" spans="1:9" x14ac:dyDescent="0.25">
      <c r="A5324" t="s">
        <v>5531</v>
      </c>
      <c r="B5324" s="3">
        <v>69.245094299316406</v>
      </c>
      <c r="C5324" s="3">
        <v>19.440000534057621</v>
      </c>
      <c r="D5324" s="4">
        <v>5.4471502024722174E-3</v>
      </c>
      <c r="E5324" s="4">
        <v>2.2082022407234451E-2</v>
      </c>
      <c r="F5324" s="2">
        <v>3</v>
      </c>
      <c r="G5324" s="4">
        <v>0.19089921416677941</v>
      </c>
      <c r="H5324" s="4">
        <v>-0.29664929980667348</v>
      </c>
      <c r="I5324" s="4">
        <v>-0.1015298485337001</v>
      </c>
    </row>
    <row r="5325" spans="1:9" x14ac:dyDescent="0.25">
      <c r="A5325" t="s">
        <v>5532</v>
      </c>
      <c r="B5325" s="3">
        <v>68.869949340820313</v>
      </c>
      <c r="C5325" s="3">
        <v>19.020000457763668</v>
      </c>
      <c r="D5325" s="4">
        <v>1.340679052407623E-2</v>
      </c>
      <c r="E5325" s="4">
        <v>2.0934048017478449E-2</v>
      </c>
      <c r="F5325" s="2">
        <v>3</v>
      </c>
      <c r="G5325" s="4">
        <v>0.13927861345300641</v>
      </c>
      <c r="H5325" s="4">
        <v>-0.3004598003468516</v>
      </c>
      <c r="I5325" s="4">
        <v>-0.1063974359215496</v>
      </c>
    </row>
    <row r="5326" spans="1:9" x14ac:dyDescent="0.25">
      <c r="A5326" t="s">
        <v>5533</v>
      </c>
      <c r="B5326" s="3">
        <v>67.958839416503906</v>
      </c>
      <c r="C5326" s="3">
        <v>18.629999160766602</v>
      </c>
      <c r="D5326" s="4">
        <v>6.7490322721377449E-3</v>
      </c>
      <c r="E5326" s="4">
        <v>8.1168626756427109E-3</v>
      </c>
      <c r="F5326" s="2">
        <v>3</v>
      </c>
      <c r="G5326" s="4">
        <v>0.1198150416506405</v>
      </c>
      <c r="H5326" s="4">
        <v>-0.30971431591514592</v>
      </c>
      <c r="I5326" s="4">
        <v>-0.1182192852523417</v>
      </c>
    </row>
    <row r="5327" spans="1:9" x14ac:dyDescent="0.25">
      <c r="A5327" t="s">
        <v>5534</v>
      </c>
      <c r="B5327" s="3">
        <v>67.503257751464844</v>
      </c>
      <c r="C5327" s="3">
        <v>18.479999542236332</v>
      </c>
      <c r="D5327" s="4">
        <v>6.1917307653598366E-3</v>
      </c>
      <c r="E5327" s="4">
        <v>-3.3978026505267489E-2</v>
      </c>
      <c r="F5327" s="2">
        <v>3</v>
      </c>
      <c r="G5327" s="4">
        <v>0.11279109831214031</v>
      </c>
      <c r="H5327" s="4">
        <v>-0.31434184493135853</v>
      </c>
      <c r="I5327" s="4">
        <v>-0.1241305563934217</v>
      </c>
    </row>
    <row r="5328" spans="1:9" x14ac:dyDescent="0.25">
      <c r="A5328" t="s">
        <v>5535</v>
      </c>
      <c r="B5328" s="3">
        <v>67.087867736816406</v>
      </c>
      <c r="C5328" s="3">
        <v>19.129999160766602</v>
      </c>
      <c r="D5328" s="4">
        <v>2.9895185976380739E-4</v>
      </c>
      <c r="E5328" s="4">
        <v>-1.8471042307811599E-2</v>
      </c>
      <c r="F5328" s="2">
        <v>3</v>
      </c>
      <c r="G5328" s="4">
        <v>8.1748033587385915E-2</v>
      </c>
      <c r="H5328" s="4">
        <v>-0.31856113094161931</v>
      </c>
      <c r="I5328" s="4">
        <v>-0.1295203321335705</v>
      </c>
    </row>
    <row r="5329" spans="1:9" x14ac:dyDescent="0.25">
      <c r="A5329" t="s">
        <v>5536</v>
      </c>
      <c r="B5329" s="3">
        <v>67.067817687988281</v>
      </c>
      <c r="C5329" s="3">
        <v>19.489999771118161</v>
      </c>
      <c r="D5329" s="4">
        <v>1.801272651664521E-3</v>
      </c>
      <c r="E5329" s="4">
        <v>-2.048177886378455E-3</v>
      </c>
      <c r="F5329" s="2">
        <v>3</v>
      </c>
      <c r="G5329" s="4">
        <v>6.8936885004548643E-2</v>
      </c>
      <c r="H5329" s="4">
        <v>-0.31876478747534021</v>
      </c>
      <c r="I5329" s="4">
        <v>-0.1297804858757208</v>
      </c>
    </row>
    <row r="5330" spans="1:9" x14ac:dyDescent="0.25">
      <c r="A5330" t="s">
        <v>5537</v>
      </c>
      <c r="B5330" s="3">
        <v>66.947227478027344</v>
      </c>
      <c r="C5330" s="3">
        <v>19.530000686645511</v>
      </c>
      <c r="D5330" s="4">
        <v>1.6039530388300971E-3</v>
      </c>
      <c r="E5330" s="4">
        <v>5.2830268996833192E-2</v>
      </c>
      <c r="F5330" s="2">
        <v>3</v>
      </c>
      <c r="G5330" s="4">
        <v>7.4459418737619965E-2</v>
      </c>
      <c r="H5330" s="4">
        <v>-0.31998967148294732</v>
      </c>
      <c r="I5330" s="4">
        <v>-0.13134517006461971</v>
      </c>
    </row>
    <row r="5331" spans="1:9" x14ac:dyDescent="0.25">
      <c r="A5331" t="s">
        <v>5538</v>
      </c>
      <c r="B5331" s="3">
        <v>66.840019226074219</v>
      </c>
      <c r="C5331" s="3">
        <v>18.54999923706055</v>
      </c>
      <c r="D5331" s="4">
        <v>-9.9234189477642731E-3</v>
      </c>
      <c r="E5331" s="4">
        <v>3.9798154618830628E-2</v>
      </c>
      <c r="F5331" s="2">
        <v>3</v>
      </c>
      <c r="G5331" s="4">
        <v>4.9659064829471238E-2</v>
      </c>
      <c r="H5331" s="4">
        <v>-0.32107862947832227</v>
      </c>
      <c r="I5331" s="4">
        <v>-0.1327362204393133</v>
      </c>
    </row>
    <row r="5332" spans="1:9" x14ac:dyDescent="0.25">
      <c r="A5332" t="s">
        <v>5539</v>
      </c>
      <c r="B5332" s="3">
        <v>67.50994873046875</v>
      </c>
      <c r="C5332" s="3">
        <v>17.840000152587891</v>
      </c>
      <c r="D5332" s="4">
        <v>3.1860785272048719E-3</v>
      </c>
      <c r="E5332" s="4">
        <v>1.1223601630858671E-3</v>
      </c>
      <c r="F5332" s="2">
        <v>3</v>
      </c>
      <c r="G5332" s="4">
        <v>7.0477318665216782E-2</v>
      </c>
      <c r="H5332" s="4">
        <v>-0.31427388192524242</v>
      </c>
      <c r="I5332" s="4">
        <v>-0.1240437394863191</v>
      </c>
    </row>
    <row r="5333" spans="1:9" x14ac:dyDescent="0.25">
      <c r="A5333" t="s">
        <v>5540</v>
      </c>
      <c r="B5333" s="3">
        <v>67.295539855957031</v>
      </c>
      <c r="C5333" s="3">
        <v>17.819999694824219</v>
      </c>
      <c r="D5333" s="4">
        <v>-4.0656827717370234E-3</v>
      </c>
      <c r="E5333" s="4">
        <v>-2.2396928421245521E-3</v>
      </c>
      <c r="F5333" s="2">
        <v>3</v>
      </c>
      <c r="G5333" s="4">
        <v>8.2452143042229809E-2</v>
      </c>
      <c r="H5333" s="4">
        <v>-0.31645172042111652</v>
      </c>
      <c r="I5333" s="4">
        <v>-0.12682574124265389</v>
      </c>
    </row>
    <row r="5334" spans="1:9" x14ac:dyDescent="0.25">
      <c r="A5334" t="s">
        <v>5541</v>
      </c>
      <c r="B5334" s="3">
        <v>67.570259094238281</v>
      </c>
      <c r="C5334" s="3">
        <v>17.860000610351559</v>
      </c>
      <c r="D5334" s="4">
        <v>3.781961193217942E-3</v>
      </c>
      <c r="E5334" s="4">
        <v>-1.7601743094202042E-2</v>
      </c>
      <c r="F5334" s="2">
        <v>3</v>
      </c>
      <c r="G5334" s="4">
        <v>7.5364278101254012E-2</v>
      </c>
      <c r="H5334" s="4">
        <v>-0.3136612849316871</v>
      </c>
      <c r="I5334" s="4">
        <v>-0.12326119940576449</v>
      </c>
    </row>
    <row r="5335" spans="1:9" x14ac:dyDescent="0.25">
      <c r="A5335" t="s">
        <v>5542</v>
      </c>
      <c r="B5335" s="3">
        <v>67.315673828125</v>
      </c>
      <c r="C5335" s="3">
        <v>18.180000305175781</v>
      </c>
      <c r="D5335" s="4">
        <v>8.632800251220818E-3</v>
      </c>
      <c r="E5335" s="4">
        <v>-4.9261166027856351E-3</v>
      </c>
      <c r="F5335" s="2">
        <v>3</v>
      </c>
      <c r="G5335" s="4">
        <v>9.6365728779333137E-2</v>
      </c>
      <c r="H5335" s="4">
        <v>-0.31624721144376128</v>
      </c>
      <c r="I5335" s="4">
        <v>-0.12656449857692539</v>
      </c>
    </row>
    <row r="5336" spans="1:9" x14ac:dyDescent="0.25">
      <c r="A5336" t="s">
        <v>5543</v>
      </c>
      <c r="B5336" s="3">
        <v>66.739524841308594</v>
      </c>
      <c r="C5336" s="3">
        <v>18.270000457763668</v>
      </c>
      <c r="D5336" s="4">
        <v>3.121854021674864E-3</v>
      </c>
      <c r="E5336" s="4">
        <v>-1.0828308772389271E-2</v>
      </c>
      <c r="F5336" s="2">
        <v>3</v>
      </c>
      <c r="G5336" s="4">
        <v>8.3727284789395728E-2</v>
      </c>
      <c r="H5336" s="4">
        <v>-0.32209939198295362</v>
      </c>
      <c r="I5336" s="4">
        <v>-0.1340401569277466</v>
      </c>
    </row>
    <row r="5337" spans="1:9" x14ac:dyDescent="0.25">
      <c r="A5337" t="s">
        <v>5544</v>
      </c>
      <c r="B5337" s="3">
        <v>66.531822204589844</v>
      </c>
      <c r="C5337" s="3">
        <v>18.469999313354489</v>
      </c>
      <c r="D5337" s="4">
        <v>2.726075519466908E-3</v>
      </c>
      <c r="E5337" s="4">
        <v>-1.5983012098707339E-2</v>
      </c>
      <c r="F5337" s="2">
        <v>3</v>
      </c>
      <c r="G5337" s="4">
        <v>9.5349487589947879E-2</v>
      </c>
      <c r="H5337" s="4">
        <v>-0.3242091124829598</v>
      </c>
      <c r="I5337" s="4">
        <v>-0.13673514379087359</v>
      </c>
    </row>
    <row r="5338" spans="1:9" x14ac:dyDescent="0.25">
      <c r="A5338" t="s">
        <v>5545</v>
      </c>
      <c r="B5338" s="3">
        <v>66.350944519042969</v>
      </c>
      <c r="C5338" s="3">
        <v>18.770000457763668</v>
      </c>
      <c r="D5338" s="4">
        <v>-5.1238105501077991E-3</v>
      </c>
      <c r="E5338" s="4">
        <v>4.626532324401933E-2</v>
      </c>
      <c r="F5338" s="2">
        <v>3</v>
      </c>
      <c r="G5338" s="4">
        <v>0.13227438279221751</v>
      </c>
      <c r="H5338" s="4">
        <v>-0.3260463609994948</v>
      </c>
      <c r="I5338" s="4">
        <v>-0.13908207108116941</v>
      </c>
    </row>
    <row r="5339" spans="1:9" x14ac:dyDescent="0.25">
      <c r="A5339" t="s">
        <v>5546</v>
      </c>
      <c r="B5339" s="3">
        <v>66.692665100097656</v>
      </c>
      <c r="C5339" s="3">
        <v>17.940000534057621</v>
      </c>
      <c r="D5339" s="4">
        <v>9.1235702177705491E-3</v>
      </c>
      <c r="E5339" s="4">
        <v>-9.1645542579361194E-2</v>
      </c>
      <c r="F5339" s="2">
        <v>3</v>
      </c>
      <c r="G5339" s="4">
        <v>0.1173845896623589</v>
      </c>
      <c r="H5339" s="4">
        <v>-0.32257536551039401</v>
      </c>
      <c r="I5339" s="4">
        <v>-0.13464817225662279</v>
      </c>
    </row>
    <row r="5340" spans="1:9" x14ac:dyDescent="0.25">
      <c r="A5340" t="s">
        <v>5547</v>
      </c>
      <c r="B5340" s="3">
        <v>66.089691162109375</v>
      </c>
      <c r="C5340" s="3">
        <v>19.75</v>
      </c>
      <c r="D5340" s="4">
        <v>3.7648825025489159E-3</v>
      </c>
      <c r="E5340" s="4">
        <v>8.1674245107636878E-3</v>
      </c>
      <c r="F5340" s="2">
        <v>4</v>
      </c>
      <c r="G5340" s="4">
        <v>9.9154631912645286E-2</v>
      </c>
      <c r="H5340" s="4">
        <v>-0.32870001803305759</v>
      </c>
      <c r="I5340" s="4">
        <v>-0.14247189018027531</v>
      </c>
    </row>
    <row r="5341" spans="1:9" x14ac:dyDescent="0.25">
      <c r="A5341" t="s">
        <v>5548</v>
      </c>
      <c r="B5341" s="3">
        <v>65.841804504394531</v>
      </c>
      <c r="C5341" s="3">
        <v>19.590000152587891</v>
      </c>
      <c r="D5341" s="4">
        <v>2.857499110735517E-3</v>
      </c>
      <c r="E5341" s="4">
        <v>-3.3070092237157067E-2</v>
      </c>
      <c r="F5341" s="2">
        <v>4</v>
      </c>
      <c r="G5341" s="4">
        <v>9.9126005505680626E-2</v>
      </c>
      <c r="H5341" s="4">
        <v>-0.33121790404413992</v>
      </c>
      <c r="I5341" s="4">
        <v>-0.14568827345128091</v>
      </c>
    </row>
    <row r="5342" spans="1:9" x14ac:dyDescent="0.25">
      <c r="A5342" t="s">
        <v>5549</v>
      </c>
      <c r="B5342" s="3">
        <v>65.654197692871094</v>
      </c>
      <c r="C5342" s="3">
        <v>20.260000228881839</v>
      </c>
      <c r="D5342" s="4">
        <v>1.0517432057964401E-2</v>
      </c>
      <c r="E5342" s="4">
        <v>-5.7674407958984382E-2</v>
      </c>
      <c r="F5342" s="2">
        <v>4</v>
      </c>
      <c r="G5342" s="4">
        <v>0.13144920340987801</v>
      </c>
      <c r="H5342" s="4">
        <v>-0.33312350304117011</v>
      </c>
      <c r="I5342" s="4">
        <v>-0.1481225126139423</v>
      </c>
    </row>
    <row r="5343" spans="1:9" x14ac:dyDescent="0.25">
      <c r="A5343" t="s">
        <v>5550</v>
      </c>
      <c r="B5343" s="3">
        <v>64.970870971679688</v>
      </c>
      <c r="C5343" s="3">
        <v>21.5</v>
      </c>
      <c r="D5343" s="4">
        <v>5.8079381217306381E-3</v>
      </c>
      <c r="E5343" s="4">
        <v>-5.202823145053026E-2</v>
      </c>
      <c r="F5343" s="2">
        <v>4</v>
      </c>
      <c r="G5343" s="4">
        <v>0.13919888914268741</v>
      </c>
      <c r="H5343" s="4">
        <v>-0.34006433159623412</v>
      </c>
      <c r="I5343" s="4">
        <v>-0.1569888253672469</v>
      </c>
    </row>
    <row r="5344" spans="1:9" x14ac:dyDescent="0.25">
      <c r="A5344" t="s">
        <v>5551</v>
      </c>
      <c r="B5344" s="3">
        <v>64.595703125</v>
      </c>
      <c r="C5344" s="3">
        <v>22.680000305175781</v>
      </c>
      <c r="D5344" s="4">
        <v>-2.1216127419767309E-2</v>
      </c>
      <c r="E5344" s="4">
        <v>6.6290541469991027E-2</v>
      </c>
      <c r="F5344" s="2">
        <v>4</v>
      </c>
      <c r="G5344" s="4">
        <v>0.17074759904586159</v>
      </c>
      <c r="H5344" s="4">
        <v>-0.34387506462103962</v>
      </c>
      <c r="I5344" s="4">
        <v>-0.16185670973425409</v>
      </c>
    </row>
    <row r="5345" spans="1:9" x14ac:dyDescent="0.25">
      <c r="A5345" t="s">
        <v>5552</v>
      </c>
      <c r="B5345" s="3">
        <v>65.995880126953125</v>
      </c>
      <c r="C5345" s="3">
        <v>21.270000457763668</v>
      </c>
      <c r="D5345" s="4">
        <v>0</v>
      </c>
      <c r="E5345" s="4">
        <v>2.5060263024755169E-2</v>
      </c>
      <c r="F5345" s="2">
        <v>4</v>
      </c>
      <c r="G5345" s="4">
        <v>0.15450448247068049</v>
      </c>
      <c r="H5345" s="4">
        <v>-0.32965289502644862</v>
      </c>
      <c r="I5345" s="4">
        <v>-0.14368910875465851</v>
      </c>
    </row>
    <row r="5346" spans="1:9" x14ac:dyDescent="0.25">
      <c r="A5346" t="s">
        <v>5553</v>
      </c>
      <c r="B5346" s="3">
        <v>65.995880126953125</v>
      </c>
      <c r="C5346" s="3">
        <v>20.75</v>
      </c>
      <c r="D5346" s="4">
        <v>-8.8539825619866619E-3</v>
      </c>
      <c r="E5346" s="4">
        <v>6.4648550214402967E-2</v>
      </c>
      <c r="F5346" s="2">
        <v>4</v>
      </c>
      <c r="G5346" s="4">
        <v>0.12862639813323251</v>
      </c>
      <c r="H5346" s="4">
        <v>-0.32965289502644862</v>
      </c>
      <c r="I5346" s="4">
        <v>-0.14368910875465851</v>
      </c>
    </row>
    <row r="5347" spans="1:9" x14ac:dyDescent="0.25">
      <c r="A5347" t="s">
        <v>5554</v>
      </c>
      <c r="B5347" s="3">
        <v>66.585426330566406</v>
      </c>
      <c r="C5347" s="3">
        <v>19.489999771118161</v>
      </c>
      <c r="D5347" s="4">
        <v>2.3194360494982469E-3</v>
      </c>
      <c r="E5347" s="4">
        <v>3.3952221575421333E-2</v>
      </c>
      <c r="F5347" s="2">
        <v>3</v>
      </c>
      <c r="G5347" s="4">
        <v>0.10897842675875841</v>
      </c>
      <c r="H5347" s="4">
        <v>-0.32366463348527241</v>
      </c>
      <c r="I5347" s="4">
        <v>-0.13603961860352681</v>
      </c>
    </row>
    <row r="5348" spans="1:9" x14ac:dyDescent="0.25">
      <c r="A5348" t="s">
        <v>5555</v>
      </c>
      <c r="B5348" s="3">
        <v>66.431343078613281</v>
      </c>
      <c r="C5348" s="3">
        <v>18.85000038146973</v>
      </c>
      <c r="D5348" s="4">
        <v>-2.4145418316651179E-3</v>
      </c>
      <c r="E5348" s="4">
        <v>9.6411518179013722E-3</v>
      </c>
      <c r="F5348" s="2">
        <v>3</v>
      </c>
      <c r="G5348" s="4">
        <v>0.1090891918470194</v>
      </c>
      <c r="H5348" s="4">
        <v>-0.32522971999783951</v>
      </c>
      <c r="I5348" s="4">
        <v>-0.1380388822932018</v>
      </c>
    </row>
    <row r="5349" spans="1:9" x14ac:dyDescent="0.25">
      <c r="A5349" t="s">
        <v>5556</v>
      </c>
      <c r="B5349" s="3">
        <v>66.592132568359375</v>
      </c>
      <c r="C5349" s="3">
        <v>18.670000076293949</v>
      </c>
      <c r="D5349" s="4">
        <v>-4.6065816846582166E-3</v>
      </c>
      <c r="E5349" s="4">
        <v>1.6884501941007771E-2</v>
      </c>
      <c r="F5349" s="2">
        <v>3</v>
      </c>
      <c r="G5349" s="4">
        <v>0.1262635500351845</v>
      </c>
      <c r="H5349" s="4">
        <v>-0.3235965154894046</v>
      </c>
      <c r="I5349" s="4">
        <v>-0.135952603710319</v>
      </c>
    </row>
    <row r="5350" spans="1:9" x14ac:dyDescent="0.25">
      <c r="A5350" t="s">
        <v>5557</v>
      </c>
      <c r="B5350" s="3">
        <v>66.900314331054688</v>
      </c>
      <c r="C5350" s="3">
        <v>18.360000610351559</v>
      </c>
      <c r="D5350" s="4">
        <v>-3.691182327045794E-3</v>
      </c>
      <c r="E5350" s="4">
        <v>3.4366231569102013E-2</v>
      </c>
      <c r="F5350" s="2">
        <v>3</v>
      </c>
      <c r="G5350" s="4">
        <v>0.18659549874246359</v>
      </c>
      <c r="H5350" s="4">
        <v>-0.32046618747451872</v>
      </c>
      <c r="I5350" s="4">
        <v>-0.1319538783448638</v>
      </c>
    </row>
    <row r="5351" spans="1:9" x14ac:dyDescent="0.25">
      <c r="A5351" t="s">
        <v>5558</v>
      </c>
      <c r="B5351" s="3">
        <v>67.148170471191406</v>
      </c>
      <c r="C5351" s="3">
        <v>17.75</v>
      </c>
      <c r="D5351" s="4">
        <v>1.7667445341933648E-2</v>
      </c>
      <c r="E5351" s="4">
        <v>-4.5698944303062539E-2</v>
      </c>
      <c r="F5351" s="2">
        <v>3</v>
      </c>
      <c r="G5351" s="4">
        <v>0.21367747898032149</v>
      </c>
      <c r="H5351" s="4">
        <v>-0.31794861144293979</v>
      </c>
      <c r="I5351" s="4">
        <v>-0.1287378910460685</v>
      </c>
    </row>
    <row r="5352" spans="1:9" x14ac:dyDescent="0.25">
      <c r="A5352" t="s">
        <v>5559</v>
      </c>
      <c r="B5352" s="3">
        <v>65.982429504394531</v>
      </c>
      <c r="C5352" s="3">
        <v>18.60000038146973</v>
      </c>
      <c r="D5352" s="4">
        <v>-7.5582541551750806E-3</v>
      </c>
      <c r="E5352" s="4">
        <v>-2.1458696077492072E-3</v>
      </c>
      <c r="F5352" s="2">
        <v>3</v>
      </c>
      <c r="G5352" s="4">
        <v>0.18247185861717849</v>
      </c>
      <c r="H5352" s="4">
        <v>-0.32978951849256338</v>
      </c>
      <c r="I5352" s="4">
        <v>-0.14386363350633691</v>
      </c>
    </row>
    <row r="5353" spans="1:9" x14ac:dyDescent="0.25">
      <c r="A5353" t="s">
        <v>5560</v>
      </c>
      <c r="B5353" s="3">
        <v>66.484939575195313</v>
      </c>
      <c r="C5353" s="3">
        <v>18.639999389648441</v>
      </c>
      <c r="D5353" s="4">
        <v>7.0588908090529756E-4</v>
      </c>
      <c r="E5353" s="4">
        <v>-2.764740138425548E-2</v>
      </c>
      <c r="F5353" s="2">
        <v>3</v>
      </c>
      <c r="G5353" s="4">
        <v>0.26256345913116053</v>
      </c>
      <c r="H5353" s="4">
        <v>-0.3246853184950278</v>
      </c>
      <c r="I5353" s="4">
        <v>-0.1373434560989075</v>
      </c>
    </row>
    <row r="5354" spans="1:9" x14ac:dyDescent="0.25">
      <c r="A5354" t="s">
        <v>5561</v>
      </c>
      <c r="B5354" s="3">
        <v>66.438041687011719</v>
      </c>
      <c r="C5354" s="3">
        <v>19.170000076293949</v>
      </c>
      <c r="D5354" s="4">
        <v>9.0556020920931068E-3</v>
      </c>
      <c r="E5354" s="4">
        <v>-3.0839261333464259E-2</v>
      </c>
      <c r="F5354" s="2">
        <v>3</v>
      </c>
      <c r="G5354" s="4">
        <v>0.2271379135363483</v>
      </c>
      <c r="H5354" s="4">
        <v>-0.32516167949684749</v>
      </c>
      <c r="I5354" s="4">
        <v>-0.13795196639304649</v>
      </c>
    </row>
    <row r="5355" spans="1:9" x14ac:dyDescent="0.25">
      <c r="A5355" t="s">
        <v>5562</v>
      </c>
      <c r="B5355" s="3">
        <v>65.841804504394531</v>
      </c>
      <c r="C5355" s="3">
        <v>19.780000686645511</v>
      </c>
      <c r="D5355" s="4">
        <v>-1.236034882951775E-2</v>
      </c>
      <c r="E5355" s="4">
        <v>3.5060180789895812E-2</v>
      </c>
      <c r="F5355" s="2">
        <v>4</v>
      </c>
      <c r="G5355" s="4">
        <v>0.18009128391490889</v>
      </c>
      <c r="H5355" s="4">
        <v>-0.33121790404413992</v>
      </c>
      <c r="I5355" s="4">
        <v>-0.14568827345128091</v>
      </c>
    </row>
    <row r="5356" spans="1:9" x14ac:dyDescent="0.25">
      <c r="A5356" t="s">
        <v>5563</v>
      </c>
      <c r="B5356" s="3">
        <v>66.665817260742188</v>
      </c>
      <c r="C5356" s="3">
        <v>19.110000610351559</v>
      </c>
      <c r="D5356" s="4">
        <v>1.0253620654073309E-2</v>
      </c>
      <c r="E5356" s="4">
        <v>-5.4896080153168943E-2</v>
      </c>
      <c r="F5356" s="2">
        <v>3</v>
      </c>
      <c r="G5356" s="4">
        <v>0.1528087108212752</v>
      </c>
      <c r="H5356" s="4">
        <v>-0.3228480699784928</v>
      </c>
      <c r="I5356" s="4">
        <v>-0.13499652880861171</v>
      </c>
    </row>
    <row r="5357" spans="1:9" x14ac:dyDescent="0.25">
      <c r="A5357" t="s">
        <v>5564</v>
      </c>
      <c r="B5357" s="3">
        <v>65.989189147949219</v>
      </c>
      <c r="C5357" s="3">
        <v>20.219999313354489</v>
      </c>
      <c r="D5357" s="4">
        <v>-1.421160269832733E-2</v>
      </c>
      <c r="E5357" s="4">
        <v>2.3279305624718919E-2</v>
      </c>
      <c r="F5357" s="2">
        <v>4</v>
      </c>
      <c r="G5357" s="4">
        <v>0.1041355865303228</v>
      </c>
      <c r="H5357" s="4">
        <v>-0.32972085803256479</v>
      </c>
      <c r="I5357" s="4">
        <v>-0.14377592566176109</v>
      </c>
    </row>
    <row r="5358" spans="1:9" x14ac:dyDescent="0.25">
      <c r="A5358" t="s">
        <v>5565</v>
      </c>
      <c r="B5358" s="3">
        <v>66.940521240234375</v>
      </c>
      <c r="C5358" s="3">
        <v>19.760000228881839</v>
      </c>
      <c r="D5358" s="4">
        <v>-5.8703767426530051E-3</v>
      </c>
      <c r="E5358" s="4">
        <v>1.0741739131283181E-2</v>
      </c>
      <c r="F5358" s="2">
        <v>4</v>
      </c>
      <c r="G5358" s="4">
        <v>0.1222799683066282</v>
      </c>
      <c r="H5358" s="4">
        <v>-0.32005778947881508</v>
      </c>
      <c r="I5358" s="4">
        <v>-0.13143218495782749</v>
      </c>
    </row>
    <row r="5359" spans="1:9" x14ac:dyDescent="0.25">
      <c r="A5359" t="s">
        <v>5566</v>
      </c>
      <c r="B5359" s="3">
        <v>67.335807800292969</v>
      </c>
      <c r="C5359" s="3">
        <v>19.54999923706055</v>
      </c>
      <c r="D5359" s="4">
        <v>-2.183794404959527E-3</v>
      </c>
      <c r="E5359" s="4">
        <v>-2.041904809381045E-3</v>
      </c>
      <c r="F5359" s="2">
        <v>3</v>
      </c>
      <c r="G5359" s="4">
        <v>0.1071453637755775</v>
      </c>
      <c r="H5359" s="4">
        <v>-0.3160427024664062</v>
      </c>
      <c r="I5359" s="4">
        <v>-0.12630325591119679</v>
      </c>
    </row>
    <row r="5360" spans="1:9" x14ac:dyDescent="0.25">
      <c r="A5360" t="s">
        <v>5567</v>
      </c>
      <c r="B5360" s="3">
        <v>67.483177185058594</v>
      </c>
      <c r="C5360" s="3">
        <v>19.590000152587891</v>
      </c>
      <c r="D5360" s="4">
        <v>4.8884780790459104E-3</v>
      </c>
      <c r="E5360" s="4">
        <v>6.0638921541463997E-2</v>
      </c>
      <c r="F5360" s="2">
        <v>4</v>
      </c>
      <c r="G5360" s="4">
        <v>0.1154876471524067</v>
      </c>
      <c r="H5360" s="4">
        <v>-0.31454581144458271</v>
      </c>
      <c r="I5360" s="4">
        <v>-0.1243911061077823</v>
      </c>
    </row>
    <row r="5361" spans="1:9" x14ac:dyDescent="0.25">
      <c r="A5361" t="s">
        <v>5568</v>
      </c>
      <c r="B5361" s="3">
        <v>67.154891967773438</v>
      </c>
      <c r="C5361" s="3">
        <v>18.469999313354489</v>
      </c>
      <c r="D5361" s="4">
        <v>9.4666246004251331E-3</v>
      </c>
      <c r="E5361" s="4">
        <v>-3.7519603995075257E-2</v>
      </c>
      <c r="F5361" s="2">
        <v>3</v>
      </c>
      <c r="G5361" s="4">
        <v>9.7869375620364574E-2</v>
      </c>
      <c r="H5361" s="4">
        <v>-0.31788033845732028</v>
      </c>
      <c r="I5361" s="4">
        <v>-0.1286506781667556</v>
      </c>
    </row>
    <row r="5362" spans="1:9" x14ac:dyDescent="0.25">
      <c r="A5362" t="s">
        <v>5569</v>
      </c>
      <c r="B5362" s="3">
        <v>66.525123596191406</v>
      </c>
      <c r="C5362" s="3">
        <v>19.190000534057621</v>
      </c>
      <c r="D5362" s="4">
        <v>-1.272636486948564E-2</v>
      </c>
      <c r="E5362" s="4">
        <v>1.373482433651874E-2</v>
      </c>
      <c r="F5362" s="2">
        <v>3</v>
      </c>
      <c r="G5362" s="4">
        <v>9.6428200935152253E-2</v>
      </c>
      <c r="H5362" s="4">
        <v>-0.32427715298395182</v>
      </c>
      <c r="I5362" s="4">
        <v>-0.13682205969102881</v>
      </c>
    </row>
    <row r="5363" spans="1:9" x14ac:dyDescent="0.25">
      <c r="A5363" t="s">
        <v>5570</v>
      </c>
      <c r="B5363" s="3">
        <v>67.382659912109375</v>
      </c>
      <c r="C5363" s="3">
        <v>18.930000305175781</v>
      </c>
      <c r="D5363" s="4">
        <v>-5.6353089433466286E-3</v>
      </c>
      <c r="E5363" s="4">
        <v>-2.8234047740506529E-2</v>
      </c>
      <c r="F5363" s="2">
        <v>3</v>
      </c>
      <c r="G5363" s="4">
        <v>7.0135600494405814E-2</v>
      </c>
      <c r="H5363" s="4">
        <v>-0.31556680643384161</v>
      </c>
      <c r="I5363" s="4">
        <v>-0.12569533957537329</v>
      </c>
    </row>
    <row r="5364" spans="1:9" x14ac:dyDescent="0.25">
      <c r="A5364" t="s">
        <v>5571</v>
      </c>
      <c r="B5364" s="3">
        <v>67.764533996582031</v>
      </c>
      <c r="C5364" s="3">
        <v>19.479999542236332</v>
      </c>
      <c r="D5364" s="4">
        <v>4.4688633338223482E-3</v>
      </c>
      <c r="E5364" s="4">
        <v>-2.891325718581261E-2</v>
      </c>
      <c r="F5364" s="2">
        <v>3</v>
      </c>
      <c r="G5364" s="4">
        <v>4.9094784097757138E-2</v>
      </c>
      <c r="H5364" s="4">
        <v>-0.31168795541316818</v>
      </c>
      <c r="I5364" s="4">
        <v>-0.12074044031515831</v>
      </c>
    </row>
    <row r="5365" spans="1:9" x14ac:dyDescent="0.25">
      <c r="A5365" t="s">
        <v>5572</v>
      </c>
      <c r="B5365" s="3">
        <v>67.463050842285156</v>
      </c>
      <c r="C5365" s="3">
        <v>20.059999465942379</v>
      </c>
      <c r="D5365" s="4">
        <v>1.9850396855695122E-2</v>
      </c>
      <c r="E5365" s="4">
        <v>3.4553898782051062E-2</v>
      </c>
      <c r="F5365" s="2">
        <v>4</v>
      </c>
      <c r="G5365" s="4">
        <v>3.1386635867621582E-2</v>
      </c>
      <c r="H5365" s="4">
        <v>-0.31475024292706211</v>
      </c>
      <c r="I5365" s="4">
        <v>-0.1246522497804582</v>
      </c>
    </row>
    <row r="5366" spans="1:9" x14ac:dyDescent="0.25">
      <c r="A5366" t="s">
        <v>5573</v>
      </c>
      <c r="B5366" s="3">
        <v>66.149948120117188</v>
      </c>
      <c r="C5366" s="3">
        <v>19.389999389648441</v>
      </c>
      <c r="D5366" s="4">
        <v>-1.032422063828242E-2</v>
      </c>
      <c r="E5366" s="4">
        <v>1.891742984831124E-2</v>
      </c>
      <c r="F5366" s="2">
        <v>3</v>
      </c>
      <c r="G5366" s="4">
        <v>5.1548125933667643E-2</v>
      </c>
      <c r="H5366" s="4">
        <v>-0.32808796350363317</v>
      </c>
      <c r="I5366" s="4">
        <v>-0.1416900430510887</v>
      </c>
    </row>
    <row r="5367" spans="1:9" x14ac:dyDescent="0.25">
      <c r="A5367" t="s">
        <v>5574</v>
      </c>
      <c r="B5367" s="3">
        <v>66.840019226074219</v>
      </c>
      <c r="C5367" s="3">
        <v>19.030000686645511</v>
      </c>
      <c r="D5367" s="4">
        <v>1.2584995093603E-2</v>
      </c>
      <c r="E5367" s="4">
        <v>-2.2096527135515021E-2</v>
      </c>
      <c r="F5367" s="2">
        <v>3</v>
      </c>
      <c r="G5367" s="4">
        <v>6.8559254945369963E-2</v>
      </c>
      <c r="H5367" s="4">
        <v>-0.32107862947832227</v>
      </c>
      <c r="I5367" s="4">
        <v>-0.1327362204393133</v>
      </c>
    </row>
    <row r="5368" spans="1:9" x14ac:dyDescent="0.25">
      <c r="A5368" t="s">
        <v>5575</v>
      </c>
      <c r="B5368" s="3">
        <v>66.009292602539063</v>
      </c>
      <c r="C5368" s="3">
        <v>19.45999908447266</v>
      </c>
      <c r="D5368" s="4">
        <v>9.2186588519993506E-3</v>
      </c>
      <c r="E5368" s="4">
        <v>-3.0738407727419759E-3</v>
      </c>
      <c r="F5368" s="2">
        <v>3</v>
      </c>
      <c r="G5368" s="4">
        <v>3.2874706085720851E-2</v>
      </c>
      <c r="H5368" s="4">
        <v>-0.32951665903471289</v>
      </c>
      <c r="I5368" s="4">
        <v>-0.14351507896824289</v>
      </c>
    </row>
    <row r="5369" spans="1:9" x14ac:dyDescent="0.25">
      <c r="A5369" t="s">
        <v>5576</v>
      </c>
      <c r="B5369" s="3">
        <v>65.406333923339844</v>
      </c>
      <c r="C5369" s="3">
        <v>19.520000457763668</v>
      </c>
      <c r="D5369" s="4">
        <v>-3.0691833814910918E-4</v>
      </c>
      <c r="E5369" s="4">
        <v>1.878917605524855E-2</v>
      </c>
      <c r="F5369" s="2">
        <v>3</v>
      </c>
      <c r="G5369" s="4">
        <v>3.4798395450890141E-3</v>
      </c>
      <c r="H5369" s="4">
        <v>-0.33564115656762478</v>
      </c>
      <c r="I5369" s="4">
        <v>-0.15133859890579021</v>
      </c>
    </row>
    <row r="5370" spans="1:9" x14ac:dyDescent="0.25">
      <c r="A5370" t="s">
        <v>5577</v>
      </c>
      <c r="B5370" s="3">
        <v>65.426414489746094</v>
      </c>
      <c r="C5370" s="3">
        <v>19.159999847412109</v>
      </c>
      <c r="D5370" s="4">
        <v>-1.1538696057956099E-2</v>
      </c>
      <c r="E5370" s="4">
        <v>-1.2371122465843929E-2</v>
      </c>
      <c r="F5370" s="2">
        <v>3</v>
      </c>
      <c r="G5370" s="4">
        <v>-9.5738606808715154E-4</v>
      </c>
      <c r="H5370" s="4">
        <v>-0.33543719005440059</v>
      </c>
      <c r="I5370" s="4">
        <v>-0.15107804919142959</v>
      </c>
    </row>
    <row r="5371" spans="1:9" x14ac:dyDescent="0.25">
      <c r="A5371" t="s">
        <v>5578</v>
      </c>
      <c r="B5371" s="3">
        <v>66.190162658691406</v>
      </c>
      <c r="C5371" s="3">
        <v>19.39999961853027</v>
      </c>
      <c r="D5371" s="4">
        <v>1.30213587789112E-2</v>
      </c>
      <c r="E5371" s="4">
        <v>-6.775588099940677E-2</v>
      </c>
      <c r="F5371" s="2">
        <v>3</v>
      </c>
      <c r="G5371" s="4">
        <v>2.8391099510263199E-2</v>
      </c>
      <c r="H5371" s="4">
        <v>-0.32767948801305391</v>
      </c>
      <c r="I5371" s="4">
        <v>-0.1411682506709997</v>
      </c>
    </row>
    <row r="5372" spans="1:9" x14ac:dyDescent="0.25">
      <c r="A5372" t="s">
        <v>5579</v>
      </c>
      <c r="B5372" s="3">
        <v>65.33935546875</v>
      </c>
      <c r="C5372" s="3">
        <v>20.809999465942379</v>
      </c>
      <c r="D5372" s="4">
        <v>-1.00483303315918E-2</v>
      </c>
      <c r="E5372" s="4">
        <v>2.89154052734375E-3</v>
      </c>
      <c r="F5372" s="2">
        <v>4</v>
      </c>
      <c r="G5372" s="4">
        <v>1.6837705689399799E-2</v>
      </c>
      <c r="H5372" s="4">
        <v>-0.33632148408266871</v>
      </c>
      <c r="I5372" s="4">
        <v>-0.15220765891428981</v>
      </c>
    </row>
    <row r="5373" spans="1:9" x14ac:dyDescent="0.25">
      <c r="A5373" t="s">
        <v>5580</v>
      </c>
      <c r="B5373" s="3">
        <v>66.002571105957031</v>
      </c>
      <c r="C5373" s="3">
        <v>20.75</v>
      </c>
      <c r="D5373" s="4">
        <v>1.0158163731688321E-3</v>
      </c>
      <c r="E5373" s="4">
        <v>8.2604507737691346E-3</v>
      </c>
      <c r="F5373" s="2">
        <v>4</v>
      </c>
      <c r="G5373" s="4">
        <v>4.1041216593511454E-3</v>
      </c>
      <c r="H5373" s="4">
        <v>-0.32958493202033251</v>
      </c>
      <c r="I5373" s="4">
        <v>-0.1436022918475558</v>
      </c>
    </row>
    <row r="5374" spans="1:9" x14ac:dyDescent="0.25">
      <c r="A5374" t="s">
        <v>5581</v>
      </c>
      <c r="B5374" s="3">
        <v>65.935592651367188</v>
      </c>
      <c r="C5374" s="3">
        <v>20.579999923706051</v>
      </c>
      <c r="D5374" s="4">
        <v>-1.0257360503058029E-2</v>
      </c>
      <c r="E5374" s="4">
        <v>7.5235140019723312E-2</v>
      </c>
      <c r="F5374" s="2">
        <v>4</v>
      </c>
      <c r="G5374" s="4">
        <v>8.338621612511643E-3</v>
      </c>
      <c r="H5374" s="4">
        <v>-0.33026525953537628</v>
      </c>
      <c r="I5374" s="4">
        <v>-0.14447135185605539</v>
      </c>
    </row>
    <row r="5375" spans="1:9" x14ac:dyDescent="0.25">
      <c r="A5375" t="s">
        <v>5582</v>
      </c>
      <c r="B5375" s="3">
        <v>66.618927001953125</v>
      </c>
      <c r="C5375" s="3">
        <v>19.139999389648441</v>
      </c>
      <c r="D5375" s="4">
        <v>-2.2075842213549191E-3</v>
      </c>
      <c r="E5375" s="4">
        <v>-3.3333326911283767E-2</v>
      </c>
      <c r="F5375" s="2">
        <v>3</v>
      </c>
      <c r="G5375" s="4">
        <v>2.8593151701279411E-3</v>
      </c>
      <c r="H5375" s="4">
        <v>-0.32332435348543659</v>
      </c>
      <c r="I5375" s="4">
        <v>-0.13560494010969809</v>
      </c>
    </row>
    <row r="5376" spans="1:9" x14ac:dyDescent="0.25">
      <c r="A5376" t="s">
        <v>5583</v>
      </c>
      <c r="B5376" s="3">
        <v>66.766319274902344</v>
      </c>
      <c r="C5376" s="3">
        <v>19.79999923706055</v>
      </c>
      <c r="D5376" s="4">
        <v>-1.5260145683338109E-2</v>
      </c>
      <c r="E5376" s="4">
        <v>2.0242412811437571E-3</v>
      </c>
      <c r="F5376" s="2">
        <v>4</v>
      </c>
      <c r="G5376" s="4">
        <v>-7.7644584409289896E-3</v>
      </c>
      <c r="H5376" s="4">
        <v>-0.32182722997898572</v>
      </c>
      <c r="I5376" s="4">
        <v>-0.13369249332712579</v>
      </c>
    </row>
    <row r="5377" spans="1:9" x14ac:dyDescent="0.25">
      <c r="A5377" t="s">
        <v>5584</v>
      </c>
      <c r="B5377" s="3">
        <v>67.800971984863281</v>
      </c>
      <c r="C5377" s="3">
        <v>19.760000228881839</v>
      </c>
      <c r="D5377" s="4">
        <v>-8.8547261651195086E-4</v>
      </c>
      <c r="E5377" s="4">
        <v>-1.249375298053013E-2</v>
      </c>
      <c r="F5377" s="2">
        <v>4</v>
      </c>
      <c r="G5377" s="4">
        <v>-1.590553198774414E-2</v>
      </c>
      <c r="H5377" s="4">
        <v>-0.31131783988613221</v>
      </c>
      <c r="I5377" s="4">
        <v>-0.1202676494960907</v>
      </c>
    </row>
    <row r="5378" spans="1:9" x14ac:dyDescent="0.25">
      <c r="A5378" t="s">
        <v>5585</v>
      </c>
      <c r="B5378" s="3">
        <v>67.861061096191406</v>
      </c>
      <c r="C5378" s="3">
        <v>20.010000228881839</v>
      </c>
      <c r="D5378" s="4">
        <v>0</v>
      </c>
      <c r="E5378" s="4">
        <v>-1.038571175093761E-2</v>
      </c>
      <c r="F5378" s="2">
        <v>4</v>
      </c>
      <c r="G5378" s="4">
        <v>-6.9930483702498334E-3</v>
      </c>
      <c r="H5378" s="4">
        <v>-0.31070749024397643</v>
      </c>
      <c r="I5378" s="4">
        <v>-0.1194879802140606</v>
      </c>
    </row>
    <row r="5379" spans="1:9" x14ac:dyDescent="0.25">
      <c r="A5379" t="s">
        <v>5586</v>
      </c>
      <c r="B5379" s="3">
        <v>67.861061096191406</v>
      </c>
      <c r="C5379" s="3">
        <v>20.219999313354489</v>
      </c>
      <c r="D5379" s="4">
        <v>2.109253538276934E-2</v>
      </c>
      <c r="E5379" s="4">
        <v>-2.12972186499184E-2</v>
      </c>
      <c r="F5379" s="2">
        <v>4</v>
      </c>
      <c r="G5379" s="4">
        <v>1.964388578896226E-2</v>
      </c>
      <c r="H5379" s="4">
        <v>-0.31070749024397643</v>
      </c>
      <c r="I5379" s="4">
        <v>-0.1194879802140606</v>
      </c>
    </row>
    <row r="5380" spans="1:9" x14ac:dyDescent="0.25">
      <c r="A5380" t="s">
        <v>5587</v>
      </c>
      <c r="B5380" s="3">
        <v>66.459266662597656</v>
      </c>
      <c r="C5380" s="3">
        <v>20.659999847412109</v>
      </c>
      <c r="D5380" s="4">
        <v>-1.043642951195523E-2</v>
      </c>
      <c r="E5380" s="4">
        <v>1.2248897690790409E-2</v>
      </c>
      <c r="F5380" s="2">
        <v>4</v>
      </c>
      <c r="G5380" s="4">
        <v>-2.8941535785503851E-3</v>
      </c>
      <c r="H5380" s="4">
        <v>-0.32494608875224651</v>
      </c>
      <c r="I5380" s="4">
        <v>-0.13767656772080081</v>
      </c>
    </row>
    <row r="5381" spans="1:9" x14ac:dyDescent="0.25">
      <c r="A5381" t="s">
        <v>5588</v>
      </c>
      <c r="B5381" s="3">
        <v>67.160179138183594</v>
      </c>
      <c r="C5381" s="3">
        <v>20.409999847412109</v>
      </c>
      <c r="D5381" s="4">
        <v>3.0913808486854322E-3</v>
      </c>
      <c r="E5381" s="4">
        <v>9.8961292429307068E-3</v>
      </c>
      <c r="F5381" s="2">
        <v>4</v>
      </c>
      <c r="G5381" s="4">
        <v>-2.4953426917655448E-3</v>
      </c>
      <c r="H5381" s="4">
        <v>-0.31782663450835968</v>
      </c>
      <c r="I5381" s="4">
        <v>-0.12858207598132551</v>
      </c>
    </row>
    <row r="5382" spans="1:9" x14ac:dyDescent="0.25">
      <c r="A5382" t="s">
        <v>5589</v>
      </c>
      <c r="B5382" s="3">
        <v>66.953201293945313</v>
      </c>
      <c r="C5382" s="3">
        <v>20.20999908447266</v>
      </c>
      <c r="D5382" s="4">
        <v>1.057874720198226E-2</v>
      </c>
      <c r="E5382" s="4">
        <v>-2.0833348735050831E-2</v>
      </c>
      <c r="F5382" s="2">
        <v>4</v>
      </c>
      <c r="G5382" s="4">
        <v>4.7756934645515342E-4</v>
      </c>
      <c r="H5382" s="4">
        <v>-0.31992899299516059</v>
      </c>
      <c r="I5382" s="4">
        <v>-0.13126765850445851</v>
      </c>
    </row>
    <row r="5383" spans="1:9" x14ac:dyDescent="0.25">
      <c r="A5383" t="s">
        <v>5590</v>
      </c>
      <c r="B5383" s="3">
        <v>66.252334594726563</v>
      </c>
      <c r="C5383" s="3">
        <v>20.639999389648441</v>
      </c>
      <c r="D5383" s="4">
        <v>1.017853204298391E-2</v>
      </c>
      <c r="E5383" s="4">
        <v>-6.8171569069400695E-2</v>
      </c>
      <c r="F5383" s="2">
        <v>4</v>
      </c>
      <c r="G5383" s="4">
        <v>-2.698206794208069E-2</v>
      </c>
      <c r="H5383" s="4">
        <v>-0.32704798226979243</v>
      </c>
      <c r="I5383" s="4">
        <v>-0.14036155628561831</v>
      </c>
    </row>
    <row r="5384" spans="1:9" x14ac:dyDescent="0.25">
      <c r="A5384" t="s">
        <v>5591</v>
      </c>
      <c r="B5384" s="3">
        <v>65.58477783203125</v>
      </c>
      <c r="C5384" s="3">
        <v>22.14999961853027</v>
      </c>
      <c r="D5384" s="4">
        <v>-1.0175254243182E-2</v>
      </c>
      <c r="E5384" s="4">
        <v>4.2352923224953987E-2</v>
      </c>
      <c r="F5384" s="2">
        <v>4</v>
      </c>
      <c r="G5384" s="4">
        <v>-3.305822587352425E-2</v>
      </c>
      <c r="H5384" s="4">
        <v>-0.33382862891648452</v>
      </c>
      <c r="I5384" s="4">
        <v>-0.14902325039926381</v>
      </c>
    </row>
    <row r="5385" spans="1:9" x14ac:dyDescent="0.25">
      <c r="A5385" t="s">
        <v>5592</v>
      </c>
      <c r="B5385" s="3">
        <v>66.258979797363281</v>
      </c>
      <c r="C5385" s="3">
        <v>21.25</v>
      </c>
      <c r="D5385" s="4">
        <v>-3.9140604184761951E-3</v>
      </c>
      <c r="E5385" s="4">
        <v>2.0163229852725669E-2</v>
      </c>
      <c r="F5385" s="2">
        <v>4</v>
      </c>
      <c r="G5385" s="4">
        <v>-2.4250660718264209E-2</v>
      </c>
      <c r="H5385" s="4">
        <v>-0.32698048423293141</v>
      </c>
      <c r="I5385" s="4">
        <v>-0.14027533333683109</v>
      </c>
    </row>
    <row r="5386" spans="1:9" x14ac:dyDescent="0.25">
      <c r="A5386" t="s">
        <v>5593</v>
      </c>
      <c r="B5386" s="3">
        <v>66.519340515136719</v>
      </c>
      <c r="C5386" s="3">
        <v>20.829999923706051</v>
      </c>
      <c r="D5386" s="4">
        <v>4.9415914107389103E-3</v>
      </c>
      <c r="E5386" s="4">
        <v>1.018424228543657E-2</v>
      </c>
      <c r="F5386" s="2">
        <v>4</v>
      </c>
      <c r="G5386" s="4">
        <v>-4.0358905791027078E-2</v>
      </c>
      <c r="H5386" s="4">
        <v>-0.32433589409984243</v>
      </c>
      <c r="I5386" s="4">
        <v>-0.1368970964248758</v>
      </c>
    </row>
    <row r="5387" spans="1:9" x14ac:dyDescent="0.25">
      <c r="A5387" t="s">
        <v>5594</v>
      </c>
      <c r="B5387" s="3">
        <v>66.192245483398438</v>
      </c>
      <c r="C5387" s="3">
        <v>20.620000839233398</v>
      </c>
      <c r="D5387" s="4">
        <v>1.442417533129747E-2</v>
      </c>
      <c r="E5387" s="4">
        <v>-1.055658885526323E-2</v>
      </c>
      <c r="F5387" s="2">
        <v>4</v>
      </c>
      <c r="G5387" s="4">
        <v>-3.6133535602772771E-2</v>
      </c>
      <c r="H5387" s="4">
        <v>-0.32765833191194821</v>
      </c>
      <c r="I5387" s="4">
        <v>-0.14114122556764841</v>
      </c>
    </row>
    <row r="5388" spans="1:9" x14ac:dyDescent="0.25">
      <c r="A5388" t="s">
        <v>5595</v>
      </c>
      <c r="B5388" s="3">
        <v>65.251052856445313</v>
      </c>
      <c r="C5388" s="3">
        <v>20.840000152587891</v>
      </c>
      <c r="D5388" s="4">
        <v>4.1096170251133657E-3</v>
      </c>
      <c r="E5388" s="4">
        <v>-4.7962727572525837E-4</v>
      </c>
      <c r="F5388" s="2">
        <v>4</v>
      </c>
      <c r="G5388" s="4">
        <v>-4.7472215481057622E-2</v>
      </c>
      <c r="H5388" s="4">
        <v>-0.33721840977569961</v>
      </c>
      <c r="I5388" s="4">
        <v>-0.15335340450471849</v>
      </c>
    </row>
    <row r="5389" spans="1:9" x14ac:dyDescent="0.25">
      <c r="A5389" t="s">
        <v>5596</v>
      </c>
      <c r="B5389" s="3">
        <v>64.983993530273438</v>
      </c>
      <c r="C5389" s="3">
        <v>20.85000038146973</v>
      </c>
      <c r="D5389" s="4">
        <v>4.1252735456120959E-3</v>
      </c>
      <c r="E5389" s="4">
        <v>7.0878331627299618E-2</v>
      </c>
      <c r="F5389" s="2">
        <v>4</v>
      </c>
      <c r="G5389" s="4">
        <v>-7.6586280486317548E-2</v>
      </c>
      <c r="H5389" s="4">
        <v>-0.3399310404097805</v>
      </c>
      <c r="I5389" s="4">
        <v>-0.15681855731682889</v>
      </c>
    </row>
    <row r="5390" spans="1:9" x14ac:dyDescent="0.25">
      <c r="A5390" t="s">
        <v>5597</v>
      </c>
      <c r="B5390" s="3">
        <v>64.717018127441406</v>
      </c>
      <c r="C5390" s="3">
        <v>19.469999313354489</v>
      </c>
      <c r="D5390" s="4">
        <v>1.6034247630790421E-2</v>
      </c>
      <c r="E5390" s="4">
        <v>-4.6989768843913371E-2</v>
      </c>
      <c r="F5390" s="2">
        <v>3</v>
      </c>
      <c r="G5390" s="4">
        <v>-7.8489292337174277E-2</v>
      </c>
      <c r="H5390" s="4">
        <v>-0.34264281860022722</v>
      </c>
      <c r="I5390" s="4">
        <v>-0.16028262120536119</v>
      </c>
    </row>
    <row r="5391" spans="1:9" x14ac:dyDescent="0.25">
      <c r="A5391" t="s">
        <v>5598</v>
      </c>
      <c r="B5391" s="3">
        <v>63.695705413818359</v>
      </c>
      <c r="C5391" s="3">
        <v>20.430000305175781</v>
      </c>
      <c r="D5391" s="4">
        <v>-2.6129562705544669E-3</v>
      </c>
      <c r="E5391" s="4">
        <v>1.9970025203092549E-2</v>
      </c>
      <c r="F5391" s="2">
        <v>4</v>
      </c>
      <c r="G5391" s="4">
        <v>-9.5567375041382796E-2</v>
      </c>
      <c r="H5391" s="4">
        <v>-0.35301670890266562</v>
      </c>
      <c r="I5391" s="4">
        <v>-0.17353437568398011</v>
      </c>
    </row>
    <row r="5392" spans="1:9" x14ac:dyDescent="0.25">
      <c r="A5392" t="s">
        <v>5599</v>
      </c>
      <c r="B5392" s="3">
        <v>63.862575531005859</v>
      </c>
      <c r="C5392" s="3">
        <v>20.030000686645511</v>
      </c>
      <c r="D5392" s="4">
        <v>2.8301880011099012E-3</v>
      </c>
      <c r="E5392" s="4">
        <v>2.0010463224284791E-3</v>
      </c>
      <c r="F5392" s="2">
        <v>4</v>
      </c>
      <c r="G5392" s="4">
        <v>-9.9908287502174842E-2</v>
      </c>
      <c r="H5392" s="4">
        <v>-0.35132174097818208</v>
      </c>
      <c r="I5392" s="4">
        <v>-0.17136919963820019</v>
      </c>
    </row>
    <row r="5393" spans="1:9" x14ac:dyDescent="0.25">
      <c r="A5393" t="s">
        <v>5600</v>
      </c>
      <c r="B5393" s="3">
        <v>63.682342529296882</v>
      </c>
      <c r="C5393" s="3">
        <v>19.989999771118161</v>
      </c>
      <c r="D5393" s="4">
        <v>1.749197322062335E-2</v>
      </c>
      <c r="E5393" s="4">
        <v>4.2775153446047653E-2</v>
      </c>
      <c r="F5393" s="2">
        <v>4</v>
      </c>
      <c r="G5393" s="4">
        <v>-0.1073213583305581</v>
      </c>
      <c r="H5393" s="4">
        <v>-0.35315244117770828</v>
      </c>
      <c r="I5393" s="4">
        <v>-0.17370776201555391</v>
      </c>
    </row>
    <row r="5394" spans="1:9" x14ac:dyDescent="0.25">
      <c r="A5394" t="s">
        <v>5601</v>
      </c>
      <c r="B5394" s="3">
        <v>62.587562561035163</v>
      </c>
      <c r="C5394" s="3">
        <v>19.170000076293949</v>
      </c>
      <c r="D5394" s="4">
        <v>2.0302054903615918E-3</v>
      </c>
      <c r="E5394" s="4">
        <v>-3.0839261333464259E-2</v>
      </c>
      <c r="F5394" s="2">
        <v>3</v>
      </c>
      <c r="G5394" s="4">
        <v>-0.1339030680304234</v>
      </c>
      <c r="H5394" s="4">
        <v>-0.36427256838709687</v>
      </c>
      <c r="I5394" s="4">
        <v>-0.1879127700938821</v>
      </c>
    </row>
    <row r="5395" spans="1:9" x14ac:dyDescent="0.25">
      <c r="A5395" t="s">
        <v>5602</v>
      </c>
      <c r="B5395" s="3">
        <v>62.46075439453125</v>
      </c>
      <c r="C5395" s="3">
        <v>19.780000686645511</v>
      </c>
      <c r="D5395" s="4">
        <v>9.9301677812546618E-3</v>
      </c>
      <c r="E5395" s="4">
        <v>-6.7420955188725928E-2</v>
      </c>
      <c r="F5395" s="2">
        <v>4</v>
      </c>
      <c r="G5395" s="4">
        <v>-0.12645414811936259</v>
      </c>
      <c r="H5395" s="4">
        <v>-0.36556061071851781</v>
      </c>
      <c r="I5395" s="4">
        <v>-0.18955813362062429</v>
      </c>
    </row>
    <row r="5396" spans="1:9" x14ac:dyDescent="0.25">
      <c r="A5396" t="s">
        <v>5603</v>
      </c>
      <c r="B5396" s="3">
        <v>61.846607208251953</v>
      </c>
      <c r="C5396" s="3">
        <v>21.20999908447266</v>
      </c>
      <c r="D5396" s="4">
        <v>2.054640342448621E-3</v>
      </c>
      <c r="E5396" s="4">
        <v>-3.7577185351993499E-3</v>
      </c>
      <c r="F5396" s="2">
        <v>4</v>
      </c>
      <c r="G5396" s="4">
        <v>-0.13313327983649809</v>
      </c>
      <c r="H5396" s="4">
        <v>-0.3717987544868564</v>
      </c>
      <c r="I5396" s="4">
        <v>-0.19752682686976339</v>
      </c>
    </row>
    <row r="5397" spans="1:9" x14ac:dyDescent="0.25">
      <c r="A5397" t="s">
        <v>5604</v>
      </c>
      <c r="B5397" s="3">
        <v>61.719795227050781</v>
      </c>
      <c r="C5397" s="3">
        <v>21.29000091552734</v>
      </c>
      <c r="D5397" s="4">
        <v>-2.0504274514876459E-3</v>
      </c>
      <c r="E5397" s="4">
        <v>3.8030262210681183E-2</v>
      </c>
      <c r="F5397" s="2">
        <v>4</v>
      </c>
      <c r="G5397" s="4">
        <v>-0.142797062527517</v>
      </c>
      <c r="H5397" s="4">
        <v>-0.37308683556571531</v>
      </c>
      <c r="I5397" s="4">
        <v>-0.19917223989303209</v>
      </c>
    </row>
    <row r="5398" spans="1:9" x14ac:dyDescent="0.25">
      <c r="A5398" t="s">
        <v>5605</v>
      </c>
      <c r="B5398" s="3">
        <v>61.846607208251953</v>
      </c>
      <c r="C5398" s="3">
        <v>20.510000228881839</v>
      </c>
      <c r="D5398" s="4">
        <v>-2.3400722249124591E-2</v>
      </c>
      <c r="E5398" s="4">
        <v>0.1146739485921848</v>
      </c>
      <c r="F5398" s="2">
        <v>4</v>
      </c>
      <c r="G5398" s="4">
        <v>-0.15033059231161799</v>
      </c>
      <c r="H5398" s="4">
        <v>-0.3717987544868564</v>
      </c>
      <c r="I5398" s="4">
        <v>-0.19752682686976339</v>
      </c>
    </row>
    <row r="5399" spans="1:9" x14ac:dyDescent="0.25">
      <c r="A5399" t="s">
        <v>5606</v>
      </c>
      <c r="B5399" s="3">
        <v>63.328540802001953</v>
      </c>
      <c r="C5399" s="3">
        <v>18.39999961853027</v>
      </c>
      <c r="D5399" s="4">
        <v>-2.5239731484394401E-3</v>
      </c>
      <c r="E5399" s="4">
        <v>-4.365905210918164E-2</v>
      </c>
      <c r="F5399" s="2">
        <v>3</v>
      </c>
      <c r="G5399" s="4">
        <v>-0.12571367691783</v>
      </c>
      <c r="H5399" s="4">
        <v>-0.35674614980270969</v>
      </c>
      <c r="I5399" s="4">
        <v>-0.17829841633884291</v>
      </c>
    </row>
    <row r="5400" spans="1:9" x14ac:dyDescent="0.25">
      <c r="A5400" t="s">
        <v>5607</v>
      </c>
      <c r="B5400" s="3">
        <v>63.488784790039063</v>
      </c>
      <c r="C5400" s="3">
        <v>19.239999771118161</v>
      </c>
      <c r="D5400" s="4">
        <v>6.349118625417649E-3</v>
      </c>
      <c r="E5400" s="4">
        <v>-3.8000011444091819E-2</v>
      </c>
      <c r="F5400" s="2">
        <v>3</v>
      </c>
      <c r="G5400" s="4">
        <v>-0.1189511014590834</v>
      </c>
      <c r="H5400" s="4">
        <v>-0.35511848617789771</v>
      </c>
      <c r="I5400" s="4">
        <v>-0.17621921575921881</v>
      </c>
    </row>
    <row r="5401" spans="1:9" x14ac:dyDescent="0.25">
      <c r="A5401" t="s">
        <v>5608</v>
      </c>
      <c r="B5401" s="3">
        <v>63.088230133056641</v>
      </c>
      <c r="C5401" s="3">
        <v>20</v>
      </c>
      <c r="D5401" s="4">
        <v>-2.1124451984591008E-3</v>
      </c>
      <c r="E5401" s="4">
        <v>4.5203492354415342E-3</v>
      </c>
      <c r="F5401" s="2">
        <v>4</v>
      </c>
      <c r="G5401" s="4">
        <v>-0.12792510392477441</v>
      </c>
      <c r="H5401" s="4">
        <v>-0.35918708340207772</v>
      </c>
      <c r="I5401" s="4">
        <v>-0.18141649950864799</v>
      </c>
    </row>
    <row r="5402" spans="1:9" x14ac:dyDescent="0.25">
      <c r="A5402" t="s">
        <v>5609</v>
      </c>
      <c r="B5402" s="3">
        <v>63.221782684326172</v>
      </c>
      <c r="C5402" s="3">
        <v>19.909999847412109</v>
      </c>
      <c r="D5402" s="4">
        <v>-1.791067465850005E-3</v>
      </c>
      <c r="E5402" s="4">
        <v>1.9979476460172171E-2</v>
      </c>
      <c r="F5402" s="2">
        <v>4</v>
      </c>
      <c r="G5402" s="4">
        <v>-0.1070402778813465</v>
      </c>
      <c r="H5402" s="4">
        <v>-0.35783053560040978</v>
      </c>
      <c r="I5402" s="4">
        <v>-0.179683626123435</v>
      </c>
    </row>
    <row r="5403" spans="1:9" x14ac:dyDescent="0.25">
      <c r="A5403" t="s">
        <v>5610</v>
      </c>
      <c r="B5403" s="3">
        <v>63.335220336914063</v>
      </c>
      <c r="C5403" s="3">
        <v>19.520000457763668</v>
      </c>
      <c r="D5403" s="4">
        <v>1.226951560590606E-2</v>
      </c>
      <c r="E5403" s="4">
        <v>-8.6338279168605148E-3</v>
      </c>
      <c r="F5403" s="2">
        <v>3</v>
      </c>
      <c r="G5403" s="4">
        <v>-8.7245687754254564E-2</v>
      </c>
      <c r="H5403" s="4">
        <v>-0.35667830303890741</v>
      </c>
      <c r="I5403" s="4">
        <v>-0.17821174792131911</v>
      </c>
    </row>
    <row r="5404" spans="1:9" x14ac:dyDescent="0.25">
      <c r="A5404" t="s">
        <v>5611</v>
      </c>
      <c r="B5404" s="3">
        <v>62.567546844482422</v>
      </c>
      <c r="C5404" s="3">
        <v>19.690000534057621</v>
      </c>
      <c r="D5404" s="4">
        <v>1.384565039959895E-2</v>
      </c>
      <c r="E5404" s="4">
        <v>-7.2975482757217991E-2</v>
      </c>
      <c r="F5404" s="2">
        <v>4</v>
      </c>
      <c r="G5404" s="4">
        <v>-0.1152964322323948</v>
      </c>
      <c r="H5404" s="4">
        <v>-0.36447587619387628</v>
      </c>
      <c r="I5404" s="4">
        <v>-0.1881724783672957</v>
      </c>
    </row>
    <row r="5405" spans="1:9" x14ac:dyDescent="0.25">
      <c r="A5405" t="s">
        <v>5612</v>
      </c>
      <c r="B5405" s="3">
        <v>61.713088989257813</v>
      </c>
      <c r="C5405" s="3">
        <v>21.239999771118161</v>
      </c>
      <c r="D5405" s="4">
        <v>-1.0065712034576509E-2</v>
      </c>
      <c r="E5405" s="4">
        <v>1.1428560529436421E-2</v>
      </c>
      <c r="F5405" s="2">
        <v>4</v>
      </c>
      <c r="G5405" s="4">
        <v>-0.13746467531143619</v>
      </c>
      <c r="H5405" s="4">
        <v>-0.37315495356158312</v>
      </c>
      <c r="I5405" s="4">
        <v>-0.19925925478623979</v>
      </c>
    </row>
    <row r="5406" spans="1:9" x14ac:dyDescent="0.25">
      <c r="A5406" t="s">
        <v>5613</v>
      </c>
      <c r="B5406" s="3">
        <v>62.340591430664063</v>
      </c>
      <c r="C5406" s="3">
        <v>21</v>
      </c>
      <c r="D5406" s="4">
        <v>-5.5370216019360319E-3</v>
      </c>
      <c r="E5406" s="4">
        <v>9.6154216478576693E-3</v>
      </c>
      <c r="F5406" s="2">
        <v>4</v>
      </c>
      <c r="G5406" s="4">
        <v>-9.6279442565051054E-2</v>
      </c>
      <c r="H5406" s="4">
        <v>-0.36678115501307762</v>
      </c>
      <c r="I5406" s="4">
        <v>-0.19111727419857949</v>
      </c>
    </row>
    <row r="5407" spans="1:9" x14ac:dyDescent="0.25">
      <c r="A5407" t="s">
        <v>5614</v>
      </c>
      <c r="B5407" s="3">
        <v>62.687694549560547</v>
      </c>
      <c r="C5407" s="3">
        <v>20.79999923706055</v>
      </c>
      <c r="D5407" s="4">
        <v>9.4595505223871168E-3</v>
      </c>
      <c r="E5407" s="4">
        <v>-1.5617602310121549E-2</v>
      </c>
      <c r="F5407" s="2">
        <v>4</v>
      </c>
      <c r="G5407" s="4">
        <v>-9.4435794676364426E-2</v>
      </c>
      <c r="H5407" s="4">
        <v>-0.36325548688906822</v>
      </c>
      <c r="I5407" s="4">
        <v>-0.1866135357754457</v>
      </c>
    </row>
    <row r="5408" spans="1:9" x14ac:dyDescent="0.25">
      <c r="A5408" t="s">
        <v>5615</v>
      </c>
      <c r="B5408" s="3">
        <v>62.100254058837891</v>
      </c>
      <c r="C5408" s="3">
        <v>21.129999160766602</v>
      </c>
      <c r="D5408" s="4">
        <v>-1.931430093303099E-3</v>
      </c>
      <c r="E5408" s="4">
        <v>2.4236549701411651E-2</v>
      </c>
      <c r="F5408" s="2">
        <v>4</v>
      </c>
      <c r="G5408" s="4">
        <v>-0.1205164418472127</v>
      </c>
      <c r="H5408" s="4">
        <v>-0.36922235984451113</v>
      </c>
      <c r="I5408" s="4">
        <v>-0.19423570384406849</v>
      </c>
    </row>
    <row r="5409" spans="1:9" x14ac:dyDescent="0.25">
      <c r="A5409" t="s">
        <v>5616</v>
      </c>
      <c r="B5409" s="3">
        <v>62.220428466796882</v>
      </c>
      <c r="C5409" s="3">
        <v>20.629999160766602</v>
      </c>
      <c r="D5409" s="4">
        <v>1.425447248975042E-2</v>
      </c>
      <c r="E5409" s="4">
        <v>-4.446507573119296E-2</v>
      </c>
      <c r="F5409" s="2">
        <v>4</v>
      </c>
      <c r="G5409" s="4">
        <v>-0.1283751677176653</v>
      </c>
      <c r="H5409" s="4">
        <v>-0.36800169930763749</v>
      </c>
      <c r="I5409" s="4">
        <v>-0.19267641477653449</v>
      </c>
    </row>
    <row r="5410" spans="1:9" x14ac:dyDescent="0.25">
      <c r="A5410" t="s">
        <v>5617</v>
      </c>
      <c r="B5410" s="3">
        <v>61.345973968505859</v>
      </c>
      <c r="C5410" s="3">
        <v>21.590000152587891</v>
      </c>
      <c r="D5410" s="4">
        <v>-1.0930635418726629E-4</v>
      </c>
      <c r="E5410" s="4">
        <v>1.7916128454405381E-2</v>
      </c>
      <c r="F5410" s="2">
        <v>4</v>
      </c>
      <c r="G5410" s="4">
        <v>-0.1439312597436736</v>
      </c>
      <c r="H5410" s="4">
        <v>-0.37688389074493422</v>
      </c>
      <c r="I5410" s="4">
        <v>-0.20402265198626091</v>
      </c>
    </row>
    <row r="5411" spans="1:9" x14ac:dyDescent="0.25">
      <c r="A5411" t="s">
        <v>5618</v>
      </c>
      <c r="B5411" s="3">
        <v>61.352680206298828</v>
      </c>
      <c r="C5411" s="3">
        <v>21.20999908447266</v>
      </c>
      <c r="D5411" s="4">
        <v>-2.1711438326486028E-3</v>
      </c>
      <c r="E5411" s="4">
        <v>2.167624521336808E-2</v>
      </c>
      <c r="F5411" s="2">
        <v>4</v>
      </c>
      <c r="G5411" s="4">
        <v>-0.13336017867292421</v>
      </c>
      <c r="H5411" s="4">
        <v>-0.37681577274906641</v>
      </c>
      <c r="I5411" s="4">
        <v>-0.20393563709305321</v>
      </c>
    </row>
    <row r="5412" spans="1:9" x14ac:dyDescent="0.25">
      <c r="A5412" t="s">
        <v>5619</v>
      </c>
      <c r="B5412" s="3">
        <v>61.486175537109382</v>
      </c>
      <c r="C5412" s="3">
        <v>20.760000228881839</v>
      </c>
      <c r="D5412" s="4">
        <v>3.4863145437926679E-3</v>
      </c>
      <c r="E5412" s="4">
        <v>-3.8387679040453588E-3</v>
      </c>
      <c r="F5412" s="2">
        <v>4</v>
      </c>
      <c r="G5412" s="4">
        <v>-0.1233462086493015</v>
      </c>
      <c r="H5412" s="4">
        <v>-0.37545980615896718</v>
      </c>
      <c r="I5412" s="4">
        <v>-0.20220350615573451</v>
      </c>
    </row>
    <row r="5413" spans="1:9" x14ac:dyDescent="0.25">
      <c r="A5413" t="s">
        <v>5620</v>
      </c>
      <c r="B5413" s="3">
        <v>61.272560119628913</v>
      </c>
      <c r="C5413" s="3">
        <v>20.840000152587891</v>
      </c>
      <c r="D5413" s="4">
        <v>1.7289231597447548E-2</v>
      </c>
      <c r="E5413" s="4">
        <v>1.9231210093542119E-3</v>
      </c>
      <c r="F5413" s="2">
        <v>4</v>
      </c>
      <c r="G5413" s="4">
        <v>-0.13070279236146651</v>
      </c>
      <c r="H5413" s="4">
        <v>-0.37762958518775352</v>
      </c>
      <c r="I5413" s="4">
        <v>-0.20497521263460211</v>
      </c>
    </row>
    <row r="5414" spans="1:9" x14ac:dyDescent="0.25">
      <c r="A5414" t="s">
        <v>5621</v>
      </c>
      <c r="B5414" s="3">
        <v>60.231208801269531</v>
      </c>
      <c r="C5414" s="3">
        <v>20.79999923706055</v>
      </c>
      <c r="D5414" s="4">
        <v>-1.236917804945969E-2</v>
      </c>
      <c r="E5414" s="4">
        <v>2.3118510335381041E-2</v>
      </c>
      <c r="F5414" s="2">
        <v>4</v>
      </c>
      <c r="G5414" s="4">
        <v>-0.16171351560391239</v>
      </c>
      <c r="H5414" s="4">
        <v>-0.388207015781599</v>
      </c>
      <c r="I5414" s="4">
        <v>-0.2184869723657924</v>
      </c>
    </row>
    <row r="5415" spans="1:9" x14ac:dyDescent="0.25">
      <c r="A5415" t="s">
        <v>5622</v>
      </c>
      <c r="B5415" s="3">
        <v>60.985549926757813</v>
      </c>
      <c r="C5415" s="3">
        <v>20.329999923706051</v>
      </c>
      <c r="D5415" s="4">
        <v>-8.8949637940008985E-3</v>
      </c>
      <c r="E5415" s="4">
        <v>-2.2596121663171379E-2</v>
      </c>
      <c r="F5415" s="2">
        <v>4</v>
      </c>
      <c r="G5415" s="4">
        <v>-0.15074969585389181</v>
      </c>
      <c r="H5415" s="4">
        <v>-0.38054486492216921</v>
      </c>
      <c r="I5415" s="4">
        <v>-0.20869923227917939</v>
      </c>
    </row>
    <row r="5416" spans="1:9" x14ac:dyDescent="0.25">
      <c r="A5416" t="s">
        <v>5623</v>
      </c>
      <c r="B5416" s="3">
        <v>61.532882690429688</v>
      </c>
      <c r="C5416" s="3">
        <v>20.79999923706055</v>
      </c>
      <c r="D5416" s="4">
        <v>9.1968087798657283E-3</v>
      </c>
      <c r="E5416" s="4">
        <v>4.8308439823889771E-3</v>
      </c>
      <c r="F5416" s="2">
        <v>4</v>
      </c>
      <c r="G5416" s="4">
        <v>-0.15173387211279879</v>
      </c>
      <c r="H5416" s="4">
        <v>-0.37498538252904368</v>
      </c>
      <c r="I5416" s="4">
        <v>-0.2015974706879097</v>
      </c>
    </row>
    <row r="5417" spans="1:9" x14ac:dyDescent="0.25">
      <c r="A5417" t="s">
        <v>5624</v>
      </c>
      <c r="B5417" s="3">
        <v>60.972133636474609</v>
      </c>
      <c r="C5417" s="3">
        <v>20.70000076293945</v>
      </c>
      <c r="D5417" s="4">
        <v>1.8850236180931072E-2</v>
      </c>
      <c r="E5417" s="4">
        <v>-5.6947606221067197E-2</v>
      </c>
      <c r="F5417" s="2">
        <v>4</v>
      </c>
      <c r="G5417" s="4">
        <v>-0.16309870709615321</v>
      </c>
      <c r="H5417" s="4">
        <v>-0.38068113966134282</v>
      </c>
      <c r="I5417" s="4">
        <v>-0.2088733115621213</v>
      </c>
    </row>
    <row r="5418" spans="1:9" x14ac:dyDescent="0.25">
      <c r="A5418" t="s">
        <v>5625</v>
      </c>
      <c r="B5418" s="3">
        <v>59.844058990478523</v>
      </c>
      <c r="C5418" s="3">
        <v>21.95000076293945</v>
      </c>
      <c r="D5418" s="4">
        <v>1.0051040680234551E-3</v>
      </c>
      <c r="E5418" s="4">
        <v>2.093026804369558E-2</v>
      </c>
      <c r="F5418" s="2">
        <v>4</v>
      </c>
      <c r="G5418" s="4">
        <v>-0.19226293704219771</v>
      </c>
      <c r="H5418" s="4">
        <v>-0.39213945450891918</v>
      </c>
      <c r="I5418" s="4">
        <v>-0.22351032532185849</v>
      </c>
    </row>
    <row r="5419" spans="1:9" x14ac:dyDescent="0.25">
      <c r="A5419" t="s">
        <v>5626</v>
      </c>
      <c r="B5419" s="3">
        <v>59.783969879150391</v>
      </c>
      <c r="C5419" s="3">
        <v>21.5</v>
      </c>
      <c r="D5419" s="4">
        <v>1.4844422341328659E-2</v>
      </c>
      <c r="E5419" s="4">
        <v>-4.5293092230468068E-2</v>
      </c>
      <c r="F5419" s="2">
        <v>4</v>
      </c>
      <c r="G5419" s="4">
        <v>-0.19013255215689101</v>
      </c>
      <c r="H5419" s="4">
        <v>-0.39274980415107502</v>
      </c>
      <c r="I5419" s="4">
        <v>-0.22428999460388871</v>
      </c>
    </row>
    <row r="5420" spans="1:9" x14ac:dyDescent="0.25">
      <c r="A5420" t="s">
        <v>5627</v>
      </c>
      <c r="B5420" s="3">
        <v>58.909492492675781</v>
      </c>
      <c r="C5420" s="3">
        <v>22.520000457763668</v>
      </c>
      <c r="D5420" s="4">
        <v>-1.7041469081187751E-2</v>
      </c>
      <c r="E5420" s="4">
        <v>-1.773005723652354E-3</v>
      </c>
      <c r="F5420" s="2">
        <v>4</v>
      </c>
      <c r="G5420" s="4">
        <v>-0.20544062351432721</v>
      </c>
      <c r="H5420" s="4">
        <v>-0.40163222807299931</v>
      </c>
      <c r="I5420" s="4">
        <v>-0.23563652879277269</v>
      </c>
    </row>
    <row r="5421" spans="1:9" x14ac:dyDescent="0.25">
      <c r="A5421" t="s">
        <v>5628</v>
      </c>
      <c r="B5421" s="3">
        <v>59.930801391601563</v>
      </c>
      <c r="C5421" s="3">
        <v>22.559999465942379</v>
      </c>
      <c r="D5421" s="4">
        <v>9.33019292369619E-3</v>
      </c>
      <c r="E5421" s="4">
        <v>-3.6309286074757918E-2</v>
      </c>
      <c r="F5421" s="2">
        <v>4</v>
      </c>
      <c r="G5421" s="4">
        <v>-0.19337903868833539</v>
      </c>
      <c r="H5421" s="4">
        <v>-0.39125837651799872</v>
      </c>
      <c r="I5421" s="4">
        <v>-0.22238482381068009</v>
      </c>
    </row>
    <row r="5422" spans="1:9" x14ac:dyDescent="0.25">
      <c r="A5422" t="s">
        <v>5629</v>
      </c>
      <c r="B5422" s="3">
        <v>59.376804351806641</v>
      </c>
      <c r="C5422" s="3">
        <v>23.409999847412109</v>
      </c>
      <c r="D5422" s="4">
        <v>2.065456481632966E-2</v>
      </c>
      <c r="E5422" s="4">
        <v>-4.2144053360808287E-2</v>
      </c>
      <c r="F5422" s="2">
        <v>4</v>
      </c>
      <c r="G5422" s="4">
        <v>-0.18182615721866349</v>
      </c>
      <c r="H5422" s="4">
        <v>-0.39688555068517478</v>
      </c>
      <c r="I5422" s="4">
        <v>-0.22957305583336851</v>
      </c>
    </row>
    <row r="5423" spans="1:9" x14ac:dyDescent="0.25">
      <c r="A5423" t="s">
        <v>5630</v>
      </c>
      <c r="B5423" s="3">
        <v>58.175220489501953</v>
      </c>
      <c r="C5423" s="3">
        <v>24.440000534057621</v>
      </c>
      <c r="D5423" s="4">
        <v>-4.1138797026006868E-3</v>
      </c>
      <c r="E5423" s="4">
        <v>-4.5312493364326738E-2</v>
      </c>
      <c r="F5423" s="2">
        <v>5</v>
      </c>
      <c r="G5423" s="4">
        <v>-0.2044986974887667</v>
      </c>
      <c r="H5423" s="4">
        <v>-0.40909052866151863</v>
      </c>
      <c r="I5423" s="4">
        <v>-0.24516386765460421</v>
      </c>
    </row>
    <row r="5424" spans="1:9" x14ac:dyDescent="0.25">
      <c r="A5424" t="s">
        <v>5631</v>
      </c>
      <c r="B5424" s="3">
        <v>58.415534973144531</v>
      </c>
      <c r="C5424" s="3">
        <v>25.60000038146973</v>
      </c>
      <c r="D5424" s="4">
        <v>5.5160202286688156E-3</v>
      </c>
      <c r="E5424" s="4">
        <v>-5.5699011246250762E-2</v>
      </c>
      <c r="F5424" s="2">
        <v>5</v>
      </c>
      <c r="G5424" s="4">
        <v>-0.19521776965121351</v>
      </c>
      <c r="H5424" s="4">
        <v>-0.40664955631471261</v>
      </c>
      <c r="I5424" s="4">
        <v>-0.24204573498827281</v>
      </c>
    </row>
    <row r="5425" spans="1:9" x14ac:dyDescent="0.25">
      <c r="A5425" t="s">
        <v>5632</v>
      </c>
      <c r="B5425" s="3">
        <v>58.095081329345703</v>
      </c>
      <c r="C5425" s="3">
        <v>27.110000610351559</v>
      </c>
      <c r="D5425" s="4">
        <v>-1.3153864392350331E-2</v>
      </c>
      <c r="E5425" s="4">
        <v>-7.3713789287388476E-4</v>
      </c>
      <c r="F5425" s="2">
        <v>5</v>
      </c>
      <c r="G5425" s="4">
        <v>-0.21953446787557959</v>
      </c>
      <c r="H5425" s="4">
        <v>-0.4099045348373952</v>
      </c>
      <c r="I5425" s="4">
        <v>-0.24620369067878439</v>
      </c>
    </row>
    <row r="5426" spans="1:9" x14ac:dyDescent="0.25">
      <c r="A5426" t="s">
        <v>5633</v>
      </c>
      <c r="B5426" s="3">
        <v>58.869441986083977</v>
      </c>
      <c r="C5426" s="3">
        <v>27.129999160766602</v>
      </c>
      <c r="D5426" s="4">
        <v>1.5892616355472899E-3</v>
      </c>
      <c r="E5426" s="4">
        <v>-4.6397243120371301E-2</v>
      </c>
      <c r="F5426" s="2">
        <v>5</v>
      </c>
      <c r="G5426" s="4">
        <v>-0.200174525985268</v>
      </c>
      <c r="H5426" s="4">
        <v>-0.40203903742374791</v>
      </c>
      <c r="I5426" s="4">
        <v>-0.23615619282223149</v>
      </c>
    </row>
    <row r="5427" spans="1:9" x14ac:dyDescent="0.25">
      <c r="A5427" t="s">
        <v>5634</v>
      </c>
      <c r="B5427" s="3">
        <v>58.776031494140618</v>
      </c>
      <c r="C5427" s="3">
        <v>28.45000076293945</v>
      </c>
      <c r="D5427" s="4">
        <v>-1.9262807804439901E-3</v>
      </c>
      <c r="E5427" s="4">
        <v>-2.3343577666249841E-2</v>
      </c>
      <c r="F5427" s="2">
        <v>5</v>
      </c>
      <c r="G5427" s="4">
        <v>-0.20703011011875261</v>
      </c>
      <c r="H5427" s="4">
        <v>-0.40298784593615711</v>
      </c>
      <c r="I5427" s="4">
        <v>-0.2373682142613549</v>
      </c>
    </row>
    <row r="5428" spans="1:9" x14ac:dyDescent="0.25">
      <c r="A5428" t="s">
        <v>5635</v>
      </c>
      <c r="B5428" s="3">
        <v>58.889469146728523</v>
      </c>
      <c r="C5428" s="3">
        <v>29.129999160766602</v>
      </c>
      <c r="D5428" s="4">
        <v>5.9292894086069303E-3</v>
      </c>
      <c r="E5428" s="4">
        <v>3.261255250448869E-2</v>
      </c>
      <c r="F5428" s="2">
        <v>5</v>
      </c>
      <c r="G5428" s="4">
        <v>-0.2038076791877699</v>
      </c>
      <c r="H5428" s="4">
        <v>-0.40183561337465468</v>
      </c>
      <c r="I5428" s="4">
        <v>-0.23589633605923899</v>
      </c>
    </row>
    <row r="5429" spans="1:9" x14ac:dyDescent="0.25">
      <c r="A5429" t="s">
        <v>5636</v>
      </c>
      <c r="B5429" s="3">
        <v>58.542354583740227</v>
      </c>
      <c r="C5429" s="3">
        <v>28.20999908447266</v>
      </c>
      <c r="D5429" s="4">
        <v>-4.7660768273971588E-3</v>
      </c>
      <c r="E5429" s="4">
        <v>6.7808216846885214E-3</v>
      </c>
      <c r="F5429" s="2">
        <v>5</v>
      </c>
      <c r="G5429" s="4">
        <v>-0.20835984767356791</v>
      </c>
      <c r="H5429" s="4">
        <v>-0.4053613977409779</v>
      </c>
      <c r="I5429" s="4">
        <v>-0.2404002229719516</v>
      </c>
    </row>
    <row r="5430" spans="1:9" x14ac:dyDescent="0.25">
      <c r="A5430" t="s">
        <v>5637</v>
      </c>
      <c r="B5430" s="3">
        <v>58.822708129882813</v>
      </c>
      <c r="C5430" s="3">
        <v>28.020000457763668</v>
      </c>
      <c r="D5430" s="4">
        <v>2.4174879427143029E-2</v>
      </c>
      <c r="E5430" s="4">
        <v>-1.198872162449072E-2</v>
      </c>
      <c r="F5430" s="2">
        <v>5</v>
      </c>
      <c r="G5430" s="4">
        <v>-0.20787297216771289</v>
      </c>
      <c r="H5430" s="4">
        <v>-0.40251373228573689</v>
      </c>
      <c r="I5430" s="4">
        <v>-0.23676257476574039</v>
      </c>
    </row>
    <row r="5431" spans="1:9" x14ac:dyDescent="0.25">
      <c r="A5431" t="s">
        <v>5638</v>
      </c>
      <c r="B5431" s="3">
        <v>57.434242248535163</v>
      </c>
      <c r="C5431" s="3">
        <v>28.360000610351559</v>
      </c>
      <c r="D5431" s="4">
        <v>1.5340870276066679E-2</v>
      </c>
      <c r="E5431" s="4">
        <v>-2.7101167016020059E-2</v>
      </c>
      <c r="F5431" s="2">
        <v>5</v>
      </c>
      <c r="G5431" s="4">
        <v>-0.2320011222056442</v>
      </c>
      <c r="H5431" s="4">
        <v>-0.4166169472459057</v>
      </c>
      <c r="I5431" s="4">
        <v>-0.25477822140964318</v>
      </c>
    </row>
    <row r="5432" spans="1:9" x14ac:dyDescent="0.25">
      <c r="A5432" t="s">
        <v>5639</v>
      </c>
      <c r="B5432" s="3">
        <v>56.566463470458977</v>
      </c>
      <c r="C5432" s="3">
        <v>29.14999961853027</v>
      </c>
      <c r="D5432" s="4">
        <v>-2.2719143905771792E-2</v>
      </c>
      <c r="E5432" s="4">
        <v>5.0450436703793677E-2</v>
      </c>
      <c r="F5432" s="2">
        <v>5</v>
      </c>
      <c r="G5432" s="4">
        <v>-0.24776399835192051</v>
      </c>
      <c r="H5432" s="4">
        <v>-0.42543133066683803</v>
      </c>
      <c r="I5432" s="4">
        <v>-0.26603783969837208</v>
      </c>
    </row>
    <row r="5433" spans="1:9" x14ac:dyDescent="0.25">
      <c r="A5433" t="s">
        <v>5640</v>
      </c>
      <c r="B5433" s="3">
        <v>57.881481170654297</v>
      </c>
      <c r="C5433" s="3">
        <v>27.75</v>
      </c>
      <c r="D5433" s="4">
        <v>-5.0492171129916663E-3</v>
      </c>
      <c r="E5433" s="4">
        <v>-7.5106971154830227E-3</v>
      </c>
      <c r="F5433" s="2">
        <v>5</v>
      </c>
      <c r="G5433" s="4">
        <v>-0.2299406659871446</v>
      </c>
      <c r="H5433" s="4">
        <v>-0.41207415887642967</v>
      </c>
      <c r="I5433" s="4">
        <v>-0.24897519917154701</v>
      </c>
    </row>
    <row r="5434" spans="1:9" x14ac:dyDescent="0.25">
      <c r="A5434" t="s">
        <v>5641</v>
      </c>
      <c r="B5434" s="3">
        <v>58.175220489501953</v>
      </c>
      <c r="C5434" s="3">
        <v>27.95999908447266</v>
      </c>
      <c r="D5434" s="4">
        <v>8.0384374994246777E-4</v>
      </c>
      <c r="E5434" s="4">
        <v>-9.5643096755885226E-3</v>
      </c>
      <c r="F5434" s="2">
        <v>5</v>
      </c>
      <c r="G5434" s="4">
        <v>-0.22637031606417851</v>
      </c>
      <c r="H5434" s="4">
        <v>-0.40909052866151863</v>
      </c>
      <c r="I5434" s="4">
        <v>-0.24516386765460421</v>
      </c>
    </row>
    <row r="5435" spans="1:9" x14ac:dyDescent="0.25">
      <c r="A5435" t="s">
        <v>5642</v>
      </c>
      <c r="B5435" s="3">
        <v>58.128494262695313</v>
      </c>
      <c r="C5435" s="3">
        <v>28.229999542236332</v>
      </c>
      <c r="D5435" s="4">
        <v>-5.0271540494182254E-3</v>
      </c>
      <c r="E5435" s="4">
        <v>-1.8086972443953849E-2</v>
      </c>
      <c r="F5435" s="2">
        <v>5</v>
      </c>
      <c r="G5435" s="4">
        <v>-0.22496271305337109</v>
      </c>
      <c r="H5435" s="4">
        <v>-0.4095651460286317</v>
      </c>
      <c r="I5435" s="4">
        <v>-0.24577015060506041</v>
      </c>
    </row>
    <row r="5436" spans="1:9" x14ac:dyDescent="0.25">
      <c r="A5436" t="s">
        <v>5643</v>
      </c>
      <c r="B5436" s="3">
        <v>58.422191619873047</v>
      </c>
      <c r="C5436" s="3">
        <v>28.75</v>
      </c>
      <c r="D5436" s="4">
        <v>9.5738280954902333E-3</v>
      </c>
      <c r="E5436" s="4">
        <v>-5.3965101105170173E-2</v>
      </c>
      <c r="F5436" s="2">
        <v>5</v>
      </c>
      <c r="G5436" s="4">
        <v>-0.21652158912776359</v>
      </c>
      <c r="H5436" s="4">
        <v>-0.40658194203553782</v>
      </c>
      <c r="I5436" s="4">
        <v>-0.24195936354990669</v>
      </c>
    </row>
    <row r="5437" spans="1:9" x14ac:dyDescent="0.25">
      <c r="A5437" t="s">
        <v>5644</v>
      </c>
      <c r="B5437" s="3">
        <v>57.868171691894531</v>
      </c>
      <c r="C5437" s="3">
        <v>30.389999389648441</v>
      </c>
      <c r="D5437" s="4">
        <v>-3.3233203314073201E-2</v>
      </c>
      <c r="E5437" s="4">
        <v>5.9992999957355853E-2</v>
      </c>
      <c r="F5437" s="2">
        <v>5</v>
      </c>
      <c r="G5437" s="4">
        <v>-0.23359773307559231</v>
      </c>
      <c r="H5437" s="4">
        <v>-0.41220934868734138</v>
      </c>
      <c r="I5437" s="4">
        <v>-0.24914789255175279</v>
      </c>
    </row>
    <row r="5438" spans="1:9" x14ac:dyDescent="0.25">
      <c r="A5438" t="s">
        <v>5645</v>
      </c>
      <c r="B5438" s="3">
        <v>59.857425689697273</v>
      </c>
      <c r="C5438" s="3">
        <v>28.670000076293949</v>
      </c>
      <c r="D5438" s="4">
        <v>2.1345373779341651E-2</v>
      </c>
      <c r="E5438" s="4">
        <v>-5.8147188788098658E-2</v>
      </c>
      <c r="F5438" s="2">
        <v>5</v>
      </c>
      <c r="G5438" s="4">
        <v>-0.20897111722082781</v>
      </c>
      <c r="H5438" s="4">
        <v>-0.39200368348643871</v>
      </c>
      <c r="I5438" s="4">
        <v>-0.22333688949375841</v>
      </c>
    </row>
    <row r="5439" spans="1:9" x14ac:dyDescent="0.25">
      <c r="A5439" t="s">
        <v>5646</v>
      </c>
      <c r="B5439" s="3">
        <v>58.606449127197273</v>
      </c>
      <c r="C5439" s="3">
        <v>30.440000534057621</v>
      </c>
      <c r="D5439" s="4">
        <v>2.160374841571056E-3</v>
      </c>
      <c r="E5439" s="4">
        <v>-3.4876358577662248E-2</v>
      </c>
      <c r="F5439" s="2">
        <v>5</v>
      </c>
      <c r="G5439" s="4">
        <v>-0.22516688588616449</v>
      </c>
      <c r="H5439" s="4">
        <v>-0.40471036328900339</v>
      </c>
      <c r="I5439" s="4">
        <v>-0.23956858233732301</v>
      </c>
    </row>
    <row r="5440" spans="1:9" x14ac:dyDescent="0.25">
      <c r="A5440" t="s">
        <v>5647</v>
      </c>
      <c r="B5440" s="3">
        <v>58.480110168457031</v>
      </c>
      <c r="C5440" s="3">
        <v>31.54000091552734</v>
      </c>
      <c r="D5440" s="4">
        <v>7.6762449593872351E-3</v>
      </c>
      <c r="E5440" s="4">
        <v>3.6477180388419628E-2</v>
      </c>
      <c r="F5440" s="2">
        <v>5</v>
      </c>
      <c r="G5440" s="4">
        <v>-0.24138583894104659</v>
      </c>
      <c r="H5440" s="4">
        <v>-0.4059936396855599</v>
      </c>
      <c r="I5440" s="4">
        <v>-0.24120785779133239</v>
      </c>
    </row>
    <row r="5441" spans="1:9" x14ac:dyDescent="0.25">
      <c r="A5441" t="s">
        <v>5648</v>
      </c>
      <c r="B5441" s="3">
        <v>58.034622192382813</v>
      </c>
      <c r="C5441" s="3">
        <v>30.430000305175781</v>
      </c>
      <c r="D5441" s="4">
        <v>5.8763397339860468E-3</v>
      </c>
      <c r="E5441" s="4">
        <v>-4.1574793537770723E-2</v>
      </c>
      <c r="F5441" s="2">
        <v>5</v>
      </c>
      <c r="G5441" s="4">
        <v>-0.242131274334384</v>
      </c>
      <c r="H5441" s="4">
        <v>-0.41051864298102952</v>
      </c>
      <c r="I5441" s="4">
        <v>-0.2469881611238641</v>
      </c>
    </row>
    <row r="5442" spans="1:9" x14ac:dyDescent="0.25">
      <c r="A5442" t="s">
        <v>5649</v>
      </c>
      <c r="B5442" s="3">
        <v>57.695583343505859</v>
      </c>
      <c r="C5442" s="3">
        <v>31.75</v>
      </c>
      <c r="D5442" s="4">
        <v>3.1498711526087193E-2</v>
      </c>
      <c r="E5442" s="4">
        <v>2.485476014013166E-2</v>
      </c>
      <c r="F5442" s="2">
        <v>5</v>
      </c>
      <c r="G5442" s="4">
        <v>-0.24642998999727561</v>
      </c>
      <c r="H5442" s="4">
        <v>-0.41396239902127069</v>
      </c>
      <c r="I5442" s="4">
        <v>-0.25138726389043292</v>
      </c>
    </row>
    <row r="5443" spans="1:9" x14ac:dyDescent="0.25">
      <c r="A5443" t="s">
        <v>5650</v>
      </c>
      <c r="B5443" s="3">
        <v>55.933742523193359</v>
      </c>
      <c r="C5443" s="3">
        <v>30.979999542236332</v>
      </c>
      <c r="D5443" s="4">
        <v>3.2199082160924149E-3</v>
      </c>
      <c r="E5443" s="4">
        <v>-2.4559215397492059E-2</v>
      </c>
      <c r="F5443" s="2">
        <v>5</v>
      </c>
      <c r="G5443" s="4">
        <v>-0.26248062355509738</v>
      </c>
      <c r="H5443" s="4">
        <v>-0.43185813571042148</v>
      </c>
      <c r="I5443" s="4">
        <v>-0.2742475315339894</v>
      </c>
    </row>
    <row r="5444" spans="1:9" x14ac:dyDescent="0.25">
      <c r="A5444" t="s">
        <v>5651</v>
      </c>
      <c r="B5444" s="3">
        <v>55.754219055175781</v>
      </c>
      <c r="C5444" s="3">
        <v>31.760000228881839</v>
      </c>
      <c r="D5444" s="4">
        <v>3.4541572150428752E-2</v>
      </c>
      <c r="E5444" s="4">
        <v>-5.2223162647156429E-2</v>
      </c>
      <c r="F5444" s="2">
        <v>5</v>
      </c>
      <c r="G5444" s="4">
        <v>-0.26586145148692403</v>
      </c>
      <c r="H5444" s="4">
        <v>-0.43368162888649398</v>
      </c>
      <c r="I5444" s="4">
        <v>-0.27657688755745441</v>
      </c>
    </row>
    <row r="5445" spans="1:9" x14ac:dyDescent="0.25">
      <c r="A5445" t="s">
        <v>5652</v>
      </c>
      <c r="B5445" s="3">
        <v>53.892681121826172</v>
      </c>
      <c r="C5445" s="3">
        <v>33.509998321533203</v>
      </c>
      <c r="D5445" s="4">
        <v>6.7068694515888261E-3</v>
      </c>
      <c r="E5445" s="4">
        <v>-2.975373014053484E-3</v>
      </c>
      <c r="F5445" s="2">
        <v>5</v>
      </c>
      <c r="G5445" s="4">
        <v>-0.29721638323130239</v>
      </c>
      <c r="H5445" s="4">
        <v>-0.45259002986575031</v>
      </c>
      <c r="I5445" s="4">
        <v>-0.30073074691545082</v>
      </c>
    </row>
    <row r="5446" spans="1:9" x14ac:dyDescent="0.25">
      <c r="A5446" t="s">
        <v>5653</v>
      </c>
      <c r="B5446" s="3">
        <v>53.533638000488281</v>
      </c>
      <c r="C5446" s="3">
        <v>33.610000610351563</v>
      </c>
      <c r="D5446" s="4">
        <v>-9.8377529254314311E-3</v>
      </c>
      <c r="E5446" s="4">
        <v>9.0062811375652974E-3</v>
      </c>
      <c r="F5446" s="2">
        <v>5</v>
      </c>
      <c r="G5446" s="4">
        <v>-0.30231556197527087</v>
      </c>
      <c r="H5446" s="4">
        <v>-0.45623697747045722</v>
      </c>
      <c r="I5446" s="4">
        <v>-0.30538940946585419</v>
      </c>
    </row>
    <row r="5447" spans="1:9" x14ac:dyDescent="0.25">
      <c r="A5447" t="s">
        <v>5654</v>
      </c>
      <c r="B5447" s="3">
        <v>54.065521240234382</v>
      </c>
      <c r="C5447" s="3">
        <v>33.310001373291023</v>
      </c>
      <c r="D5447" s="4">
        <v>-2.4003951099905049E-2</v>
      </c>
      <c r="E5447" s="4">
        <v>7.175036856689454E-2</v>
      </c>
      <c r="F5447" s="2">
        <v>5</v>
      </c>
      <c r="G5447" s="4">
        <v>-0.29387798660530878</v>
      </c>
      <c r="H5447" s="4">
        <v>-0.45083442220091807</v>
      </c>
      <c r="I5447" s="4">
        <v>-0.29848810880603588</v>
      </c>
    </row>
    <row r="5448" spans="1:9" x14ac:dyDescent="0.25">
      <c r="A5448" t="s">
        <v>5655</v>
      </c>
      <c r="B5448" s="3">
        <v>55.395225524902337</v>
      </c>
      <c r="C5448" s="3">
        <v>31.079999923706051</v>
      </c>
      <c r="D5448" s="4">
        <v>6.8882780705443736E-3</v>
      </c>
      <c r="E5448" s="4">
        <v>-9.2445300532044694E-3</v>
      </c>
      <c r="F5448" s="2">
        <v>5</v>
      </c>
      <c r="G5448" s="4">
        <v>-0.27346830993666832</v>
      </c>
      <c r="H5448" s="4">
        <v>-0.43732807277450791</v>
      </c>
      <c r="I5448" s="4">
        <v>-0.2812349066530162</v>
      </c>
    </row>
    <row r="5449" spans="1:9" x14ac:dyDescent="0.25">
      <c r="A5449" t="s">
        <v>5656</v>
      </c>
      <c r="B5449" s="3">
        <v>55.016258239746087</v>
      </c>
      <c r="C5449" s="3">
        <v>31.370000839233398</v>
      </c>
      <c r="D5449" s="4">
        <v>-8.3883702241390745E-3</v>
      </c>
      <c r="E5449" s="4">
        <v>3.2587284589043357E-2</v>
      </c>
      <c r="F5449" s="2">
        <v>5</v>
      </c>
      <c r="G5449" s="4">
        <v>-0.27998388446338462</v>
      </c>
      <c r="H5449" s="4">
        <v>-0.44117739824748442</v>
      </c>
      <c r="I5449" s="4">
        <v>-0.28615208956020249</v>
      </c>
    </row>
    <row r="5450" spans="1:9" x14ac:dyDescent="0.25">
      <c r="A5450" t="s">
        <v>5657</v>
      </c>
      <c r="B5450" s="3">
        <v>55.481658935546882</v>
      </c>
      <c r="C5450" s="3">
        <v>30.379999160766602</v>
      </c>
      <c r="D5450" s="4">
        <v>8.4593302178546104E-3</v>
      </c>
      <c r="E5450" s="4">
        <v>-4.5554532403863868E-2</v>
      </c>
      <c r="F5450" s="2">
        <v>5</v>
      </c>
      <c r="G5450" s="4">
        <v>-0.26527106981826909</v>
      </c>
      <c r="H5450" s="4">
        <v>-0.4364501333260592</v>
      </c>
      <c r="I5450" s="4">
        <v>-0.28011341436046677</v>
      </c>
    </row>
    <row r="5451" spans="1:9" x14ac:dyDescent="0.25">
      <c r="A5451" t="s">
        <v>5658</v>
      </c>
      <c r="B5451" s="3">
        <v>55.016258239746087</v>
      </c>
      <c r="C5451" s="3">
        <v>31.829999923706051</v>
      </c>
      <c r="D5451" s="4">
        <v>-1.5935073004250459E-2</v>
      </c>
      <c r="E5451" s="4">
        <v>4.6007216710153953E-2</v>
      </c>
      <c r="F5451" s="2">
        <v>5</v>
      </c>
      <c r="G5451" s="4">
        <v>-0.27376330582074743</v>
      </c>
      <c r="H5451" s="4">
        <v>-0.44117739824748442</v>
      </c>
      <c r="I5451" s="4">
        <v>-0.28615208956020249</v>
      </c>
    </row>
    <row r="5452" spans="1:9" x14ac:dyDescent="0.25">
      <c r="A5452" t="s">
        <v>5659</v>
      </c>
      <c r="B5452" s="3">
        <v>55.907142639160163</v>
      </c>
      <c r="C5452" s="3">
        <v>30.430000305175781</v>
      </c>
      <c r="D5452" s="4">
        <v>-9.5412533284836565E-3</v>
      </c>
      <c r="E5452" s="4">
        <v>2.6999701892279179E-2</v>
      </c>
      <c r="F5452" s="2">
        <v>5</v>
      </c>
      <c r="G5452" s="4">
        <v>-0.24896164004963431</v>
      </c>
      <c r="H5452" s="4">
        <v>-0.43212832159505532</v>
      </c>
      <c r="I5452" s="4">
        <v>-0.27459267081176969</v>
      </c>
    </row>
    <row r="5453" spans="1:9" x14ac:dyDescent="0.25">
      <c r="A5453" t="s">
        <v>5660</v>
      </c>
      <c r="B5453" s="3">
        <v>56.445705413818359</v>
      </c>
      <c r="C5453" s="3">
        <v>29.629999160766602</v>
      </c>
      <c r="D5453" s="4">
        <v>6.6406608754572272E-3</v>
      </c>
      <c r="E5453" s="4">
        <v>-2.9479250102755091E-2</v>
      </c>
      <c r="F5453" s="2">
        <v>5</v>
      </c>
      <c r="G5453" s="4">
        <v>-0.22405745987353901</v>
      </c>
      <c r="H5453" s="4">
        <v>-0.42665791956171373</v>
      </c>
      <c r="I5453" s="4">
        <v>-0.26760470173442757</v>
      </c>
    </row>
    <row r="5454" spans="1:9" x14ac:dyDescent="0.25">
      <c r="A5454" t="s">
        <v>5661</v>
      </c>
      <c r="B5454" s="3">
        <v>56.073341369628913</v>
      </c>
      <c r="C5454" s="3">
        <v>30.530000686645511</v>
      </c>
      <c r="D5454" s="4">
        <v>1.3214611012258629E-2</v>
      </c>
      <c r="E5454" s="4">
        <v>-4.414526687025655E-2</v>
      </c>
      <c r="F5454" s="2">
        <v>5</v>
      </c>
      <c r="G5454" s="4">
        <v>-0.232628079254659</v>
      </c>
      <c r="H5454" s="4">
        <v>-0.43044017321964628</v>
      </c>
      <c r="I5454" s="4">
        <v>-0.27243620615461578</v>
      </c>
    </row>
    <row r="5455" spans="1:9" x14ac:dyDescent="0.25">
      <c r="A5455" t="s">
        <v>5662</v>
      </c>
      <c r="B5455" s="3">
        <v>55.342018127441413</v>
      </c>
      <c r="C5455" s="3">
        <v>31.940000534057621</v>
      </c>
      <c r="D5455" s="4">
        <v>-1.4561720912745661E-2</v>
      </c>
      <c r="E5455" s="4">
        <v>6.3012213100721581E-3</v>
      </c>
      <c r="F5455" s="2">
        <v>5</v>
      </c>
      <c r="G5455" s="4">
        <v>-0.23970843532077349</v>
      </c>
      <c r="H5455" s="4">
        <v>-0.43786852203865151</v>
      </c>
      <c r="I5455" s="4">
        <v>-0.28192528420162938</v>
      </c>
    </row>
    <row r="5456" spans="1:9" x14ac:dyDescent="0.25">
      <c r="A5456" t="s">
        <v>5663</v>
      </c>
      <c r="B5456" s="3">
        <v>56.159801483154297</v>
      </c>
      <c r="C5456" s="3">
        <v>31.739999771118161</v>
      </c>
      <c r="D5456" s="4">
        <v>7.9947607665493692E-3</v>
      </c>
      <c r="E5456" s="4">
        <v>-7.5046833819116809E-3</v>
      </c>
      <c r="F5456" s="2">
        <v>5</v>
      </c>
      <c r="G5456" s="4">
        <v>-0.23006587815381341</v>
      </c>
      <c r="H5456" s="4">
        <v>-0.42956196253913198</v>
      </c>
      <c r="I5456" s="4">
        <v>-0.27131436738638248</v>
      </c>
    </row>
    <row r="5457" spans="1:9" x14ac:dyDescent="0.25">
      <c r="A5457" t="s">
        <v>5664</v>
      </c>
      <c r="B5457" s="3">
        <v>55.714378356933587</v>
      </c>
      <c r="C5457" s="3">
        <v>31.979999542236332</v>
      </c>
      <c r="D5457" s="4">
        <v>-1.619998800998812E-2</v>
      </c>
      <c r="E5457" s="4">
        <v>5.7190067511944782E-2</v>
      </c>
      <c r="F5457" s="2">
        <v>5</v>
      </c>
      <c r="G5457" s="4">
        <v>-0.22356258344400731</v>
      </c>
      <c r="H5457" s="4">
        <v>-0.43408630712815688</v>
      </c>
      <c r="I5457" s="4">
        <v>-0.27709382927796739</v>
      </c>
    </row>
    <row r="5458" spans="1:9" x14ac:dyDescent="0.25">
      <c r="A5458" t="s">
        <v>5665</v>
      </c>
      <c r="B5458" s="3">
        <v>56.631813049316413</v>
      </c>
      <c r="C5458" s="3">
        <v>30.25</v>
      </c>
      <c r="D5458" s="4">
        <v>1.0079643238353199E-2</v>
      </c>
      <c r="E5458" s="4">
        <v>-2.9204103076646452E-2</v>
      </c>
      <c r="F5458" s="2">
        <v>5</v>
      </c>
      <c r="G5458" s="4">
        <v>-0.20101212984281469</v>
      </c>
      <c r="H5458" s="4">
        <v>-0.42476754830778712</v>
      </c>
      <c r="I5458" s="4">
        <v>-0.26518991470659597</v>
      </c>
    </row>
    <row r="5459" spans="1:9" x14ac:dyDescent="0.25">
      <c r="A5459" t="s">
        <v>5666</v>
      </c>
      <c r="B5459" s="3">
        <v>56.066680908203118</v>
      </c>
      <c r="C5459" s="3">
        <v>31.159999847412109</v>
      </c>
      <c r="D5459" s="4">
        <v>-9.9790578949175979E-3</v>
      </c>
      <c r="E5459" s="4">
        <v>-4.7907895588895633E-3</v>
      </c>
      <c r="F5459" s="2">
        <v>5</v>
      </c>
      <c r="G5459" s="4">
        <v>-0.22536504842804519</v>
      </c>
      <c r="H5459" s="4">
        <v>-0.43050782624625911</v>
      </c>
      <c r="I5459" s="4">
        <v>-0.27252262708950831</v>
      </c>
    </row>
    <row r="5460" spans="1:9" x14ac:dyDescent="0.25">
      <c r="A5460" t="s">
        <v>5667</v>
      </c>
      <c r="B5460" s="3">
        <v>56.631813049316413</v>
      </c>
      <c r="C5460" s="3">
        <v>31.309999465942379</v>
      </c>
      <c r="D5460" s="4">
        <v>-5.2558511119811246E-3</v>
      </c>
      <c r="E5460" s="4">
        <v>6.4287641165867706E-3</v>
      </c>
      <c r="F5460" s="2">
        <v>5</v>
      </c>
      <c r="G5460" s="4">
        <v>-0.20439142658393511</v>
      </c>
      <c r="H5460" s="4">
        <v>-0.42476754830778712</v>
      </c>
      <c r="I5460" s="4">
        <v>-0.26518991470659597</v>
      </c>
    </row>
    <row r="5461" spans="1:9" x14ac:dyDescent="0.25">
      <c r="A5461" t="s">
        <v>5668</v>
      </c>
      <c r="B5461" s="3">
        <v>56.931034088134773</v>
      </c>
      <c r="C5461" s="3">
        <v>31.110000610351559</v>
      </c>
      <c r="D5461" s="4">
        <v>1.758752973762023E-2</v>
      </c>
      <c r="E5461" s="4">
        <v>-4.6290569312595453E-2</v>
      </c>
      <c r="F5461" s="2">
        <v>5</v>
      </c>
      <c r="G5461" s="4">
        <v>-0.2155509529522813</v>
      </c>
      <c r="H5461" s="4">
        <v>-0.42172823802458131</v>
      </c>
      <c r="I5461" s="4">
        <v>-0.26130745668138272</v>
      </c>
    </row>
    <row r="5462" spans="1:9" x14ac:dyDescent="0.25">
      <c r="A5462" t="s">
        <v>5669</v>
      </c>
      <c r="B5462" s="3">
        <v>55.947063446044922</v>
      </c>
      <c r="C5462" s="3">
        <v>32.619998931884773</v>
      </c>
      <c r="D5462" s="4">
        <v>2.185826311253658E-2</v>
      </c>
      <c r="E5462" s="4">
        <v>-3.2047531353245118E-2</v>
      </c>
      <c r="F5462" s="2">
        <v>5</v>
      </c>
      <c r="G5462" s="4">
        <v>-0.23715774613104099</v>
      </c>
      <c r="H5462" s="4">
        <v>-0.43172282965719599</v>
      </c>
      <c r="I5462" s="4">
        <v>-0.27407468966420467</v>
      </c>
    </row>
    <row r="5463" spans="1:9" x14ac:dyDescent="0.25">
      <c r="A5463" t="s">
        <v>5670</v>
      </c>
      <c r="B5463" s="3">
        <v>54.750316619873047</v>
      </c>
      <c r="C5463" s="3">
        <v>33.700000762939453</v>
      </c>
      <c r="D5463" s="4">
        <v>3.0449586715175499E-3</v>
      </c>
      <c r="E5463" s="4">
        <v>-1.8351326376724542E-2</v>
      </c>
      <c r="F5463" s="2">
        <v>5</v>
      </c>
      <c r="G5463" s="4">
        <v>-0.2548719622821316</v>
      </c>
      <c r="H5463" s="4">
        <v>-0.44387867588225388</v>
      </c>
      <c r="I5463" s="4">
        <v>-0.28960273989011182</v>
      </c>
    </row>
    <row r="5464" spans="1:9" x14ac:dyDescent="0.25">
      <c r="A5464" t="s">
        <v>5671</v>
      </c>
      <c r="B5464" s="3">
        <v>54.584110260009773</v>
      </c>
      <c r="C5464" s="3">
        <v>34.330001831054688</v>
      </c>
      <c r="D5464" s="4">
        <v>-1.594126112550065E-2</v>
      </c>
      <c r="E5464" s="4">
        <v>1.9299332541247601E-2</v>
      </c>
      <c r="F5464" s="2">
        <v>5</v>
      </c>
      <c r="G5464" s="4">
        <v>-0.24924291513482399</v>
      </c>
      <c r="H5464" s="4">
        <v>-0.44556690175253888</v>
      </c>
      <c r="I5464" s="4">
        <v>-0.2917593035403182</v>
      </c>
    </row>
    <row r="5465" spans="1:9" x14ac:dyDescent="0.25">
      <c r="A5465" t="s">
        <v>5672</v>
      </c>
      <c r="B5465" s="3">
        <v>55.468345642089837</v>
      </c>
      <c r="C5465" s="3">
        <v>33.680000305175781</v>
      </c>
      <c r="D5465" s="4">
        <v>-6.9036707022426258E-3</v>
      </c>
      <c r="E5465" s="4">
        <v>-9.120369461099731E-3</v>
      </c>
      <c r="F5465" s="2">
        <v>5</v>
      </c>
      <c r="G5465" s="4">
        <v>-0.23947735863740929</v>
      </c>
      <c r="H5465" s="4">
        <v>-0.43658536188440877</v>
      </c>
      <c r="I5465" s="4">
        <v>-0.28028615723719902</v>
      </c>
    </row>
    <row r="5466" spans="1:9" x14ac:dyDescent="0.25">
      <c r="A5466" t="s">
        <v>5673</v>
      </c>
      <c r="B5466" s="3">
        <v>55.85394287109375</v>
      </c>
      <c r="C5466" s="3">
        <v>33.990001678466797</v>
      </c>
      <c r="D5466" s="4">
        <v>7.0723809441273211E-3</v>
      </c>
      <c r="E5466" s="4">
        <v>-5.8796365931446104E-4</v>
      </c>
      <c r="F5466" s="2">
        <v>5</v>
      </c>
      <c r="G5466" s="4">
        <v>-0.2247993458608353</v>
      </c>
      <c r="H5466" s="4">
        <v>-0.43266869336432301</v>
      </c>
      <c r="I5466" s="4">
        <v>-0.27528294936733039</v>
      </c>
    </row>
    <row r="5467" spans="1:9" x14ac:dyDescent="0.25">
      <c r="A5467" t="s">
        <v>5674</v>
      </c>
      <c r="B5467" s="3">
        <v>55.461696624755859</v>
      </c>
      <c r="C5467" s="3">
        <v>34.009998321533203</v>
      </c>
      <c r="D5467" s="4">
        <v>-1.219665064303233E-2</v>
      </c>
      <c r="E5467" s="4">
        <v>1.9790101277643361E-2</v>
      </c>
      <c r="F5467" s="2">
        <v>5</v>
      </c>
      <c r="G5467" s="4">
        <v>-0.21549284633255841</v>
      </c>
      <c r="H5467" s="4">
        <v>-0.43665289866870782</v>
      </c>
      <c r="I5467" s="4">
        <v>-0.28037242968251241</v>
      </c>
    </row>
    <row r="5468" spans="1:9" x14ac:dyDescent="0.25">
      <c r="A5468" t="s">
        <v>5675</v>
      </c>
      <c r="B5468" s="3">
        <v>56.146495819091797</v>
      </c>
      <c r="C5468" s="3">
        <v>33.349998474121087</v>
      </c>
      <c r="D5468" s="4">
        <v>-4.7143046579826153E-3</v>
      </c>
      <c r="E5468" s="4">
        <v>9.3824924335297322E-3</v>
      </c>
      <c r="F5468" s="2">
        <v>5</v>
      </c>
      <c r="G5468" s="4">
        <v>-0.21077398212753101</v>
      </c>
      <c r="H5468" s="4">
        <v>-0.42969711360260582</v>
      </c>
      <c r="I5468" s="4">
        <v>-0.27148701127006197</v>
      </c>
    </row>
    <row r="5469" spans="1:9" x14ac:dyDescent="0.25">
      <c r="A5469" t="s">
        <v>5676</v>
      </c>
      <c r="B5469" s="3">
        <v>56.412441253662109</v>
      </c>
      <c r="C5469" s="3">
        <v>33.040000915527337</v>
      </c>
      <c r="D5469" s="4">
        <v>-6.2079648744425286E-3</v>
      </c>
      <c r="E5469" s="4">
        <v>8.5470881666711573E-3</v>
      </c>
      <c r="F5469" s="2">
        <v>5</v>
      </c>
      <c r="G5469" s="4">
        <v>-0.21044958221297549</v>
      </c>
      <c r="H5469" s="4">
        <v>-0.42699579722039832</v>
      </c>
      <c r="I5469" s="4">
        <v>-0.26803631144362661</v>
      </c>
    </row>
    <row r="5470" spans="1:9" x14ac:dyDescent="0.25">
      <c r="A5470" t="s">
        <v>5677</v>
      </c>
      <c r="B5470" s="3">
        <v>56.764835357666023</v>
      </c>
      <c r="C5470" s="3">
        <v>32.759998321533203</v>
      </c>
      <c r="D5470" s="4">
        <v>-9.8567440486350133E-3</v>
      </c>
      <c r="E5470" s="4">
        <v>5.6092773632891557E-2</v>
      </c>
      <c r="F5470" s="2">
        <v>5</v>
      </c>
      <c r="G5470" s="4">
        <v>-0.21043614436121441</v>
      </c>
      <c r="H5470" s="4">
        <v>-0.42341638639999019</v>
      </c>
      <c r="I5470" s="4">
        <v>-0.26346392133853658</v>
      </c>
    </row>
    <row r="5471" spans="1:9" x14ac:dyDescent="0.25">
      <c r="A5471" t="s">
        <v>5678</v>
      </c>
      <c r="B5471" s="3">
        <v>57.329921722412109</v>
      </c>
      <c r="C5471" s="3">
        <v>31.020000457763668</v>
      </c>
      <c r="D5471" s="4">
        <v>1.9755900751934341E-3</v>
      </c>
      <c r="E5471" s="4">
        <v>-4.8123072878769602E-3</v>
      </c>
      <c r="F5471" s="2">
        <v>5</v>
      </c>
      <c r="G5471" s="4">
        <v>-0.22239648101525439</v>
      </c>
      <c r="H5471" s="4">
        <v>-0.41767657343077341</v>
      </c>
      <c r="I5471" s="4">
        <v>-0.25613180291393972</v>
      </c>
    </row>
    <row r="5472" spans="1:9" x14ac:dyDescent="0.25">
      <c r="A5472" t="s">
        <v>5679</v>
      </c>
      <c r="B5472" s="3">
        <v>57.216884613037109</v>
      </c>
      <c r="C5472" s="3">
        <v>31.170000076293949</v>
      </c>
      <c r="D5472" s="4">
        <v>1.9305839261193562E-2</v>
      </c>
      <c r="E5472" s="4">
        <v>-4.7892598975682876E-3</v>
      </c>
      <c r="F5472" s="2">
        <v>5</v>
      </c>
      <c r="G5472" s="4">
        <v>-0.22756354201750351</v>
      </c>
      <c r="H5472" s="4">
        <v>-0.4188247375112939</v>
      </c>
      <c r="I5472" s="4">
        <v>-0.25759848398079582</v>
      </c>
    </row>
    <row r="5473" spans="1:9" x14ac:dyDescent="0.25">
      <c r="A5473" t="s">
        <v>5680</v>
      </c>
      <c r="B5473" s="3">
        <v>56.133186340332031</v>
      </c>
      <c r="C5473" s="3">
        <v>31.319999694824219</v>
      </c>
      <c r="D5473" s="4">
        <v>-2.370506042654363E-2</v>
      </c>
      <c r="E5473" s="4">
        <v>1.919368698114932E-3</v>
      </c>
      <c r="F5473" s="2">
        <v>5</v>
      </c>
      <c r="G5473" s="4">
        <v>-0.23331976943809521</v>
      </c>
      <c r="H5473" s="4">
        <v>-0.42983230341351752</v>
      </c>
      <c r="I5473" s="4">
        <v>-0.2716597046502679</v>
      </c>
    </row>
    <row r="5474" spans="1:9" x14ac:dyDescent="0.25">
      <c r="A5474" t="s">
        <v>5681</v>
      </c>
      <c r="B5474" s="3">
        <v>57.496135711669922</v>
      </c>
      <c r="C5474" s="3">
        <v>31.260000228881839</v>
      </c>
      <c r="D5474" s="4">
        <v>7.5728400021792819E-3</v>
      </c>
      <c r="E5474" s="4">
        <v>-2.0983403378963979E-2</v>
      </c>
      <c r="F5474" s="2">
        <v>5</v>
      </c>
      <c r="G5474" s="4">
        <v>-0.20338219366645091</v>
      </c>
      <c r="H5474" s="4">
        <v>-0.41598827006561262</v>
      </c>
      <c r="I5474" s="4">
        <v>-0.25397514027068069</v>
      </c>
    </row>
    <row r="5475" spans="1:9" x14ac:dyDescent="0.25">
      <c r="A5475" t="s">
        <v>5682</v>
      </c>
      <c r="B5475" s="3">
        <v>57.063999176025391</v>
      </c>
      <c r="C5475" s="3">
        <v>31.930000305175781</v>
      </c>
      <c r="D5475" s="4">
        <v>7.3946165785170326E-3</v>
      </c>
      <c r="E5475" s="4">
        <v>-7.9561788146286894E-2</v>
      </c>
      <c r="F5475" s="2">
        <v>5</v>
      </c>
      <c r="G5475" s="4">
        <v>-0.234228882198289</v>
      </c>
      <c r="H5475" s="4">
        <v>-0.4203776573283533</v>
      </c>
      <c r="I5475" s="4">
        <v>-0.25958220576121749</v>
      </c>
    </row>
    <row r="5476" spans="1:9" x14ac:dyDescent="0.25">
      <c r="A5476" t="s">
        <v>5683</v>
      </c>
      <c r="B5476" s="3">
        <v>56.645130157470703</v>
      </c>
      <c r="C5476" s="3">
        <v>34.689998626708977</v>
      </c>
      <c r="D5476" s="4">
        <v>-1.3660263540601011E-2</v>
      </c>
      <c r="E5476" s="4">
        <v>0.10092029116878209</v>
      </c>
      <c r="F5476" s="2">
        <v>5</v>
      </c>
      <c r="G5476" s="4">
        <v>-0.2377745382121875</v>
      </c>
      <c r="H5476" s="4">
        <v>-0.42463228100199951</v>
      </c>
      <c r="I5476" s="4">
        <v>-0.26501712233333752</v>
      </c>
    </row>
    <row r="5477" spans="1:9" x14ac:dyDescent="0.25">
      <c r="A5477" t="s">
        <v>5684</v>
      </c>
      <c r="B5477" s="3">
        <v>57.429634094238281</v>
      </c>
      <c r="C5477" s="3">
        <v>31.510000228881839</v>
      </c>
      <c r="D5477" s="4">
        <v>-2.6265886092614491E-2</v>
      </c>
      <c r="E5477" s="4">
        <v>0.144569540245852</v>
      </c>
      <c r="F5477" s="2">
        <v>5</v>
      </c>
      <c r="G5477" s="4">
        <v>-0.22742173498307849</v>
      </c>
      <c r="H5477" s="4">
        <v>-0.41666375415091622</v>
      </c>
      <c r="I5477" s="4">
        <v>-0.25483801321339472</v>
      </c>
    </row>
    <row r="5478" spans="1:9" x14ac:dyDescent="0.25">
      <c r="A5478" t="s">
        <v>5685</v>
      </c>
      <c r="B5478" s="3">
        <v>58.978763580322273</v>
      </c>
      <c r="C5478" s="3">
        <v>27.530000686645511</v>
      </c>
      <c r="D5478" s="4">
        <v>6.1248235645523508E-3</v>
      </c>
      <c r="E5478" s="4">
        <v>-5.1016874545311668E-2</v>
      </c>
      <c r="F5478" s="2">
        <v>5</v>
      </c>
      <c r="G5478" s="4">
        <v>-0.20412965997582061</v>
      </c>
      <c r="H5478" s="4">
        <v>-0.40092861334776392</v>
      </c>
      <c r="I5478" s="4">
        <v>-0.23473772137197629</v>
      </c>
    </row>
    <row r="5479" spans="1:9" x14ac:dyDescent="0.25">
      <c r="A5479" t="s">
        <v>5686</v>
      </c>
      <c r="B5479" s="3">
        <v>58.619728088378913</v>
      </c>
      <c r="C5479" s="3">
        <v>29.010000228881839</v>
      </c>
      <c r="D5479" s="4">
        <v>-1.210115509798626E-2</v>
      </c>
      <c r="E5479" s="4">
        <v>5.1467925641194727E-2</v>
      </c>
      <c r="F5479" s="2">
        <v>5</v>
      </c>
      <c r="G5479" s="4">
        <v>-0.20292089248651191</v>
      </c>
      <c r="H5479" s="4">
        <v>-0.40457548345759509</v>
      </c>
      <c r="I5479" s="4">
        <v>-0.23939628492932741</v>
      </c>
    </row>
    <row r="5480" spans="1:9" x14ac:dyDescent="0.25">
      <c r="A5480" t="s">
        <v>5687</v>
      </c>
      <c r="B5480" s="3">
        <v>59.337783813476563</v>
      </c>
      <c r="C5480" s="3">
        <v>27.590000152587891</v>
      </c>
      <c r="D5480" s="4">
        <v>-1.555251745071418E-2</v>
      </c>
      <c r="E5480" s="4">
        <v>7.3540830098880905E-2</v>
      </c>
      <c r="F5480" s="2">
        <v>5</v>
      </c>
      <c r="G5480" s="4">
        <v>-0.19871873659705699</v>
      </c>
      <c r="H5480" s="4">
        <v>-0.39728189822768439</v>
      </c>
      <c r="I5480" s="4">
        <v>-0.23007935580073061</v>
      </c>
    </row>
    <row r="5481" spans="1:9" x14ac:dyDescent="0.25">
      <c r="A5481" t="s">
        <v>5688</v>
      </c>
      <c r="B5481" s="3">
        <v>60.275215148925781</v>
      </c>
      <c r="C5481" s="3">
        <v>25.70000076293945</v>
      </c>
      <c r="D5481" s="4">
        <v>-1.4778890904473371E-2</v>
      </c>
      <c r="E5481" s="4">
        <v>2.7588985515513809E-2</v>
      </c>
      <c r="F5481" s="2">
        <v>5</v>
      </c>
      <c r="G5481" s="4">
        <v>-0.1897837219853454</v>
      </c>
      <c r="H5481" s="4">
        <v>-0.38776002533772458</v>
      </c>
      <c r="I5481" s="4">
        <v>-0.21791598043857691</v>
      </c>
    </row>
    <row r="5482" spans="1:9" x14ac:dyDescent="0.25">
      <c r="A5482" t="s">
        <v>5689</v>
      </c>
      <c r="B5482" s="3">
        <v>61.179378509521477</v>
      </c>
      <c r="C5482" s="3">
        <v>25.010000228881839</v>
      </c>
      <c r="D5482" s="4">
        <v>-4.1130662583882538E-3</v>
      </c>
      <c r="E5482" s="4">
        <v>-1.9600156625397162E-2</v>
      </c>
      <c r="F5482" s="2">
        <v>5</v>
      </c>
      <c r="G5482" s="4">
        <v>-0.17143405216608179</v>
      </c>
      <c r="H5482" s="4">
        <v>-0.37857606885388723</v>
      </c>
      <c r="I5482" s="4">
        <v>-0.20618426428214839</v>
      </c>
    </row>
    <row r="5483" spans="1:9" x14ac:dyDescent="0.25">
      <c r="A5483" t="s">
        <v>5690</v>
      </c>
      <c r="B5483" s="3">
        <v>61.432052612304688</v>
      </c>
      <c r="C5483" s="3">
        <v>25.510000228881839</v>
      </c>
      <c r="D5483" s="4">
        <v>-9.9646320298681923E-3</v>
      </c>
      <c r="E5483" s="4">
        <v>3.8258060469395623E-2</v>
      </c>
      <c r="F5483" s="2">
        <v>5</v>
      </c>
      <c r="G5483" s="4">
        <v>-0.1848468175249357</v>
      </c>
      <c r="H5483" s="4">
        <v>-0.37600955480821219</v>
      </c>
      <c r="I5483" s="4">
        <v>-0.20290576287065601</v>
      </c>
    </row>
    <row r="5484" spans="1:9" x14ac:dyDescent="0.25">
      <c r="A5484" t="s">
        <v>5691</v>
      </c>
      <c r="B5484" s="3">
        <v>62.050361633300781</v>
      </c>
      <c r="C5484" s="3">
        <v>24.569999694824219</v>
      </c>
      <c r="D5484" s="4">
        <v>3.225455695762935E-3</v>
      </c>
      <c r="E5484" s="4">
        <v>-1.3253009187215951E-2</v>
      </c>
      <c r="F5484" s="2">
        <v>5</v>
      </c>
      <c r="G5484" s="4">
        <v>-0.16993862820416381</v>
      </c>
      <c r="H5484" s="4">
        <v>-0.36972913758510012</v>
      </c>
      <c r="I5484" s="4">
        <v>-0.1948830689113408</v>
      </c>
    </row>
    <row r="5485" spans="1:9" x14ac:dyDescent="0.25">
      <c r="A5485" t="s">
        <v>5692</v>
      </c>
      <c r="B5485" s="3">
        <v>61.850864410400391</v>
      </c>
      <c r="C5485" s="3">
        <v>24.89999961853027</v>
      </c>
      <c r="D5485" s="4">
        <v>-3.2295314571351152E-4</v>
      </c>
      <c r="E5485" s="4">
        <v>2.3848681372701241E-2</v>
      </c>
      <c r="F5485" s="2">
        <v>5</v>
      </c>
      <c r="G5485" s="4">
        <v>-0.17779009364283299</v>
      </c>
      <c r="H5485" s="4">
        <v>-0.37175551234613491</v>
      </c>
      <c r="I5485" s="4">
        <v>-0.1974715887464302</v>
      </c>
    </row>
    <row r="5486" spans="1:9" x14ac:dyDescent="0.25">
      <c r="A5486" t="s">
        <v>5693</v>
      </c>
      <c r="B5486" s="3">
        <v>61.870845794677727</v>
      </c>
      <c r="C5486" s="3">
        <v>24.319999694824219</v>
      </c>
      <c r="D5486" s="4">
        <v>2.6935176416782451E-3</v>
      </c>
      <c r="E5486" s="4">
        <v>2.8865853535759989E-3</v>
      </c>
      <c r="F5486" s="2">
        <v>4</v>
      </c>
      <c r="G5486" s="4">
        <v>-0.1856020352478773</v>
      </c>
      <c r="H5486" s="4">
        <v>-0.37155255326629671</v>
      </c>
      <c r="I5486" s="4">
        <v>-0.19721232594175311</v>
      </c>
    </row>
    <row r="5487" spans="1:9" x14ac:dyDescent="0.25">
      <c r="A5487" t="s">
        <v>5694</v>
      </c>
      <c r="B5487" s="3">
        <v>61.704643249511719</v>
      </c>
      <c r="C5487" s="3">
        <v>24.25</v>
      </c>
      <c r="D5487" s="4">
        <v>1.553797074374552E-2</v>
      </c>
      <c r="E5487" s="4">
        <v>-5.013711916251784E-2</v>
      </c>
      <c r="F5487" s="2">
        <v>4</v>
      </c>
      <c r="G5487" s="4">
        <v>-0.18420506617391999</v>
      </c>
      <c r="H5487" s="4">
        <v>-0.37324074038914362</v>
      </c>
      <c r="I5487" s="4">
        <v>-0.19936884009543321</v>
      </c>
    </row>
    <row r="5488" spans="1:9" x14ac:dyDescent="0.25">
      <c r="A5488" t="s">
        <v>5695</v>
      </c>
      <c r="B5488" s="3">
        <v>60.760547637939453</v>
      </c>
      <c r="C5488" s="3">
        <v>25.530000686645511</v>
      </c>
      <c r="D5488" s="4">
        <v>-1.444997808687498E-2</v>
      </c>
      <c r="E5488" s="4">
        <v>1.591729165289402E-2</v>
      </c>
      <c r="F5488" s="2">
        <v>5</v>
      </c>
      <c r="G5488" s="4">
        <v>-0.20323674304175829</v>
      </c>
      <c r="H5488" s="4">
        <v>-0.38283030505315407</v>
      </c>
      <c r="I5488" s="4">
        <v>-0.2116186858890057</v>
      </c>
    </row>
    <row r="5489" spans="1:9" x14ac:dyDescent="0.25">
      <c r="A5489" t="s">
        <v>5696</v>
      </c>
      <c r="B5489" s="3">
        <v>61.651409149169922</v>
      </c>
      <c r="C5489" s="3">
        <v>25.129999160766602</v>
      </c>
      <c r="D5489" s="4">
        <v>-2.474749164313117E-3</v>
      </c>
      <c r="E5489" s="4">
        <v>8.8317669491013717E-3</v>
      </c>
      <c r="F5489" s="2">
        <v>5</v>
      </c>
      <c r="G5489" s="4">
        <v>-0.19342336648431921</v>
      </c>
      <c r="H5489" s="4">
        <v>-0.37378146088535258</v>
      </c>
      <c r="I5489" s="4">
        <v>-0.2000595641197305</v>
      </c>
    </row>
    <row r="5490" spans="1:9" x14ac:dyDescent="0.25">
      <c r="A5490" t="s">
        <v>5697</v>
      </c>
      <c r="B5490" s="3">
        <v>61.804359436035163</v>
      </c>
      <c r="C5490" s="3">
        <v>24.909999847412109</v>
      </c>
      <c r="D5490" s="4">
        <v>1.7624985914859611E-2</v>
      </c>
      <c r="E5490" s="4">
        <v>9.3192682087646084E-3</v>
      </c>
      <c r="F5490" s="2">
        <v>5</v>
      </c>
      <c r="G5490" s="4">
        <v>-0.19712840946741411</v>
      </c>
      <c r="H5490" s="4">
        <v>-0.37222788236184862</v>
      </c>
      <c r="I5490" s="4">
        <v>-0.19807500089836191</v>
      </c>
    </row>
    <row r="5491" spans="1:9" x14ac:dyDescent="0.25">
      <c r="A5491" t="s">
        <v>5698</v>
      </c>
      <c r="B5491" s="3">
        <v>60.733924865722663</v>
      </c>
      <c r="C5491" s="3">
        <v>24.680000305175781</v>
      </c>
      <c r="D5491" s="4">
        <v>3.0745514462551249E-3</v>
      </c>
      <c r="E5491" s="4">
        <v>-2.7963729875555839E-2</v>
      </c>
      <c r="F5491" s="2">
        <v>5</v>
      </c>
      <c r="G5491" s="4">
        <v>-0.2057666971468822</v>
      </c>
      <c r="H5491" s="4">
        <v>-0.38310072342241552</v>
      </c>
      <c r="I5491" s="4">
        <v>-0.2119641221459436</v>
      </c>
    </row>
    <row r="5492" spans="1:9" x14ac:dyDescent="0.25">
      <c r="A5492" t="s">
        <v>5699</v>
      </c>
      <c r="B5492" s="3">
        <v>60.547767639160163</v>
      </c>
      <c r="C5492" s="3">
        <v>25.389999389648441</v>
      </c>
      <c r="D5492" s="4">
        <v>3.2188430919830813E-2</v>
      </c>
      <c r="E5492" s="4">
        <v>-0.1128581885000209</v>
      </c>
      <c r="F5492" s="2">
        <v>5</v>
      </c>
      <c r="G5492" s="4">
        <v>-0.19922343173308871</v>
      </c>
      <c r="H5492" s="4">
        <v>-0.38499159839303521</v>
      </c>
      <c r="I5492" s="4">
        <v>-0.21437955262861699</v>
      </c>
    </row>
    <row r="5493" spans="1:9" x14ac:dyDescent="0.25">
      <c r="A5493" t="s">
        <v>5700</v>
      </c>
      <c r="B5493" s="3">
        <v>58.65960693359375</v>
      </c>
      <c r="C5493" s="3">
        <v>28.620000839233398</v>
      </c>
      <c r="D5493" s="4">
        <v>1.361651339894854E-3</v>
      </c>
      <c r="E5493" s="4">
        <v>-3.3760971359441783E-2</v>
      </c>
      <c r="F5493" s="2">
        <v>5</v>
      </c>
      <c r="G5493" s="4">
        <v>-0.21584643276170709</v>
      </c>
      <c r="H5493" s="4">
        <v>-0.40417041774155288</v>
      </c>
      <c r="I5493" s="4">
        <v>-0.23887884824355141</v>
      </c>
    </row>
    <row r="5494" spans="1:9" x14ac:dyDescent="0.25">
      <c r="A5494" t="s">
        <v>5701</v>
      </c>
      <c r="B5494" s="3">
        <v>58.579841613769531</v>
      </c>
      <c r="C5494" s="3">
        <v>29.620000839233398</v>
      </c>
      <c r="D5494" s="4">
        <v>8.3541886544120647E-3</v>
      </c>
      <c r="E5494" s="4">
        <v>2.368920608466718E-3</v>
      </c>
      <c r="F5494" s="2">
        <v>5</v>
      </c>
      <c r="G5494" s="4">
        <v>-0.22838921570657031</v>
      </c>
      <c r="H5494" s="4">
        <v>-0.40498062666851309</v>
      </c>
      <c r="I5494" s="4">
        <v>-0.23991382060815589</v>
      </c>
    </row>
    <row r="5495" spans="1:9" x14ac:dyDescent="0.25">
      <c r="A5495" t="s">
        <v>5702</v>
      </c>
      <c r="B5495" s="3">
        <v>58.094509124755859</v>
      </c>
      <c r="C5495" s="3">
        <v>29.54999923706055</v>
      </c>
      <c r="D5495" s="4">
        <v>-2.2485659145280001E-2</v>
      </c>
      <c r="E5495" s="4">
        <v>7.96491900249503E-2</v>
      </c>
      <c r="F5495" s="2">
        <v>5</v>
      </c>
      <c r="G5495" s="4">
        <v>-0.23517759009175279</v>
      </c>
      <c r="H5495" s="4">
        <v>-0.40991034695308359</v>
      </c>
      <c r="I5495" s="4">
        <v>-0.24621111515772709</v>
      </c>
    </row>
    <row r="5496" spans="1:9" x14ac:dyDescent="0.25">
      <c r="A5496" t="s">
        <v>5703</v>
      </c>
      <c r="B5496" s="3">
        <v>59.430850982666023</v>
      </c>
      <c r="C5496" s="3">
        <v>27.370000839233398</v>
      </c>
      <c r="D5496" s="4">
        <v>4.4764895999160892E-4</v>
      </c>
      <c r="E5496" s="4">
        <v>3.3220123658690648E-2</v>
      </c>
      <c r="F5496" s="2">
        <v>5</v>
      </c>
      <c r="G5496" s="4">
        <v>-0.2128367290019948</v>
      </c>
      <c r="H5496" s="4">
        <v>-0.39633657698468838</v>
      </c>
      <c r="I5496" s="4">
        <v>-0.22887178904897279</v>
      </c>
    </row>
    <row r="5497" spans="1:9" x14ac:dyDescent="0.25">
      <c r="A5497" t="s">
        <v>5704</v>
      </c>
      <c r="B5497" s="3">
        <v>59.404258728027337</v>
      </c>
      <c r="C5497" s="3">
        <v>26.489999771118161</v>
      </c>
      <c r="D5497" s="4">
        <v>-7.442743724823897E-3</v>
      </c>
      <c r="E5497" s="4">
        <v>1.106866411198437E-2</v>
      </c>
      <c r="F5497" s="2">
        <v>5</v>
      </c>
      <c r="G5497" s="4">
        <v>-0.20886823206996541</v>
      </c>
      <c r="H5497" s="4">
        <v>-0.39660668537444632</v>
      </c>
      <c r="I5497" s="4">
        <v>-0.22921682933370061</v>
      </c>
    </row>
    <row r="5498" spans="1:9" x14ac:dyDescent="0.25">
      <c r="A5498" t="s">
        <v>5705</v>
      </c>
      <c r="B5498" s="3">
        <v>59.849704742431641</v>
      </c>
      <c r="C5498" s="3">
        <v>26.20000076293945</v>
      </c>
      <c r="D5498" s="4">
        <v>3.3384330086616559E-4</v>
      </c>
      <c r="E5498" s="4">
        <v>-1.909391010910522E-2</v>
      </c>
      <c r="F5498" s="2">
        <v>5</v>
      </c>
      <c r="G5498" s="4">
        <v>-0.2044615084747963</v>
      </c>
      <c r="H5498" s="4">
        <v>-0.39208210830079387</v>
      </c>
      <c r="I5498" s="4">
        <v>-0.2234370704629578</v>
      </c>
    </row>
    <row r="5499" spans="1:9" x14ac:dyDescent="0.25">
      <c r="A5499" t="s">
        <v>5706</v>
      </c>
      <c r="B5499" s="3">
        <v>59.829730987548828</v>
      </c>
      <c r="C5499" s="3">
        <v>26.70999908447266</v>
      </c>
      <c r="D5499" s="4">
        <v>1.4268169598983251E-2</v>
      </c>
      <c r="E5499" s="4">
        <v>-0.11585568043922689</v>
      </c>
      <c r="F5499" s="2">
        <v>5</v>
      </c>
      <c r="G5499" s="4">
        <v>-0.19990359463753971</v>
      </c>
      <c r="H5499" s="4">
        <v>-0.39228498988575627</v>
      </c>
      <c r="I5499" s="4">
        <v>-0.22369623427458241</v>
      </c>
    </row>
    <row r="5500" spans="1:9" x14ac:dyDescent="0.25">
      <c r="A5500" t="s">
        <v>5707</v>
      </c>
      <c r="B5500" s="3">
        <v>58.988079071044922</v>
      </c>
      <c r="C5500" s="3">
        <v>30.20999908447266</v>
      </c>
      <c r="D5500" s="4">
        <v>-7.1260735998376354E-3</v>
      </c>
      <c r="E5500" s="4">
        <v>6.7868437851180685E-2</v>
      </c>
      <c r="F5500" s="2">
        <v>5</v>
      </c>
      <c r="G5500" s="4">
        <v>-0.2189250184997639</v>
      </c>
      <c r="H5500" s="4">
        <v>-0.40083399210435711</v>
      </c>
      <c r="I5500" s="4">
        <v>-0.23461685085479009</v>
      </c>
    </row>
    <row r="5501" spans="1:9" x14ac:dyDescent="0.25">
      <c r="A5501" t="s">
        <v>5708</v>
      </c>
      <c r="B5501" s="3">
        <v>59.411449432373047</v>
      </c>
      <c r="C5501" s="3">
        <v>28.29000091552734</v>
      </c>
      <c r="D5501" s="4">
        <v>-1.1558234609879699E-2</v>
      </c>
      <c r="E5501" s="4">
        <v>6.1140325485540492E-2</v>
      </c>
      <c r="F5501" s="2">
        <v>5</v>
      </c>
      <c r="G5501" s="4">
        <v>-0.2077775507974233</v>
      </c>
      <c r="H5501" s="4">
        <v>-0.39653364645396239</v>
      </c>
      <c r="I5501" s="4">
        <v>-0.22912352838165459</v>
      </c>
    </row>
    <row r="5502" spans="1:9" x14ac:dyDescent="0.25">
      <c r="A5502" t="s">
        <v>5709</v>
      </c>
      <c r="B5502" s="3">
        <v>60.106170654296882</v>
      </c>
      <c r="C5502" s="3">
        <v>26.659999847412109</v>
      </c>
      <c r="D5502" s="4">
        <v>-8.7286640206714061E-3</v>
      </c>
      <c r="E5502" s="4">
        <v>1.6006100608134451E-2</v>
      </c>
      <c r="F5502" s="2">
        <v>5</v>
      </c>
      <c r="G5502" s="4">
        <v>-0.1937455028199129</v>
      </c>
      <c r="H5502" s="4">
        <v>-0.38947707930182379</v>
      </c>
      <c r="I5502" s="4">
        <v>-0.22010936950433879</v>
      </c>
    </row>
    <row r="5503" spans="1:9" x14ac:dyDescent="0.25">
      <c r="A5503" t="s">
        <v>5710</v>
      </c>
      <c r="B5503" s="3">
        <v>60.63543701171875</v>
      </c>
      <c r="C5503" s="3">
        <v>26.239999771118161</v>
      </c>
      <c r="D5503" s="4">
        <v>2.5856128069507541E-2</v>
      </c>
      <c r="E5503" s="4">
        <v>-6.8843169377159286E-2</v>
      </c>
      <c r="F5503" s="2">
        <v>5</v>
      </c>
      <c r="G5503" s="4">
        <v>-0.17823399689971731</v>
      </c>
      <c r="H5503" s="4">
        <v>-0.3841011047746995</v>
      </c>
      <c r="I5503" s="4">
        <v>-0.21324202346155141</v>
      </c>
    </row>
    <row r="5504" spans="1:9" x14ac:dyDescent="0.25">
      <c r="A5504" t="s">
        <v>5711</v>
      </c>
      <c r="B5504" s="3">
        <v>59.107154846191413</v>
      </c>
      <c r="C5504" s="3">
        <v>28.180000305175781</v>
      </c>
      <c r="D5504" s="4">
        <v>-1.575382249632085E-2</v>
      </c>
      <c r="E5504" s="4">
        <v>3.2612655177378443E-2</v>
      </c>
      <c r="F5504" s="2">
        <v>5</v>
      </c>
      <c r="G5504" s="4">
        <v>-0.1912975128667769</v>
      </c>
      <c r="H5504" s="4">
        <v>-0.39962449082960522</v>
      </c>
      <c r="I5504" s="4">
        <v>-0.23307181678682609</v>
      </c>
    </row>
    <row r="5505" spans="1:9" x14ac:dyDescent="0.25">
      <c r="A5505" t="s">
        <v>5712</v>
      </c>
      <c r="B5505" s="3">
        <v>60.05322265625</v>
      </c>
      <c r="C5505" s="3">
        <v>27.29000091552734</v>
      </c>
      <c r="D5505" s="4">
        <v>-1.105159621888063E-4</v>
      </c>
      <c r="E5505" s="4">
        <v>-1.693081086020665E-2</v>
      </c>
      <c r="F5505" s="2">
        <v>5</v>
      </c>
      <c r="G5505" s="4">
        <v>-0.19431499082775769</v>
      </c>
      <c r="H5505" s="4">
        <v>-0.39001489374018872</v>
      </c>
      <c r="I5505" s="4">
        <v>-0.22079638128916479</v>
      </c>
    </row>
    <row r="5506" spans="1:9" x14ac:dyDescent="0.25">
      <c r="A5506" t="s">
        <v>5713</v>
      </c>
      <c r="B5506" s="3">
        <v>60.059860229492188</v>
      </c>
      <c r="C5506" s="3">
        <v>27.760000228881839</v>
      </c>
      <c r="D5506" s="4">
        <v>8.824286093258582E-4</v>
      </c>
      <c r="E5506" s="4">
        <v>-3.4770514326900592E-2</v>
      </c>
      <c r="F5506" s="2">
        <v>5</v>
      </c>
      <c r="G5506" s="4">
        <v>-0.1933078343918041</v>
      </c>
      <c r="H5506" s="4">
        <v>-0.38994747319820339</v>
      </c>
      <c r="I5506" s="4">
        <v>-0.22071025733343011</v>
      </c>
    </row>
    <row r="5507" spans="1:9" x14ac:dyDescent="0.25">
      <c r="A5507" t="s">
        <v>5714</v>
      </c>
      <c r="B5507" s="3">
        <v>60.006908416748047</v>
      </c>
      <c r="C5507" s="3">
        <v>28.760000228881839</v>
      </c>
      <c r="D5507" s="4">
        <v>1.3407975917014481E-2</v>
      </c>
      <c r="E5507" s="4">
        <v>-6.5627043947406039E-2</v>
      </c>
      <c r="F5507" s="2">
        <v>5</v>
      </c>
      <c r="G5507" s="4">
        <v>-0.19563979727226929</v>
      </c>
      <c r="H5507" s="4">
        <v>-0.39048532638400613</v>
      </c>
      <c r="I5507" s="4">
        <v>-0.22139731861478229</v>
      </c>
    </row>
    <row r="5508" spans="1:9" x14ac:dyDescent="0.25">
      <c r="A5508" t="s">
        <v>5715</v>
      </c>
      <c r="B5508" s="3">
        <v>59.212982177734382</v>
      </c>
      <c r="C5508" s="3">
        <v>30.780000686645511</v>
      </c>
      <c r="D5508" s="4">
        <v>-2.7491182008678838E-2</v>
      </c>
      <c r="E5508" s="4">
        <v>6.5789528431152267E-2</v>
      </c>
      <c r="F5508" s="2">
        <v>5</v>
      </c>
      <c r="G5508" s="4">
        <v>-0.2211269345594864</v>
      </c>
      <c r="H5508" s="4">
        <v>-0.39854955940675818</v>
      </c>
      <c r="I5508" s="4">
        <v>-0.23169868415464731</v>
      </c>
    </row>
    <row r="5509" spans="1:9" x14ac:dyDescent="0.25">
      <c r="A5509" t="s">
        <v>5716</v>
      </c>
      <c r="B5509" s="3">
        <v>60.886833190917969</v>
      </c>
      <c r="C5509" s="3">
        <v>28.879999160766602</v>
      </c>
      <c r="D5509" s="4">
        <v>6.5619331194013419E-3</v>
      </c>
      <c r="E5509" s="4">
        <v>-4.0531601503041359E-2</v>
      </c>
      <c r="F5509" s="2">
        <v>5</v>
      </c>
      <c r="G5509" s="4">
        <v>-0.2044335071128931</v>
      </c>
      <c r="H5509" s="4">
        <v>-0.38154757112072862</v>
      </c>
      <c r="I5509" s="4">
        <v>-0.20998010338636419</v>
      </c>
    </row>
    <row r="5510" spans="1:9" x14ac:dyDescent="0.25">
      <c r="A5510" t="s">
        <v>5717</v>
      </c>
      <c r="B5510" s="3">
        <v>60.489902496337891</v>
      </c>
      <c r="C5510" s="3">
        <v>30.10000038146973</v>
      </c>
      <c r="D5510" s="4">
        <v>-1.1032335935539759E-2</v>
      </c>
      <c r="E5510" s="4">
        <v>4.0802223446155583E-2</v>
      </c>
      <c r="F5510" s="2">
        <v>5</v>
      </c>
      <c r="G5510" s="4">
        <v>-0.21002376445224141</v>
      </c>
      <c r="H5510" s="4">
        <v>-0.38557935827888218</v>
      </c>
      <c r="I5510" s="4">
        <v>-0.21513036543582331</v>
      </c>
    </row>
    <row r="5511" spans="1:9" x14ac:dyDescent="0.25">
      <c r="A5511" t="s">
        <v>5718</v>
      </c>
      <c r="B5511" s="3">
        <v>61.164691925048828</v>
      </c>
      <c r="C5511" s="3">
        <v>28.920000076293949</v>
      </c>
      <c r="D5511" s="4">
        <v>-4.5227470328688124E-3</v>
      </c>
      <c r="E5511" s="4">
        <v>2.0825984969177199E-2</v>
      </c>
      <c r="F5511" s="2">
        <v>5</v>
      </c>
      <c r="G5511" s="4">
        <v>-0.18659183805575341</v>
      </c>
      <c r="H5511" s="4">
        <v>-0.37872524648988892</v>
      </c>
      <c r="I5511" s="4">
        <v>-0.20637482590834291</v>
      </c>
    </row>
    <row r="5512" spans="1:9" x14ac:dyDescent="0.25">
      <c r="A5512" t="s">
        <v>5719</v>
      </c>
      <c r="B5512" s="3">
        <v>61.442581176757813</v>
      </c>
      <c r="C5512" s="3">
        <v>28.329999923706051</v>
      </c>
      <c r="D5512" s="4">
        <v>-1.338606445833646E-2</v>
      </c>
      <c r="E5512" s="4">
        <v>3.1682478814259778E-2</v>
      </c>
      <c r="F5512" s="2">
        <v>5</v>
      </c>
      <c r="G5512" s="4">
        <v>-0.16905832067155471</v>
      </c>
      <c r="H5512" s="4">
        <v>-0.37590261187954599</v>
      </c>
      <c r="I5512" s="4">
        <v>-0.20276915245811131</v>
      </c>
    </row>
    <row r="5513" spans="1:9" x14ac:dyDescent="0.25">
      <c r="A5513" t="s">
        <v>5720</v>
      </c>
      <c r="B5513" s="3">
        <v>62.276214599609382</v>
      </c>
      <c r="C5513" s="3">
        <v>27.45999908447266</v>
      </c>
      <c r="D5513" s="4">
        <v>1.5962016572594879E-3</v>
      </c>
      <c r="E5513" s="4">
        <v>-1.4545787464488309E-3</v>
      </c>
      <c r="F5513" s="2">
        <v>5</v>
      </c>
      <c r="G5513" s="4">
        <v>-0.16280542870402889</v>
      </c>
      <c r="H5513" s="4">
        <v>-0.3674350567754584</v>
      </c>
      <c r="I5513" s="4">
        <v>-0.19195257757615311</v>
      </c>
    </row>
    <row r="5514" spans="1:9" x14ac:dyDescent="0.25">
      <c r="A5514" t="s">
        <v>5721</v>
      </c>
      <c r="B5514" s="3">
        <v>62.176967620849609</v>
      </c>
      <c r="C5514" s="3">
        <v>27.5</v>
      </c>
      <c r="D5514" s="4">
        <v>-3.1821223824257672E-3</v>
      </c>
      <c r="E5514" s="4">
        <v>9.1743119266054496E-3</v>
      </c>
      <c r="F5514" s="2">
        <v>5</v>
      </c>
      <c r="G5514" s="4">
        <v>-0.17010709833491069</v>
      </c>
      <c r="H5514" s="4">
        <v>-0.36844314886788898</v>
      </c>
      <c r="I5514" s="4">
        <v>-0.19324032870049149</v>
      </c>
    </row>
    <row r="5515" spans="1:9" x14ac:dyDescent="0.25">
      <c r="A5515" t="s">
        <v>5722</v>
      </c>
      <c r="B5515" s="3">
        <v>62.375453948974609</v>
      </c>
      <c r="C5515" s="3">
        <v>27.25</v>
      </c>
      <c r="D5515" s="4">
        <v>2.8135511777718229E-2</v>
      </c>
      <c r="E5515" s="4">
        <v>4.9287667327249318E-2</v>
      </c>
      <c r="F5515" s="2">
        <v>5</v>
      </c>
      <c r="G5515" s="4">
        <v>-0.15621895748654729</v>
      </c>
      <c r="H5515" s="4">
        <v>-0.36642704217790362</v>
      </c>
      <c r="I5515" s="4">
        <v>-0.19066492544486741</v>
      </c>
    </row>
    <row r="5516" spans="1:9" x14ac:dyDescent="0.25">
      <c r="A5516" t="s">
        <v>5723</v>
      </c>
      <c r="B5516" s="3">
        <v>60.668514251708977</v>
      </c>
      <c r="C5516" s="3">
        <v>25.969999313354489</v>
      </c>
      <c r="D5516" s="4">
        <v>-1.9041971473187539E-2</v>
      </c>
      <c r="E5516" s="4">
        <v>7.8936420549221342E-2</v>
      </c>
      <c r="F5516" s="2">
        <v>5</v>
      </c>
      <c r="G5516" s="4">
        <v>-0.1941688398522822</v>
      </c>
      <c r="H5516" s="4">
        <v>-0.38376512574047328</v>
      </c>
      <c r="I5516" s="4">
        <v>-0.2128128390821403</v>
      </c>
    </row>
    <row r="5517" spans="1:9" x14ac:dyDescent="0.25">
      <c r="A5517" t="s">
        <v>5724</v>
      </c>
      <c r="B5517" s="3">
        <v>61.846187591552727</v>
      </c>
      <c r="C5517" s="3">
        <v>24.069999694824219</v>
      </c>
      <c r="D5517" s="4">
        <v>6.4293777569579547E-4</v>
      </c>
      <c r="E5517" s="4">
        <v>3.9291876226579259E-2</v>
      </c>
      <c r="F5517" s="2">
        <v>4</v>
      </c>
      <c r="G5517" s="4">
        <v>-0.18206904366302301</v>
      </c>
      <c r="H5517" s="4">
        <v>-0.37180301670502791</v>
      </c>
      <c r="I5517" s="4">
        <v>-0.1975322714876547</v>
      </c>
    </row>
    <row r="5518" spans="1:9" x14ac:dyDescent="0.25">
      <c r="A5518" t="s">
        <v>5725</v>
      </c>
      <c r="B5518" s="3">
        <v>61.806449890136719</v>
      </c>
      <c r="C5518" s="3">
        <v>23.159999847412109</v>
      </c>
      <c r="D5518" s="4">
        <v>-7.1208005201494062E-3</v>
      </c>
      <c r="E5518" s="4">
        <v>-2.729943860183737E-2</v>
      </c>
      <c r="F5518" s="2">
        <v>4</v>
      </c>
      <c r="G5518" s="4">
        <v>-0.18082849716706079</v>
      </c>
      <c r="H5518" s="4">
        <v>-0.37220664876586701</v>
      </c>
      <c r="I5518" s="4">
        <v>-0.19804787680195809</v>
      </c>
    </row>
    <row r="5519" spans="1:9" x14ac:dyDescent="0.25">
      <c r="A5519" t="s">
        <v>5726</v>
      </c>
      <c r="B5519" s="3">
        <v>62.249717712402337</v>
      </c>
      <c r="C5519" s="3">
        <v>23.809999465942379</v>
      </c>
      <c r="D5519" s="4">
        <v>1.8620306214240712E-2</v>
      </c>
      <c r="E5519" s="4">
        <v>-5.9636660627231497E-2</v>
      </c>
      <c r="F5519" s="2">
        <v>4</v>
      </c>
      <c r="G5519" s="4">
        <v>-0.16308849991686469</v>
      </c>
      <c r="H5519" s="4">
        <v>-0.36770419647926827</v>
      </c>
      <c r="I5519" s="4">
        <v>-0.19229638044772379</v>
      </c>
    </row>
    <row r="5520" spans="1:9" x14ac:dyDescent="0.25">
      <c r="A5520" t="s">
        <v>5727</v>
      </c>
      <c r="B5520" s="3">
        <v>61.111797332763672</v>
      </c>
      <c r="C5520" s="3">
        <v>25.319999694824219</v>
      </c>
      <c r="D5520" s="4">
        <v>2.2244605409123649E-2</v>
      </c>
      <c r="E5520" s="4">
        <v>-7.6249549953398388E-2</v>
      </c>
      <c r="F5520" s="2">
        <v>5</v>
      </c>
      <c r="G5520" s="4">
        <v>-0.1838261239572572</v>
      </c>
      <c r="H5520" s="4">
        <v>-0.37926251846412279</v>
      </c>
      <c r="I5520" s="4">
        <v>-0.2070611447418009</v>
      </c>
    </row>
    <row r="5521" spans="1:9" x14ac:dyDescent="0.25">
      <c r="A5521" t="s">
        <v>5728</v>
      </c>
      <c r="B5521" s="3">
        <v>59.781970977783203</v>
      </c>
      <c r="C5521" s="3">
        <v>27.409999847412109</v>
      </c>
      <c r="D5521" s="4">
        <v>-1.326510369639267E-3</v>
      </c>
      <c r="E5521" s="4">
        <v>-9.0383225372067111E-3</v>
      </c>
      <c r="F5521" s="2">
        <v>5</v>
      </c>
      <c r="G5521" s="4">
        <v>-0.2082763804391361</v>
      </c>
      <c r="H5521" s="4">
        <v>-0.39277010780854638</v>
      </c>
      <c r="I5521" s="4">
        <v>-0.2243159307836616</v>
      </c>
    </row>
    <row r="5522" spans="1:9" x14ac:dyDescent="0.25">
      <c r="A5522" t="s">
        <v>5729</v>
      </c>
      <c r="B5522" s="3">
        <v>59.861377716064453</v>
      </c>
      <c r="C5522" s="3">
        <v>27.659999847412109</v>
      </c>
      <c r="D5522" s="4">
        <v>-1.0065382880086741E-2</v>
      </c>
      <c r="E5522" s="4">
        <v>3.7898695810095313E-2</v>
      </c>
      <c r="F5522" s="2">
        <v>5</v>
      </c>
      <c r="G5522" s="4">
        <v>-0.19745020931766369</v>
      </c>
      <c r="H5522" s="4">
        <v>-0.39196354114075088</v>
      </c>
      <c r="I5522" s="4">
        <v>-0.2232856110925279</v>
      </c>
    </row>
    <row r="5523" spans="1:9" x14ac:dyDescent="0.25">
      <c r="A5523" t="s">
        <v>5730</v>
      </c>
      <c r="B5523" s="3">
        <v>60.47003173828125</v>
      </c>
      <c r="C5523" s="3">
        <v>26.64999961853027</v>
      </c>
      <c r="D5523" s="4">
        <v>7.3846311058949343E-3</v>
      </c>
      <c r="E5523" s="4">
        <v>-7.0456939392683382E-2</v>
      </c>
      <c r="F5523" s="2">
        <v>5</v>
      </c>
      <c r="G5523" s="4">
        <v>-0.19289003592008011</v>
      </c>
      <c r="H5523" s="4">
        <v>-0.38578119368302072</v>
      </c>
      <c r="I5523" s="4">
        <v>-0.2153881928412382</v>
      </c>
    </row>
    <row r="5524" spans="1:9" x14ac:dyDescent="0.25">
      <c r="A5524" t="s">
        <v>5731</v>
      </c>
      <c r="B5524" s="3">
        <v>60.026756286621087</v>
      </c>
      <c r="C5524" s="3">
        <v>28.670000076293949</v>
      </c>
      <c r="D5524" s="4">
        <v>1.8865483618864861E-2</v>
      </c>
      <c r="E5524" s="4">
        <v>-8.2266316058050015E-2</v>
      </c>
      <c r="F5524" s="2">
        <v>5</v>
      </c>
      <c r="G5524" s="4">
        <v>-0.19733906131085119</v>
      </c>
      <c r="H5524" s="4">
        <v>-0.39028372346449519</v>
      </c>
      <c r="I5524" s="4">
        <v>-0.22113978818852509</v>
      </c>
    </row>
    <row r="5525" spans="1:9" x14ac:dyDescent="0.25">
      <c r="A5525" t="s">
        <v>5732</v>
      </c>
      <c r="B5525" s="3">
        <v>58.915290832519531</v>
      </c>
      <c r="C5525" s="3">
        <v>31.239999771118161</v>
      </c>
      <c r="D5525" s="4">
        <v>1.0118818994082619E-3</v>
      </c>
      <c r="E5525" s="4">
        <v>2.158272887700274E-2</v>
      </c>
      <c r="F5525" s="2">
        <v>5</v>
      </c>
      <c r="G5525" s="4">
        <v>-0.21144458148426579</v>
      </c>
      <c r="H5525" s="4">
        <v>-0.40157333196735701</v>
      </c>
      <c r="I5525" s="4">
        <v>-0.2355612940728207</v>
      </c>
    </row>
    <row r="5526" spans="1:9" x14ac:dyDescent="0.25">
      <c r="A5526" t="s">
        <v>5733</v>
      </c>
      <c r="B5526" s="3">
        <v>58.855735778808587</v>
      </c>
      <c r="C5526" s="3">
        <v>30.579999923706051</v>
      </c>
      <c r="D5526" s="4">
        <v>7.9312629970904602E-3</v>
      </c>
      <c r="E5526" s="4">
        <v>-2.3003173511326521E-2</v>
      </c>
      <c r="F5526" s="2">
        <v>5</v>
      </c>
      <c r="G5526" s="4">
        <v>-0.19452158835785061</v>
      </c>
      <c r="H5526" s="4">
        <v>-0.40217825696820358</v>
      </c>
      <c r="I5526" s="4">
        <v>-0.23633403384117099</v>
      </c>
    </row>
    <row r="5527" spans="1:9" x14ac:dyDescent="0.25">
      <c r="A5527" t="s">
        <v>5734</v>
      </c>
      <c r="B5527" s="3">
        <v>58.392608642578118</v>
      </c>
      <c r="C5527" s="3">
        <v>31.29999923706055</v>
      </c>
      <c r="D5527" s="4">
        <v>-1.5505243545731131E-2</v>
      </c>
      <c r="E5527" s="4">
        <v>6.4263835411571657E-2</v>
      </c>
      <c r="F5527" s="2">
        <v>5</v>
      </c>
      <c r="G5527" s="4">
        <v>-0.2057518999195648</v>
      </c>
      <c r="H5527" s="4">
        <v>-0.40688242841662697</v>
      </c>
      <c r="I5527" s="4">
        <v>-0.24234320911124141</v>
      </c>
    </row>
    <row r="5528" spans="1:9" x14ac:dyDescent="0.25">
      <c r="A5528" t="s">
        <v>5735</v>
      </c>
      <c r="B5528" s="3">
        <v>59.312259674072273</v>
      </c>
      <c r="C5528" s="3">
        <v>29.409999847412109</v>
      </c>
      <c r="D5528" s="4">
        <v>-1.222976381214236E-2</v>
      </c>
      <c r="E5528" s="4">
        <v>-6.3971999490807119E-2</v>
      </c>
      <c r="F5528" s="2">
        <v>5</v>
      </c>
      <c r="G5528" s="4">
        <v>-0.19238288077571039</v>
      </c>
      <c r="H5528" s="4">
        <v>-0.39754115733482409</v>
      </c>
      <c r="I5528" s="4">
        <v>-0.2304105370580988</v>
      </c>
    </row>
    <row r="5529" spans="1:9" x14ac:dyDescent="0.25">
      <c r="A5529" t="s">
        <v>5736</v>
      </c>
      <c r="B5529" s="3">
        <v>60.046615600585938</v>
      </c>
      <c r="C5529" s="3">
        <v>31.420000076293949</v>
      </c>
      <c r="D5529" s="4">
        <v>-2.4505693408726988E-2</v>
      </c>
      <c r="E5529" s="4">
        <v>2.2453646089686918E-2</v>
      </c>
      <c r="F5529" s="2">
        <v>5</v>
      </c>
      <c r="G5529" s="4">
        <v>-0.1798342793033787</v>
      </c>
      <c r="H5529" s="4">
        <v>-0.39008200430267048</v>
      </c>
      <c r="I5529" s="4">
        <v>-0.22088210927268909</v>
      </c>
    </row>
    <row r="5530" spans="1:9" x14ac:dyDescent="0.25">
      <c r="A5530" t="s">
        <v>5737</v>
      </c>
      <c r="B5530" s="3">
        <v>61.555065155029297</v>
      </c>
      <c r="C5530" s="3">
        <v>30.729999542236332</v>
      </c>
      <c r="D5530" s="4">
        <v>1.2955375211402659E-2</v>
      </c>
      <c r="E5530" s="4">
        <v>-1.6010246792472319E-2</v>
      </c>
      <c r="F5530" s="2">
        <v>5</v>
      </c>
      <c r="G5530" s="4">
        <v>-0.16035254774498151</v>
      </c>
      <c r="H5530" s="4">
        <v>-0.37476006617752422</v>
      </c>
      <c r="I5530" s="4">
        <v>-0.20130964838756649</v>
      </c>
    </row>
    <row r="5531" spans="1:9" x14ac:dyDescent="0.25">
      <c r="A5531" t="s">
        <v>5738</v>
      </c>
      <c r="B5531" s="3">
        <v>60.767795562744141</v>
      </c>
      <c r="C5531" s="3">
        <v>31.229999542236332</v>
      </c>
      <c r="D5531" s="4">
        <v>7.9014718731948985E-3</v>
      </c>
      <c r="E5531" s="4">
        <v>1.330304514834113E-2</v>
      </c>
      <c r="F5531" s="2">
        <v>5</v>
      </c>
      <c r="G5531" s="4">
        <v>-0.15821016431108659</v>
      </c>
      <c r="H5531" s="4">
        <v>-0.38275668492110132</v>
      </c>
      <c r="I5531" s="4">
        <v>-0.21152464248906541</v>
      </c>
    </row>
    <row r="5532" spans="1:9" x14ac:dyDescent="0.25">
      <c r="A5532" t="s">
        <v>5739</v>
      </c>
      <c r="B5532" s="3">
        <v>60.291404724121087</v>
      </c>
      <c r="C5532" s="3">
        <v>30.819999694824219</v>
      </c>
      <c r="D5532" s="4">
        <v>9.5270944613443653E-3</v>
      </c>
      <c r="E5532" s="4">
        <v>5.1877150079958863E-2</v>
      </c>
      <c r="F5532" s="2">
        <v>5</v>
      </c>
      <c r="G5532" s="4">
        <v>-0.15387759948597821</v>
      </c>
      <c r="H5532" s="4">
        <v>-0.38759558121118132</v>
      </c>
      <c r="I5532" s="4">
        <v>-0.2177059171810263</v>
      </c>
    </row>
    <row r="5533" spans="1:9" x14ac:dyDescent="0.25">
      <c r="A5533" t="s">
        <v>5740</v>
      </c>
      <c r="B5533" s="3">
        <v>59.722423553466797</v>
      </c>
      <c r="C5533" s="3">
        <v>29.29999923706055</v>
      </c>
      <c r="D5533" s="4">
        <v>1.9769127532865971E-2</v>
      </c>
      <c r="E5533" s="4">
        <v>-5.9087995782027607E-2</v>
      </c>
      <c r="F5533" s="2">
        <v>5</v>
      </c>
      <c r="G5533" s="4">
        <v>-0.1561465319911198</v>
      </c>
      <c r="H5533" s="4">
        <v>-0.39337495531451722</v>
      </c>
      <c r="I5533" s="4">
        <v>-0.22508857155895939</v>
      </c>
    </row>
    <row r="5534" spans="1:9" x14ac:dyDescent="0.25">
      <c r="A5534" t="s">
        <v>5741</v>
      </c>
      <c r="B5534" s="3">
        <v>58.564651489257813</v>
      </c>
      <c r="C5534" s="3">
        <v>31.139999389648441</v>
      </c>
      <c r="D5534" s="4">
        <v>-1.017518095038283E-2</v>
      </c>
      <c r="E5534" s="4">
        <v>-2.8818493085845942E-3</v>
      </c>
      <c r="F5534" s="2">
        <v>5</v>
      </c>
      <c r="G5534" s="4">
        <v>-0.15130937981633519</v>
      </c>
      <c r="H5534" s="4">
        <v>-0.4051349189663207</v>
      </c>
      <c r="I5534" s="4">
        <v>-0.24011091577581989</v>
      </c>
    </row>
    <row r="5535" spans="1:9" x14ac:dyDescent="0.25">
      <c r="A5535" t="s">
        <v>5742</v>
      </c>
      <c r="B5535" s="3">
        <v>59.166683197021477</v>
      </c>
      <c r="C5535" s="3">
        <v>31.229999542236332</v>
      </c>
      <c r="D5535" s="4">
        <v>9.7098913309043855E-3</v>
      </c>
      <c r="E5535" s="4">
        <v>-3.2228103525704599E-2</v>
      </c>
      <c r="F5535" s="2">
        <v>5</v>
      </c>
      <c r="G5535" s="4">
        <v>-0.1454927030603326</v>
      </c>
      <c r="H5535" s="4">
        <v>-0.399019837060824</v>
      </c>
      <c r="I5535" s="4">
        <v>-0.2322994234941598</v>
      </c>
    </row>
    <row r="5536" spans="1:9" x14ac:dyDescent="0.25">
      <c r="A5536" t="s">
        <v>5743</v>
      </c>
      <c r="B5536" s="3">
        <v>58.597705841064453</v>
      </c>
      <c r="C5536" s="3">
        <v>32.270000457763672</v>
      </c>
      <c r="D5536" s="4">
        <v>-1.160608830137189E-2</v>
      </c>
      <c r="E5536" s="4">
        <v>3.8622490335568083E-2</v>
      </c>
      <c r="F5536" s="2">
        <v>5</v>
      </c>
      <c r="G5536" s="4">
        <v>-0.16387039385468799</v>
      </c>
      <c r="H5536" s="4">
        <v>-0.40479917241672192</v>
      </c>
      <c r="I5536" s="4">
        <v>-0.2396820283755666</v>
      </c>
    </row>
    <row r="5537" spans="1:9" x14ac:dyDescent="0.25">
      <c r="A5537" t="s">
        <v>5744</v>
      </c>
      <c r="B5537" s="3">
        <v>59.285781860351563</v>
      </c>
      <c r="C5537" s="3">
        <v>31.069999694824219</v>
      </c>
      <c r="D5537" s="4">
        <v>-6.5412103153587031E-3</v>
      </c>
      <c r="E5537" s="4">
        <v>3.5666656494140581E-2</v>
      </c>
      <c r="F5537" s="2">
        <v>5</v>
      </c>
      <c r="G5537" s="4">
        <v>-0.17606007153311851</v>
      </c>
      <c r="H5537" s="4">
        <v>-0.3978101033014444</v>
      </c>
      <c r="I5537" s="4">
        <v>-0.2307540924470379</v>
      </c>
    </row>
    <row r="5538" spans="1:9" x14ac:dyDescent="0.25">
      <c r="A5538" t="s">
        <v>5745</v>
      </c>
      <c r="B5538" s="3">
        <v>59.676136016845703</v>
      </c>
      <c r="C5538" s="3">
        <v>30</v>
      </c>
      <c r="D5538" s="4">
        <v>2.082360634291458E-2</v>
      </c>
      <c r="E5538" s="4">
        <v>-0.11842488756563339</v>
      </c>
      <c r="F5538" s="2">
        <v>5</v>
      </c>
      <c r="G5538" s="4">
        <v>-0.172510200445849</v>
      </c>
      <c r="H5538" s="4">
        <v>-0.39384511672626932</v>
      </c>
      <c r="I5538" s="4">
        <v>-0.225689162408893</v>
      </c>
    </row>
    <row r="5539" spans="1:9" x14ac:dyDescent="0.25">
      <c r="A5539" t="s">
        <v>5746</v>
      </c>
      <c r="B5539" s="3">
        <v>58.458812713623047</v>
      </c>
      <c r="C5539" s="3">
        <v>34.029998779296882</v>
      </c>
      <c r="D5539" s="4">
        <v>-2.0398829154739891E-2</v>
      </c>
      <c r="E5539" s="4">
        <v>2.499993967722847E-2</v>
      </c>
      <c r="F5539" s="2">
        <v>5</v>
      </c>
      <c r="G5539" s="4">
        <v>-0.17483734880983071</v>
      </c>
      <c r="H5539" s="4">
        <v>-0.40620996663148151</v>
      </c>
      <c r="I5539" s="4">
        <v>-0.2414841968975775</v>
      </c>
    </row>
    <row r="5540" spans="1:9" x14ac:dyDescent="0.25">
      <c r="A5540" t="s">
        <v>5747</v>
      </c>
      <c r="B5540" s="3">
        <v>59.676136016845703</v>
      </c>
      <c r="C5540" s="3">
        <v>33.200000762939453</v>
      </c>
      <c r="D5540" s="4">
        <v>7.5965172549252724E-3</v>
      </c>
      <c r="E5540" s="4">
        <v>-2.6107344842029149E-2</v>
      </c>
      <c r="F5540" s="2">
        <v>5</v>
      </c>
      <c r="G5540" s="4">
        <v>-0.1598973665858521</v>
      </c>
      <c r="H5540" s="4">
        <v>-0.39384511672626932</v>
      </c>
      <c r="I5540" s="4">
        <v>-0.225689162408893</v>
      </c>
    </row>
    <row r="5541" spans="1:9" x14ac:dyDescent="0.25">
      <c r="A5541" t="s">
        <v>5748</v>
      </c>
      <c r="B5541" s="3">
        <v>59.226222991943359</v>
      </c>
      <c r="C5541" s="3">
        <v>34.090000152587891</v>
      </c>
      <c r="D5541" s="4">
        <v>-7.2085419793292971E-3</v>
      </c>
      <c r="E5541" s="4">
        <v>2.9598294296918182E-2</v>
      </c>
      <c r="F5541" s="2">
        <v>5</v>
      </c>
      <c r="G5541" s="4">
        <v>-0.17049639856352861</v>
      </c>
      <c r="H5541" s="4">
        <v>-0.39841506704972901</v>
      </c>
      <c r="I5541" s="4">
        <v>-0.2315268817119146</v>
      </c>
    </row>
    <row r="5542" spans="1:9" x14ac:dyDescent="0.25">
      <c r="A5542" t="s">
        <v>5749</v>
      </c>
      <c r="B5542" s="3">
        <v>59.656257629394531</v>
      </c>
      <c r="C5542" s="3">
        <v>33.110000610351563</v>
      </c>
      <c r="D5542" s="4">
        <v>1.7260513617838761E-2</v>
      </c>
      <c r="E5542" s="4">
        <v>-1.2526041879984851E-2</v>
      </c>
      <c r="F5542" s="2">
        <v>5</v>
      </c>
      <c r="G5542" s="4">
        <v>-0.14797297665422651</v>
      </c>
      <c r="H5542" s="4">
        <v>-0.3940470296252836</v>
      </c>
      <c r="I5542" s="4">
        <v>-0.22594708880736039</v>
      </c>
    </row>
    <row r="5543" spans="1:9" x14ac:dyDescent="0.25">
      <c r="A5543" t="s">
        <v>5750</v>
      </c>
      <c r="B5543" s="3">
        <v>58.644031524658203</v>
      </c>
      <c r="C5543" s="3">
        <v>33.529998779296882</v>
      </c>
      <c r="D5543" s="4">
        <v>4.1913209836608178E-3</v>
      </c>
      <c r="E5543" s="4">
        <v>-1.6715534320530741E-2</v>
      </c>
      <c r="F5543" s="2">
        <v>5</v>
      </c>
      <c r="G5543" s="4">
        <v>-0.16297573785272829</v>
      </c>
      <c r="H5543" s="4">
        <v>-0.40432862353059063</v>
      </c>
      <c r="I5543" s="4">
        <v>-0.23908094256037021</v>
      </c>
    </row>
    <row r="5544" spans="1:9" x14ac:dyDescent="0.25">
      <c r="A5544" t="s">
        <v>5751</v>
      </c>
      <c r="B5544" s="3">
        <v>58.399261474609382</v>
      </c>
      <c r="C5544" s="3">
        <v>34.099998474121087</v>
      </c>
      <c r="D5544" s="4">
        <v>1.9873353033498908E-2</v>
      </c>
      <c r="E5544" s="4">
        <v>-5.2777820163302902E-2</v>
      </c>
      <c r="F5544" s="2">
        <v>5</v>
      </c>
      <c r="G5544" s="4">
        <v>-0.16825026203702351</v>
      </c>
      <c r="H5544" s="4">
        <v>-0.40681485288489022</v>
      </c>
      <c r="I5544" s="4">
        <v>-0.2422568871694015</v>
      </c>
    </row>
    <row r="5545" spans="1:9" x14ac:dyDescent="0.25">
      <c r="A5545" t="s">
        <v>5752</v>
      </c>
      <c r="B5545" s="3">
        <v>57.261287689208977</v>
      </c>
      <c r="C5545" s="3">
        <v>36</v>
      </c>
      <c r="D5545" s="4">
        <v>-2.42395876906536E-2</v>
      </c>
      <c r="E5545" s="4">
        <v>5.8201043962198939E-2</v>
      </c>
      <c r="F5545" s="2">
        <v>5</v>
      </c>
      <c r="G5545" s="4">
        <v>-0.2018082530118496</v>
      </c>
      <c r="H5545" s="4">
        <v>-0.41837371733387563</v>
      </c>
      <c r="I5545" s="4">
        <v>-0.25702234441484662</v>
      </c>
    </row>
    <row r="5546" spans="1:9" x14ac:dyDescent="0.25">
      <c r="A5546" t="s">
        <v>5753</v>
      </c>
      <c r="B5546" s="3">
        <v>58.683757781982422</v>
      </c>
      <c r="C5546" s="3">
        <v>34.020000457763672</v>
      </c>
      <c r="D5546" s="4">
        <v>4.80922399957322E-2</v>
      </c>
      <c r="E5546" s="4">
        <v>-5.604884590592174E-2</v>
      </c>
      <c r="F5546" s="2">
        <v>5</v>
      </c>
      <c r="G5546" s="4">
        <v>-0.17681565247264139</v>
      </c>
      <c r="H5546" s="4">
        <v>-0.40392510771206541</v>
      </c>
      <c r="I5546" s="4">
        <v>-0.23856548573564559</v>
      </c>
    </row>
    <row r="5547" spans="1:9" x14ac:dyDescent="0.25">
      <c r="A5547" t="s">
        <v>5754</v>
      </c>
      <c r="B5547" s="3">
        <v>55.991024017333977</v>
      </c>
      <c r="C5547" s="3">
        <v>36.040000915527337</v>
      </c>
      <c r="D5547" s="4">
        <v>5.5850187216650582E-3</v>
      </c>
      <c r="E5547" s="4">
        <v>9.523813594448205E-3</v>
      </c>
      <c r="F5547" s="2">
        <v>5</v>
      </c>
      <c r="G5547" s="4">
        <v>-0.21602227143084679</v>
      </c>
      <c r="H5547" s="4">
        <v>-0.43127630418257668</v>
      </c>
      <c r="I5547" s="4">
        <v>-0.27350429169530449</v>
      </c>
    </row>
    <row r="5548" spans="1:9" x14ac:dyDescent="0.25">
      <c r="A5548" t="s">
        <v>5755</v>
      </c>
      <c r="B5548" s="3">
        <v>55.680049896240227</v>
      </c>
      <c r="C5548" s="3">
        <v>35.700000762939453</v>
      </c>
      <c r="D5548" s="4">
        <v>4.3779751910329352E-2</v>
      </c>
      <c r="E5548" s="4">
        <v>-4.9267603507570978E-2</v>
      </c>
      <c r="F5548" s="2">
        <v>5</v>
      </c>
      <c r="G5548" s="4">
        <v>-0.2239204308727176</v>
      </c>
      <c r="H5548" s="4">
        <v>-0.43443499532202179</v>
      </c>
      <c r="I5548" s="4">
        <v>-0.27753924851799971</v>
      </c>
    </row>
    <row r="5549" spans="1:9" x14ac:dyDescent="0.25">
      <c r="A5549" t="s">
        <v>5756</v>
      </c>
      <c r="B5549" s="3">
        <v>53.344635009765618</v>
      </c>
      <c r="C5549" s="3">
        <v>37.549999237060547</v>
      </c>
      <c r="D5549" s="4">
        <v>3.2394077544268152E-2</v>
      </c>
      <c r="E5549" s="4">
        <v>-0.1087111729157044</v>
      </c>
      <c r="F5549" s="2">
        <v>5</v>
      </c>
      <c r="G5549" s="4">
        <v>-0.24494021605200239</v>
      </c>
      <c r="H5549" s="4">
        <v>-0.45815675802976719</v>
      </c>
      <c r="I5549" s="4">
        <v>-0.30784176435713562</v>
      </c>
    </row>
    <row r="5550" spans="1:9" x14ac:dyDescent="0.25">
      <c r="A5550" t="s">
        <v>5757</v>
      </c>
      <c r="B5550" s="3">
        <v>51.670806884765618</v>
      </c>
      <c r="C5550" s="3">
        <v>42.130001068115227</v>
      </c>
      <c r="D5550" s="4">
        <v>-2.8244154984000121E-2</v>
      </c>
      <c r="E5550" s="4">
        <v>2.7059985323366179E-2</v>
      </c>
      <c r="F5550" s="2">
        <v>5</v>
      </c>
      <c r="G5550" s="4">
        <v>-0.25234221387688383</v>
      </c>
      <c r="H5550" s="4">
        <v>-0.47515851383116919</v>
      </c>
      <c r="I5550" s="4">
        <v>-0.33482483674343111</v>
      </c>
    </row>
    <row r="5551" spans="1:9" x14ac:dyDescent="0.25">
      <c r="A5551" t="s">
        <v>5758</v>
      </c>
      <c r="B5551" s="3">
        <v>53.172622680664063</v>
      </c>
      <c r="C5551" s="3">
        <v>41.020000457763672</v>
      </c>
      <c r="D5551" s="4">
        <v>1.5670559459229461E-2</v>
      </c>
      <c r="E5551" s="4">
        <v>-3.7992470803788203E-2</v>
      </c>
      <c r="F5551" s="2">
        <v>5</v>
      </c>
      <c r="G5551" s="4">
        <v>-0.23472836940829331</v>
      </c>
      <c r="H5551" s="4">
        <v>-0.45990395750057012</v>
      </c>
      <c r="I5551" s="4">
        <v>-0.31549147178464682</v>
      </c>
    </row>
    <row r="5552" spans="1:9" x14ac:dyDescent="0.25">
      <c r="A5552" t="s">
        <v>5759</v>
      </c>
      <c r="B5552" s="3">
        <v>52.35223388671875</v>
      </c>
      <c r="C5552" s="3">
        <v>42.639999389648438</v>
      </c>
      <c r="D5552" s="4">
        <v>-2.0668833820269739E-2</v>
      </c>
      <c r="E5552" s="4">
        <v>8.0587946755100059E-2</v>
      </c>
      <c r="F5552" s="2">
        <v>5</v>
      </c>
      <c r="G5552" s="4">
        <v>-0.25145443004047241</v>
      </c>
      <c r="H5552" s="4">
        <v>-0.46823698150019077</v>
      </c>
      <c r="I5552" s="4">
        <v>-0.32605260451794121</v>
      </c>
    </row>
    <row r="5553" spans="1:9" x14ac:dyDescent="0.25">
      <c r="A5553" t="s">
        <v>5760</v>
      </c>
      <c r="B5553" s="3">
        <v>53.457130432128913</v>
      </c>
      <c r="C5553" s="3">
        <v>39.459999084472663</v>
      </c>
      <c r="D5553" s="4">
        <v>-1.834484560618321E-2</v>
      </c>
      <c r="E5553" s="4">
        <v>5.7625238060718731E-2</v>
      </c>
      <c r="F5553" s="2">
        <v>5</v>
      </c>
      <c r="G5553" s="4">
        <v>-0.23715033272922889</v>
      </c>
      <c r="H5553" s="4">
        <v>-0.45701409608543159</v>
      </c>
      <c r="I5553" s="4">
        <v>-0.31182891063187751</v>
      </c>
    </row>
    <row r="5554" spans="1:9" x14ac:dyDescent="0.25">
      <c r="A5554" t="s">
        <v>5761</v>
      </c>
      <c r="B5554" s="3">
        <v>54.456119537353523</v>
      </c>
      <c r="C5554" s="3">
        <v>37.310001373291023</v>
      </c>
      <c r="D5554" s="4">
        <v>-1.010239766474408E-2</v>
      </c>
      <c r="E5554" s="4">
        <v>1.303284057487053E-2</v>
      </c>
      <c r="F5554" s="2">
        <v>5</v>
      </c>
      <c r="G5554" s="4">
        <v>-0.2222427742515459</v>
      </c>
      <c r="H5554" s="4">
        <v>-0.4468669557897158</v>
      </c>
      <c r="I5554" s="4">
        <v>-0.29896859779330959</v>
      </c>
    </row>
    <row r="5555" spans="1:9" x14ac:dyDescent="0.25">
      <c r="A5555" t="s">
        <v>5762</v>
      </c>
      <c r="B5555" s="3">
        <v>55.011871337890618</v>
      </c>
      <c r="C5555" s="3">
        <v>36.830001831054688</v>
      </c>
      <c r="D5555" s="4">
        <v>-2.9981189573649369E-2</v>
      </c>
      <c r="E5555" s="4">
        <v>7.9425644314351285E-2</v>
      </c>
      <c r="F5555" s="2">
        <v>5</v>
      </c>
      <c r="G5555" s="4">
        <v>-0.2011337991833978</v>
      </c>
      <c r="H5555" s="4">
        <v>-0.4412219578010953</v>
      </c>
      <c r="I5555" s="4">
        <v>-0.29181422345816838</v>
      </c>
    </row>
    <row r="5556" spans="1:9" x14ac:dyDescent="0.25">
      <c r="A5556" t="s">
        <v>5763</v>
      </c>
      <c r="B5556" s="3">
        <v>56.712169647216797</v>
      </c>
      <c r="C5556" s="3">
        <v>34.119998931884773</v>
      </c>
      <c r="D5556" s="4">
        <v>4.8049789494810868E-2</v>
      </c>
      <c r="E5556" s="4">
        <v>-0.14033761369485021</v>
      </c>
      <c r="F5556" s="2">
        <v>5</v>
      </c>
      <c r="G5556" s="4">
        <v>-0.16609555770150669</v>
      </c>
      <c r="H5556" s="4">
        <v>-0.42395133352794878</v>
      </c>
      <c r="I5556" s="4">
        <v>-0.2699257283159654</v>
      </c>
    </row>
    <row r="5557" spans="1:9" x14ac:dyDescent="0.25">
      <c r="A5557" t="s">
        <v>5764</v>
      </c>
      <c r="B5557" s="3">
        <v>54.112094879150391</v>
      </c>
      <c r="C5557" s="3">
        <v>39.689998626708977</v>
      </c>
      <c r="D5557" s="4">
        <v>-1.160103137930779E-2</v>
      </c>
      <c r="E5557" s="4">
        <v>7.357309483892216E-2</v>
      </c>
      <c r="F5557" s="2">
        <v>5</v>
      </c>
      <c r="G5557" s="4">
        <v>-0.20562284957797969</v>
      </c>
      <c r="H5557" s="4">
        <v>-0.45036135473132177</v>
      </c>
      <c r="I5557" s="4">
        <v>-0.30339733951385012</v>
      </c>
    </row>
    <row r="5558" spans="1:9" x14ac:dyDescent="0.25">
      <c r="A5558" t="s">
        <v>5765</v>
      </c>
      <c r="B5558" s="3">
        <v>54.747219085693359</v>
      </c>
      <c r="C5558" s="3">
        <v>36.970001220703118</v>
      </c>
      <c r="D5558" s="4">
        <v>-3.4760357962399513E-2</v>
      </c>
      <c r="E5558" s="4">
        <v>6.8497192228336834E-2</v>
      </c>
      <c r="F5558" s="2">
        <v>5</v>
      </c>
      <c r="G5558" s="4">
        <v>-0.1792455419871862</v>
      </c>
      <c r="H5558" s="4">
        <v>-0.44391013880184699</v>
      </c>
      <c r="I5558" s="4">
        <v>-0.29522117828769401</v>
      </c>
    </row>
    <row r="5559" spans="1:9" x14ac:dyDescent="0.25">
      <c r="A5559" t="s">
        <v>5766</v>
      </c>
      <c r="B5559" s="3">
        <v>56.718784332275391</v>
      </c>
      <c r="C5559" s="3">
        <v>34.599998474121087</v>
      </c>
      <c r="D5559" s="4">
        <v>1.636000053591613E-2</v>
      </c>
      <c r="E5559" s="4">
        <v>-7.313161593960904E-2</v>
      </c>
      <c r="F5559" s="2">
        <v>5</v>
      </c>
      <c r="G5559" s="4">
        <v>-0.1423083836425105</v>
      </c>
      <c r="H5559" s="4">
        <v>-0.42388414547059122</v>
      </c>
      <c r="I5559" s="4">
        <v>-0.26984057531606048</v>
      </c>
    </row>
    <row r="5560" spans="1:9" x14ac:dyDescent="0.25">
      <c r="A5560" t="s">
        <v>5767</v>
      </c>
      <c r="B5560" s="3">
        <v>55.805801391601563</v>
      </c>
      <c r="C5560" s="3">
        <v>37.330001831054688</v>
      </c>
      <c r="D5560" s="4">
        <v>2.4784760018059071E-2</v>
      </c>
      <c r="E5560" s="4">
        <v>-7.8726520006684231E-2</v>
      </c>
      <c r="F5560" s="2">
        <v>5</v>
      </c>
      <c r="G5560" s="4">
        <v>-0.15909998849228341</v>
      </c>
      <c r="H5560" s="4">
        <v>-0.43315768603090538</v>
      </c>
      <c r="I5560" s="4">
        <v>-0.28159370272449341</v>
      </c>
    </row>
    <row r="5561" spans="1:9" x14ac:dyDescent="0.25">
      <c r="A5561" t="s">
        <v>5768</v>
      </c>
      <c r="B5561" s="3">
        <v>54.456119537353523</v>
      </c>
      <c r="C5561" s="3">
        <v>40.520000457763672</v>
      </c>
      <c r="D5561" s="4">
        <v>-1.613662351349765E-2</v>
      </c>
      <c r="E5561" s="4">
        <v>2.116935852135882E-2</v>
      </c>
      <c r="F5561" s="2">
        <v>5</v>
      </c>
      <c r="G5561" s="4">
        <v>-0.170881372167169</v>
      </c>
      <c r="H5561" s="4">
        <v>-0.4468669557897158</v>
      </c>
      <c r="I5561" s="4">
        <v>-0.29896859779330959</v>
      </c>
    </row>
    <row r="5562" spans="1:9" x14ac:dyDescent="0.25">
      <c r="A5562" t="s">
        <v>5769</v>
      </c>
      <c r="B5562" s="3">
        <v>55.349269866943359</v>
      </c>
      <c r="C5562" s="3">
        <v>39.680000305175781</v>
      </c>
      <c r="D5562" s="4">
        <v>-8.1807180127138057E-3</v>
      </c>
      <c r="E5562" s="4">
        <v>1.795794692560149E-2</v>
      </c>
      <c r="F5562" s="2">
        <v>5</v>
      </c>
      <c r="G5562" s="4">
        <v>-0.12765624983090601</v>
      </c>
      <c r="H5562" s="4">
        <v>-0.43779486315916072</v>
      </c>
      <c r="I5562" s="4">
        <v>-0.28747078206106202</v>
      </c>
    </row>
    <row r="5563" spans="1:9" x14ac:dyDescent="0.25">
      <c r="A5563" t="s">
        <v>5770</v>
      </c>
      <c r="B5563" s="3">
        <v>55.805801391601563</v>
      </c>
      <c r="C5563" s="3">
        <v>38.979999542236328</v>
      </c>
      <c r="D5563" s="4">
        <v>3.3252889558488258E-4</v>
      </c>
      <c r="E5563" s="4">
        <v>-4.1082458080091588E-2</v>
      </c>
      <c r="F5563" s="2">
        <v>5</v>
      </c>
      <c r="G5563" s="4">
        <v>-0.1299502324231481</v>
      </c>
      <c r="H5563" s="4">
        <v>-0.43315768603090538</v>
      </c>
      <c r="I5563" s="4">
        <v>-0.28159370272449341</v>
      </c>
    </row>
    <row r="5564" spans="1:9" x14ac:dyDescent="0.25">
      <c r="A5564" t="s">
        <v>5771</v>
      </c>
      <c r="B5564" s="3">
        <v>55.787250518798828</v>
      </c>
      <c r="C5564" s="3">
        <v>40.650001525878913</v>
      </c>
      <c r="D5564" s="4">
        <v>-2.5876437193136259E-2</v>
      </c>
      <c r="E5564" s="4">
        <v>8.3422202290180714E-2</v>
      </c>
      <c r="F5564" s="2">
        <v>5</v>
      </c>
      <c r="G5564" s="4">
        <v>-0.15788028941526711</v>
      </c>
      <c r="H5564" s="4">
        <v>-0.43334611482152269</v>
      </c>
      <c r="I5564" s="4">
        <v>-0.28183251416540289</v>
      </c>
    </row>
    <row r="5565" spans="1:9" x14ac:dyDescent="0.25">
      <c r="A5565" t="s">
        <v>5772</v>
      </c>
      <c r="B5565" s="3">
        <v>57.269172668457031</v>
      </c>
      <c r="C5565" s="3">
        <v>37.520000457763672</v>
      </c>
      <c r="D5565" s="4">
        <v>-1.0019902116221171E-2</v>
      </c>
      <c r="E5565" s="4">
        <v>-1.289128875051648E-2</v>
      </c>
      <c r="F5565" s="2">
        <v>5</v>
      </c>
      <c r="G5565" s="4">
        <v>-0.15295861930986029</v>
      </c>
      <c r="H5565" s="4">
        <v>-0.4182936263796897</v>
      </c>
      <c r="I5565" s="4">
        <v>-0.26275524660829319</v>
      </c>
    </row>
    <row r="5566" spans="1:9" x14ac:dyDescent="0.25">
      <c r="A5566" t="s">
        <v>5773</v>
      </c>
      <c r="B5566" s="3">
        <v>57.848812103271477</v>
      </c>
      <c r="C5566" s="3">
        <v>38.009998321533203</v>
      </c>
      <c r="D5566" s="4">
        <v>-2.2916621833182878E-2</v>
      </c>
      <c r="E5566" s="4">
        <v>3.45671362288138E-2</v>
      </c>
      <c r="F5566" s="2">
        <v>5</v>
      </c>
      <c r="G5566" s="4">
        <v>-0.14643616282371019</v>
      </c>
      <c r="H5566" s="4">
        <v>-0.41240599193479832</v>
      </c>
      <c r="I5566" s="4">
        <v>-0.25529335895977012</v>
      </c>
    </row>
    <row r="5567" spans="1:9" x14ac:dyDescent="0.25">
      <c r="A5567" t="s">
        <v>5774</v>
      </c>
      <c r="B5567" s="3">
        <v>59.205604553222663</v>
      </c>
      <c r="C5567" s="3">
        <v>36.740001678466797</v>
      </c>
      <c r="D5567" s="4">
        <v>2.452846835681699E-3</v>
      </c>
      <c r="E5567" s="4">
        <v>2.5684031029612479E-2</v>
      </c>
      <c r="F5567" s="2">
        <v>5</v>
      </c>
      <c r="G5567" s="4">
        <v>-0.17206001815020289</v>
      </c>
      <c r="H5567" s="4">
        <v>-0.39862449695170032</v>
      </c>
      <c r="I5567" s="4">
        <v>-0.23782692687144841</v>
      </c>
    </row>
    <row r="5568" spans="1:9" x14ac:dyDescent="0.25">
      <c r="A5568" t="s">
        <v>5775</v>
      </c>
      <c r="B5568" s="3">
        <v>59.060737609863281</v>
      </c>
      <c r="C5568" s="3">
        <v>35.819999694824219</v>
      </c>
      <c r="D5568" s="4">
        <v>2.459981514365106E-3</v>
      </c>
      <c r="E5568" s="4">
        <v>-4.4800008138020868E-2</v>
      </c>
      <c r="F5568" s="2">
        <v>5</v>
      </c>
      <c r="G5568" s="4">
        <v>-0.1639823604068589</v>
      </c>
      <c r="H5568" s="4">
        <v>-0.40009596965424649</v>
      </c>
      <c r="I5568" s="4">
        <v>-0.23969184632034449</v>
      </c>
    </row>
    <row r="5569" spans="1:9" x14ac:dyDescent="0.25">
      <c r="A5569" t="s">
        <v>5776</v>
      </c>
      <c r="B5569" s="3">
        <v>58.915805816650391</v>
      </c>
      <c r="C5569" s="3">
        <v>37.5</v>
      </c>
      <c r="D5569" s="4">
        <v>-1.8434917079290011E-2</v>
      </c>
      <c r="E5569" s="4">
        <v>7.7276602142652084E-2</v>
      </c>
      <c r="F5569" s="2">
        <v>5</v>
      </c>
      <c r="G5569" s="4">
        <v>-0.18146809758471891</v>
      </c>
      <c r="H5569" s="4">
        <v>-0.40156810106323748</v>
      </c>
      <c r="I5569" s="4">
        <v>-0.24155760060257289</v>
      </c>
    </row>
    <row r="5570" spans="1:9" x14ac:dyDescent="0.25">
      <c r="A5570" t="s">
        <v>5777</v>
      </c>
      <c r="B5570" s="3">
        <v>60.022312164306641</v>
      </c>
      <c r="C5570" s="3">
        <v>34.810001373291023</v>
      </c>
      <c r="D5570" s="4">
        <v>-6.216605961908761E-3</v>
      </c>
      <c r="E5570" s="4">
        <v>-7.6967059199140042E-3</v>
      </c>
      <c r="F5570" s="2">
        <v>5</v>
      </c>
      <c r="G5570" s="4">
        <v>-0.18758478745835949</v>
      </c>
      <c r="H5570" s="4">
        <v>-0.39032886422967489</v>
      </c>
      <c r="I5570" s="4">
        <v>-0.22731318320672839</v>
      </c>
    </row>
    <row r="5571" spans="1:9" x14ac:dyDescent="0.25">
      <c r="A5571" t="s">
        <v>5778</v>
      </c>
      <c r="B5571" s="3">
        <v>60.397781372070313</v>
      </c>
      <c r="C5571" s="3">
        <v>35.080001831054688</v>
      </c>
      <c r="D5571" s="4">
        <v>1.147147489013367E-2</v>
      </c>
      <c r="E5571" s="4">
        <v>-3.7585703791746188E-2</v>
      </c>
      <c r="F5571" s="2">
        <v>5</v>
      </c>
      <c r="G5571" s="4">
        <v>-0.18048427306141809</v>
      </c>
      <c r="H5571" s="4">
        <v>-0.38651507015727349</v>
      </c>
      <c r="I5571" s="4">
        <v>-0.22247964553565999</v>
      </c>
    </row>
    <row r="5572" spans="1:9" x14ac:dyDescent="0.25">
      <c r="A5572" t="s">
        <v>5779</v>
      </c>
      <c r="B5572" s="3">
        <v>59.712787628173828</v>
      </c>
      <c r="C5572" s="3">
        <v>36.450000762939453</v>
      </c>
      <c r="D5572" s="4">
        <v>7.3336865003950091E-3</v>
      </c>
      <c r="E5572" s="4">
        <v>3.3030257593378298E-3</v>
      </c>
      <c r="F5572" s="2">
        <v>5</v>
      </c>
      <c r="G5572" s="4">
        <v>-0.19496008833487019</v>
      </c>
      <c r="H5572" s="4">
        <v>-0.39347283134270949</v>
      </c>
      <c r="I5572" s="4">
        <v>-0.23129779359443189</v>
      </c>
    </row>
    <row r="5573" spans="1:9" x14ac:dyDescent="0.25">
      <c r="A5573" t="s">
        <v>5780</v>
      </c>
      <c r="B5573" s="3">
        <v>59.278060913085938</v>
      </c>
      <c r="C5573" s="3">
        <v>36.330001831054688</v>
      </c>
      <c r="D5573" s="4">
        <v>1.374183127735917E-2</v>
      </c>
      <c r="E5573" s="4">
        <v>-6.5105474512600292E-2</v>
      </c>
      <c r="F5573" s="2">
        <v>5</v>
      </c>
      <c r="G5573" s="4">
        <v>-0.19496740525703879</v>
      </c>
      <c r="H5573" s="4">
        <v>-0.39788852811579972</v>
      </c>
      <c r="I5573" s="4">
        <v>-0.2368941724999418</v>
      </c>
    </row>
    <row r="5574" spans="1:9" x14ac:dyDescent="0.25">
      <c r="A5574" t="s">
        <v>5781</v>
      </c>
      <c r="B5574" s="3">
        <v>58.474514007568359</v>
      </c>
      <c r="C5574" s="3">
        <v>38.860000610351563</v>
      </c>
      <c r="D5574" s="4">
        <v>-8.4876022649733596E-3</v>
      </c>
      <c r="E5574" s="4">
        <v>3.792740480042589E-2</v>
      </c>
      <c r="F5574" s="2">
        <v>5</v>
      </c>
      <c r="G5574" s="4">
        <v>-0.22113868800952149</v>
      </c>
      <c r="H5574" s="4">
        <v>-0.40605048217699219</v>
      </c>
      <c r="I5574" s="4">
        <v>-0.24723849410602761</v>
      </c>
    </row>
    <row r="5575" spans="1:9" x14ac:dyDescent="0.25">
      <c r="A5575" t="s">
        <v>5782</v>
      </c>
      <c r="B5575" s="3">
        <v>58.975070953369141</v>
      </c>
      <c r="C5575" s="3">
        <v>37.439998626708977</v>
      </c>
      <c r="D5575" s="4">
        <v>1.4272077530995689E-2</v>
      </c>
      <c r="E5575" s="4">
        <v>-6.3297536070218707E-2</v>
      </c>
      <c r="F5575" s="2">
        <v>5</v>
      </c>
      <c r="G5575" s="4">
        <v>-0.2214788092644456</v>
      </c>
      <c r="H5575" s="4">
        <v>-0.40096612086767291</v>
      </c>
      <c r="I5575" s="4">
        <v>-0.24079466115244519</v>
      </c>
    </row>
    <row r="5576" spans="1:9" x14ac:dyDescent="0.25">
      <c r="A5576" t="s">
        <v>5783</v>
      </c>
      <c r="B5576" s="3">
        <v>58.145217895507813</v>
      </c>
      <c r="C5576" s="3">
        <v>39.970001220703118</v>
      </c>
      <c r="D5576" s="4">
        <v>-3.8134863507828347E-2</v>
      </c>
      <c r="E5576" s="4">
        <v>0.22457113872922879</v>
      </c>
      <c r="F5576" s="2">
        <v>5</v>
      </c>
      <c r="G5576" s="4">
        <v>-0.24365798245346779</v>
      </c>
      <c r="H5576" s="4">
        <v>-0.40939527726077929</v>
      </c>
      <c r="I5576" s="4">
        <v>-0.25147763044442689</v>
      </c>
    </row>
    <row r="5577" spans="1:9" x14ac:dyDescent="0.25">
      <c r="A5577" t="s">
        <v>5784</v>
      </c>
      <c r="B5577" s="3">
        <v>60.450489044189453</v>
      </c>
      <c r="C5577" s="3">
        <v>32.639999389648438</v>
      </c>
      <c r="D5577" s="4">
        <v>-3.9063720328754714E-3</v>
      </c>
      <c r="E5577" s="4">
        <v>-3.05909959997227E-2</v>
      </c>
      <c r="F5577" s="2">
        <v>5</v>
      </c>
      <c r="G5577" s="4">
        <v>-0.21836178852805879</v>
      </c>
      <c r="H5577" s="4">
        <v>-0.38597969680749789</v>
      </c>
      <c r="I5577" s="4">
        <v>-0.22180112246779091</v>
      </c>
    </row>
    <row r="5578" spans="1:9" x14ac:dyDescent="0.25">
      <c r="A5578" t="s">
        <v>5785</v>
      </c>
      <c r="B5578" s="3">
        <v>60.687557220458977</v>
      </c>
      <c r="C5578" s="3">
        <v>33.669998168945313</v>
      </c>
      <c r="D5578" s="4">
        <v>4.3428573297155099E-4</v>
      </c>
      <c r="E5578" s="4">
        <v>1.0504155982194121E-2</v>
      </c>
      <c r="F5578" s="2">
        <v>5</v>
      </c>
      <c r="G5578" s="4">
        <v>-0.1990103178365733</v>
      </c>
      <c r="H5578" s="4">
        <v>-0.38357169853036388</v>
      </c>
      <c r="I5578" s="4">
        <v>-0.21874926645159401</v>
      </c>
    </row>
    <row r="5579" spans="1:9" x14ac:dyDescent="0.25">
      <c r="A5579" t="s">
        <v>5786</v>
      </c>
      <c r="B5579" s="3">
        <v>60.661212921142578</v>
      </c>
      <c r="C5579" s="3">
        <v>33.319999694824219</v>
      </c>
      <c r="D5579" s="4">
        <v>-2.1877576287004818E-2</v>
      </c>
      <c r="E5579" s="4">
        <v>0.106609067399656</v>
      </c>
      <c r="F5579" s="2">
        <v>5</v>
      </c>
      <c r="G5579" s="4">
        <v>-0.20223161811000509</v>
      </c>
      <c r="H5579" s="4">
        <v>-0.38383928833665693</v>
      </c>
      <c r="I5579" s="4">
        <v>-0.2190884052159208</v>
      </c>
    </row>
    <row r="5580" spans="1:9" x14ac:dyDescent="0.25">
      <c r="A5580" t="s">
        <v>5787</v>
      </c>
      <c r="B5580" s="3">
        <v>62.018016815185547</v>
      </c>
      <c r="C5580" s="3">
        <v>30.110000610351559</v>
      </c>
      <c r="D5580" s="4">
        <v>-1.1547594749647391E-2</v>
      </c>
      <c r="E5580" s="4">
        <v>7.3603621677997833E-3</v>
      </c>
      <c r="F5580" s="2">
        <v>5</v>
      </c>
      <c r="G5580" s="4">
        <v>-0.1759374761451131</v>
      </c>
      <c r="H5580" s="4">
        <v>-0.37005767711124532</v>
      </c>
      <c r="I5580" s="4">
        <v>-0.2016218258040697</v>
      </c>
    </row>
    <row r="5581" spans="1:9" x14ac:dyDescent="0.25">
      <c r="A5581" t="s">
        <v>5788</v>
      </c>
      <c r="B5581" s="3">
        <v>62.742542266845703</v>
      </c>
      <c r="C5581" s="3">
        <v>29.889999389648441</v>
      </c>
      <c r="D5581" s="4">
        <v>6.9769583255936407E-3</v>
      </c>
      <c r="E5581" s="4">
        <v>1.9440644637006569E-2</v>
      </c>
      <c r="F5581" s="2">
        <v>5</v>
      </c>
      <c r="G5581" s="4">
        <v>-0.1805319463669208</v>
      </c>
      <c r="H5581" s="4">
        <v>-0.36269837622661788</v>
      </c>
      <c r="I5581" s="4">
        <v>-0.19229477316743529</v>
      </c>
    </row>
    <row r="5582" spans="1:9" x14ac:dyDescent="0.25">
      <c r="A5582" t="s">
        <v>5789</v>
      </c>
      <c r="B5582" s="3">
        <v>62.307823181152337</v>
      </c>
      <c r="C5582" s="3">
        <v>29.319999694824219</v>
      </c>
      <c r="D5582" s="4">
        <v>-2.1514772599359411E-2</v>
      </c>
      <c r="E5582" s="4">
        <v>5.657656557925117E-2</v>
      </c>
      <c r="F5582" s="2">
        <v>5</v>
      </c>
      <c r="G5582" s="4">
        <v>-0.17868181968576391</v>
      </c>
      <c r="H5582" s="4">
        <v>-0.36711399550483231</v>
      </c>
      <c r="I5582" s="4">
        <v>-0.197891053857259</v>
      </c>
    </row>
    <row r="5583" spans="1:9" x14ac:dyDescent="0.25">
      <c r="A5583" t="s">
        <v>5790</v>
      </c>
      <c r="B5583" s="3">
        <v>63.677837371826172</v>
      </c>
      <c r="C5583" s="3">
        <v>27.75</v>
      </c>
      <c r="D5583" s="4">
        <v>9.7131147342661706E-3</v>
      </c>
      <c r="E5583" s="4">
        <v>-1.7003172157979529E-2</v>
      </c>
      <c r="F5583" s="2">
        <v>5</v>
      </c>
      <c r="G5583" s="4">
        <v>-0.174063994349138</v>
      </c>
      <c r="H5583" s="4">
        <v>-0.35319820190189483</v>
      </c>
      <c r="I5583" s="4">
        <v>-0.18025441398481371</v>
      </c>
    </row>
    <row r="5584" spans="1:9" x14ac:dyDescent="0.25">
      <c r="A5584" t="s">
        <v>5791</v>
      </c>
      <c r="B5584" s="3">
        <v>63.065277099609382</v>
      </c>
      <c r="C5584" s="3">
        <v>28.229999542236332</v>
      </c>
      <c r="D5584" s="4">
        <v>1.4408153855999689E-2</v>
      </c>
      <c r="E5584" s="4">
        <v>-4.5961493860709579E-2</v>
      </c>
      <c r="F5584" s="2">
        <v>5</v>
      </c>
      <c r="G5584" s="4">
        <v>-0.17917229990561481</v>
      </c>
      <c r="H5584" s="4">
        <v>-0.35942022673605772</v>
      </c>
      <c r="I5584" s="4">
        <v>-0.18814010231913761</v>
      </c>
    </row>
    <row r="5585" spans="1:9" x14ac:dyDescent="0.25">
      <c r="A5585" t="s">
        <v>5792</v>
      </c>
      <c r="B5585" s="3">
        <v>62.169528961181641</v>
      </c>
      <c r="C5585" s="3">
        <v>29.590000152587891</v>
      </c>
      <c r="D5585" s="4">
        <v>-1.058703152232221E-2</v>
      </c>
      <c r="E5585" s="4">
        <v>3.425374069659215E-2</v>
      </c>
      <c r="F5585" s="2">
        <v>5</v>
      </c>
      <c r="G5585" s="4">
        <v>-0.19781916299047739</v>
      </c>
      <c r="H5585" s="4">
        <v>-0.36851870637183792</v>
      </c>
      <c r="I5585" s="4">
        <v>-0.19967136049252421</v>
      </c>
    </row>
    <row r="5586" spans="1:9" x14ac:dyDescent="0.25">
      <c r="A5586" t="s">
        <v>5793</v>
      </c>
      <c r="B5586" s="3">
        <v>62.834762573242188</v>
      </c>
      <c r="C5586" s="3">
        <v>28.610000610351559</v>
      </c>
      <c r="D5586" s="4">
        <v>2.338543675850913E-2</v>
      </c>
      <c r="E5586" s="4">
        <v>-6.9419944220147078E-3</v>
      </c>
      <c r="F5586" s="2">
        <v>5</v>
      </c>
      <c r="G5586" s="4">
        <v>-0.18957567911680939</v>
      </c>
      <c r="H5586" s="4">
        <v>-0.36176165691484058</v>
      </c>
      <c r="I5586" s="4">
        <v>-0.19110759106091901</v>
      </c>
    </row>
    <row r="5587" spans="1:9" x14ac:dyDescent="0.25">
      <c r="A5587" t="s">
        <v>5794</v>
      </c>
      <c r="B5587" s="3">
        <v>61.398921966552727</v>
      </c>
      <c r="C5587" s="3">
        <v>28.809999465942379</v>
      </c>
      <c r="D5587" s="4">
        <v>-2.9942953590930128E-3</v>
      </c>
      <c r="E5587" s="4">
        <v>-2.1066966795931671E-2</v>
      </c>
      <c r="F5587" s="2">
        <v>5</v>
      </c>
      <c r="G5587" s="4">
        <v>-0.20789542582729889</v>
      </c>
      <c r="H5587" s="4">
        <v>-0.37634607630656952</v>
      </c>
      <c r="I5587" s="4">
        <v>-0.20959163587359361</v>
      </c>
    </row>
    <row r="5588" spans="1:9" x14ac:dyDescent="0.25">
      <c r="A5588" t="s">
        <v>5795</v>
      </c>
      <c r="B5588" s="3">
        <v>61.583320617675781</v>
      </c>
      <c r="C5588" s="3">
        <v>29.430000305175781</v>
      </c>
      <c r="D5588" s="4">
        <v>1.38796210214891E-2</v>
      </c>
      <c r="E5588" s="4">
        <v>-9.054388905785471E-2</v>
      </c>
      <c r="F5588" s="2">
        <v>5</v>
      </c>
      <c r="G5588" s="4">
        <v>-0.20277648751090249</v>
      </c>
      <c r="H5588" s="4">
        <v>-0.37447306390483193</v>
      </c>
      <c r="I5588" s="4">
        <v>-0.20721781184683499</v>
      </c>
    </row>
    <row r="5589" spans="1:9" x14ac:dyDescent="0.25">
      <c r="A5589" t="s">
        <v>5796</v>
      </c>
      <c r="B5589" s="3">
        <v>60.740268707275391</v>
      </c>
      <c r="C5589" s="3">
        <v>32.360000610351563</v>
      </c>
      <c r="D5589" s="4">
        <v>3.6528579354663249E-2</v>
      </c>
      <c r="E5589" s="4">
        <v>-9.6594056782546733E-2</v>
      </c>
      <c r="F5589" s="2">
        <v>5</v>
      </c>
      <c r="G5589" s="4">
        <v>-0.21136842737145969</v>
      </c>
      <c r="H5589" s="4">
        <v>-0.38303628643315041</v>
      </c>
      <c r="I5589" s="4">
        <v>-0.2180706942758818</v>
      </c>
    </row>
    <row r="5590" spans="1:9" x14ac:dyDescent="0.25">
      <c r="A5590" t="s">
        <v>5797</v>
      </c>
      <c r="B5590" s="3">
        <v>58.599704742431641</v>
      </c>
      <c r="C5590" s="3">
        <v>35.819999694824219</v>
      </c>
      <c r="D5590" s="4">
        <v>-1.8206770719356391E-2</v>
      </c>
      <c r="E5590" s="4">
        <v>-3.3198368895132828E-2</v>
      </c>
      <c r="F5590" s="2">
        <v>5</v>
      </c>
      <c r="G5590" s="4">
        <v>-0.25327238594117008</v>
      </c>
      <c r="H5590" s="4">
        <v>-0.40477886875925051</v>
      </c>
      <c r="I5590" s="4">
        <v>-0.24562687291175031</v>
      </c>
    </row>
    <row r="5591" spans="1:9" x14ac:dyDescent="0.25">
      <c r="A5591" t="s">
        <v>5798</v>
      </c>
      <c r="B5591" s="3">
        <v>59.6864013671875</v>
      </c>
      <c r="C5591" s="3">
        <v>37.049999237060547</v>
      </c>
      <c r="D5591" s="4">
        <v>-7.3401256480088986E-3</v>
      </c>
      <c r="E5591" s="4">
        <v>4.8683762152935912E-2</v>
      </c>
      <c r="F5591" s="2">
        <v>5</v>
      </c>
      <c r="G5591" s="4">
        <v>-0.23645340005535881</v>
      </c>
      <c r="H5591" s="4">
        <v>-0.39374084737081971</v>
      </c>
      <c r="I5591" s="4">
        <v>-0.23163747254503261</v>
      </c>
    </row>
    <row r="5592" spans="1:9" x14ac:dyDescent="0.25">
      <c r="A5592" t="s">
        <v>5799</v>
      </c>
      <c r="B5592" s="3">
        <v>60.12774658203125</v>
      </c>
      <c r="C5592" s="3">
        <v>35.330001831054688</v>
      </c>
      <c r="D5592" s="4">
        <v>3.7387404282775978E-3</v>
      </c>
      <c r="E5592" s="4">
        <v>-2.7525459664172299E-2</v>
      </c>
      <c r="F5592" s="2">
        <v>5</v>
      </c>
      <c r="G5592" s="4">
        <v>-0.24115219141643321</v>
      </c>
      <c r="H5592" s="4">
        <v>-0.389257923792934</v>
      </c>
      <c r="I5592" s="4">
        <v>-0.22595589153177481</v>
      </c>
    </row>
    <row r="5593" spans="1:9" x14ac:dyDescent="0.25">
      <c r="A5593" t="s">
        <v>5800</v>
      </c>
      <c r="B5593" s="3">
        <v>59.903781890869141</v>
      </c>
      <c r="C5593" s="3">
        <v>36.330001831054688</v>
      </c>
      <c r="D5593" s="4">
        <v>3.2349623990949983E-2</v>
      </c>
      <c r="E5593" s="4">
        <v>-6.1967408715416172E-2</v>
      </c>
      <c r="F5593" s="2">
        <v>5</v>
      </c>
      <c r="G5593" s="4">
        <v>-0.2481101986548985</v>
      </c>
      <c r="H5593" s="4">
        <v>-0.39153282462080402</v>
      </c>
      <c r="I5593" s="4">
        <v>-0.22883906210698379</v>
      </c>
    </row>
    <row r="5594" spans="1:9" x14ac:dyDescent="0.25">
      <c r="A5594" t="s">
        <v>5801</v>
      </c>
      <c r="B5594" s="3">
        <v>58.026641845703118</v>
      </c>
      <c r="C5594" s="3">
        <v>38.729999542236328</v>
      </c>
      <c r="D5594" s="4">
        <v>1.7438814389909799E-2</v>
      </c>
      <c r="E5594" s="4">
        <v>-7.8515330309408937E-2</v>
      </c>
      <c r="F5594" s="2">
        <v>5</v>
      </c>
      <c r="G5594" s="4">
        <v>-0.26868914451164072</v>
      </c>
      <c r="H5594" s="4">
        <v>-0.41059970262116341</v>
      </c>
      <c r="I5594" s="4">
        <v>-0.25300409863879941</v>
      </c>
    </row>
    <row r="5595" spans="1:9" x14ac:dyDescent="0.25">
      <c r="A5595" t="s">
        <v>5802</v>
      </c>
      <c r="B5595" s="3">
        <v>57.032070159912109</v>
      </c>
      <c r="C5595" s="3">
        <v>42.029998779296882</v>
      </c>
      <c r="D5595" s="4">
        <v>3.3662549955132633E-2</v>
      </c>
      <c r="E5595" s="4">
        <v>-6.7657562730104592E-2</v>
      </c>
      <c r="F5595" s="2">
        <v>5</v>
      </c>
      <c r="G5595" s="4">
        <v>-0.27672185124497889</v>
      </c>
      <c r="H5595" s="4">
        <v>-0.42070197338376492</v>
      </c>
      <c r="I5595" s="4">
        <v>-0.26580754459507783</v>
      </c>
    </row>
    <row r="5596" spans="1:9" x14ac:dyDescent="0.25">
      <c r="A5596" t="s">
        <v>5803</v>
      </c>
      <c r="B5596" s="3">
        <v>55.174747467041023</v>
      </c>
      <c r="C5596" s="3">
        <v>45.080001831054688</v>
      </c>
      <c r="D5596" s="4">
        <v>-3.479591230011625E-2</v>
      </c>
      <c r="E5596" s="4">
        <v>9.1789799745489731E-2</v>
      </c>
      <c r="F5596" s="2">
        <v>5</v>
      </c>
      <c r="G5596" s="4">
        <v>-0.29738171658148038</v>
      </c>
      <c r="H5596" s="4">
        <v>-0.43956755844411682</v>
      </c>
      <c r="I5596" s="4">
        <v>-0.28971746588208053</v>
      </c>
    </row>
    <row r="5597" spans="1:9" x14ac:dyDescent="0.25">
      <c r="A5597" t="s">
        <v>5804</v>
      </c>
      <c r="B5597" s="3">
        <v>57.163814544677727</v>
      </c>
      <c r="C5597" s="3">
        <v>41.290000915527337</v>
      </c>
      <c r="D5597" s="4">
        <v>-2.2414884247194952E-2</v>
      </c>
      <c r="E5597" s="4">
        <v>0.1174560233552384</v>
      </c>
      <c r="F5597" s="2">
        <v>5</v>
      </c>
      <c r="G5597" s="4">
        <v>-0.27181092602072032</v>
      </c>
      <c r="H5597" s="4">
        <v>-0.41936379186767231</v>
      </c>
      <c r="I5597" s="4">
        <v>-0.26411155612638509</v>
      </c>
    </row>
    <row r="5598" spans="1:9" x14ac:dyDescent="0.25">
      <c r="A5598" t="s">
        <v>5805</v>
      </c>
      <c r="B5598" s="3">
        <v>58.474514007568359</v>
      </c>
      <c r="C5598" s="3">
        <v>36.950000762939453</v>
      </c>
      <c r="D5598" s="4">
        <v>-2.610859277733912E-2</v>
      </c>
      <c r="E5598" s="4">
        <v>0.1536060621651569</v>
      </c>
      <c r="F5598" s="2">
        <v>5</v>
      </c>
      <c r="G5598" s="4">
        <v>-0.25226723555601338</v>
      </c>
      <c r="H5598" s="4">
        <v>-0.40605048217699219</v>
      </c>
      <c r="I5598" s="4">
        <v>-0.24723849410602761</v>
      </c>
    </row>
    <row r="5599" spans="1:9" x14ac:dyDescent="0.25">
      <c r="A5599" t="s">
        <v>5806</v>
      </c>
      <c r="B5599" s="3">
        <v>60.042129516601563</v>
      </c>
      <c r="C5599" s="3">
        <v>32.029998779296882</v>
      </c>
      <c r="D5599" s="4">
        <v>2.4195480067021879E-3</v>
      </c>
      <c r="E5599" s="4">
        <v>3.4460746472435582E-3</v>
      </c>
      <c r="F5599" s="2">
        <v>5</v>
      </c>
      <c r="G5599" s="4">
        <v>-0.224163255101722</v>
      </c>
      <c r="H5599" s="4">
        <v>-0.39012757128966741</v>
      </c>
      <c r="I5599" s="4">
        <v>-0.22705806796191549</v>
      </c>
    </row>
    <row r="5600" spans="1:9" x14ac:dyDescent="0.25">
      <c r="A5600" t="s">
        <v>5807</v>
      </c>
      <c r="B5600" s="3">
        <v>59.897205352783203</v>
      </c>
      <c r="C5600" s="3">
        <v>31.920000076293949</v>
      </c>
      <c r="D5600" s="4">
        <v>1.303316977514957E-2</v>
      </c>
      <c r="E5600" s="4">
        <v>1.883179553222614E-2</v>
      </c>
      <c r="F5600" s="2">
        <v>5</v>
      </c>
      <c r="G5600" s="4">
        <v>-0.21749534609439211</v>
      </c>
      <c r="H5600" s="4">
        <v>-0.39159962520378239</v>
      </c>
      <c r="I5600" s="4">
        <v>-0.22892372402845779</v>
      </c>
    </row>
    <row r="5601" spans="1:9" x14ac:dyDescent="0.25">
      <c r="A5601" t="s">
        <v>5808</v>
      </c>
      <c r="B5601" s="3">
        <v>59.126598358154297</v>
      </c>
      <c r="C5601" s="3">
        <v>31.329999923706051</v>
      </c>
      <c r="D5601" s="4">
        <v>4.8714885262832297E-2</v>
      </c>
      <c r="E5601" s="4">
        <v>-0.11771328063658069</v>
      </c>
      <c r="F5601" s="2">
        <v>5</v>
      </c>
      <c r="G5601" s="4">
        <v>-0.23503022235313059</v>
      </c>
      <c r="H5601" s="4">
        <v>-0.39942699513851398</v>
      </c>
      <c r="I5601" s="4">
        <v>-0.2388439994095273</v>
      </c>
    </row>
    <row r="5602" spans="1:9" x14ac:dyDescent="0.25">
      <c r="A5602" t="s">
        <v>5809</v>
      </c>
      <c r="B5602" s="3">
        <v>56.380050659179688</v>
      </c>
      <c r="C5602" s="3">
        <v>35.509998321533203</v>
      </c>
      <c r="D5602" s="4">
        <v>1.9047835088423559E-2</v>
      </c>
      <c r="E5602" s="4">
        <v>-9.5747443147460309E-2</v>
      </c>
      <c r="F5602" s="2">
        <v>5</v>
      </c>
      <c r="G5602" s="4">
        <v>-0.2849317168131249</v>
      </c>
      <c r="H5602" s="4">
        <v>-0.42732480171579862</v>
      </c>
      <c r="I5602" s="4">
        <v>-0.2742012044582457</v>
      </c>
    </row>
    <row r="5603" spans="1:9" x14ac:dyDescent="0.25">
      <c r="A5603" t="s">
        <v>5810</v>
      </c>
      <c r="B5603" s="3">
        <v>55.326206207275391</v>
      </c>
      <c r="C5603" s="3">
        <v>39.270000457763672</v>
      </c>
      <c r="D5603" s="4">
        <v>-8.498438515407658E-3</v>
      </c>
      <c r="E5603" s="4">
        <v>-1.480180992357205E-2</v>
      </c>
      <c r="F5603" s="2">
        <v>5</v>
      </c>
      <c r="G5603" s="4">
        <v>-0.30249421928623088</v>
      </c>
      <c r="H5603" s="4">
        <v>-0.43802913016884037</v>
      </c>
      <c r="I5603" s="4">
        <v>-0.28776768808033798</v>
      </c>
    </row>
    <row r="5604" spans="1:9" x14ac:dyDescent="0.25">
      <c r="A5604" t="s">
        <v>5811</v>
      </c>
      <c r="B5604" s="3">
        <v>55.800422668457031</v>
      </c>
      <c r="C5604" s="3">
        <v>39.860000610351563</v>
      </c>
      <c r="D5604" s="4">
        <v>5.9662159812694071E-2</v>
      </c>
      <c r="E5604" s="4">
        <v>-0.1126446519334877</v>
      </c>
      <c r="F5604" s="2">
        <v>5</v>
      </c>
      <c r="G5604" s="4">
        <v>-0.29035336339438589</v>
      </c>
      <c r="H5604" s="4">
        <v>-0.43321231991837622</v>
      </c>
      <c r="I5604" s="4">
        <v>-0.2816629447832395</v>
      </c>
    </row>
    <row r="5605" spans="1:9" x14ac:dyDescent="0.25">
      <c r="A5605" t="s">
        <v>5812</v>
      </c>
      <c r="B5605" s="3">
        <v>52.65869140625</v>
      </c>
      <c r="C5605" s="3">
        <v>44.919998168945313</v>
      </c>
      <c r="D5605" s="4">
        <v>-2.737234480448536E-2</v>
      </c>
      <c r="E5605" s="4">
        <v>7.2844502385165155E-2</v>
      </c>
      <c r="F5605" s="2">
        <v>5</v>
      </c>
      <c r="G5605" s="4">
        <v>-0.33487082843952209</v>
      </c>
      <c r="H5605" s="4">
        <v>-0.46512416732724587</v>
      </c>
      <c r="I5605" s="4">
        <v>-0.33970292907523508</v>
      </c>
    </row>
    <row r="5606" spans="1:9" x14ac:dyDescent="0.25">
      <c r="A5606" t="s">
        <v>5813</v>
      </c>
      <c r="B5606" s="3">
        <v>54.140647888183587</v>
      </c>
      <c r="C5606" s="3">
        <v>41.869998931884773</v>
      </c>
      <c r="D5606" s="4">
        <v>-2.9630078348061421E-2</v>
      </c>
      <c r="E5606" s="4">
        <v>9.6934790160658979E-2</v>
      </c>
      <c r="F5606" s="2">
        <v>5</v>
      </c>
      <c r="G5606" s="4">
        <v>-0.30975079500035652</v>
      </c>
      <c r="H5606" s="4">
        <v>-0.45007133015847162</v>
      </c>
      <c r="I5606" s="4">
        <v>-0.33528974933433642</v>
      </c>
    </row>
    <row r="5607" spans="1:9" x14ac:dyDescent="0.25">
      <c r="A5607" t="s">
        <v>5814</v>
      </c>
      <c r="B5607" s="3">
        <v>55.7938232421875</v>
      </c>
      <c r="C5607" s="3">
        <v>38.169998168945313</v>
      </c>
      <c r="D5607" s="4">
        <v>-3.5193625662000787E-2</v>
      </c>
      <c r="E5607" s="4">
        <v>8.6845083423152225E-2</v>
      </c>
      <c r="F5607" s="2">
        <v>5</v>
      </c>
      <c r="G5607" s="4">
        <v>-0.29757720591060333</v>
      </c>
      <c r="H5607" s="4">
        <v>-0.43327935298598219</v>
      </c>
      <c r="I5607" s="4">
        <v>-0.33815158692305541</v>
      </c>
    </row>
    <row r="5608" spans="1:9" x14ac:dyDescent="0.25">
      <c r="A5608" t="s">
        <v>5815</v>
      </c>
      <c r="B5608" s="3">
        <v>57.829036712646477</v>
      </c>
      <c r="C5608" s="3">
        <v>35.119998931884773</v>
      </c>
      <c r="D5608" s="4">
        <v>-3.2400637230957208E-2</v>
      </c>
      <c r="E5608" s="4">
        <v>-9.308937205995238E-3</v>
      </c>
      <c r="F5608" s="2">
        <v>5</v>
      </c>
      <c r="G5608" s="4">
        <v>-0.2656467336602113</v>
      </c>
      <c r="H5608" s="4">
        <v>-0.41260685865298868</v>
      </c>
      <c r="I5608" s="4">
        <v>-0.34097963860231928</v>
      </c>
    </row>
    <row r="5609" spans="1:9" x14ac:dyDescent="0.25">
      <c r="A5609" t="s">
        <v>5816</v>
      </c>
      <c r="B5609" s="3">
        <v>59.765476226806641</v>
      </c>
      <c r="C5609" s="3">
        <v>35.450000762939453</v>
      </c>
      <c r="D5609" s="4">
        <v>1.987966674761088E-3</v>
      </c>
      <c r="E5609" s="4">
        <v>-3.2742174978959371E-2</v>
      </c>
      <c r="F5609" s="2">
        <v>5</v>
      </c>
      <c r="G5609" s="4">
        <v>-0.22304136975798841</v>
      </c>
      <c r="H5609" s="4">
        <v>-0.39293765173012352</v>
      </c>
      <c r="I5609" s="4">
        <v>-0.31999685240815079</v>
      </c>
    </row>
    <row r="5610" spans="1:9" x14ac:dyDescent="0.25">
      <c r="A5610" t="s">
        <v>5817</v>
      </c>
      <c r="B5610" s="3">
        <v>59.646900177001953</v>
      </c>
      <c r="C5610" s="3">
        <v>36.650001525878913</v>
      </c>
      <c r="D5610" s="4">
        <v>-1.9276798603059642E-2</v>
      </c>
      <c r="E5610" s="4">
        <v>4.624615481115768E-2</v>
      </c>
      <c r="F5610" s="2">
        <v>5</v>
      </c>
      <c r="G5610" s="4">
        <v>-0.22379615029408831</v>
      </c>
      <c r="H5610" s="4">
        <v>-0.39414207709050758</v>
      </c>
      <c r="I5610" s="4">
        <v>-0.32134599395585972</v>
      </c>
    </row>
    <row r="5611" spans="1:9" x14ac:dyDescent="0.25">
      <c r="A5611" t="s">
        <v>5818</v>
      </c>
      <c r="B5611" s="3">
        <v>60.819301605224609</v>
      </c>
      <c r="C5611" s="3">
        <v>35.029998779296882</v>
      </c>
      <c r="D5611" s="4">
        <v>5.3346993876528534E-3</v>
      </c>
      <c r="E5611" s="4">
        <v>6.3448701873753066E-2</v>
      </c>
      <c r="F5611" s="2">
        <v>5</v>
      </c>
      <c r="G5611" s="4">
        <v>-0.21806080006340489</v>
      </c>
      <c r="H5611" s="4">
        <v>-0.38223351701427122</v>
      </c>
      <c r="I5611" s="4">
        <v>-0.30800657608847559</v>
      </c>
    </row>
    <row r="5612" spans="1:9" x14ac:dyDescent="0.25">
      <c r="A5612" t="s">
        <v>5819</v>
      </c>
      <c r="B5612" s="3">
        <v>60.496570587158203</v>
      </c>
      <c r="C5612" s="3">
        <v>32.939998626708977</v>
      </c>
      <c r="D5612" s="4">
        <v>-1.098296443438085E-2</v>
      </c>
      <c r="E5612" s="4">
        <v>-2.6883305418988979E-2</v>
      </c>
      <c r="F5612" s="2">
        <v>5</v>
      </c>
      <c r="G5612" s="4">
        <v>-0.21796297936392059</v>
      </c>
      <c r="H5612" s="4">
        <v>-0.38551162775739362</v>
      </c>
      <c r="I5612" s="4">
        <v>-0.33019740044767792</v>
      </c>
    </row>
    <row r="5613" spans="1:9" x14ac:dyDescent="0.25">
      <c r="A5613" t="s">
        <v>5820</v>
      </c>
      <c r="B5613" s="3">
        <v>61.168380737304688</v>
      </c>
      <c r="C5613" s="3">
        <v>33.849998474121087</v>
      </c>
      <c r="D5613" s="4">
        <v>8.1414963317558708E-3</v>
      </c>
      <c r="E5613" s="4">
        <v>-7.3313786271788084E-3</v>
      </c>
      <c r="F5613" s="2">
        <v>5</v>
      </c>
      <c r="G5613" s="4">
        <v>-0.22636916902246851</v>
      </c>
      <c r="H5613" s="4">
        <v>-0.37868777771741791</v>
      </c>
      <c r="I5613" s="4">
        <v>-0.32275928981419227</v>
      </c>
    </row>
    <row r="5614" spans="1:9" x14ac:dyDescent="0.25">
      <c r="A5614" t="s">
        <v>5821</v>
      </c>
      <c r="B5614" s="3">
        <v>60.674400329589837</v>
      </c>
      <c r="C5614" s="3">
        <v>34.099998474121087</v>
      </c>
      <c r="D5614" s="4">
        <v>-3.640141371630512E-2</v>
      </c>
      <c r="E5614" s="4">
        <v>0.1283917686606959</v>
      </c>
      <c r="F5614" s="2">
        <v>5</v>
      </c>
      <c r="G5614" s="4">
        <v>-0.24758101826665899</v>
      </c>
      <c r="H5614" s="4">
        <v>-0.38370533844375881</v>
      </c>
      <c r="I5614" s="4">
        <v>-0.34078227155521518</v>
      </c>
    </row>
    <row r="5615" spans="1:9" x14ac:dyDescent="0.25">
      <c r="A5615" t="s">
        <v>5822</v>
      </c>
      <c r="B5615" s="3">
        <v>62.966468811035163</v>
      </c>
      <c r="C5615" s="3">
        <v>30.219999313354489</v>
      </c>
      <c r="D5615" s="4">
        <v>-2.5186331156014981E-2</v>
      </c>
      <c r="E5615" s="4">
        <v>6.9734488968300701E-2</v>
      </c>
      <c r="F5615" s="2">
        <v>5</v>
      </c>
      <c r="G5615" s="4">
        <v>-0.21934602121095109</v>
      </c>
      <c r="H5615" s="4">
        <v>-0.36042386287312722</v>
      </c>
      <c r="I5615" s="4">
        <v>-0.32814268042150208</v>
      </c>
    </row>
    <row r="5616" spans="1:9" x14ac:dyDescent="0.25">
      <c r="A5616" t="s">
        <v>5823</v>
      </c>
      <c r="B5616" s="3">
        <v>64.593338012695313</v>
      </c>
      <c r="C5616" s="3">
        <v>28.25</v>
      </c>
      <c r="D5616" s="4">
        <v>-1.248602367361662E-2</v>
      </c>
      <c r="E5616" s="4">
        <v>4.2050880264943517E-2</v>
      </c>
      <c r="F5616" s="2">
        <v>5</v>
      </c>
      <c r="G5616" s="4">
        <v>-0.1891825733560204</v>
      </c>
      <c r="H5616" s="4">
        <v>-0.34389908803255148</v>
      </c>
      <c r="I5616" s="4">
        <v>-0.31078385433880701</v>
      </c>
    </row>
    <row r="5617" spans="1:9" x14ac:dyDescent="0.25">
      <c r="A5617" t="s">
        <v>5824</v>
      </c>
      <c r="B5617" s="3">
        <v>65.410049438476563</v>
      </c>
      <c r="C5617" s="3">
        <v>27.110000610351559</v>
      </c>
      <c r="D5617" s="4">
        <v>3.9786377146696417E-2</v>
      </c>
      <c r="E5617" s="4">
        <v>-7.8517996599318018E-2</v>
      </c>
      <c r="F5617" s="2">
        <v>5</v>
      </c>
      <c r="G5617" s="4">
        <v>-0.1759058097435717</v>
      </c>
      <c r="H5617" s="4">
        <v>-0.33560341656308829</v>
      </c>
      <c r="I5617" s="4">
        <v>-0.30206947730995959</v>
      </c>
    </row>
    <row r="5618" spans="1:9" x14ac:dyDescent="0.25">
      <c r="A5618" t="s">
        <v>5825</v>
      </c>
      <c r="B5618" s="3">
        <v>62.907199859619141</v>
      </c>
      <c r="C5618" s="3">
        <v>29.420000076293949</v>
      </c>
      <c r="D5618" s="4">
        <v>5.6859855969586537E-3</v>
      </c>
      <c r="E5618" s="4">
        <v>1.5884012650674521E-2</v>
      </c>
      <c r="F5618" s="2">
        <v>5</v>
      </c>
      <c r="G5618" s="4">
        <v>-0.20306745726793329</v>
      </c>
      <c r="H5618" s="4">
        <v>-0.3610258818161296</v>
      </c>
      <c r="I5618" s="4">
        <v>-0.32877508493114832</v>
      </c>
    </row>
    <row r="5619" spans="1:9" x14ac:dyDescent="0.25">
      <c r="A5619" t="s">
        <v>5826</v>
      </c>
      <c r="B5619" s="3">
        <v>62.551532745361328</v>
      </c>
      <c r="C5619" s="3">
        <v>28.95999908447266</v>
      </c>
      <c r="D5619" s="4">
        <v>-2.1230292701375442E-2</v>
      </c>
      <c r="E5619" s="4">
        <v>6.8240443838820886E-2</v>
      </c>
      <c r="F5619" s="2">
        <v>5</v>
      </c>
      <c r="G5619" s="4">
        <v>-0.20802962612353709</v>
      </c>
      <c r="H5619" s="4">
        <v>-0.36463853793827522</v>
      </c>
      <c r="I5619" s="4">
        <v>-0.33313933144707808</v>
      </c>
    </row>
    <row r="5620" spans="1:9" x14ac:dyDescent="0.25">
      <c r="A5620" t="s">
        <v>5827</v>
      </c>
      <c r="B5620" s="3">
        <v>63.9083251953125</v>
      </c>
      <c r="C5620" s="3">
        <v>27.110000610351559</v>
      </c>
      <c r="D5620" s="4">
        <v>-1.950297370660448E-2</v>
      </c>
      <c r="E5620" s="4">
        <v>6.7322874704839775E-2</v>
      </c>
      <c r="F5620" s="2">
        <v>5</v>
      </c>
      <c r="G5620" s="4">
        <v>-0.1919815040891952</v>
      </c>
      <c r="H5620" s="4">
        <v>-0.35085704295517722</v>
      </c>
      <c r="I5620" s="4">
        <v>-0.31867459364528389</v>
      </c>
    </row>
    <row r="5621" spans="1:9" x14ac:dyDescent="0.25">
      <c r="A5621" t="s">
        <v>5828</v>
      </c>
      <c r="B5621" s="3">
        <v>65.179519653320313</v>
      </c>
      <c r="C5621" s="3">
        <v>25.39999961853027</v>
      </c>
      <c r="D5621" s="4">
        <v>-4.7273995201885244E-3</v>
      </c>
      <c r="E5621" s="4">
        <v>-3.385322426791626E-2</v>
      </c>
      <c r="F5621" s="2">
        <v>5</v>
      </c>
      <c r="G5621" s="4">
        <v>-0.18348901106252971</v>
      </c>
      <c r="H5621" s="4">
        <v>-0.33794500173162301</v>
      </c>
      <c r="I5621" s="4">
        <v>-0.30512241436330267</v>
      </c>
    </row>
    <row r="5622" spans="1:9" x14ac:dyDescent="0.25">
      <c r="A5622" t="s">
        <v>5829</v>
      </c>
      <c r="B5622" s="3">
        <v>65.489112854003906</v>
      </c>
      <c r="C5622" s="3">
        <v>26.29000091552734</v>
      </c>
      <c r="D5622" s="4">
        <v>1.7498946499979521E-2</v>
      </c>
      <c r="E5622" s="4">
        <v>-7.4947190536544195E-2</v>
      </c>
      <c r="F5622" s="2">
        <v>5</v>
      </c>
      <c r="G5622" s="4">
        <v>-0.18603818242334069</v>
      </c>
      <c r="H5622" s="4">
        <v>-0.33480033716470581</v>
      </c>
      <c r="I5622" s="4">
        <v>-0.30182184729921879</v>
      </c>
    </row>
    <row r="5623" spans="1:9" x14ac:dyDescent="0.25">
      <c r="A5623" t="s">
        <v>5830</v>
      </c>
      <c r="B5623" s="3">
        <v>64.362831115722656</v>
      </c>
      <c r="C5623" s="3">
        <v>28.420000076293949</v>
      </c>
      <c r="D5623" s="4">
        <v>1.6406353240967511E-3</v>
      </c>
      <c r="E5623" s="4">
        <v>2.0833330478704729E-2</v>
      </c>
      <c r="F5623" s="2">
        <v>5</v>
      </c>
      <c r="G5623" s="4">
        <v>-0.19095411171117049</v>
      </c>
      <c r="H5623" s="4">
        <v>-0.34624044071645882</v>
      </c>
      <c r="I5623" s="4">
        <v>-0.31382911490729959</v>
      </c>
    </row>
    <row r="5624" spans="1:9" x14ac:dyDescent="0.25">
      <c r="A5624" t="s">
        <v>5831</v>
      </c>
      <c r="B5624" s="3">
        <v>64.257408142089844</v>
      </c>
      <c r="C5624" s="3">
        <v>27.840000152587891</v>
      </c>
      <c r="D5624" s="4">
        <v>-2.244522779209979E-2</v>
      </c>
      <c r="E5624" s="4">
        <v>3.1875486469347791E-2</v>
      </c>
      <c r="F5624" s="2">
        <v>5</v>
      </c>
      <c r="G5624" s="4">
        <v>-0.1880347162075553</v>
      </c>
      <c r="H5624" s="4">
        <v>-0.34731126491088588</v>
      </c>
      <c r="I5624" s="4">
        <v>-0.31495302716959073</v>
      </c>
    </row>
    <row r="5625" spans="1:9" x14ac:dyDescent="0.25">
      <c r="A5625" t="s">
        <v>5832</v>
      </c>
      <c r="B5625" s="3">
        <v>65.732795715332031</v>
      </c>
      <c r="C5625" s="3">
        <v>26.979999542236332</v>
      </c>
      <c r="D5625" s="4">
        <v>5.237292349723921E-3</v>
      </c>
      <c r="E5625" s="4">
        <v>-9.1810504664984194E-3</v>
      </c>
      <c r="F5625" s="2">
        <v>5</v>
      </c>
      <c r="G5625" s="4">
        <v>-0.16576142737519531</v>
      </c>
      <c r="H5625" s="4">
        <v>-0.33232515083021419</v>
      </c>
      <c r="I5625" s="4">
        <v>-0.29922394907533861</v>
      </c>
    </row>
    <row r="5626" spans="1:9" x14ac:dyDescent="0.25">
      <c r="A5626" t="s">
        <v>5833</v>
      </c>
      <c r="B5626" s="3">
        <v>65.390327453613281</v>
      </c>
      <c r="C5626" s="3">
        <v>27.229999542236332</v>
      </c>
      <c r="D5626" s="4">
        <v>-1.563561648240841E-2</v>
      </c>
      <c r="E5626" s="4">
        <v>-9.0975256246185188E-3</v>
      </c>
      <c r="F5626" s="2">
        <v>5</v>
      </c>
      <c r="G5626" s="4">
        <v>-0.1741260880688347</v>
      </c>
      <c r="H5626" s="4">
        <v>-0.33580374081714781</v>
      </c>
      <c r="I5626" s="4">
        <v>-0.30287499652285071</v>
      </c>
    </row>
    <row r="5627" spans="1:9" x14ac:dyDescent="0.25">
      <c r="A5627" t="s">
        <v>5834</v>
      </c>
      <c r="B5627" s="3">
        <v>66.428985595703125</v>
      </c>
      <c r="C5627" s="3">
        <v>27.479999542236332</v>
      </c>
      <c r="D5627" s="4">
        <v>-1.277768171729687E-2</v>
      </c>
      <c r="E5627" s="4">
        <v>5.448964333824069E-2</v>
      </c>
      <c r="F5627" s="2">
        <v>5</v>
      </c>
      <c r="G5627" s="4">
        <v>-0.15965590112658681</v>
      </c>
      <c r="H5627" s="4">
        <v>-0.32525366591447558</v>
      </c>
      <c r="I5627" s="4">
        <v>-0.29180188236189769</v>
      </c>
    </row>
    <row r="5628" spans="1:9" x14ac:dyDescent="0.25">
      <c r="A5628" t="s">
        <v>5835</v>
      </c>
      <c r="B5628" s="3">
        <v>67.288780212402344</v>
      </c>
      <c r="C5628" s="3">
        <v>26.059999465942379</v>
      </c>
      <c r="D5628" s="4">
        <v>-2.333971877127183E-2</v>
      </c>
      <c r="E5628" s="4">
        <v>7.508249637001807E-2</v>
      </c>
      <c r="F5628" s="2">
        <v>5</v>
      </c>
      <c r="G5628" s="4">
        <v>-0.16787739306571009</v>
      </c>
      <c r="H5628" s="4">
        <v>-0.31652038088111523</v>
      </c>
      <c r="I5628" s="4">
        <v>-0.2826356287507461</v>
      </c>
    </row>
    <row r="5629" spans="1:9" x14ac:dyDescent="0.25">
      <c r="A5629" t="s">
        <v>5836</v>
      </c>
      <c r="B5629" s="3">
        <v>68.896812438964844</v>
      </c>
      <c r="C5629" s="3">
        <v>24.239999771118161</v>
      </c>
      <c r="D5629" s="4">
        <v>8.1630406581252313E-3</v>
      </c>
      <c r="E5629" s="4">
        <v>-1.6233751154162701E-2</v>
      </c>
      <c r="F5629" s="2">
        <v>4</v>
      </c>
      <c r="G5629" s="4">
        <v>-0.15530171367124351</v>
      </c>
      <c r="H5629" s="4">
        <v>-0.30018694088900111</v>
      </c>
      <c r="I5629" s="4">
        <v>-0.2654924285988739</v>
      </c>
    </row>
    <row r="5630" spans="1:9" x14ac:dyDescent="0.25">
      <c r="A5630" t="s">
        <v>5837</v>
      </c>
      <c r="B5630" s="3">
        <v>68.338958740234375</v>
      </c>
      <c r="C5630" s="3">
        <v>24.639999389648441</v>
      </c>
      <c r="D5630" s="4">
        <v>2.682451932032803E-2</v>
      </c>
      <c r="E5630" s="4">
        <v>-5.0847447664732148E-2</v>
      </c>
      <c r="F5630" s="2">
        <v>5</v>
      </c>
      <c r="G5630" s="4">
        <v>-0.16360294529599001</v>
      </c>
      <c r="H5630" s="4">
        <v>-0.30585328871591688</v>
      </c>
      <c r="I5630" s="4">
        <v>-0.27143969598246509</v>
      </c>
    </row>
    <row r="5631" spans="1:9" x14ac:dyDescent="0.25">
      <c r="A5631" t="s">
        <v>5838</v>
      </c>
      <c r="B5631" s="3">
        <v>66.553688049316406</v>
      </c>
      <c r="C5631" s="3">
        <v>25.95999908447266</v>
      </c>
      <c r="D5631" s="4">
        <v>-1.477524695140398E-3</v>
      </c>
      <c r="E5631" s="4">
        <v>3.7569888469658468E-2</v>
      </c>
      <c r="F5631" s="2">
        <v>5</v>
      </c>
      <c r="G5631" s="4">
        <v>-0.1912250773003519</v>
      </c>
      <c r="H5631" s="4">
        <v>-0.32398701216878789</v>
      </c>
      <c r="I5631" s="4">
        <v>-0.29047243194019079</v>
      </c>
    </row>
    <row r="5632" spans="1:9" x14ac:dyDescent="0.25">
      <c r="A5632" t="s">
        <v>5839</v>
      </c>
      <c r="B5632" s="3">
        <v>66.652168273925781</v>
      </c>
      <c r="C5632" s="3">
        <v>25.020000457763668</v>
      </c>
      <c r="D5632" s="4">
        <v>-1.00406352976371E-2</v>
      </c>
      <c r="E5632" s="4">
        <v>3.6024880040405723E-2</v>
      </c>
      <c r="F5632" s="2">
        <v>5</v>
      </c>
      <c r="G5632" s="4">
        <v>-0.1975472753387485</v>
      </c>
      <c r="H5632" s="4">
        <v>-0.32298670831137971</v>
      </c>
      <c r="I5632" s="4">
        <v>-0.28942253618960068</v>
      </c>
    </row>
    <row r="5633" spans="1:9" x14ac:dyDescent="0.25">
      <c r="A5633" t="s">
        <v>5840</v>
      </c>
      <c r="B5633" s="3">
        <v>67.32818603515625</v>
      </c>
      <c r="C5633" s="3">
        <v>24.14999961853027</v>
      </c>
      <c r="D5633" s="4">
        <v>6.0809432729929114E-3</v>
      </c>
      <c r="E5633" s="4">
        <v>-1.2269985073534721E-2</v>
      </c>
      <c r="F5633" s="2">
        <v>4</v>
      </c>
      <c r="G5633" s="4">
        <v>-0.18648888875778249</v>
      </c>
      <c r="H5633" s="4">
        <v>-0.31612011984737542</v>
      </c>
      <c r="I5633" s="4">
        <v>-0.28221552404422312</v>
      </c>
    </row>
    <row r="5634" spans="1:9" x14ac:dyDescent="0.25">
      <c r="A5634" t="s">
        <v>5841</v>
      </c>
      <c r="B5634" s="3">
        <v>66.921241760253906</v>
      </c>
      <c r="C5634" s="3">
        <v>24.45000076293945</v>
      </c>
      <c r="D5634" s="4">
        <v>-1.715813236424002E-2</v>
      </c>
      <c r="E5634" s="4">
        <v>3.0775778698018948E-2</v>
      </c>
      <c r="F5634" s="2">
        <v>5</v>
      </c>
      <c r="G5634" s="4">
        <v>-0.19812341794746119</v>
      </c>
      <c r="H5634" s="4">
        <v>-0.32025361903007571</v>
      </c>
      <c r="I5634" s="4">
        <v>-0.28655394900864239</v>
      </c>
    </row>
    <row r="5635" spans="1:9" x14ac:dyDescent="0.25">
      <c r="A5635" t="s">
        <v>5842</v>
      </c>
      <c r="B5635" s="3">
        <v>68.089530944824219</v>
      </c>
      <c r="C5635" s="3">
        <v>23.719999313354489</v>
      </c>
      <c r="D5635" s="4">
        <v>3.8703191134801251E-3</v>
      </c>
      <c r="E5635" s="4">
        <v>8.9323301755936946E-3</v>
      </c>
      <c r="F5635" s="2">
        <v>4</v>
      </c>
      <c r="G5635" s="4">
        <v>-0.1747707224101501</v>
      </c>
      <c r="H5635" s="4">
        <v>-0.3083868286919198</v>
      </c>
      <c r="I5635" s="4">
        <v>-0.27409884083635733</v>
      </c>
    </row>
    <row r="5636" spans="1:9" x14ac:dyDescent="0.25">
      <c r="A5636" t="s">
        <v>5843</v>
      </c>
      <c r="B5636" s="3">
        <v>67.827018737792969</v>
      </c>
      <c r="C5636" s="3">
        <v>23.510000228881839</v>
      </c>
      <c r="D5636" s="4">
        <v>-1.1592553756002431E-3</v>
      </c>
      <c r="E5636" s="4">
        <v>-2.69039578905419E-2</v>
      </c>
      <c r="F5636" s="2">
        <v>4</v>
      </c>
      <c r="G5636" s="4">
        <v>-0.17399510058517589</v>
      </c>
      <c r="H5636" s="4">
        <v>-0.31105327237999703</v>
      </c>
      <c r="I5636" s="4">
        <v>-0.2768974783469168</v>
      </c>
    </row>
    <row r="5637" spans="1:9" x14ac:dyDescent="0.25">
      <c r="A5637" t="s">
        <v>5844</v>
      </c>
      <c r="B5637" s="3">
        <v>67.905738830566406</v>
      </c>
      <c r="C5637" s="3">
        <v>24.159999847412109</v>
      </c>
      <c r="D5637" s="4">
        <v>-2.0358034072738281E-2</v>
      </c>
      <c r="E5637" s="4">
        <v>6.855370169034436E-2</v>
      </c>
      <c r="F5637" s="2">
        <v>4</v>
      </c>
      <c r="G5637" s="4">
        <v>-0.1679153254791185</v>
      </c>
      <c r="H5637" s="4">
        <v>-0.31025368025102762</v>
      </c>
      <c r="I5637" s="4">
        <v>-0.27605824497578357</v>
      </c>
    </row>
    <row r="5638" spans="1:9" x14ac:dyDescent="0.25">
      <c r="A5638" t="s">
        <v>5845</v>
      </c>
      <c r="B5638" s="3">
        <v>69.31689453125</v>
      </c>
      <c r="C5638" s="3">
        <v>22.610000610351559</v>
      </c>
      <c r="D5638" s="4">
        <v>9.3664230138330584E-3</v>
      </c>
      <c r="E5638" s="4">
        <v>-5.3578853578853607E-2</v>
      </c>
      <c r="F5638" s="2">
        <v>4</v>
      </c>
      <c r="G5638" s="4">
        <v>-0.14621752588034331</v>
      </c>
      <c r="H5638" s="4">
        <v>-0.29591999553009551</v>
      </c>
      <c r="I5638" s="4">
        <v>-0.26101394162000507</v>
      </c>
    </row>
    <row r="5639" spans="1:9" x14ac:dyDescent="0.25">
      <c r="A5639" t="s">
        <v>5846</v>
      </c>
      <c r="B5639" s="3">
        <v>68.673667907714844</v>
      </c>
      <c r="C5639" s="3">
        <v>23.889999389648441</v>
      </c>
      <c r="D5639" s="4">
        <v>2.490747403531612E-3</v>
      </c>
      <c r="E5639" s="4">
        <v>2.225068599664182E-2</v>
      </c>
      <c r="F5639" s="2">
        <v>4</v>
      </c>
      <c r="G5639" s="4">
        <v>-0.165988272757529</v>
      </c>
      <c r="H5639" s="4">
        <v>-0.30245351101771778</v>
      </c>
      <c r="I5639" s="4">
        <v>-0.26787136808704082</v>
      </c>
    </row>
    <row r="5640" spans="1:9" x14ac:dyDescent="0.25">
      <c r="A5640" t="s">
        <v>5847</v>
      </c>
      <c r="B5640" s="3">
        <v>68.503044128417969</v>
      </c>
      <c r="C5640" s="3">
        <v>23.370000839233398</v>
      </c>
      <c r="D5640" s="4">
        <v>-2.6581049575483129E-2</v>
      </c>
      <c r="E5640" s="4">
        <v>0.1696697384717574</v>
      </c>
      <c r="F5640" s="2">
        <v>4</v>
      </c>
      <c r="G5640" s="4">
        <v>-0.17468427103735279</v>
      </c>
      <c r="H5640" s="4">
        <v>-0.30418660642111689</v>
      </c>
      <c r="I5640" s="4">
        <v>-0.26969038486471331</v>
      </c>
    </row>
    <row r="5641" spans="1:9" x14ac:dyDescent="0.25">
      <c r="A5641" t="s">
        <v>5848</v>
      </c>
      <c r="B5641" s="3">
        <v>70.373649597167969</v>
      </c>
      <c r="C5641" s="3">
        <v>19.979999542236332</v>
      </c>
      <c r="D5641" s="4">
        <v>2.0559277530149971E-3</v>
      </c>
      <c r="E5641" s="4">
        <v>-3.0567736509372612E-2</v>
      </c>
      <c r="F5641" s="2">
        <v>4</v>
      </c>
      <c r="G5641" s="4">
        <v>-0.16215445853638691</v>
      </c>
      <c r="H5641" s="4">
        <v>-0.2851861027819188</v>
      </c>
      <c r="I5641" s="4">
        <v>-0.24974789650767329</v>
      </c>
    </row>
    <row r="5642" spans="1:9" x14ac:dyDescent="0.25">
      <c r="A5642" t="s">
        <v>5849</v>
      </c>
      <c r="B5642" s="3">
        <v>70.229263305664063</v>
      </c>
      <c r="C5642" s="3">
        <v>20.610000610351559</v>
      </c>
      <c r="D5642" s="4">
        <v>-2.7956116069339791E-3</v>
      </c>
      <c r="E5642" s="4">
        <v>1.0789662937156001E-2</v>
      </c>
      <c r="F5642" s="2">
        <v>4</v>
      </c>
      <c r="G5642" s="4">
        <v>-0.1614155822492955</v>
      </c>
      <c r="H5642" s="4">
        <v>-0.28665269330728682</v>
      </c>
      <c r="I5642" s="4">
        <v>-0.25128719594057658</v>
      </c>
    </row>
    <row r="5643" spans="1:9" x14ac:dyDescent="0.25">
      <c r="A5643" t="s">
        <v>5850</v>
      </c>
      <c r="B5643" s="3">
        <v>70.4261474609375</v>
      </c>
      <c r="C5643" s="3">
        <v>20.389999389648441</v>
      </c>
      <c r="D5643" s="4">
        <v>-7.4000125165138986E-3</v>
      </c>
      <c r="E5643" s="4">
        <v>3.9389426789600002E-3</v>
      </c>
      <c r="F5643" s="2">
        <v>4</v>
      </c>
      <c r="G5643" s="4">
        <v>-0.17332759942860371</v>
      </c>
      <c r="H5643" s="4">
        <v>-0.28465286054122879</v>
      </c>
      <c r="I5643" s="4">
        <v>-0.24918821780765699</v>
      </c>
    </row>
    <row r="5644" spans="1:9" x14ac:dyDescent="0.25">
      <c r="A5644" t="s">
        <v>5851</v>
      </c>
      <c r="B5644" s="3">
        <v>70.951187133789063</v>
      </c>
      <c r="C5644" s="3">
        <v>20.309999465942379</v>
      </c>
      <c r="D5644" s="4">
        <v>-5.4290272647024018E-3</v>
      </c>
      <c r="E5644" s="4">
        <v>7.46031680355006E-2</v>
      </c>
      <c r="F5644" s="2">
        <v>4</v>
      </c>
      <c r="G5644" s="4">
        <v>-0.168239770398496</v>
      </c>
      <c r="H5644" s="4">
        <v>-0.2793198181753227</v>
      </c>
      <c r="I5644" s="4">
        <v>-0.24359078011288571</v>
      </c>
    </row>
    <row r="5645" spans="1:9" x14ac:dyDescent="0.25">
      <c r="A5645" t="s">
        <v>5852</v>
      </c>
      <c r="B5645" s="3">
        <v>71.338485717773438</v>
      </c>
      <c r="C5645" s="3">
        <v>18.89999961853027</v>
      </c>
      <c r="D5645" s="4">
        <v>-1.2806361467336051E-2</v>
      </c>
      <c r="E5645" s="4">
        <v>3.6752610703124189E-2</v>
      </c>
      <c r="F5645" s="2">
        <v>3</v>
      </c>
      <c r="G5645" s="4">
        <v>-0.15138776855615879</v>
      </c>
      <c r="H5645" s="4">
        <v>-0.27538586829792339</v>
      </c>
      <c r="I5645" s="4">
        <v>-0.23946179747553259</v>
      </c>
    </row>
    <row r="5646" spans="1:9" x14ac:dyDescent="0.25">
      <c r="A5646" t="s">
        <v>5853</v>
      </c>
      <c r="B5646" s="3">
        <v>72.263923645019531</v>
      </c>
      <c r="C5646" s="3">
        <v>18.229999542236332</v>
      </c>
      <c r="D5646" s="4">
        <v>1.06482278775184E-2</v>
      </c>
      <c r="E5646" s="4">
        <v>-6.8947925777836372E-2</v>
      </c>
      <c r="F5646" s="2">
        <v>3</v>
      </c>
      <c r="G5646" s="4">
        <v>-0.13645208016743299</v>
      </c>
      <c r="H5646" s="4">
        <v>-0.26598581735279209</v>
      </c>
      <c r="I5646" s="4">
        <v>-0.22959572181308899</v>
      </c>
    </row>
    <row r="5647" spans="1:9" x14ac:dyDescent="0.25">
      <c r="A5647" t="s">
        <v>5854</v>
      </c>
      <c r="B5647" s="3">
        <v>71.502548217773438</v>
      </c>
      <c r="C5647" s="3">
        <v>19.579999923706051</v>
      </c>
      <c r="D5647" s="4">
        <v>2.208241563875557E-3</v>
      </c>
      <c r="E5647" s="4">
        <v>-2.3441363154056542E-2</v>
      </c>
      <c r="F5647" s="2">
        <v>4</v>
      </c>
      <c r="G5647" s="4">
        <v>-0.14422510173760439</v>
      </c>
      <c r="H5647" s="4">
        <v>-0.27371941848775111</v>
      </c>
      <c r="I5647" s="4">
        <v>-0.23771273036825899</v>
      </c>
    </row>
    <row r="5648" spans="1:9" x14ac:dyDescent="0.25">
      <c r="A5648" t="s">
        <v>5855</v>
      </c>
      <c r="B5648" s="3">
        <v>71.345001220703125</v>
      </c>
      <c r="C5648" s="3">
        <v>20.04999923706055</v>
      </c>
      <c r="D5648" s="4">
        <v>-9.1162098742604281E-3</v>
      </c>
      <c r="E5648" s="4">
        <v>4.2099764842944642E-2</v>
      </c>
      <c r="F5648" s="2">
        <v>4</v>
      </c>
      <c r="G5648" s="4">
        <v>-0.12598035147221889</v>
      </c>
      <c r="H5648" s="4">
        <v>-0.27531968767395182</v>
      </c>
      <c r="I5648" s="4">
        <v>-0.23939233582609021</v>
      </c>
    </row>
    <row r="5649" spans="1:9" x14ac:dyDescent="0.25">
      <c r="A5649" t="s">
        <v>5856</v>
      </c>
      <c r="B5649" s="3">
        <v>72.001380920410156</v>
      </c>
      <c r="C5649" s="3">
        <v>19.239999771118161</v>
      </c>
      <c r="D5649" s="4">
        <v>-1.082090932826785E-2</v>
      </c>
      <c r="E5649" s="4">
        <v>8.70055899321307E-2</v>
      </c>
      <c r="F5649" s="2">
        <v>3</v>
      </c>
      <c r="G5649" s="4">
        <v>-0.11385952911582339</v>
      </c>
      <c r="H5649" s="4">
        <v>-0.26865257102037271</v>
      </c>
      <c r="I5649" s="4">
        <v>-0.2323946846709527</v>
      </c>
    </row>
    <row r="5650" spans="1:9" x14ac:dyDescent="0.25">
      <c r="A5650" t="s">
        <v>5857</v>
      </c>
      <c r="B5650" s="3">
        <v>72.789024353027344</v>
      </c>
      <c r="C5650" s="3">
        <v>17.70000076293945</v>
      </c>
      <c r="D5650" s="4">
        <v>4.8936491575541918E-3</v>
      </c>
      <c r="E5650" s="4">
        <v>-4.3243202003272807E-2</v>
      </c>
      <c r="F5650" s="2">
        <v>3</v>
      </c>
      <c r="G5650" s="4">
        <v>-0.10237660410639569</v>
      </c>
      <c r="H5650" s="4">
        <v>-0.2606521550278792</v>
      </c>
      <c r="I5650" s="4">
        <v>-0.2239976334237094</v>
      </c>
    </row>
    <row r="5651" spans="1:9" x14ac:dyDescent="0.25">
      <c r="A5651" t="s">
        <v>5858</v>
      </c>
      <c r="B5651" s="3">
        <v>72.434555053710938</v>
      </c>
      <c r="C5651" s="3">
        <v>18.5</v>
      </c>
      <c r="D5651" s="4">
        <v>5.1914705475046841E-3</v>
      </c>
      <c r="E5651" s="4">
        <v>-3.5956254031000778E-2</v>
      </c>
      <c r="F5651" s="2">
        <v>3</v>
      </c>
      <c r="G5651" s="4">
        <v>-0.1129141381189034</v>
      </c>
      <c r="H5651" s="4">
        <v>-0.26425264445451702</v>
      </c>
      <c r="I5651" s="4">
        <v>-0.22777662369859039</v>
      </c>
    </row>
    <row r="5652" spans="1:9" x14ac:dyDescent="0.25">
      <c r="A5652" t="s">
        <v>5859</v>
      </c>
      <c r="B5652" s="3">
        <v>72.060455322265625</v>
      </c>
      <c r="C5652" s="3">
        <v>19.190000534057621</v>
      </c>
      <c r="D5652" s="4">
        <v>-3.90114045423906E-3</v>
      </c>
      <c r="E5652" s="4">
        <v>-8.268725801438781E-3</v>
      </c>
      <c r="F5652" s="2">
        <v>3</v>
      </c>
      <c r="G5652" s="4">
        <v>-0.114897044820745</v>
      </c>
      <c r="H5652" s="4">
        <v>-0.26805252819670428</v>
      </c>
      <c r="I5652" s="4">
        <v>-0.2317648936268856</v>
      </c>
    </row>
    <row r="5653" spans="1:9" x14ac:dyDescent="0.25">
      <c r="A5653" t="s">
        <v>5860</v>
      </c>
      <c r="B5653" s="3">
        <v>72.342674255371094</v>
      </c>
      <c r="C5653" s="3">
        <v>19.35000038146973</v>
      </c>
      <c r="D5653" s="4">
        <v>2.17853967033379E-2</v>
      </c>
      <c r="E5653" s="4">
        <v>-6.6119641760884251E-2</v>
      </c>
      <c r="F5653" s="2">
        <v>3</v>
      </c>
      <c r="G5653" s="4">
        <v>-0.115162844916784</v>
      </c>
      <c r="H5653" s="4">
        <v>-0.26518591524431923</v>
      </c>
      <c r="I5653" s="4">
        <v>-0.22875616309465149</v>
      </c>
    </row>
    <row r="5654" spans="1:9" x14ac:dyDescent="0.25">
      <c r="A5654" t="s">
        <v>5861</v>
      </c>
      <c r="B5654" s="3">
        <v>70.800262451171875</v>
      </c>
      <c r="C5654" s="3">
        <v>20.719999313354489</v>
      </c>
      <c r="D5654" s="4">
        <v>2.033662339330156E-2</v>
      </c>
      <c r="E5654" s="4">
        <v>-7.5412786504448714E-2</v>
      </c>
      <c r="F5654" s="2">
        <v>4</v>
      </c>
      <c r="G5654" s="4">
        <v>-0.13444015122784481</v>
      </c>
      <c r="H5654" s="4">
        <v>-0.28085282180928989</v>
      </c>
      <c r="I5654" s="4">
        <v>-0.2451997852057097</v>
      </c>
    </row>
    <row r="5655" spans="1:9" x14ac:dyDescent="0.25">
      <c r="A5655" t="s">
        <v>5862</v>
      </c>
      <c r="B5655" s="3">
        <v>69.389122009277344</v>
      </c>
      <c r="C5655" s="3">
        <v>22.409999847412109</v>
      </c>
      <c r="D5655" s="4">
        <v>-1.883952780733078E-2</v>
      </c>
      <c r="E5655" s="4">
        <v>3.9424879523417562E-2</v>
      </c>
      <c r="F5655" s="2">
        <v>4</v>
      </c>
      <c r="G5655" s="4">
        <v>-0.15901998099073961</v>
      </c>
      <c r="H5655" s="4">
        <v>-0.29518635154047018</v>
      </c>
      <c r="I5655" s="4">
        <v>-0.26024392588783618</v>
      </c>
    </row>
    <row r="5656" spans="1:9" x14ac:dyDescent="0.25">
      <c r="A5656" t="s">
        <v>5863</v>
      </c>
      <c r="B5656" s="3">
        <v>70.721481323242188</v>
      </c>
      <c r="C5656" s="3">
        <v>21.559999465942379</v>
      </c>
      <c r="D5656" s="4">
        <v>-1.1558538801761831E-2</v>
      </c>
      <c r="E5656" s="4">
        <v>5.7381074610915787E-2</v>
      </c>
      <c r="F5656" s="2">
        <v>4</v>
      </c>
      <c r="G5656" s="4">
        <v>-0.1282912635273411</v>
      </c>
      <c r="H5656" s="4">
        <v>-0.28165303389726609</v>
      </c>
      <c r="I5656" s="4">
        <v>-0.24603966927145141</v>
      </c>
    </row>
    <row r="5657" spans="1:9" x14ac:dyDescent="0.25">
      <c r="A5657" t="s">
        <v>5864</v>
      </c>
      <c r="B5657" s="3">
        <v>71.548477172851563</v>
      </c>
      <c r="C5657" s="3">
        <v>20.389999389648441</v>
      </c>
      <c r="D5657" s="4">
        <v>3.7202698761473092E-2</v>
      </c>
      <c r="E5657" s="4">
        <v>-7.0647270131242834E-2</v>
      </c>
      <c r="F5657" s="2">
        <v>4</v>
      </c>
      <c r="G5657" s="4">
        <v>-0.12929324121682409</v>
      </c>
      <c r="H5657" s="4">
        <v>-0.27325289933516372</v>
      </c>
      <c r="I5657" s="4">
        <v>-0.23722308267546749</v>
      </c>
    </row>
    <row r="5658" spans="1:9" x14ac:dyDescent="0.25">
      <c r="A5658" t="s">
        <v>5865</v>
      </c>
      <c r="B5658" s="3">
        <v>68.982154846191406</v>
      </c>
      <c r="C5658" s="3">
        <v>21.940000534057621</v>
      </c>
      <c r="D5658" s="4">
        <v>-3.5082533555828022E-3</v>
      </c>
      <c r="E5658" s="4">
        <v>-2.7482222808592919E-2</v>
      </c>
      <c r="F5658" s="2">
        <v>4</v>
      </c>
      <c r="G5658" s="4">
        <v>-0.1620436150006094</v>
      </c>
      <c r="H5658" s="4">
        <v>-0.29932008320779813</v>
      </c>
      <c r="I5658" s="4">
        <v>-0.2645825948627335</v>
      </c>
    </row>
    <row r="5659" spans="1:9" x14ac:dyDescent="0.25">
      <c r="A5659" t="s">
        <v>5866</v>
      </c>
      <c r="B5659" s="3">
        <v>69.225013732910156</v>
      </c>
      <c r="C5659" s="3">
        <v>22.559999465942379</v>
      </c>
      <c r="D5659" s="4">
        <v>-1.9613328259309389E-2</v>
      </c>
      <c r="E5659" s="4">
        <v>0.1173847879739736</v>
      </c>
      <c r="F5659" s="2">
        <v>4</v>
      </c>
      <c r="G5659" s="4">
        <v>-0.15650456443292571</v>
      </c>
      <c r="H5659" s="4">
        <v>-0.29685326631989772</v>
      </c>
      <c r="I5659" s="4">
        <v>-0.26199348101606612</v>
      </c>
    </row>
    <row r="5660" spans="1:9" x14ac:dyDescent="0.25">
      <c r="A5660" t="s">
        <v>5867</v>
      </c>
      <c r="B5660" s="3">
        <v>70.609909057617188</v>
      </c>
      <c r="C5660" s="3">
        <v>20.190000534057621</v>
      </c>
      <c r="D5660" s="4">
        <v>-1.084978589211472E-2</v>
      </c>
      <c r="E5660" s="4">
        <v>5.979115149879366E-3</v>
      </c>
      <c r="F5660" s="2">
        <v>4</v>
      </c>
      <c r="G5660" s="4">
        <v>-0.1336103663651069</v>
      </c>
      <c r="H5660" s="4">
        <v>-0.28278631896162443</v>
      </c>
      <c r="I5660" s="4">
        <v>-0.24722913901553489</v>
      </c>
    </row>
    <row r="5661" spans="1:9" x14ac:dyDescent="0.25">
      <c r="A5661" t="s">
        <v>5868</v>
      </c>
      <c r="B5661" s="3">
        <v>71.384414672851563</v>
      </c>
      <c r="C5661" s="3">
        <v>20.069999694824219</v>
      </c>
      <c r="D5661" s="4">
        <v>-3.8471640486751339E-3</v>
      </c>
      <c r="E5661" s="4">
        <v>4.985159096746461E-4</v>
      </c>
      <c r="F5661" s="2">
        <v>4</v>
      </c>
      <c r="G5661" s="4">
        <v>-0.10952268921255</v>
      </c>
      <c r="H5661" s="4">
        <v>-0.27491934914533611</v>
      </c>
      <c r="I5661" s="4">
        <v>-0.2389721497827412</v>
      </c>
    </row>
    <row r="5662" spans="1:9" x14ac:dyDescent="0.25">
      <c r="A5662" t="s">
        <v>5869</v>
      </c>
      <c r="B5662" s="3">
        <v>71.660102844238281</v>
      </c>
      <c r="C5662" s="3">
        <v>20.059999465942379</v>
      </c>
      <c r="D5662" s="4">
        <v>1.223774603468142E-2</v>
      </c>
      <c r="E5662" s="4">
        <v>-8.4436348441519482E-2</v>
      </c>
      <c r="F5662" s="2">
        <v>4</v>
      </c>
      <c r="G5662" s="4">
        <v>-0.1020918358957809</v>
      </c>
      <c r="H5662" s="4">
        <v>-0.2721190718066745</v>
      </c>
      <c r="I5662" s="4">
        <v>-0.2360330435736018</v>
      </c>
    </row>
    <row r="5663" spans="1:9" x14ac:dyDescent="0.25">
      <c r="A5663" t="s">
        <v>5870</v>
      </c>
      <c r="B5663" s="3">
        <v>70.793746948242188</v>
      </c>
      <c r="C5663" s="3">
        <v>21.909999847412109</v>
      </c>
      <c r="D5663" s="4">
        <v>9.3587074486651822E-3</v>
      </c>
      <c r="E5663" s="4">
        <v>-8.8981266425603223E-2</v>
      </c>
      <c r="F5663" s="2">
        <v>4</v>
      </c>
      <c r="G5663" s="4">
        <v>-0.1013467772817261</v>
      </c>
      <c r="H5663" s="4">
        <v>-0.28091900243326162</v>
      </c>
      <c r="I5663" s="4">
        <v>-0.24526924685515231</v>
      </c>
    </row>
    <row r="5664" spans="1:9" x14ac:dyDescent="0.25">
      <c r="A5664" t="s">
        <v>5871</v>
      </c>
      <c r="B5664" s="3">
        <v>70.137351989746094</v>
      </c>
      <c r="C5664" s="3">
        <v>24.04999923706055</v>
      </c>
      <c r="D5664" s="4">
        <v>-4.9346050367630179E-3</v>
      </c>
      <c r="E5664" s="4">
        <v>8.6269191511591847E-2</v>
      </c>
      <c r="F5664" s="2">
        <v>4</v>
      </c>
      <c r="G5664" s="4">
        <v>-0.1144863688562662</v>
      </c>
      <c r="H5664" s="4">
        <v>-0.28758627407659232</v>
      </c>
      <c r="I5664" s="4">
        <v>-0.25226706068394189</v>
      </c>
    </row>
    <row r="5665" spans="1:9" x14ac:dyDescent="0.25">
      <c r="A5665" t="s">
        <v>5872</v>
      </c>
      <c r="B5665" s="3">
        <v>70.48516845703125</v>
      </c>
      <c r="C5665" s="3">
        <v>22.139999389648441</v>
      </c>
      <c r="D5665" s="4">
        <v>-1.900085945701091E-2</v>
      </c>
      <c r="E5665" s="4">
        <v>5.6801841688430388E-2</v>
      </c>
      <c r="F5665" s="2">
        <v>4</v>
      </c>
      <c r="G5665" s="4">
        <v>-0.1262488736020749</v>
      </c>
      <c r="H5665" s="4">
        <v>-0.28405336018169142</v>
      </c>
      <c r="I5665" s="4">
        <v>-0.24855899612137211</v>
      </c>
    </row>
    <row r="5666" spans="1:9" x14ac:dyDescent="0.25">
      <c r="A5666" t="s">
        <v>5873</v>
      </c>
      <c r="B5666" s="3">
        <v>71.850387573242188</v>
      </c>
      <c r="C5666" s="3">
        <v>20.95000076293945</v>
      </c>
      <c r="D5666" s="4">
        <v>5.4789327757154282E-4</v>
      </c>
      <c r="E5666" s="4">
        <v>8.6663601930012657E-3</v>
      </c>
      <c r="F5666" s="2">
        <v>4</v>
      </c>
      <c r="G5666" s="4">
        <v>-0.1174772614543617</v>
      </c>
      <c r="H5666" s="4">
        <v>-0.27018627210822249</v>
      </c>
      <c r="I5666" s="4">
        <v>-0.23400442179521111</v>
      </c>
    </row>
    <row r="5667" spans="1:9" x14ac:dyDescent="0.25">
      <c r="A5667" t="s">
        <v>5874</v>
      </c>
      <c r="B5667" s="3">
        <v>71.811042785644531</v>
      </c>
      <c r="C5667" s="3">
        <v>20.770000457763668</v>
      </c>
      <c r="D5667" s="4">
        <v>-1.0043532174789149E-2</v>
      </c>
      <c r="E5667" s="4">
        <v>2.416172359603674E-2</v>
      </c>
      <c r="F5667" s="2">
        <v>4</v>
      </c>
      <c r="G5667" s="4">
        <v>-0.10622312532861131</v>
      </c>
      <c r="H5667" s="4">
        <v>-0.27058591318295561</v>
      </c>
      <c r="I5667" s="4">
        <v>-0.23442387580712559</v>
      </c>
    </row>
    <row r="5668" spans="1:9" x14ac:dyDescent="0.25">
      <c r="A5668" t="s">
        <v>5875</v>
      </c>
      <c r="B5668" s="3">
        <v>72.539596557617188</v>
      </c>
      <c r="C5668" s="3">
        <v>20.280000686645511</v>
      </c>
      <c r="D5668" s="4">
        <v>-4.3241309587963572E-3</v>
      </c>
      <c r="E5668" s="4">
        <v>2.5796672588419559E-2</v>
      </c>
      <c r="F5668" s="2">
        <v>4</v>
      </c>
      <c r="G5668" s="4">
        <v>-6.1272307952198728E-2</v>
      </c>
      <c r="H5668" s="4">
        <v>-0.26318569500388211</v>
      </c>
      <c r="I5668" s="4">
        <v>-0.22665677827760161</v>
      </c>
    </row>
    <row r="5669" spans="1:9" x14ac:dyDescent="0.25">
      <c r="A5669" t="s">
        <v>5876</v>
      </c>
      <c r="B5669" s="3">
        <v>72.854629516601563</v>
      </c>
      <c r="C5669" s="3">
        <v>19.770000457763668</v>
      </c>
      <c r="D5669" s="4">
        <v>-1.6654527428003111E-2</v>
      </c>
      <c r="E5669" s="4">
        <v>8.0327938906474161E-2</v>
      </c>
      <c r="F5669" s="2">
        <v>4</v>
      </c>
      <c r="G5669" s="4">
        <v>-4.388724055514448E-2</v>
      </c>
      <c r="H5669" s="4">
        <v>-0.25998577659048738</v>
      </c>
      <c r="I5669" s="4">
        <v>-0.22329821805654759</v>
      </c>
    </row>
    <row r="5670" spans="1:9" x14ac:dyDescent="0.25">
      <c r="A5670" t="s">
        <v>5877</v>
      </c>
      <c r="B5670" s="3">
        <v>74.088539123535156</v>
      </c>
      <c r="C5670" s="3">
        <v>18.29999923706055</v>
      </c>
      <c r="D5670" s="4">
        <v>3.645228239139708E-3</v>
      </c>
      <c r="E5670" s="4">
        <v>-5.1322013036811387E-2</v>
      </c>
      <c r="F5670" s="2">
        <v>3</v>
      </c>
      <c r="G5670" s="4">
        <v>-3.7920137606803128E-2</v>
      </c>
      <c r="H5670" s="4">
        <v>-0.24745245282518799</v>
      </c>
      <c r="I5670" s="4">
        <v>-0.21014353184344869</v>
      </c>
    </row>
    <row r="5671" spans="1:9" x14ac:dyDescent="0.25">
      <c r="A5671" t="s">
        <v>5878</v>
      </c>
      <c r="B5671" s="3">
        <v>73.819450378417969</v>
      </c>
      <c r="C5671" s="3">
        <v>19.29000091552734</v>
      </c>
      <c r="D5671" s="4">
        <v>-4.3381128689355952E-3</v>
      </c>
      <c r="E5671" s="4">
        <v>4.6663081720625048E-2</v>
      </c>
      <c r="F5671" s="2">
        <v>3</v>
      </c>
      <c r="G5671" s="4">
        <v>-2.4005105692247671E-2</v>
      </c>
      <c r="H5671" s="4">
        <v>-0.25018569709624372</v>
      </c>
      <c r="I5671" s="4">
        <v>-0.21301228169805919</v>
      </c>
    </row>
    <row r="5672" spans="1:9" x14ac:dyDescent="0.25">
      <c r="A5672" t="s">
        <v>5879</v>
      </c>
      <c r="B5672" s="3">
        <v>74.141082763671875</v>
      </c>
      <c r="C5672" s="3">
        <v>18.430000305175781</v>
      </c>
      <c r="D5672" s="4">
        <v>-2.1199439542063381E-3</v>
      </c>
      <c r="E5672" s="4">
        <v>1.7669778246242052E-2</v>
      </c>
      <c r="F5672" s="2">
        <v>3</v>
      </c>
      <c r="G5672" s="4">
        <v>-1.9080440022945729E-2</v>
      </c>
      <c r="H5672" s="4">
        <v>-0.2469187456152431</v>
      </c>
      <c r="I5672" s="4">
        <v>-0.20958336512247619</v>
      </c>
    </row>
    <row r="5673" spans="1:9" x14ac:dyDescent="0.25">
      <c r="A5673" t="s">
        <v>5880</v>
      </c>
      <c r="B5673" s="3">
        <v>74.298591613769531</v>
      </c>
      <c r="C5673" s="3">
        <v>18.110000610351559</v>
      </c>
      <c r="D5673" s="4">
        <v>2.378639061988164E-2</v>
      </c>
      <c r="E5673" s="4">
        <v>-8.6276443531893898E-2</v>
      </c>
      <c r="F5673" s="2">
        <v>3</v>
      </c>
      <c r="G5673" s="4">
        <v>9.3726752034517524E-4</v>
      </c>
      <c r="H5673" s="4">
        <v>-0.2453188639034215</v>
      </c>
      <c r="I5673" s="4">
        <v>-0.20790416634877529</v>
      </c>
    </row>
    <row r="5674" spans="1:9" x14ac:dyDescent="0.25">
      <c r="A5674" t="s">
        <v>5881</v>
      </c>
      <c r="B5674" s="3">
        <v>72.572357177734375</v>
      </c>
      <c r="C5674" s="3">
        <v>19.819999694824219</v>
      </c>
      <c r="D5674" s="4">
        <v>-7.6289496553587632E-3</v>
      </c>
      <c r="E5674" s="4">
        <v>2.059730262403825E-2</v>
      </c>
      <c r="F5674" s="2">
        <v>4</v>
      </c>
      <c r="G5674" s="4">
        <v>-1.14456590487676E-2</v>
      </c>
      <c r="H5674" s="4">
        <v>-0.26285293200700333</v>
      </c>
      <c r="I5674" s="4">
        <v>-0.22630751794656401</v>
      </c>
    </row>
    <row r="5675" spans="1:9" x14ac:dyDescent="0.25">
      <c r="A5675" t="s">
        <v>5882</v>
      </c>
      <c r="B5675" s="3">
        <v>73.130264282226563</v>
      </c>
      <c r="C5675" s="3">
        <v>19.420000076293949</v>
      </c>
      <c r="D5675" s="4">
        <v>7.504890986678614E-3</v>
      </c>
      <c r="E5675" s="4">
        <v>-4.3349713982256621E-2</v>
      </c>
      <c r="F5675" s="2">
        <v>3</v>
      </c>
      <c r="G5675" s="4">
        <v>-1.8998032844063761E-2</v>
      </c>
      <c r="H5675" s="4">
        <v>-0.2571860417159566</v>
      </c>
      <c r="I5675" s="4">
        <v>-0.22035968120519059</v>
      </c>
    </row>
    <row r="5676" spans="1:9" x14ac:dyDescent="0.25">
      <c r="A5676" t="s">
        <v>5883</v>
      </c>
      <c r="B5676" s="3">
        <v>72.585517883300781</v>
      </c>
      <c r="C5676" s="3">
        <v>20.29999923706055</v>
      </c>
      <c r="D5676" s="4">
        <v>-2.4865900123957951E-2</v>
      </c>
      <c r="E5676" s="4">
        <v>0.11599772628111379</v>
      </c>
      <c r="F5676" s="2">
        <v>4</v>
      </c>
      <c r="G5676" s="4">
        <v>1.058691701876557E-2</v>
      </c>
      <c r="H5676" s="4">
        <v>-0.26271925334617058</v>
      </c>
      <c r="I5676" s="4">
        <v>-0.22616721192163619</v>
      </c>
    </row>
    <row r="5677" spans="1:9" x14ac:dyDescent="0.25">
      <c r="A5677" t="s">
        <v>5884</v>
      </c>
      <c r="B5677" s="3">
        <v>74.436447143554688</v>
      </c>
      <c r="C5677" s="3">
        <v>18.190000534057621</v>
      </c>
      <c r="D5677" s="4">
        <v>1.132547909388704E-2</v>
      </c>
      <c r="E5677" s="4">
        <v>-6.5742107058982868E-2</v>
      </c>
      <c r="F5677" s="2">
        <v>3</v>
      </c>
      <c r="G5677" s="4">
        <v>4.0674980944402472E-2</v>
      </c>
      <c r="H5677" s="4">
        <v>-0.243918608991777</v>
      </c>
      <c r="I5677" s="4">
        <v>-0.20643449123896651</v>
      </c>
    </row>
    <row r="5678" spans="1:9" x14ac:dyDescent="0.25">
      <c r="A5678" t="s">
        <v>5885</v>
      </c>
      <c r="B5678" s="3">
        <v>73.602859497070313</v>
      </c>
      <c r="C5678" s="3">
        <v>19.469999313354489</v>
      </c>
      <c r="D5678" s="4">
        <v>-6.995710553286405E-3</v>
      </c>
      <c r="E5678" s="4">
        <v>-7.1392806037531287E-3</v>
      </c>
      <c r="F5678" s="2">
        <v>3</v>
      </c>
      <c r="G5678" s="4">
        <v>-5.3098469259977854E-3</v>
      </c>
      <c r="H5678" s="4">
        <v>-0.25238569912660952</v>
      </c>
      <c r="I5678" s="4">
        <v>-0.2153213528526533</v>
      </c>
    </row>
    <row r="5679" spans="1:9" x14ac:dyDescent="0.25">
      <c r="A5679" t="s">
        <v>5886</v>
      </c>
      <c r="B5679" s="3">
        <v>74.121391296386719</v>
      </c>
      <c r="C5679" s="3">
        <v>19.610000610351559</v>
      </c>
      <c r="D5679" s="4">
        <v>2.1296407182849202E-3</v>
      </c>
      <c r="E5679" s="4">
        <v>2.5091556228051811E-2</v>
      </c>
      <c r="F5679" s="2">
        <v>4</v>
      </c>
      <c r="G5679" s="4">
        <v>-1.9676817142993849E-2</v>
      </c>
      <c r="H5679" s="4">
        <v>-0.24711875988979909</v>
      </c>
      <c r="I5679" s="4">
        <v>-0.20979329547049849</v>
      </c>
    </row>
    <row r="5680" spans="1:9" x14ac:dyDescent="0.25">
      <c r="A5680" t="s">
        <v>5887</v>
      </c>
      <c r="B5680" s="3">
        <v>73.963874816894531</v>
      </c>
      <c r="C5680" s="3">
        <v>19.129999160766602</v>
      </c>
      <c r="D5680" s="4">
        <v>1.7796590235219509E-4</v>
      </c>
      <c r="E5680" s="4">
        <v>-3.2861552240377567E-2</v>
      </c>
      <c r="F5680" s="2">
        <v>3</v>
      </c>
      <c r="G5680" s="4">
        <v>-1.151049780157642E-2</v>
      </c>
      <c r="H5680" s="4">
        <v>-0.24871871909649659</v>
      </c>
      <c r="I5680" s="4">
        <v>-0.2114725755810255</v>
      </c>
    </row>
    <row r="5681" spans="1:9" x14ac:dyDescent="0.25">
      <c r="A5681" t="s">
        <v>5888</v>
      </c>
      <c r="B5681" s="3">
        <v>73.950714111328125</v>
      </c>
      <c r="C5681" s="3">
        <v>19.780000686645511</v>
      </c>
      <c r="D5681" s="4">
        <v>-4.1539868287220338E-3</v>
      </c>
      <c r="E5681" s="4">
        <v>-2.0792082199546761E-2</v>
      </c>
      <c r="F5681" s="2">
        <v>4</v>
      </c>
      <c r="G5681" s="4">
        <v>-7.9058483380277655E-3</v>
      </c>
      <c r="H5681" s="4">
        <v>-0.24885239775732931</v>
      </c>
      <c r="I5681" s="4">
        <v>-0.2116128816059534</v>
      </c>
    </row>
    <row r="5682" spans="1:9" x14ac:dyDescent="0.25">
      <c r="A5682" t="s">
        <v>5889</v>
      </c>
      <c r="B5682" s="3">
        <v>74.259185791015625</v>
      </c>
      <c r="C5682" s="3">
        <v>20.20000076293945</v>
      </c>
      <c r="D5682" s="4">
        <v>-7.0214366782712636E-3</v>
      </c>
      <c r="E5682" s="4">
        <v>5.4279797693621352E-2</v>
      </c>
      <c r="F5682" s="2">
        <v>4</v>
      </c>
      <c r="G5682" s="4">
        <v>-3.1302890794486338E-2</v>
      </c>
      <c r="H5682" s="4">
        <v>-0.2457191249371613</v>
      </c>
      <c r="I5682" s="4">
        <v>-0.20832427105529819</v>
      </c>
    </row>
    <row r="5683" spans="1:9" x14ac:dyDescent="0.25">
      <c r="A5683" t="s">
        <v>5890</v>
      </c>
      <c r="B5683" s="3">
        <v>74.784278869628906</v>
      </c>
      <c r="C5683" s="3">
        <v>19.159999847412109</v>
      </c>
      <c r="D5683" s="4">
        <v>-5.4986033835545678E-3</v>
      </c>
      <c r="E5683" s="4">
        <v>2.2957838530968781E-2</v>
      </c>
      <c r="F5683" s="2">
        <v>3</v>
      </c>
      <c r="G5683" s="4">
        <v>-4.5112270344572769E-3</v>
      </c>
      <c r="H5683" s="4">
        <v>-0.24038554010712429</v>
      </c>
      <c r="I5683" s="4">
        <v>-0.2027262640027446</v>
      </c>
    </row>
    <row r="5684" spans="1:9" x14ac:dyDescent="0.25">
      <c r="A5684" t="s">
        <v>5891</v>
      </c>
      <c r="B5684" s="3">
        <v>75.197761535644531</v>
      </c>
      <c r="C5684" s="3">
        <v>18.729999542236332</v>
      </c>
      <c r="D5684" s="4">
        <v>4.3635712547129829E-4</v>
      </c>
      <c r="E5684" s="4">
        <v>7.6436778900251356E-2</v>
      </c>
      <c r="F5684" s="2">
        <v>3</v>
      </c>
      <c r="G5684" s="4">
        <v>1.375894325654725E-2</v>
      </c>
      <c r="H5684" s="4">
        <v>-0.23618562781582481</v>
      </c>
      <c r="I5684" s="4">
        <v>-0.19831813337840479</v>
      </c>
    </row>
    <row r="5685" spans="1:9" x14ac:dyDescent="0.25">
      <c r="A5685" t="s">
        <v>5892</v>
      </c>
      <c r="B5685" s="3">
        <v>75.164962768554688</v>
      </c>
      <c r="C5685" s="3">
        <v>17.39999961853027</v>
      </c>
      <c r="D5685" s="4">
        <v>-4.361668009797981E-4</v>
      </c>
      <c r="E5685" s="4">
        <v>-1.6949216467680991E-2</v>
      </c>
      <c r="F5685" s="2">
        <v>3</v>
      </c>
      <c r="G5685" s="4">
        <v>4.395704187824534E-2</v>
      </c>
      <c r="H5685" s="4">
        <v>-0.2365187782870827</v>
      </c>
      <c r="I5685" s="4">
        <v>-0.19866780039357271</v>
      </c>
    </row>
    <row r="5686" spans="1:9" x14ac:dyDescent="0.25">
      <c r="A5686" t="s">
        <v>5893</v>
      </c>
      <c r="B5686" s="3">
        <v>75.197761535644531</v>
      </c>
      <c r="C5686" s="3">
        <v>17.70000076293945</v>
      </c>
      <c r="D5686" s="4">
        <v>2.6247853877079401E-3</v>
      </c>
      <c r="E5686" s="4">
        <v>-2.3717507872679119E-2</v>
      </c>
      <c r="F5686" s="2">
        <v>3</v>
      </c>
      <c r="G5686" s="4">
        <v>3.3806121304848169E-2</v>
      </c>
      <c r="H5686" s="4">
        <v>-0.23618562781582481</v>
      </c>
      <c r="I5686" s="4">
        <v>-0.19831813337840479</v>
      </c>
    </row>
    <row r="5687" spans="1:9" x14ac:dyDescent="0.25">
      <c r="A5687" t="s">
        <v>5894</v>
      </c>
      <c r="B5687" s="3">
        <v>75.000900268554688</v>
      </c>
      <c r="C5687" s="3">
        <v>18.129999160766602</v>
      </c>
      <c r="D5687" s="4">
        <v>5.8093427704586356E-3</v>
      </c>
      <c r="E5687" s="4">
        <v>-1.8939415050838852E-2</v>
      </c>
      <c r="F5687" s="2">
        <v>3</v>
      </c>
      <c r="G5687" s="4">
        <v>1.3583677028011779E-2</v>
      </c>
      <c r="H5687" s="4">
        <v>-0.2381852280972552</v>
      </c>
      <c r="I5687" s="4">
        <v>-0.20041686750084631</v>
      </c>
    </row>
    <row r="5688" spans="1:9" x14ac:dyDescent="0.25">
      <c r="A5688" t="s">
        <v>5895</v>
      </c>
      <c r="B5688" s="3">
        <v>74.567710876464844</v>
      </c>
      <c r="C5688" s="3">
        <v>18.479999542236332</v>
      </c>
      <c r="D5688" s="4">
        <v>-1.243013241610358E-2</v>
      </c>
      <c r="E5688" s="4">
        <v>3.9954927753671488E-2</v>
      </c>
      <c r="F5688" s="2">
        <v>3</v>
      </c>
      <c r="G5688" s="4">
        <v>-1.9320720488406159E-2</v>
      </c>
      <c r="H5688" s="4">
        <v>-0.24258530965286251</v>
      </c>
      <c r="I5688" s="4">
        <v>-0.20503509114686061</v>
      </c>
    </row>
    <row r="5689" spans="1:9" x14ac:dyDescent="0.25">
      <c r="A5689" t="s">
        <v>5896</v>
      </c>
      <c r="B5689" s="3">
        <v>75.506263732910156</v>
      </c>
      <c r="C5689" s="3">
        <v>17.770000457763668</v>
      </c>
      <c r="D5689" s="4">
        <v>-2.1683232235322199E-3</v>
      </c>
      <c r="E5689" s="4">
        <v>-2.0936593319739849E-2</v>
      </c>
      <c r="F5689" s="2">
        <v>3</v>
      </c>
      <c r="G5689" s="4">
        <v>1.322663324994511E-2</v>
      </c>
      <c r="H5689" s="4">
        <v>-0.2330520450161534</v>
      </c>
      <c r="I5689" s="4">
        <v>-0.19502919748044539</v>
      </c>
    </row>
    <row r="5690" spans="1:9" x14ac:dyDescent="0.25">
      <c r="A5690" t="s">
        <v>5897</v>
      </c>
      <c r="B5690" s="3">
        <v>75.670341491699219</v>
      </c>
      <c r="C5690" s="3">
        <v>18.14999961853027</v>
      </c>
      <c r="D5690" s="4">
        <v>4.3403443225509259E-4</v>
      </c>
      <c r="E5690" s="4">
        <v>-1.679303799116294E-2</v>
      </c>
      <c r="F5690" s="2">
        <v>3</v>
      </c>
      <c r="G5690" s="4">
        <v>-4.9380570802076704E-3</v>
      </c>
      <c r="H5690" s="4">
        <v>-0.23138544021622931</v>
      </c>
      <c r="I5690" s="4">
        <v>-0.19327996769951961</v>
      </c>
    </row>
    <row r="5691" spans="1:9" x14ac:dyDescent="0.25">
      <c r="A5691" t="s">
        <v>5898</v>
      </c>
      <c r="B5691" s="3">
        <v>75.63751220703125</v>
      </c>
      <c r="C5691" s="3">
        <v>18.45999908447266</v>
      </c>
      <c r="D5691" s="4">
        <v>-1.881703536063473E-2</v>
      </c>
      <c r="E5691" s="4">
        <v>1.6519781915267821E-2</v>
      </c>
      <c r="F5691" s="2">
        <v>3</v>
      </c>
      <c r="G5691" s="4">
        <v>-5.1161361501150804E-3</v>
      </c>
      <c r="H5691" s="4">
        <v>-0.23171890066699061</v>
      </c>
      <c r="I5691" s="4">
        <v>-0.1936299600619916</v>
      </c>
    </row>
    <row r="5692" spans="1:9" x14ac:dyDescent="0.25">
      <c r="A5692" t="s">
        <v>5899</v>
      </c>
      <c r="B5692" s="3">
        <v>77.088081359863281</v>
      </c>
      <c r="C5692" s="3">
        <v>18.159999847412109</v>
      </c>
      <c r="D5692" s="4">
        <v>6.6860742288941122E-3</v>
      </c>
      <c r="E5692" s="4">
        <v>-4.0676198909153749E-2</v>
      </c>
      <c r="F5692" s="2">
        <v>3</v>
      </c>
      <c r="G5692" s="4">
        <v>-6.0589146896391499E-3</v>
      </c>
      <c r="H5692" s="4">
        <v>-0.21698487741744299</v>
      </c>
      <c r="I5692" s="4">
        <v>-0.17816547066286431</v>
      </c>
    </row>
    <row r="5693" spans="1:9" x14ac:dyDescent="0.25">
      <c r="A5693" t="s">
        <v>5900</v>
      </c>
      <c r="B5693" s="3">
        <v>76.576087951660156</v>
      </c>
      <c r="C5693" s="3">
        <v>18.930000305175781</v>
      </c>
      <c r="D5693" s="4">
        <v>1.7089731353414631E-4</v>
      </c>
      <c r="E5693" s="4">
        <v>2.7687308727983861E-2</v>
      </c>
      <c r="F5693" s="2">
        <v>3</v>
      </c>
      <c r="G5693" s="4">
        <v>3.5612142503762541E-3</v>
      </c>
      <c r="H5693" s="4">
        <v>-0.22218540354565411</v>
      </c>
      <c r="I5693" s="4">
        <v>-0.18362382238509831</v>
      </c>
    </row>
    <row r="5694" spans="1:9" x14ac:dyDescent="0.25">
      <c r="A5694" t="s">
        <v>5901</v>
      </c>
      <c r="B5694" s="3">
        <v>76.563003540039063</v>
      </c>
      <c r="C5694" s="3">
        <v>18.420000076293949</v>
      </c>
      <c r="D5694" s="4">
        <v>9.5283469756046735E-3</v>
      </c>
      <c r="E5694" s="4">
        <v>-4.0625034148493062E-2</v>
      </c>
      <c r="F5694" s="2">
        <v>3</v>
      </c>
      <c r="G5694" s="4">
        <v>-3.9556862229782608E-2</v>
      </c>
      <c r="H5694" s="4">
        <v>-0.22231830725772839</v>
      </c>
      <c r="I5694" s="4">
        <v>-0.18376331504176571</v>
      </c>
    </row>
    <row r="5695" spans="1:9" x14ac:dyDescent="0.25">
      <c r="A5695" t="s">
        <v>5902</v>
      </c>
      <c r="B5695" s="3">
        <v>75.840370178222656</v>
      </c>
      <c r="C5695" s="3">
        <v>19.20000076293945</v>
      </c>
      <c r="D5695" s="4">
        <v>-1.3789050433105081E-3</v>
      </c>
      <c r="E5695" s="4">
        <v>-1.336065435587086E-2</v>
      </c>
      <c r="F5695" s="2">
        <v>3</v>
      </c>
      <c r="G5695" s="4">
        <v>-7.6762322986614784E-2</v>
      </c>
      <c r="H5695" s="4">
        <v>-0.22965838941314601</v>
      </c>
      <c r="I5695" s="4">
        <v>-0.19146729519427871</v>
      </c>
    </row>
    <row r="5696" spans="1:9" x14ac:dyDescent="0.25">
      <c r="A5696" t="s">
        <v>5903</v>
      </c>
      <c r="B5696" s="3">
        <v>75.945091247558594</v>
      </c>
      <c r="C5696" s="3">
        <v>19.45999908447266</v>
      </c>
      <c r="D5696" s="4">
        <v>-9.6435213134665743E-3</v>
      </c>
      <c r="E5696" s="4">
        <v>-6.636093267108012E-3</v>
      </c>
      <c r="F5696" s="2">
        <v>3</v>
      </c>
      <c r="G5696" s="4">
        <v>-7.446759647530099E-2</v>
      </c>
      <c r="H5696" s="4">
        <v>-0.22859469474729649</v>
      </c>
      <c r="I5696" s="4">
        <v>-0.19035086591998371</v>
      </c>
    </row>
    <row r="5697" spans="1:9" x14ac:dyDescent="0.25">
      <c r="A5697" t="s">
        <v>5904</v>
      </c>
      <c r="B5697" s="3">
        <v>76.684600830078125</v>
      </c>
      <c r="C5697" s="3">
        <v>19.590000152587891</v>
      </c>
      <c r="D5697" s="4">
        <v>-5.9748162835970842E-4</v>
      </c>
      <c r="E5697" s="4">
        <v>-1.260080635470107E-2</v>
      </c>
      <c r="F5697" s="2">
        <v>4</v>
      </c>
      <c r="G5697" s="4">
        <v>-5.8784640418737322E-2</v>
      </c>
      <c r="H5697" s="4">
        <v>-0.22108319392650949</v>
      </c>
      <c r="I5697" s="4">
        <v>-0.18246696870825899</v>
      </c>
    </row>
    <row r="5698" spans="1:9" x14ac:dyDescent="0.25">
      <c r="A5698" t="s">
        <v>5905</v>
      </c>
      <c r="B5698" s="3">
        <v>76.730445861816406</v>
      </c>
      <c r="C5698" s="3">
        <v>19.840000152587891</v>
      </c>
      <c r="D5698" s="4">
        <v>2.1369567468036981E-3</v>
      </c>
      <c r="E5698" s="4">
        <v>2.9579640959197299E-2</v>
      </c>
      <c r="F5698" s="2">
        <v>4</v>
      </c>
      <c r="G5698" s="4">
        <v>-4.8104848788926742E-2</v>
      </c>
      <c r="H5698" s="4">
        <v>-0.22061752721755659</v>
      </c>
      <c r="I5698" s="4">
        <v>-0.18197821572055389</v>
      </c>
    </row>
    <row r="5699" spans="1:9" x14ac:dyDescent="0.25">
      <c r="A5699" t="s">
        <v>5906</v>
      </c>
      <c r="B5699" s="3">
        <v>76.566825866699219</v>
      </c>
      <c r="C5699" s="3">
        <v>19.270000457763668</v>
      </c>
      <c r="D5699" s="4">
        <v>4.206136406299521E-3</v>
      </c>
      <c r="E5699" s="4">
        <v>-3.8423174779750768E-2</v>
      </c>
      <c r="F5699" s="2">
        <v>3</v>
      </c>
      <c r="G5699" s="4">
        <v>-4.1451773904590088E-2</v>
      </c>
      <c r="H5699" s="4">
        <v>-0.22227948232493</v>
      </c>
      <c r="I5699" s="4">
        <v>-0.18372256529191711</v>
      </c>
    </row>
    <row r="5700" spans="1:9" x14ac:dyDescent="0.25">
      <c r="A5700" t="s">
        <v>5907</v>
      </c>
      <c r="B5700" s="3">
        <v>76.246124267578125</v>
      </c>
      <c r="C5700" s="3">
        <v>20.04000091552734</v>
      </c>
      <c r="D5700" s="4">
        <v>-2.1415491284230148E-3</v>
      </c>
      <c r="E5700" s="4">
        <v>5.0150641319655076E-3</v>
      </c>
      <c r="F5700" s="2">
        <v>4</v>
      </c>
      <c r="G5700" s="4">
        <v>-5.3050672338786908E-2</v>
      </c>
      <c r="H5700" s="4">
        <v>-0.22553697943107751</v>
      </c>
      <c r="I5700" s="4">
        <v>-0.18714155877472249</v>
      </c>
    </row>
    <row r="5701" spans="1:9" x14ac:dyDescent="0.25">
      <c r="A5701" t="s">
        <v>5908</v>
      </c>
      <c r="B5701" s="3">
        <v>76.409759521484375</v>
      </c>
      <c r="C5701" s="3">
        <v>19.940000534057621</v>
      </c>
      <c r="D5701" s="4">
        <v>1.1874229173320259E-2</v>
      </c>
      <c r="E5701" s="4">
        <v>-1.773392692280007E-2</v>
      </c>
      <c r="F5701" s="2">
        <v>4</v>
      </c>
      <c r="G5701" s="4">
        <v>-4.6041777951854712E-2</v>
      </c>
      <c r="H5701" s="4">
        <v>-0.22387486933395251</v>
      </c>
      <c r="I5701" s="4">
        <v>-0.18539704652970729</v>
      </c>
    </row>
    <row r="5702" spans="1:9" x14ac:dyDescent="0.25">
      <c r="A5702" t="s">
        <v>5909</v>
      </c>
      <c r="B5702" s="3">
        <v>75.513099670410156</v>
      </c>
      <c r="C5702" s="3">
        <v>20.29999923706055</v>
      </c>
      <c r="D5702" s="4">
        <v>-3.1967708002350599E-3</v>
      </c>
      <c r="E5702" s="4">
        <v>-9.7561347775343421E-3</v>
      </c>
      <c r="F5702" s="2">
        <v>4</v>
      </c>
      <c r="G5702" s="4">
        <v>-7.5802190830848271E-2</v>
      </c>
      <c r="H5702" s="4">
        <v>-0.23298260960739631</v>
      </c>
      <c r="I5702" s="4">
        <v>-0.19495631968430899</v>
      </c>
    </row>
    <row r="5703" spans="1:9" x14ac:dyDescent="0.25">
      <c r="A5703" t="s">
        <v>5910</v>
      </c>
      <c r="B5703" s="3">
        <v>75.755271911621094</v>
      </c>
      <c r="C5703" s="3">
        <v>20.5</v>
      </c>
      <c r="D5703" s="4">
        <v>1.767166927693653E-2</v>
      </c>
      <c r="E5703" s="4">
        <v>2.7054155325459069E-2</v>
      </c>
      <c r="F5703" s="2">
        <v>4</v>
      </c>
      <c r="G5703" s="4">
        <v>-8.1410916685647039E-2</v>
      </c>
      <c r="H5703" s="4">
        <v>-0.23052276725832199</v>
      </c>
      <c r="I5703" s="4">
        <v>-0.19237452615198569</v>
      </c>
    </row>
    <row r="5704" spans="1:9" x14ac:dyDescent="0.25">
      <c r="A5704" t="s">
        <v>5911</v>
      </c>
      <c r="B5704" s="3">
        <v>74.439796447753906</v>
      </c>
      <c r="C5704" s="3">
        <v>19.95999908447266</v>
      </c>
      <c r="D5704" s="4">
        <v>2.3302026588306601E-2</v>
      </c>
      <c r="E5704" s="4">
        <v>-7.5497964640813264E-2</v>
      </c>
      <c r="F5704" s="2">
        <v>4</v>
      </c>
      <c r="G5704" s="4">
        <v>-7.8147722771977901E-2</v>
      </c>
      <c r="H5704" s="4">
        <v>-0.24388458874128091</v>
      </c>
      <c r="I5704" s="4">
        <v>-0.20639878437233261</v>
      </c>
    </row>
    <row r="5705" spans="1:9" x14ac:dyDescent="0.25">
      <c r="A5705" t="s">
        <v>5912</v>
      </c>
      <c r="B5705" s="3">
        <v>72.744697570800781</v>
      </c>
      <c r="C5705" s="3">
        <v>21.590000152587891</v>
      </c>
      <c r="D5705" s="4">
        <v>-4.4781185595722528E-3</v>
      </c>
      <c r="E5705" s="4">
        <v>4.6533449294925422E-3</v>
      </c>
      <c r="F5705" s="2">
        <v>4</v>
      </c>
      <c r="G5705" s="4">
        <v>-0.10522618374295339</v>
      </c>
      <c r="H5705" s="4">
        <v>-0.26110240025653908</v>
      </c>
      <c r="I5705" s="4">
        <v>-0.22447020038303131</v>
      </c>
    </row>
    <row r="5706" spans="1:9" x14ac:dyDescent="0.25">
      <c r="A5706" t="s">
        <v>5913</v>
      </c>
      <c r="B5706" s="3">
        <v>73.071922302246094</v>
      </c>
      <c r="C5706" s="3">
        <v>21.489999771118161</v>
      </c>
      <c r="D5706" s="4">
        <v>3.865923598222798E-3</v>
      </c>
      <c r="E5706" s="4">
        <v>-8.7638621486668677E-3</v>
      </c>
      <c r="F5706" s="2">
        <v>4</v>
      </c>
      <c r="G5706" s="4">
        <v>-9.9841569504201977E-2</v>
      </c>
      <c r="H5706" s="4">
        <v>-0.25777864503154391</v>
      </c>
      <c r="I5706" s="4">
        <v>-0.22098166391395729</v>
      </c>
    </row>
    <row r="5707" spans="1:9" x14ac:dyDescent="0.25">
      <c r="A5707" t="s">
        <v>5914</v>
      </c>
      <c r="B5707" s="3">
        <v>72.790519714355469</v>
      </c>
      <c r="C5707" s="3">
        <v>21.680000305175781</v>
      </c>
      <c r="D5707" s="4">
        <v>-2.0636933374711401E-3</v>
      </c>
      <c r="E5707" s="4">
        <v>-7.3260002881982977E-3</v>
      </c>
      <c r="F5707" s="2">
        <v>4</v>
      </c>
      <c r="G5707" s="4">
        <v>-0.1226548154676428</v>
      </c>
      <c r="H5707" s="4">
        <v>-0.26063696603221348</v>
      </c>
      <c r="I5707" s="4">
        <v>-0.22398169140580459</v>
      </c>
    </row>
    <row r="5708" spans="1:9" x14ac:dyDescent="0.25">
      <c r="A5708" t="s">
        <v>5915</v>
      </c>
      <c r="B5708" s="3">
        <v>72.941047668457031</v>
      </c>
      <c r="C5708" s="3">
        <v>21.840000152587891</v>
      </c>
      <c r="D5708" s="4">
        <v>1.6508848932283549E-2</v>
      </c>
      <c r="E5708" s="4">
        <v>-4.4619441405517317E-2</v>
      </c>
      <c r="F5708" s="2">
        <v>4</v>
      </c>
      <c r="G5708" s="4">
        <v>-0.13439158066743409</v>
      </c>
      <c r="H5708" s="4">
        <v>-0.25910799213179031</v>
      </c>
      <c r="I5708" s="4">
        <v>-0.22237691582793481</v>
      </c>
    </row>
    <row r="5709" spans="1:9" x14ac:dyDescent="0.25">
      <c r="A5709" t="s">
        <v>5916</v>
      </c>
      <c r="B5709" s="3">
        <v>71.756431579589844</v>
      </c>
      <c r="C5709" s="3">
        <v>22.860000610351559</v>
      </c>
      <c r="D5709" s="4">
        <v>1.2372999393992281E-2</v>
      </c>
      <c r="E5709" s="4">
        <v>-3.9495741884111091E-2</v>
      </c>
      <c r="F5709" s="2">
        <v>4</v>
      </c>
      <c r="G5709" s="4">
        <v>-0.16722539094835681</v>
      </c>
      <c r="H5709" s="4">
        <v>-0.27114062150425461</v>
      </c>
      <c r="I5709" s="4">
        <v>-0.23500608480795651</v>
      </c>
    </row>
    <row r="5710" spans="1:9" x14ac:dyDescent="0.25">
      <c r="A5710" t="s">
        <v>5917</v>
      </c>
      <c r="B5710" s="3">
        <v>70.879440307617188</v>
      </c>
      <c r="C5710" s="3">
        <v>23.79999923706055</v>
      </c>
      <c r="D5710" s="4">
        <v>-2.070729137623983E-2</v>
      </c>
      <c r="E5710" s="4">
        <v>5.0308887790157408E-2</v>
      </c>
      <c r="F5710" s="2">
        <v>4</v>
      </c>
      <c r="G5710" s="4">
        <v>-0.16943029736711029</v>
      </c>
      <c r="H5710" s="4">
        <v>-0.28004857998776977</v>
      </c>
      <c r="I5710" s="4">
        <v>-0.24435567162501379</v>
      </c>
    </row>
    <row r="5711" spans="1:9" x14ac:dyDescent="0.25">
      <c r="A5711" t="s">
        <v>5918</v>
      </c>
      <c r="B5711" s="3">
        <v>72.378196716308594</v>
      </c>
      <c r="C5711" s="3">
        <v>22.659999847412109</v>
      </c>
      <c r="D5711" s="4">
        <v>1.6826245448708921E-2</v>
      </c>
      <c r="E5711" s="4">
        <v>-7.2451921230171967E-2</v>
      </c>
      <c r="F5711" s="2">
        <v>4</v>
      </c>
      <c r="G5711" s="4">
        <v>-0.1531500738591467</v>
      </c>
      <c r="H5711" s="4">
        <v>-0.26482509910238461</v>
      </c>
      <c r="I5711" s="4">
        <v>-0.22837745883258551</v>
      </c>
    </row>
    <row r="5712" spans="1:9" x14ac:dyDescent="0.25">
      <c r="A5712" t="s">
        <v>5919</v>
      </c>
      <c r="B5712" s="3">
        <v>71.180496215820313</v>
      </c>
      <c r="C5712" s="3">
        <v>24.430000305175781</v>
      </c>
      <c r="D5712" s="4">
        <v>-1.9208533285340331E-2</v>
      </c>
      <c r="E5712" s="4">
        <v>9.2087590016066256E-2</v>
      </c>
      <c r="F5712" s="2">
        <v>5</v>
      </c>
      <c r="G5712" s="4">
        <v>-0.17397118141943579</v>
      </c>
      <c r="H5712" s="4">
        <v>-0.27699063218692321</v>
      </c>
      <c r="I5712" s="4">
        <v>-0.24114612046927439</v>
      </c>
    </row>
    <row r="5713" spans="1:9" x14ac:dyDescent="0.25">
      <c r="A5713" t="s">
        <v>5920</v>
      </c>
      <c r="B5713" s="3">
        <v>72.574546813964844</v>
      </c>
      <c r="C5713" s="3">
        <v>22.370000839233398</v>
      </c>
      <c r="D5713" s="4">
        <v>-1.0440808596237311E-2</v>
      </c>
      <c r="E5713" s="4">
        <v>2.7560880516920291E-2</v>
      </c>
      <c r="F5713" s="2">
        <v>4</v>
      </c>
      <c r="G5713" s="4">
        <v>-0.1481478993956569</v>
      </c>
      <c r="H5713" s="4">
        <v>-0.26283069097763578</v>
      </c>
      <c r="I5713" s="4">
        <v>-0.22628417427748901</v>
      </c>
    </row>
    <row r="5714" spans="1:9" x14ac:dyDescent="0.25">
      <c r="A5714" t="s">
        <v>5921</v>
      </c>
      <c r="B5714" s="3">
        <v>73.340278625488281</v>
      </c>
      <c r="C5714" s="3">
        <v>21.770000457763668</v>
      </c>
      <c r="D5714" s="4">
        <v>-1.870650770703808E-3</v>
      </c>
      <c r="E5714" s="4">
        <v>4.4124703091688477E-2</v>
      </c>
      <c r="F5714" s="2">
        <v>4</v>
      </c>
      <c r="G5714" s="4">
        <v>-0.14743750294893629</v>
      </c>
      <c r="H5714" s="4">
        <v>-0.25505284026856928</v>
      </c>
      <c r="I5714" s="4">
        <v>-0.2181207223946473</v>
      </c>
    </row>
    <row r="5715" spans="1:9" x14ac:dyDescent="0.25">
      <c r="A5715" t="s">
        <v>5922</v>
      </c>
      <c r="B5715" s="3">
        <v>73.477729797363281</v>
      </c>
      <c r="C5715" s="3">
        <v>20.85000038146973</v>
      </c>
      <c r="D5715" s="4">
        <v>1.062243137073837E-2</v>
      </c>
      <c r="E5715" s="4">
        <v>-3.5615190928502072E-2</v>
      </c>
      <c r="F5715" s="2">
        <v>4</v>
      </c>
      <c r="G5715" s="4">
        <v>-0.1557958869685985</v>
      </c>
      <c r="H5715" s="4">
        <v>-0.25365669258534451</v>
      </c>
      <c r="I5715" s="4">
        <v>-0.21665535813661879</v>
      </c>
    </row>
    <row r="5716" spans="1:9" x14ac:dyDescent="0.25">
      <c r="A5716" t="s">
        <v>5923</v>
      </c>
      <c r="B5716" s="3">
        <v>72.705421447753906</v>
      </c>
      <c r="C5716" s="3">
        <v>21.620000839233398</v>
      </c>
      <c r="D5716" s="4">
        <v>-3.1410073483693068E-3</v>
      </c>
      <c r="E5716" s="4">
        <v>-7.3461819269001749E-3</v>
      </c>
      <c r="F5716" s="2">
        <v>4</v>
      </c>
      <c r="G5716" s="4">
        <v>-0.1689877885487833</v>
      </c>
      <c r="H5716" s="4">
        <v>-0.26150134387738938</v>
      </c>
      <c r="I5716" s="4">
        <v>-0.22488892236351149</v>
      </c>
    </row>
    <row r="5717" spans="1:9" x14ac:dyDescent="0.25">
      <c r="A5717" t="s">
        <v>5924</v>
      </c>
      <c r="B5717" s="3">
        <v>72.93450927734375</v>
      </c>
      <c r="C5717" s="3">
        <v>21.780000686645511</v>
      </c>
      <c r="D5717" s="4">
        <v>1.2262991560020749E-2</v>
      </c>
      <c r="E5717" s="4">
        <v>-6.3628526555155385E-2</v>
      </c>
      <c r="F5717" s="2">
        <v>4</v>
      </c>
      <c r="G5717" s="4">
        <v>-0.16882492678713559</v>
      </c>
      <c r="H5717" s="4">
        <v>-0.25917440524038948</v>
      </c>
      <c r="I5717" s="4">
        <v>-0.22244662148785549</v>
      </c>
    </row>
    <row r="5718" spans="1:9" x14ac:dyDescent="0.25">
      <c r="A5718" t="s">
        <v>5925</v>
      </c>
      <c r="B5718" s="3">
        <v>72.050949096679688</v>
      </c>
      <c r="C5718" s="3">
        <v>23.260000228881839</v>
      </c>
      <c r="D5718" s="4">
        <v>1.9162565063753689E-2</v>
      </c>
      <c r="E5718" s="4">
        <v>-7.3675839765096063E-2</v>
      </c>
      <c r="F5718" s="2">
        <v>4</v>
      </c>
      <c r="G5718" s="4">
        <v>-0.1728640438903459</v>
      </c>
      <c r="H5718" s="4">
        <v>-0.26814908681200722</v>
      </c>
      <c r="I5718" s="4">
        <v>-0.23186623931213771</v>
      </c>
    </row>
    <row r="5719" spans="1:9" x14ac:dyDescent="0.25">
      <c r="A5719" t="s">
        <v>5926</v>
      </c>
      <c r="B5719" s="3">
        <v>70.69622802734375</v>
      </c>
      <c r="C5719" s="3">
        <v>25.110000610351559</v>
      </c>
      <c r="D5719" s="4">
        <v>-6.2549459114745742E-3</v>
      </c>
      <c r="E5719" s="4">
        <v>-3.7562266634909247E-2</v>
      </c>
      <c r="F5719" s="2">
        <v>5</v>
      </c>
      <c r="G5719" s="4">
        <v>-0.20683303581249299</v>
      </c>
      <c r="H5719" s="4">
        <v>-0.28190954193631329</v>
      </c>
      <c r="I5719" s="4">
        <v>-0.24630889416566071</v>
      </c>
    </row>
    <row r="5720" spans="1:9" x14ac:dyDescent="0.25">
      <c r="A5720" t="s">
        <v>5927</v>
      </c>
      <c r="B5720" s="3">
        <v>71.141212463378906</v>
      </c>
      <c r="C5720" s="3">
        <v>26.090000152587891</v>
      </c>
      <c r="D5720" s="4">
        <v>-4.3052068999060999E-3</v>
      </c>
      <c r="E5720" s="4">
        <v>2.5147323004422569E-2</v>
      </c>
      <c r="F5720" s="2">
        <v>5</v>
      </c>
      <c r="G5720" s="4">
        <v>-0.1965395771825543</v>
      </c>
      <c r="H5720" s="4">
        <v>-0.27738965330264947</v>
      </c>
      <c r="I5720" s="4">
        <v>-0.2415649237865807</v>
      </c>
    </row>
    <row r="5721" spans="1:9" x14ac:dyDescent="0.25">
      <c r="A5721" t="s">
        <v>5928</v>
      </c>
      <c r="B5721" s="3">
        <v>71.448814392089844</v>
      </c>
      <c r="C5721" s="3">
        <v>25.45000076293945</v>
      </c>
      <c r="D5721" s="4">
        <v>-6.1910509070144393E-3</v>
      </c>
      <c r="E5721" s="4">
        <v>2.3321266752475589E-2</v>
      </c>
      <c r="F5721" s="2">
        <v>5</v>
      </c>
      <c r="G5721" s="4">
        <v>-0.1976335991598103</v>
      </c>
      <c r="H5721" s="4">
        <v>-0.27426521489832789</v>
      </c>
      <c r="I5721" s="4">
        <v>-0.23828558563409449</v>
      </c>
    </row>
    <row r="5722" spans="1:9" x14ac:dyDescent="0.25">
      <c r="A5722" t="s">
        <v>5929</v>
      </c>
      <c r="B5722" s="3">
        <v>71.893913269042969</v>
      </c>
      <c r="C5722" s="3">
        <v>24.870000839233398</v>
      </c>
      <c r="D5722" s="4">
        <v>-2.4855463395184518E-2</v>
      </c>
      <c r="E5722" s="4">
        <v>0.17755681112634439</v>
      </c>
      <c r="F5722" s="2">
        <v>5</v>
      </c>
      <c r="G5722" s="4">
        <v>-0.18554214597369989</v>
      </c>
      <c r="H5722" s="4">
        <v>-0.26974416384152639</v>
      </c>
      <c r="I5722" s="4">
        <v>-0.23354039520262379</v>
      </c>
    </row>
    <row r="5723" spans="1:9" x14ac:dyDescent="0.25">
      <c r="A5723" t="s">
        <v>5930</v>
      </c>
      <c r="B5723" s="3">
        <v>73.726417541503906</v>
      </c>
      <c r="C5723" s="3">
        <v>21.120000839233398</v>
      </c>
      <c r="D5723" s="4">
        <v>-4.6823903354952234E-3</v>
      </c>
      <c r="E5723" s="4">
        <v>1.4225076542651041E-3</v>
      </c>
      <c r="F5723" s="2">
        <v>4</v>
      </c>
      <c r="G5723" s="4">
        <v>-0.16032620477957391</v>
      </c>
      <c r="H5723" s="4">
        <v>-0.25113066961229857</v>
      </c>
      <c r="I5723" s="4">
        <v>-0.21400410295485309</v>
      </c>
    </row>
    <row r="5724" spans="1:9" x14ac:dyDescent="0.25">
      <c r="A5724" t="s">
        <v>5931</v>
      </c>
      <c r="B5724" s="3">
        <v>74.073257446289063</v>
      </c>
      <c r="C5724" s="3">
        <v>21.090000152587891</v>
      </c>
      <c r="D5724" s="4">
        <v>1.170993132431386E-2</v>
      </c>
      <c r="E5724" s="4">
        <v>-9.1731232719786449E-2</v>
      </c>
      <c r="F5724" s="2">
        <v>4</v>
      </c>
      <c r="G5724" s="4">
        <v>-0.15734501619664171</v>
      </c>
      <c r="H5724" s="4">
        <v>-0.24760767506150569</v>
      </c>
      <c r="I5724" s="4">
        <v>-0.2103064495060171</v>
      </c>
    </row>
    <row r="5725" spans="1:9" x14ac:dyDescent="0.25">
      <c r="A5725" t="s">
        <v>5932</v>
      </c>
      <c r="B5725" s="3">
        <v>73.215904235839844</v>
      </c>
      <c r="C5725" s="3">
        <v>23.219999313354489</v>
      </c>
      <c r="D5725" s="4">
        <v>1.4417617795551511E-2</v>
      </c>
      <c r="E5725" s="4">
        <v>-4.6406613979980138E-2</v>
      </c>
      <c r="F5725" s="2">
        <v>4</v>
      </c>
      <c r="G5725" s="4">
        <v>-0.16919784353686551</v>
      </c>
      <c r="H5725" s="4">
        <v>-0.2563161617345957</v>
      </c>
      <c r="I5725" s="4">
        <v>-0.21944667533283441</v>
      </c>
    </row>
    <row r="5726" spans="1:9" x14ac:dyDescent="0.25">
      <c r="A5726" t="s">
        <v>5933</v>
      </c>
      <c r="B5726" s="3">
        <v>72.175308227539063</v>
      </c>
      <c r="C5726" s="3">
        <v>24.35000038146973</v>
      </c>
      <c r="D5726" s="4">
        <v>-3.1442463599599901E-2</v>
      </c>
      <c r="E5726" s="4">
        <v>0.15184489519867819</v>
      </c>
      <c r="F5726" s="2">
        <v>5</v>
      </c>
      <c r="G5726" s="4">
        <v>-0.17855859299395421</v>
      </c>
      <c r="H5726" s="4">
        <v>-0.26688592033573261</v>
      </c>
      <c r="I5726" s="4">
        <v>-0.23054044904760271</v>
      </c>
    </row>
    <row r="5727" spans="1:9" x14ac:dyDescent="0.25">
      <c r="A5727" t="s">
        <v>5934</v>
      </c>
      <c r="B5727" s="3">
        <v>74.518348693847656</v>
      </c>
      <c r="C5727" s="3">
        <v>21.139999389648441</v>
      </c>
      <c r="D5727" s="4">
        <v>2.7302009357668129E-3</v>
      </c>
      <c r="E5727" s="4">
        <v>6.1874897358589198E-3</v>
      </c>
      <c r="F5727" s="2">
        <v>4</v>
      </c>
      <c r="G5727" s="4">
        <v>-0.14521239797331559</v>
      </c>
      <c r="H5727" s="4">
        <v>-0.24308670149958009</v>
      </c>
      <c r="I5727" s="4">
        <v>-0.20556134041137239</v>
      </c>
    </row>
    <row r="5728" spans="1:9" x14ac:dyDescent="0.25">
      <c r="A5728" t="s">
        <v>5935</v>
      </c>
      <c r="B5728" s="3">
        <v>74.315452575683594</v>
      </c>
      <c r="C5728" s="3">
        <v>21.010000228881839</v>
      </c>
      <c r="D5728" s="4">
        <v>-2.6346466607318758E-4</v>
      </c>
      <c r="E5728" s="4">
        <v>-6.6193566039489671E-3</v>
      </c>
      <c r="F5728" s="2">
        <v>4</v>
      </c>
      <c r="G5728" s="4">
        <v>-0.14187429329567469</v>
      </c>
      <c r="H5728" s="4">
        <v>-0.24514760022780391</v>
      </c>
      <c r="I5728" s="4">
        <v>-0.20772441196321559</v>
      </c>
    </row>
    <row r="5729" spans="1:9" x14ac:dyDescent="0.25">
      <c r="A5729" t="s">
        <v>5936</v>
      </c>
      <c r="B5729" s="3">
        <v>74.335037231445313</v>
      </c>
      <c r="C5729" s="3">
        <v>21.14999961853027</v>
      </c>
      <c r="D5729" s="4">
        <v>3.0907358125589202E-3</v>
      </c>
      <c r="E5729" s="4">
        <v>-3.3363782917565372E-2</v>
      </c>
      <c r="F5729" s="2">
        <v>4</v>
      </c>
      <c r="G5729" s="4">
        <v>-0.14652444004047319</v>
      </c>
      <c r="H5729" s="4">
        <v>-0.24494867088150959</v>
      </c>
      <c r="I5729" s="4">
        <v>-0.20751562033075791</v>
      </c>
    </row>
    <row r="5730" spans="1:9" x14ac:dyDescent="0.25">
      <c r="A5730" t="s">
        <v>5937</v>
      </c>
      <c r="B5730" s="3">
        <v>74.105995178222656</v>
      </c>
      <c r="C5730" s="3">
        <v>21.879999160766602</v>
      </c>
      <c r="D5730" s="4">
        <v>7.6529254622488274E-3</v>
      </c>
      <c r="E5730" s="4">
        <v>-7.3274095928081429E-2</v>
      </c>
      <c r="F5730" s="2">
        <v>4</v>
      </c>
      <c r="G5730" s="4">
        <v>-0.14068656988161241</v>
      </c>
      <c r="H5730" s="4">
        <v>-0.24727514454925459</v>
      </c>
      <c r="I5730" s="4">
        <v>-0.20995743318545759</v>
      </c>
    </row>
    <row r="5731" spans="1:9" x14ac:dyDescent="0.25">
      <c r="A5731" t="s">
        <v>5938</v>
      </c>
      <c r="B5731" s="3">
        <v>73.543174743652344</v>
      </c>
      <c r="C5731" s="3">
        <v>23.610000610351559</v>
      </c>
      <c r="D5731" s="4">
        <v>-6.8930083655485141E-3</v>
      </c>
      <c r="E5731" s="4">
        <v>4.8401426750953602E-2</v>
      </c>
      <c r="F5731" s="2">
        <v>4</v>
      </c>
      <c r="G5731" s="4">
        <v>-0.14330101895216729</v>
      </c>
      <c r="H5731" s="4">
        <v>-0.25299194154034549</v>
      </c>
      <c r="I5731" s="4">
        <v>-0.21595765084280399</v>
      </c>
    </row>
    <row r="5732" spans="1:9" x14ac:dyDescent="0.25">
      <c r="A5732" t="s">
        <v>5939</v>
      </c>
      <c r="B5732" s="3">
        <v>74.053627014160156</v>
      </c>
      <c r="C5732" s="3">
        <v>22.520000457763668</v>
      </c>
      <c r="D5732" s="4">
        <v>-4.5750329608301721E-3</v>
      </c>
      <c r="E5732" s="4">
        <v>1.21348520343223E-2</v>
      </c>
      <c r="F5732" s="2">
        <v>4</v>
      </c>
      <c r="G5732" s="4">
        <v>-0.1318406180251738</v>
      </c>
      <c r="H5732" s="4">
        <v>-0.2478070693770551</v>
      </c>
      <c r="I5732" s="4">
        <v>-0.21051572915943109</v>
      </c>
    </row>
    <row r="5733" spans="1:9" x14ac:dyDescent="0.25">
      <c r="A5733" t="s">
        <v>5940</v>
      </c>
      <c r="B5733" s="3">
        <v>74.39398193359375</v>
      </c>
      <c r="C5733" s="3">
        <v>22.25</v>
      </c>
      <c r="D5733" s="4">
        <v>7.534264905196375E-3</v>
      </c>
      <c r="E5733" s="4">
        <v>-5.1172738758965997E-2</v>
      </c>
      <c r="F5733" s="2">
        <v>4</v>
      </c>
      <c r="G5733" s="4">
        <v>-0.1294993386190838</v>
      </c>
      <c r="H5733" s="4">
        <v>-0.24434994547073061</v>
      </c>
      <c r="I5733" s="4">
        <v>-0.20688721201273341</v>
      </c>
    </row>
    <row r="5734" spans="1:9" x14ac:dyDescent="0.25">
      <c r="A5734" t="s">
        <v>5941</v>
      </c>
      <c r="B5734" s="3">
        <v>73.837669372558594</v>
      </c>
      <c r="C5734" s="3">
        <v>23.45000076293945</v>
      </c>
      <c r="D5734" s="4">
        <v>-2.023441157935502E-2</v>
      </c>
      <c r="E5734" s="4">
        <v>3.3039646466640933E-2</v>
      </c>
      <c r="F5734" s="2">
        <v>4</v>
      </c>
      <c r="G5734" s="4">
        <v>-0.13519128318869139</v>
      </c>
      <c r="H5734" s="4">
        <v>-0.25000063933272582</v>
      </c>
      <c r="I5734" s="4">
        <v>-0.21281804935746351</v>
      </c>
    </row>
    <row r="5735" spans="1:9" x14ac:dyDescent="0.25">
      <c r="A5735" t="s">
        <v>5942</v>
      </c>
      <c r="B5735" s="3">
        <v>75.362586975097656</v>
      </c>
      <c r="C5735" s="3">
        <v>22.70000076293945</v>
      </c>
      <c r="D5735" s="4">
        <v>8.1419459940852423E-3</v>
      </c>
      <c r="E5735" s="4">
        <v>-3.7319727040452499E-2</v>
      </c>
      <c r="F5735" s="2">
        <v>4</v>
      </c>
      <c r="G5735" s="4">
        <v>-0.10182367186327181</v>
      </c>
      <c r="H5735" s="4">
        <v>-0.2345114285180678</v>
      </c>
      <c r="I5735" s="4">
        <v>-0.19656093258852661</v>
      </c>
    </row>
    <row r="5736" spans="1:9" x14ac:dyDescent="0.25">
      <c r="A5736" t="s">
        <v>5943</v>
      </c>
      <c r="B5736" s="3">
        <v>74.753944396972656</v>
      </c>
      <c r="C5736" s="3">
        <v>23.579999923706051</v>
      </c>
      <c r="D5736" s="4">
        <v>-6.2639510640613016E-3</v>
      </c>
      <c r="E5736" s="4">
        <v>4.336281087144811E-2</v>
      </c>
      <c r="F5736" s="2">
        <v>4</v>
      </c>
      <c r="G5736" s="4">
        <v>-0.1114293943537539</v>
      </c>
      <c r="H5736" s="4">
        <v>-0.24069365973348419</v>
      </c>
      <c r="I5736" s="4">
        <v>-0.20304965922309989</v>
      </c>
    </row>
    <row r="5737" spans="1:9" x14ac:dyDescent="0.25">
      <c r="A5737" t="s">
        <v>5944</v>
      </c>
      <c r="B5737" s="3">
        <v>75.225151062011719</v>
      </c>
      <c r="C5737" s="3">
        <v>22.60000038146973</v>
      </c>
      <c r="D5737" s="4">
        <v>-9.821037094286611E-3</v>
      </c>
      <c r="E5737" s="4">
        <v>1.073344206471338E-2</v>
      </c>
      <c r="F5737" s="2">
        <v>4</v>
      </c>
      <c r="G5737" s="4">
        <v>-9.8906752000175513E-2</v>
      </c>
      <c r="H5737" s="4">
        <v>-0.23590742121154101</v>
      </c>
      <c r="I5737" s="4">
        <v>-0.19802613417290291</v>
      </c>
    </row>
    <row r="5738" spans="1:9" x14ac:dyDescent="0.25">
      <c r="A5738" t="s">
        <v>5945</v>
      </c>
      <c r="B5738" s="3">
        <v>75.971267700195313</v>
      </c>
      <c r="C5738" s="3">
        <v>22.360000610351559</v>
      </c>
      <c r="D5738" s="4">
        <v>4.4134775328221743E-3</v>
      </c>
      <c r="E5738" s="4">
        <v>1.039319739300848E-2</v>
      </c>
      <c r="F5738" s="2">
        <v>4</v>
      </c>
      <c r="G5738" s="4">
        <v>-0.1196757397200896</v>
      </c>
      <c r="H5738" s="4">
        <v>-0.22832880982827211</v>
      </c>
      <c r="I5738" s="4">
        <v>-0.19007179926982309</v>
      </c>
    </row>
    <row r="5739" spans="1:9" x14ac:dyDescent="0.25">
      <c r="A5739" t="s">
        <v>5946</v>
      </c>
      <c r="B5739" s="3">
        <v>75.637443542480469</v>
      </c>
      <c r="C5739" s="3">
        <v>22.129999160766602</v>
      </c>
      <c r="D5739" s="4">
        <v>-8.1535106627026455E-3</v>
      </c>
      <c r="E5739" s="4">
        <v>1.374252121433894E-2</v>
      </c>
      <c r="F5739" s="2">
        <v>4</v>
      </c>
      <c r="G5739" s="4">
        <v>-0.13297799306413949</v>
      </c>
      <c r="H5739" s="4">
        <v>-0.23171959812087331</v>
      </c>
      <c r="I5739" s="4">
        <v>-0.19363069209342609</v>
      </c>
    </row>
    <row r="5740" spans="1:9" x14ac:dyDescent="0.25">
      <c r="A5740" t="s">
        <v>5947</v>
      </c>
      <c r="B5740" s="3">
        <v>76.259223937988281</v>
      </c>
      <c r="C5740" s="3">
        <v>21.829999923706051</v>
      </c>
      <c r="D5740" s="4">
        <v>-2.3113994102572639E-3</v>
      </c>
      <c r="E5740" s="4">
        <v>-5.0137013525048957E-3</v>
      </c>
      <c r="F5740" s="2">
        <v>4</v>
      </c>
      <c r="G5740" s="4">
        <v>-8.3860780957332071E-2</v>
      </c>
      <c r="H5740" s="4">
        <v>-0.2254039207292515</v>
      </c>
      <c r="I5740" s="4">
        <v>-0.18700190344440321</v>
      </c>
    </row>
    <row r="5741" spans="1:9" x14ac:dyDescent="0.25">
      <c r="A5741" t="s">
        <v>5948</v>
      </c>
      <c r="B5741" s="3">
        <v>76.435897827148438</v>
      </c>
      <c r="C5741" s="3">
        <v>21.940000534057621</v>
      </c>
      <c r="D5741" s="4">
        <v>-7.0569224848557877E-3</v>
      </c>
      <c r="E5741" s="4">
        <v>7.2860621786304147E-2</v>
      </c>
      <c r="F5741" s="2">
        <v>4</v>
      </c>
      <c r="G5741" s="4">
        <v>-9.8362373044447615E-2</v>
      </c>
      <c r="H5741" s="4">
        <v>-0.2236093718893073</v>
      </c>
      <c r="I5741" s="4">
        <v>-0.18511838656367691</v>
      </c>
    </row>
    <row r="5742" spans="1:9" x14ac:dyDescent="0.25">
      <c r="A5742" t="s">
        <v>5949</v>
      </c>
      <c r="B5742" s="3">
        <v>76.979133605957031</v>
      </c>
      <c r="C5742" s="3">
        <v>20.45000076293945</v>
      </c>
      <c r="D5742" s="4">
        <v>6.6761150346281717E-3</v>
      </c>
      <c r="E5742" s="4">
        <v>-4.1705688063948143E-2</v>
      </c>
      <c r="F5742" s="2">
        <v>4</v>
      </c>
      <c r="G5742" s="4">
        <v>-0.10914346893562429</v>
      </c>
      <c r="H5742" s="4">
        <v>-0.2180915042445106</v>
      </c>
      <c r="I5742" s="4">
        <v>-0.17932696053878819</v>
      </c>
    </row>
    <row r="5743" spans="1:9" x14ac:dyDescent="0.25">
      <c r="A5743" t="s">
        <v>5950</v>
      </c>
      <c r="B5743" s="3">
        <v>76.468620300292969</v>
      </c>
      <c r="C5743" s="3">
        <v>21.340000152587891</v>
      </c>
      <c r="D5743" s="4">
        <v>1.133834874152995E-2</v>
      </c>
      <c r="E5743" s="4">
        <v>-6.0325803043359223E-2</v>
      </c>
      <c r="F5743" s="2">
        <v>4</v>
      </c>
      <c r="G5743" s="4">
        <v>-0.112354764246377</v>
      </c>
      <c r="H5743" s="4">
        <v>-0.22327699636680781</v>
      </c>
      <c r="I5743" s="4">
        <v>-0.18476953291676951</v>
      </c>
    </row>
    <row r="5744" spans="1:9" x14ac:dyDescent="0.25">
      <c r="A5744" t="s">
        <v>5951</v>
      </c>
      <c r="B5744" s="3">
        <v>75.611312866210938</v>
      </c>
      <c r="C5744" s="3">
        <v>22.70999908447266</v>
      </c>
      <c r="D5744" s="4">
        <v>1.0761643437720901E-2</v>
      </c>
      <c r="E5744" s="4">
        <v>-4.5798327207110967E-2</v>
      </c>
      <c r="F5744" s="2">
        <v>4</v>
      </c>
      <c r="G5744" s="4">
        <v>-0.11588176567685469</v>
      </c>
      <c r="H5744" s="4">
        <v>-0.23198501807064259</v>
      </c>
      <c r="I5744" s="4">
        <v>-0.19390927072263051</v>
      </c>
    </row>
    <row r="5745" spans="1:9" x14ac:dyDescent="0.25">
      <c r="A5745" t="s">
        <v>5952</v>
      </c>
      <c r="B5745" s="3">
        <v>74.8062744140625</v>
      </c>
      <c r="C5745" s="3">
        <v>23.79999923706055</v>
      </c>
      <c r="D5745" s="4">
        <v>-1.4655443227819309E-2</v>
      </c>
      <c r="E5745" s="4">
        <v>0.11214951688373451</v>
      </c>
      <c r="F5745" s="2">
        <v>4</v>
      </c>
      <c r="G5745" s="4">
        <v>-0.1159006823203363</v>
      </c>
      <c r="H5745" s="4">
        <v>-0.24016212238006299</v>
      </c>
      <c r="I5745" s="4">
        <v>-0.20249176993325671</v>
      </c>
    </row>
    <row r="5746" spans="1:9" x14ac:dyDescent="0.25">
      <c r="A5746" t="s">
        <v>5953</v>
      </c>
      <c r="B5746" s="3">
        <v>75.918899536132813</v>
      </c>
      <c r="C5746" s="3">
        <v>21.39999961853027</v>
      </c>
      <c r="D5746" s="4">
        <v>-5.1697525981597714E-4</v>
      </c>
      <c r="E5746" s="4">
        <v>-8.8003952160622401E-3</v>
      </c>
      <c r="F5746" s="2">
        <v>4</v>
      </c>
      <c r="G5746" s="4">
        <v>-7.584240053353275E-2</v>
      </c>
      <c r="H5746" s="4">
        <v>-0.22886073465607271</v>
      </c>
      <c r="I5746" s="4">
        <v>-0.19063009524379659</v>
      </c>
    </row>
    <row r="5747" spans="1:9" x14ac:dyDescent="0.25">
      <c r="A5747" t="s">
        <v>5954</v>
      </c>
      <c r="B5747" s="3">
        <v>75.958168029785156</v>
      </c>
      <c r="C5747" s="3">
        <v>21.590000152587891</v>
      </c>
      <c r="D5747" s="4">
        <v>6.0680440665565882E-3</v>
      </c>
      <c r="E5747" s="4">
        <v>-3.1404250075729223E-2</v>
      </c>
      <c r="F5747" s="2">
        <v>4</v>
      </c>
      <c r="G5747" s="4">
        <v>-6.8955881870233715E-2</v>
      </c>
      <c r="H5747" s="4">
        <v>-0.22846186853009809</v>
      </c>
      <c r="I5747" s="4">
        <v>-0.19021145460014241</v>
      </c>
    </row>
    <row r="5748" spans="1:9" x14ac:dyDescent="0.25">
      <c r="A5748" t="s">
        <v>5955</v>
      </c>
      <c r="B5748" s="3">
        <v>75.500030517578125</v>
      </c>
      <c r="C5748" s="3">
        <v>22.29000091552734</v>
      </c>
      <c r="D5748" s="4">
        <v>5.4914226875437677E-3</v>
      </c>
      <c r="E5748" s="4">
        <v>-1.458885550232536E-2</v>
      </c>
      <c r="F5748" s="2">
        <v>4</v>
      </c>
      <c r="G5748" s="4">
        <v>-0.1013746526727501</v>
      </c>
      <c r="H5748" s="4">
        <v>-0.23311535832971891</v>
      </c>
      <c r="I5748" s="4">
        <v>-0.19509564966732429</v>
      </c>
    </row>
    <row r="5749" spans="1:9" x14ac:dyDescent="0.25">
      <c r="A5749" t="s">
        <v>5956</v>
      </c>
      <c r="B5749" s="3">
        <v>75.087692260742188</v>
      </c>
      <c r="C5749" s="3">
        <v>22.620000839233398</v>
      </c>
      <c r="D5749" s="4">
        <v>-1.9140496967375851E-3</v>
      </c>
      <c r="E5749" s="4">
        <v>5.3333706325955346E-3</v>
      </c>
      <c r="F5749" s="2">
        <v>4</v>
      </c>
      <c r="G5749" s="4">
        <v>-0.1244847997466476</v>
      </c>
      <c r="H5749" s="4">
        <v>-0.2373036463896416</v>
      </c>
      <c r="I5749" s="4">
        <v>-0.1994915797677573</v>
      </c>
    </row>
    <row r="5750" spans="1:9" x14ac:dyDescent="0.25">
      <c r="A5750" t="s">
        <v>5957</v>
      </c>
      <c r="B5750" s="3">
        <v>75.231689453125</v>
      </c>
      <c r="C5750" s="3">
        <v>22.5</v>
      </c>
      <c r="D5750" s="4">
        <v>6.0651001977081176E-3</v>
      </c>
      <c r="E5750" s="4">
        <v>-4.9429660858587347E-2</v>
      </c>
      <c r="F5750" s="2">
        <v>4</v>
      </c>
      <c r="G5750" s="4">
        <v>-0.11108538928407651</v>
      </c>
      <c r="H5750" s="4">
        <v>-0.2358410081029417</v>
      </c>
      <c r="I5750" s="4">
        <v>-0.1979564285129822</v>
      </c>
    </row>
    <row r="5751" spans="1:9" x14ac:dyDescent="0.25">
      <c r="A5751" t="s">
        <v>5958</v>
      </c>
      <c r="B5751" s="3">
        <v>74.778152465820313</v>
      </c>
      <c r="C5751" s="3">
        <v>23.670000076293949</v>
      </c>
      <c r="D5751" s="4">
        <v>-9.8449555626832774E-3</v>
      </c>
      <c r="E5751" s="4">
        <v>4.8272814715270673E-2</v>
      </c>
      <c r="F5751" s="2">
        <v>4</v>
      </c>
      <c r="G5751" s="4">
        <v>-0.1364002262678666</v>
      </c>
      <c r="H5751" s="4">
        <v>-0.24044776849242791</v>
      </c>
      <c r="I5751" s="4">
        <v>-0.20279157747405879</v>
      </c>
    </row>
    <row r="5752" spans="1:9" x14ac:dyDescent="0.25">
      <c r="A5752" t="s">
        <v>5959</v>
      </c>
      <c r="B5752" s="3">
        <v>75.521659851074219</v>
      </c>
      <c r="C5752" s="3">
        <v>22.579999923706051</v>
      </c>
      <c r="D5752" s="4">
        <v>7.0441793069742076E-3</v>
      </c>
      <c r="E5752" s="4">
        <v>-3.048522816278354E-2</v>
      </c>
      <c r="F5752" s="2">
        <v>4</v>
      </c>
      <c r="G5752" s="4">
        <v>-0.13892524746132021</v>
      </c>
      <c r="H5752" s="4">
        <v>-0.23289566035669809</v>
      </c>
      <c r="I5752" s="4">
        <v>-0.1948650597654864</v>
      </c>
    </row>
    <row r="5753" spans="1:9" x14ac:dyDescent="0.25">
      <c r="A5753" t="s">
        <v>5960</v>
      </c>
      <c r="B5753" s="3">
        <v>74.993392944335938</v>
      </c>
      <c r="C5753" s="3">
        <v>23.29000091552734</v>
      </c>
      <c r="D5753" s="4">
        <v>5.9493004124997473E-3</v>
      </c>
      <c r="E5753" s="4">
        <v>-3.998348327300083E-2</v>
      </c>
      <c r="F5753" s="2">
        <v>4</v>
      </c>
      <c r="G5753" s="4">
        <v>-0.15665994393538971</v>
      </c>
      <c r="H5753" s="4">
        <v>-0.23826148305508671</v>
      </c>
      <c r="I5753" s="4">
        <v>-0.20049690293767461</v>
      </c>
    </row>
    <row r="5754" spans="1:9" x14ac:dyDescent="0.25">
      <c r="A5754" t="s">
        <v>5961</v>
      </c>
      <c r="B5754" s="3">
        <v>74.549873352050781</v>
      </c>
      <c r="C5754" s="3">
        <v>24.260000228881839</v>
      </c>
      <c r="D5754" s="4">
        <v>1.034237527317727E-2</v>
      </c>
      <c r="E5754" s="4">
        <v>-1.502228763670199E-2</v>
      </c>
      <c r="F5754" s="2">
        <v>4</v>
      </c>
      <c r="G5754" s="4">
        <v>-0.1652382783410733</v>
      </c>
      <c r="H5754" s="4">
        <v>-0.24276649267258821</v>
      </c>
      <c r="I5754" s="4">
        <v>-0.2052252566461541</v>
      </c>
    </row>
    <row r="5755" spans="1:9" x14ac:dyDescent="0.25">
      <c r="A5755" t="s">
        <v>5962</v>
      </c>
      <c r="B5755" s="3">
        <v>73.7867431640625</v>
      </c>
      <c r="C5755" s="3">
        <v>24.629999160766602</v>
      </c>
      <c r="D5755" s="4">
        <v>9.548215770406987E-3</v>
      </c>
      <c r="E5755" s="4">
        <v>-4.9401802168414721E-2</v>
      </c>
      <c r="F5755" s="2">
        <v>5</v>
      </c>
      <c r="G5755" s="4">
        <v>-0.14506697363264881</v>
      </c>
      <c r="H5755" s="4">
        <v>-0.25051791762899162</v>
      </c>
      <c r="I5755" s="4">
        <v>-0.21336097267131451</v>
      </c>
    </row>
    <row r="5756" spans="1:9" x14ac:dyDescent="0.25">
      <c r="A5756" t="s">
        <v>5963</v>
      </c>
      <c r="B5756" s="3">
        <v>73.088874816894531</v>
      </c>
      <c r="C5756" s="3">
        <v>25.909999847412109</v>
      </c>
      <c r="D5756" s="4">
        <v>-1.9426299329334151E-2</v>
      </c>
      <c r="E5756" s="4">
        <v>4.1817409452518772E-2</v>
      </c>
      <c r="F5756" s="2">
        <v>5</v>
      </c>
      <c r="G5756" s="4">
        <v>-0.15117305856822211</v>
      </c>
      <c r="H5756" s="4">
        <v>-0.25760645141741612</v>
      </c>
      <c r="I5756" s="4">
        <v>-0.22080093348648511</v>
      </c>
    </row>
    <row r="5757" spans="1:9" x14ac:dyDescent="0.25">
      <c r="A5757" t="s">
        <v>5964</v>
      </c>
      <c r="B5757" s="3">
        <v>74.536849975585938</v>
      </c>
      <c r="C5757" s="3">
        <v>24.870000839233398</v>
      </c>
      <c r="D5757" s="4">
        <v>1.139408161539901E-3</v>
      </c>
      <c r="E5757" s="4">
        <v>-1.699598461636587E-2</v>
      </c>
      <c r="F5757" s="2">
        <v>5</v>
      </c>
      <c r="G5757" s="4">
        <v>-0.14623383823342301</v>
      </c>
      <c r="H5757" s="4">
        <v>-0.2428987764256558</v>
      </c>
      <c r="I5757" s="4">
        <v>-0.205364098608213</v>
      </c>
    </row>
    <row r="5758" spans="1:9" x14ac:dyDescent="0.25">
      <c r="A5758" t="s">
        <v>5965</v>
      </c>
      <c r="B5758" s="3">
        <v>74.452018737792969</v>
      </c>
      <c r="C5758" s="3">
        <v>25.29999923706055</v>
      </c>
      <c r="D5758" s="4">
        <v>-2.010893987239859E-3</v>
      </c>
      <c r="E5758" s="4">
        <v>-1.249030412531504E-2</v>
      </c>
      <c r="F5758" s="2">
        <v>5</v>
      </c>
      <c r="G5758" s="4">
        <v>-0.1608479253320767</v>
      </c>
      <c r="H5758" s="4">
        <v>-0.2437604419501771</v>
      </c>
      <c r="I5758" s="4">
        <v>-0.20626848277700841</v>
      </c>
    </row>
    <row r="5759" spans="1:9" x14ac:dyDescent="0.25">
      <c r="A5759" t="s">
        <v>5966</v>
      </c>
      <c r="B5759" s="3">
        <v>74.602035522460938</v>
      </c>
      <c r="C5759" s="3">
        <v>25.620000839233398</v>
      </c>
      <c r="D5759" s="4">
        <v>-1.870309586720276E-2</v>
      </c>
      <c r="E5759" s="4">
        <v>9.0676930134931277E-2</v>
      </c>
      <c r="F5759" s="2">
        <v>5</v>
      </c>
      <c r="G5759" s="4">
        <v>-0.1315693672946753</v>
      </c>
      <c r="H5759" s="4">
        <v>-0.2422366602064355</v>
      </c>
      <c r="I5759" s="4">
        <v>-0.20466915676648381</v>
      </c>
    </row>
    <row r="5760" spans="1:9" x14ac:dyDescent="0.25">
      <c r="A5760" t="s">
        <v>5967</v>
      </c>
      <c r="B5760" s="3">
        <v>76.023918151855469</v>
      </c>
      <c r="C5760" s="3">
        <v>23.489999771118161</v>
      </c>
      <c r="D5760" s="4">
        <v>-6.6475989979754013E-3</v>
      </c>
      <c r="E5760" s="4">
        <v>-9.2787567207696098E-3</v>
      </c>
      <c r="F5760" s="2">
        <v>4</v>
      </c>
      <c r="G5760" s="4">
        <v>-0.10748738789187461</v>
      </c>
      <c r="H5760" s="4">
        <v>-0.22779401769006519</v>
      </c>
      <c r="I5760" s="4">
        <v>-0.18951049383328589</v>
      </c>
    </row>
    <row r="5761" spans="1:9" x14ac:dyDescent="0.25">
      <c r="A5761" t="s">
        <v>5968</v>
      </c>
      <c r="B5761" s="3">
        <v>76.532676696777344</v>
      </c>
      <c r="C5761" s="3">
        <v>23.70999908447266</v>
      </c>
      <c r="D5761" s="4">
        <v>-5.109392104892807E-4</v>
      </c>
      <c r="E5761" s="4">
        <v>2.997387545560537E-2</v>
      </c>
      <c r="F5761" s="2">
        <v>4</v>
      </c>
      <c r="G5761" s="4">
        <v>-0.10193908743507681</v>
      </c>
      <c r="H5761" s="4">
        <v>-0.22262634938921261</v>
      </c>
      <c r="I5761" s="4">
        <v>-0.1840866289252949</v>
      </c>
    </row>
    <row r="5762" spans="1:9" x14ac:dyDescent="0.25">
      <c r="A5762" t="s">
        <v>5969</v>
      </c>
      <c r="B5762" s="3">
        <v>76.571800231933594</v>
      </c>
      <c r="C5762" s="3">
        <v>23.020000457763668</v>
      </c>
      <c r="D5762" s="4">
        <v>1.830198637707614E-2</v>
      </c>
      <c r="E5762" s="4">
        <v>-4.4019911515815413E-2</v>
      </c>
      <c r="F5762" s="2">
        <v>4</v>
      </c>
      <c r="G5762" s="4">
        <v>-0.10926594543532051</v>
      </c>
      <c r="H5762" s="4">
        <v>-0.222228955665879</v>
      </c>
      <c r="I5762" s="4">
        <v>-0.18366953368133571</v>
      </c>
    </row>
    <row r="5763" spans="1:9" x14ac:dyDescent="0.25">
      <c r="A5763" t="s">
        <v>5970</v>
      </c>
      <c r="B5763" s="3">
        <v>75.195571899414063</v>
      </c>
      <c r="C5763" s="3">
        <v>24.079999923706051</v>
      </c>
      <c r="D5763" s="4">
        <v>1.6935382522597742E-2</v>
      </c>
      <c r="E5763" s="4">
        <v>-6.5580151495436834E-2</v>
      </c>
      <c r="F5763" s="2">
        <v>4</v>
      </c>
      <c r="G5763" s="4">
        <v>-0.12691081720635281</v>
      </c>
      <c r="H5763" s="4">
        <v>-0.23620786884519229</v>
      </c>
      <c r="I5763" s="4">
        <v>-0.1983414770474797</v>
      </c>
    </row>
    <row r="5764" spans="1:9" x14ac:dyDescent="0.25">
      <c r="A5764" t="s">
        <v>5971</v>
      </c>
      <c r="B5764" s="3">
        <v>73.943313598632813</v>
      </c>
      <c r="C5764" s="3">
        <v>25.770000457763668</v>
      </c>
      <c r="D5764" s="4">
        <v>-5.9617283032608048E-3</v>
      </c>
      <c r="E5764" s="4">
        <v>8.0956388121762535E-2</v>
      </c>
      <c r="F5764" s="2">
        <v>5</v>
      </c>
      <c r="G5764" s="4">
        <v>-0.15624295374487729</v>
      </c>
      <c r="H5764" s="4">
        <v>-0.24892756778689909</v>
      </c>
      <c r="I5764" s="4">
        <v>-0.21169177832721711</v>
      </c>
    </row>
    <row r="5765" spans="1:9" x14ac:dyDescent="0.25">
      <c r="A5765" t="s">
        <v>5972</v>
      </c>
      <c r="B5765" s="3">
        <v>74.386787414550781</v>
      </c>
      <c r="C5765" s="3">
        <v>23.840000152587891</v>
      </c>
      <c r="D5765" s="4">
        <v>-7.1393119482890954E-3</v>
      </c>
      <c r="E5765" s="4">
        <v>-5.3216844175829947E-2</v>
      </c>
      <c r="F5765" s="2">
        <v>4</v>
      </c>
      <c r="G5765" s="4">
        <v>-0.14370747365809419</v>
      </c>
      <c r="H5765" s="4">
        <v>-0.2444230231386525</v>
      </c>
      <c r="I5765" s="4">
        <v>-0.20696391263969391</v>
      </c>
    </row>
    <row r="5766" spans="1:9" x14ac:dyDescent="0.25">
      <c r="A5766" t="s">
        <v>5973</v>
      </c>
      <c r="B5766" s="3">
        <v>74.921676635742188</v>
      </c>
      <c r="C5766" s="3">
        <v>25.180000305175781</v>
      </c>
      <c r="D5766" s="4">
        <v>1.3499484433035841E-2</v>
      </c>
      <c r="E5766" s="4">
        <v>-2.7799201697260471E-2</v>
      </c>
      <c r="F5766" s="2">
        <v>5</v>
      </c>
      <c r="G5766" s="4">
        <v>-0.11990747503824579</v>
      </c>
      <c r="H5766" s="4">
        <v>-0.2389899348880303</v>
      </c>
      <c r="I5766" s="4">
        <v>-0.20126146910249851</v>
      </c>
    </row>
    <row r="5767" spans="1:9" x14ac:dyDescent="0.25">
      <c r="A5767" t="s">
        <v>5974</v>
      </c>
      <c r="B5767" s="3">
        <v>73.923744201660156</v>
      </c>
      <c r="C5767" s="3">
        <v>25.89999961853027</v>
      </c>
      <c r="D5767" s="4">
        <v>-1.8105894182023911E-2</v>
      </c>
      <c r="E5767" s="4">
        <v>7.9166650772094727E-2</v>
      </c>
      <c r="F5767" s="2">
        <v>5</v>
      </c>
      <c r="G5767" s="4">
        <v>-0.15237698078816339</v>
      </c>
      <c r="H5767" s="4">
        <v>-0.24912634214344159</v>
      </c>
      <c r="I5767" s="4">
        <v>-0.2119004072860228</v>
      </c>
    </row>
    <row r="5768" spans="1:9" x14ac:dyDescent="0.25">
      <c r="A5768" t="s">
        <v>5975</v>
      </c>
      <c r="B5768" s="3">
        <v>75.286880493164063</v>
      </c>
      <c r="C5768" s="3">
        <v>24</v>
      </c>
      <c r="D5768" s="4">
        <v>-4.3125929105416461E-3</v>
      </c>
      <c r="E5768" s="4">
        <v>8.8271995120265956E-3</v>
      </c>
      <c r="F5768" s="2">
        <v>4</v>
      </c>
      <c r="G5768" s="4">
        <v>-0.1323408538650567</v>
      </c>
      <c r="H5768" s="4">
        <v>-0.23528041017107851</v>
      </c>
      <c r="I5768" s="4">
        <v>-0.1973680379133721</v>
      </c>
    </row>
    <row r="5769" spans="1:9" x14ac:dyDescent="0.25">
      <c r="A5769" t="s">
        <v>5976</v>
      </c>
      <c r="B5769" s="3">
        <v>75.612968444824219</v>
      </c>
      <c r="C5769" s="3">
        <v>23.79000091552734</v>
      </c>
      <c r="D5769" s="4">
        <v>2.1606014373405369E-3</v>
      </c>
      <c r="E5769" s="4">
        <v>2.3225845829133011E-2</v>
      </c>
      <c r="F5769" s="2">
        <v>4</v>
      </c>
      <c r="G5769" s="4">
        <v>-0.14103904815887591</v>
      </c>
      <c r="H5769" s="4">
        <v>-0.23196820168258431</v>
      </c>
      <c r="I5769" s="4">
        <v>-0.1938916206313788</v>
      </c>
    </row>
    <row r="5770" spans="1:9" x14ac:dyDescent="0.25">
      <c r="A5770" t="s">
        <v>5977</v>
      </c>
      <c r="B5770" s="3">
        <v>75.449951171875</v>
      </c>
      <c r="C5770" s="3">
        <v>23.25</v>
      </c>
      <c r="D5770" s="4">
        <v>1.438101467683461E-2</v>
      </c>
      <c r="E5770" s="4">
        <v>-3.8859053877827399E-2</v>
      </c>
      <c r="F5770" s="2">
        <v>4</v>
      </c>
      <c r="G5770" s="4">
        <v>-0.14747228980805629</v>
      </c>
      <c r="H5770" s="4">
        <v>-0.23362403469476589</v>
      </c>
      <c r="I5770" s="4">
        <v>-0.19562954459348431</v>
      </c>
    </row>
    <row r="5771" spans="1:9" x14ac:dyDescent="0.25">
      <c r="A5771" t="s">
        <v>5978</v>
      </c>
      <c r="B5771" s="3">
        <v>74.380287170410156</v>
      </c>
      <c r="C5771" s="3">
        <v>24.190000534057621</v>
      </c>
      <c r="D5771" s="4">
        <v>-6.6198356025249927E-3</v>
      </c>
      <c r="E5771" s="4">
        <v>2.9021431338576149E-3</v>
      </c>
      <c r="F5771" s="2">
        <v>4</v>
      </c>
      <c r="G5771" s="4">
        <v>-0.17273165202871471</v>
      </c>
      <c r="H5771" s="4">
        <v>-0.2444890487728725</v>
      </c>
      <c r="I5771" s="4">
        <v>-0.20703321161548441</v>
      </c>
    </row>
    <row r="5772" spans="1:9" x14ac:dyDescent="0.25">
      <c r="A5772" t="s">
        <v>5979</v>
      </c>
      <c r="B5772" s="3">
        <v>74.875953674316406</v>
      </c>
      <c r="C5772" s="3">
        <v>24.120000839233398</v>
      </c>
      <c r="D5772" s="4">
        <v>-8.3789461687037159E-3</v>
      </c>
      <c r="E5772" s="4">
        <v>-1.3900174078710029E-2</v>
      </c>
      <c r="F5772" s="2">
        <v>4</v>
      </c>
      <c r="G5772" s="4">
        <v>-0.16460024389168459</v>
      </c>
      <c r="H5772" s="4">
        <v>-0.2394543616789698</v>
      </c>
      <c r="I5772" s="4">
        <v>-0.20174892070098679</v>
      </c>
    </row>
    <row r="5773" spans="1:9" x14ac:dyDescent="0.25">
      <c r="A5773" t="s">
        <v>5980</v>
      </c>
      <c r="B5773" s="3">
        <v>75.508636474609375</v>
      </c>
      <c r="C5773" s="3">
        <v>24.45999908447266</v>
      </c>
      <c r="D5773" s="4">
        <v>1.232953048362373E-2</v>
      </c>
      <c r="E5773" s="4">
        <v>-2.4331895403951639E-2</v>
      </c>
      <c r="F5773" s="2">
        <v>5</v>
      </c>
      <c r="G5773" s="4">
        <v>-0.13540192483351121</v>
      </c>
      <c r="H5773" s="4">
        <v>-0.2330279441097656</v>
      </c>
      <c r="I5773" s="4">
        <v>-0.19500390172754531</v>
      </c>
    </row>
    <row r="5774" spans="1:9" x14ac:dyDescent="0.25">
      <c r="A5774" t="s">
        <v>5981</v>
      </c>
      <c r="B5774" s="3">
        <v>74.5889892578125</v>
      </c>
      <c r="C5774" s="3">
        <v>25.069999694824219</v>
      </c>
      <c r="D5774" s="4">
        <v>-4.440468938611275E-3</v>
      </c>
      <c r="E5774" s="4">
        <v>-1.9170570475600671E-2</v>
      </c>
      <c r="F5774" s="2">
        <v>5</v>
      </c>
      <c r="G5774" s="4">
        <v>-0.15257403005044581</v>
      </c>
      <c r="H5774" s="4">
        <v>-0.24236917644413061</v>
      </c>
      <c r="I5774" s="4">
        <v>-0.2048082427390209</v>
      </c>
    </row>
    <row r="5775" spans="1:9" x14ac:dyDescent="0.25">
      <c r="A5775" t="s">
        <v>5982</v>
      </c>
      <c r="B5775" s="3">
        <v>74.921676635742188</v>
      </c>
      <c r="C5775" s="3">
        <v>25.559999465942379</v>
      </c>
      <c r="D5775" s="4">
        <v>1.83163337135217E-3</v>
      </c>
      <c r="E5775" s="4">
        <v>-3.7650603166701442E-2</v>
      </c>
      <c r="F5775" s="2">
        <v>5</v>
      </c>
      <c r="G5775" s="4">
        <v>-0.16949974459505629</v>
      </c>
      <c r="H5775" s="4">
        <v>-0.2389899348880303</v>
      </c>
      <c r="I5775" s="4">
        <v>-0.20126146910249851</v>
      </c>
    </row>
    <row r="5776" spans="1:9" x14ac:dyDescent="0.25">
      <c r="A5776" t="s">
        <v>5983</v>
      </c>
      <c r="B5776" s="3">
        <v>74.784698486328125</v>
      </c>
      <c r="C5776" s="3">
        <v>26.559999465942379</v>
      </c>
      <c r="D5776" s="4">
        <v>9.6050414315707044E-4</v>
      </c>
      <c r="E5776" s="4">
        <v>3.4000814099939269E-3</v>
      </c>
      <c r="F5776" s="2">
        <v>5</v>
      </c>
      <c r="G5776" s="4">
        <v>-0.1741511530077213</v>
      </c>
      <c r="H5776" s="4">
        <v>-0.2403812778889528</v>
      </c>
      <c r="I5776" s="4">
        <v>-0.2027217904773122</v>
      </c>
    </row>
    <row r="5777" spans="1:9" x14ac:dyDescent="0.25">
      <c r="A5777" t="s">
        <v>5984</v>
      </c>
      <c r="B5777" s="3">
        <v>74.712936401367188</v>
      </c>
      <c r="C5777" s="3">
        <v>26.469999313354489</v>
      </c>
      <c r="D5777" s="4">
        <v>2.249435072668415E-2</v>
      </c>
      <c r="E5777" s="4">
        <v>-9.8126099852916426E-2</v>
      </c>
      <c r="F5777" s="2">
        <v>5</v>
      </c>
      <c r="G5777" s="4">
        <v>-0.19323853536914659</v>
      </c>
      <c r="H5777" s="4">
        <v>-0.24111019469115161</v>
      </c>
      <c r="I5777" s="4">
        <v>-0.2034868446630923</v>
      </c>
    </row>
    <row r="5778" spans="1:9" x14ac:dyDescent="0.25">
      <c r="A5778" t="s">
        <v>5985</v>
      </c>
      <c r="B5778" s="3">
        <v>73.069290161132813</v>
      </c>
      <c r="C5778" s="3">
        <v>29.35000038146973</v>
      </c>
      <c r="D5778" s="4">
        <v>-6.1217295507448588E-3</v>
      </c>
      <c r="E5778" s="4">
        <v>6.9606407078654398E-2</v>
      </c>
      <c r="F5778" s="2">
        <v>5</v>
      </c>
      <c r="G5778" s="4">
        <v>-0.21115857006389421</v>
      </c>
      <c r="H5778" s="4">
        <v>-0.2578053807637104</v>
      </c>
      <c r="I5778" s="4">
        <v>-0.2210097251189429</v>
      </c>
    </row>
    <row r="5779" spans="1:9" x14ac:dyDescent="0.25">
      <c r="A5779" t="s">
        <v>5986</v>
      </c>
      <c r="B5779" s="3">
        <v>73.519355773925781</v>
      </c>
      <c r="C5779" s="3">
        <v>27.440000534057621</v>
      </c>
      <c r="D5779" s="4">
        <v>1.066063637412906E-3</v>
      </c>
      <c r="E5779" s="4">
        <v>-4.1229918608464589E-2</v>
      </c>
      <c r="F5779" s="2">
        <v>5</v>
      </c>
      <c r="G5779" s="4">
        <v>-0.20074042617427679</v>
      </c>
      <c r="H5779" s="4">
        <v>-0.25323388054273382</v>
      </c>
      <c r="I5779" s="4">
        <v>-0.2162115844137168</v>
      </c>
    </row>
    <row r="5780" spans="1:9" x14ac:dyDescent="0.25">
      <c r="A5780" t="s">
        <v>5987</v>
      </c>
      <c r="B5780" s="3">
        <v>73.441062927246094</v>
      </c>
      <c r="C5780" s="3">
        <v>28.620000839233398</v>
      </c>
      <c r="D5780" s="4">
        <v>3.1180225894853471E-3</v>
      </c>
      <c r="E5780" s="4">
        <v>-1.750766688040584E-2</v>
      </c>
      <c r="F5780" s="2">
        <v>5</v>
      </c>
      <c r="G5780" s="4">
        <v>-0.2011548070876146</v>
      </c>
      <c r="H5780" s="4">
        <v>-0.25402913295865592</v>
      </c>
      <c r="I5780" s="4">
        <v>-0.21704626292259149</v>
      </c>
    </row>
    <row r="5781" spans="1:9" x14ac:dyDescent="0.25">
      <c r="A5781" t="s">
        <v>5988</v>
      </c>
      <c r="B5781" s="3">
        <v>73.212783813476563</v>
      </c>
      <c r="C5781" s="3">
        <v>29.129999160766602</v>
      </c>
      <c r="D5781" s="4">
        <v>-1.33437846811435E-3</v>
      </c>
      <c r="E5781" s="4">
        <v>1.1458330987780039E-2</v>
      </c>
      <c r="F5781" s="2">
        <v>5</v>
      </c>
      <c r="G5781" s="4">
        <v>-0.20232777761476189</v>
      </c>
      <c r="H5781" s="4">
        <v>-0.25634785713881642</v>
      </c>
      <c r="I5781" s="4">
        <v>-0.2194799420946868</v>
      </c>
    </row>
    <row r="5782" spans="1:9" x14ac:dyDescent="0.25">
      <c r="A5782" t="s">
        <v>5989</v>
      </c>
      <c r="B5782" s="3">
        <v>73.31060791015625</v>
      </c>
      <c r="C5782" s="3">
        <v>28.79999923706055</v>
      </c>
      <c r="D5782" s="4">
        <v>1.553995854968271E-2</v>
      </c>
      <c r="E5782" s="4">
        <v>-5.5737729932441082E-2</v>
      </c>
      <c r="F5782" s="2">
        <v>5</v>
      </c>
      <c r="G5782" s="4">
        <v>-0.20396888567533561</v>
      </c>
      <c r="H5782" s="4">
        <v>-0.25535421784073092</v>
      </c>
      <c r="I5782" s="4">
        <v>-0.21843704131113659</v>
      </c>
    </row>
    <row r="5783" spans="1:9" x14ac:dyDescent="0.25">
      <c r="A5783" t="s">
        <v>5990</v>
      </c>
      <c r="B5783" s="3">
        <v>72.188796997070313</v>
      </c>
      <c r="C5783" s="3">
        <v>30.5</v>
      </c>
      <c r="D5783" s="4">
        <v>1.3088988138034271E-2</v>
      </c>
      <c r="E5783" s="4">
        <v>-6.8381338565013383E-3</v>
      </c>
      <c r="F5783" s="2">
        <v>5</v>
      </c>
      <c r="G5783" s="4">
        <v>-0.2026409280647358</v>
      </c>
      <c r="H5783" s="4">
        <v>-0.26674890939523849</v>
      </c>
      <c r="I5783" s="4">
        <v>-0.23039664553915501</v>
      </c>
    </row>
    <row r="5784" spans="1:9" x14ac:dyDescent="0.25">
      <c r="A5784" t="s">
        <v>5991</v>
      </c>
      <c r="B5784" s="3">
        <v>71.256126403808594</v>
      </c>
      <c r="C5784" s="3">
        <v>30.70999908447266</v>
      </c>
      <c r="D5784" s="4">
        <v>6.8199815920326756E-3</v>
      </c>
      <c r="E5784" s="4">
        <v>-4.9520341096023553E-2</v>
      </c>
      <c r="F5784" s="2">
        <v>5</v>
      </c>
      <c r="G5784" s="4">
        <v>-0.20587895688065469</v>
      </c>
      <c r="H5784" s="4">
        <v>-0.27622242548267112</v>
      </c>
      <c r="I5784" s="4">
        <v>-0.2403398285126894</v>
      </c>
    </row>
    <row r="5785" spans="1:9" x14ac:dyDescent="0.25">
      <c r="A5785" t="s">
        <v>5992</v>
      </c>
      <c r="B5785" s="3">
        <v>70.773452758789063</v>
      </c>
      <c r="C5785" s="3">
        <v>32.310001373291023</v>
      </c>
      <c r="D5785" s="4">
        <v>2.5614666646028631E-2</v>
      </c>
      <c r="E5785" s="4">
        <v>-3.7246720764285257E-2</v>
      </c>
      <c r="F5785" s="2">
        <v>5</v>
      </c>
      <c r="G5785" s="4">
        <v>-0.19629121919276829</v>
      </c>
      <c r="H5785" s="4">
        <v>-0.28112513880300949</v>
      </c>
      <c r="I5785" s="4">
        <v>-0.24548560281243231</v>
      </c>
    </row>
    <row r="5786" spans="1:9" x14ac:dyDescent="0.25">
      <c r="A5786" t="s">
        <v>5993</v>
      </c>
      <c r="B5786" s="3">
        <v>69.005889892578125</v>
      </c>
      <c r="C5786" s="3">
        <v>33.560001373291023</v>
      </c>
      <c r="D5786" s="4">
        <v>-3.3912117623712268E-3</v>
      </c>
      <c r="E5786" s="4">
        <v>2.9887116423970021E-3</v>
      </c>
      <c r="F5786" s="2">
        <v>5</v>
      </c>
      <c r="G5786" s="4">
        <v>-0.2142079457545506</v>
      </c>
      <c r="H5786" s="4">
        <v>-0.29907899664904403</v>
      </c>
      <c r="I5786" s="4">
        <v>-0.26432955599690722</v>
      </c>
    </row>
    <row r="5787" spans="1:9" x14ac:dyDescent="0.25">
      <c r="A5787" t="s">
        <v>5994</v>
      </c>
      <c r="B5787" s="3">
        <v>69.240699768066406</v>
      </c>
      <c r="C5787" s="3">
        <v>33.459999084472663</v>
      </c>
      <c r="D5787" s="4">
        <v>-1.200570576386439E-2</v>
      </c>
      <c r="E5787" s="4">
        <v>5.7522115358183752E-2</v>
      </c>
      <c r="F5787" s="2">
        <v>5</v>
      </c>
      <c r="G5787" s="4">
        <v>-0.23006743291872739</v>
      </c>
      <c r="H5787" s="4">
        <v>-0.29669393685516032</v>
      </c>
      <c r="I5787" s="4">
        <v>-0.26182625250171743</v>
      </c>
    </row>
    <row r="5788" spans="1:9" x14ac:dyDescent="0.25">
      <c r="A5788" t="s">
        <v>5995</v>
      </c>
      <c r="B5788" s="3">
        <v>70.082084655761719</v>
      </c>
      <c r="C5788" s="3">
        <v>31.639999389648441</v>
      </c>
      <c r="D5788" s="4">
        <v>-2.601558069869692E-2</v>
      </c>
      <c r="E5788" s="4">
        <v>0.1133004681460363</v>
      </c>
      <c r="F5788" s="2">
        <v>5</v>
      </c>
      <c r="G5788" s="4">
        <v>-0.22591055253802569</v>
      </c>
      <c r="H5788" s="4">
        <v>-0.28814764695721412</v>
      </c>
      <c r="I5788" s="4">
        <v>-0.25285626465181249</v>
      </c>
    </row>
    <row r="5789" spans="1:9" x14ac:dyDescent="0.25">
      <c r="A5789" t="s">
        <v>5996</v>
      </c>
      <c r="B5789" s="3">
        <v>71.954010009765625</v>
      </c>
      <c r="C5789" s="3">
        <v>28.420000076293949</v>
      </c>
      <c r="D5789" s="4">
        <v>-2.260982458872407E-3</v>
      </c>
      <c r="E5789" s="4">
        <v>-3.530207197891122E-2</v>
      </c>
      <c r="F5789" s="2">
        <v>5</v>
      </c>
      <c r="G5789" s="4">
        <v>-0.20168345423003009</v>
      </c>
      <c r="H5789" s="4">
        <v>-0.26913373670449481</v>
      </c>
      <c r="I5789" s="4">
        <v>-0.2328997050238667</v>
      </c>
    </row>
    <row r="5790" spans="1:9" x14ac:dyDescent="0.25">
      <c r="A5790" t="s">
        <v>5997</v>
      </c>
      <c r="B5790" s="3">
        <v>72.1170654296875</v>
      </c>
      <c r="C5790" s="3">
        <v>29.45999908447266</v>
      </c>
      <c r="D5790" s="4">
        <v>1.7952745594304931E-2</v>
      </c>
      <c r="E5790" s="4">
        <v>-4.8142217826727007E-2</v>
      </c>
      <c r="F5790" s="2">
        <v>5</v>
      </c>
      <c r="G5790" s="4">
        <v>-0.19646423207455371</v>
      </c>
      <c r="H5790" s="4">
        <v>-0.26747751621793392</v>
      </c>
      <c r="I5790" s="4">
        <v>-0.23116137437763101</v>
      </c>
    </row>
    <row r="5791" spans="1:9" x14ac:dyDescent="0.25">
      <c r="A5791" t="s">
        <v>5998</v>
      </c>
      <c r="B5791" s="3">
        <v>70.845199584960938</v>
      </c>
      <c r="C5791" s="3">
        <v>30.95000076293945</v>
      </c>
      <c r="D5791" s="4">
        <v>-2.6626603425574662E-3</v>
      </c>
      <c r="E5791" s="4">
        <v>-3.281247615814209E-2</v>
      </c>
      <c r="F5791" s="2">
        <v>5</v>
      </c>
      <c r="G5791" s="4">
        <v>-0.18086916158507951</v>
      </c>
      <c r="H5791" s="4">
        <v>-0.28039637699056241</v>
      </c>
      <c r="I5791" s="4">
        <v>-0.24472071130030421</v>
      </c>
    </row>
    <row r="5792" spans="1:9" x14ac:dyDescent="0.25">
      <c r="A5792" t="s">
        <v>5999</v>
      </c>
      <c r="B5792" s="3">
        <v>71.034339904785156</v>
      </c>
      <c r="C5792" s="3">
        <v>32</v>
      </c>
      <c r="D5792" s="4">
        <v>-5.1156768059114066E-3</v>
      </c>
      <c r="E5792" s="4">
        <v>-7.7519379844961378E-3</v>
      </c>
      <c r="F5792" s="2">
        <v>5</v>
      </c>
      <c r="G5792" s="4">
        <v>-0.1817299445414654</v>
      </c>
      <c r="H5792" s="4">
        <v>-0.27847520152348731</v>
      </c>
      <c r="I5792" s="4">
        <v>-0.24270429004582031</v>
      </c>
    </row>
    <row r="5793" spans="1:9" x14ac:dyDescent="0.25">
      <c r="A5793" t="s">
        <v>6000</v>
      </c>
      <c r="B5793" s="3">
        <v>71.39959716796875</v>
      </c>
      <c r="C5793" s="3">
        <v>32.25</v>
      </c>
      <c r="D5793" s="4">
        <v>1.974861750524393E-2</v>
      </c>
      <c r="E5793" s="4">
        <v>-5.4529480418335052E-2</v>
      </c>
      <c r="F5793" s="2">
        <v>5</v>
      </c>
      <c r="G5793" s="4">
        <v>-0.1979819473933416</v>
      </c>
      <c r="H5793" s="4">
        <v>-0.27476513434240452</v>
      </c>
      <c r="I5793" s="4">
        <v>-0.2388102894989115</v>
      </c>
    </row>
    <row r="5794" spans="1:9" x14ac:dyDescent="0.25">
      <c r="A5794" t="s">
        <v>6001</v>
      </c>
      <c r="B5794" s="3">
        <v>70.016860961914063</v>
      </c>
      <c r="C5794" s="3">
        <v>34.110000610351563</v>
      </c>
      <c r="D5794" s="4">
        <v>-6.5173111654004412E-4</v>
      </c>
      <c r="E5794" s="4">
        <v>-2.4034338605183E-2</v>
      </c>
      <c r="F5794" s="2">
        <v>5</v>
      </c>
      <c r="G5794" s="4">
        <v>-0.20994061673573439</v>
      </c>
      <c r="H5794" s="4">
        <v>-0.28881015065081361</v>
      </c>
      <c r="I5794" s="4">
        <v>-0.25355161317767211</v>
      </c>
    </row>
    <row r="5795" spans="1:9" x14ac:dyDescent="0.25">
      <c r="A5795" t="s">
        <v>6002</v>
      </c>
      <c r="B5795" s="3">
        <v>70.062522888183594</v>
      </c>
      <c r="C5795" s="3">
        <v>34.950000762939453</v>
      </c>
      <c r="D5795" s="4">
        <v>-2.1366095766790489E-3</v>
      </c>
      <c r="E5795" s="4">
        <v>-3.705845533911845E-3</v>
      </c>
      <c r="F5795" s="2">
        <v>5</v>
      </c>
      <c r="G5795" s="4">
        <v>-0.18307277227119451</v>
      </c>
      <c r="H5795" s="4">
        <v>-0.2883463438188808</v>
      </c>
      <c r="I5795" s="4">
        <v>-0.25306481227379207</v>
      </c>
    </row>
    <row r="5796" spans="1:9" x14ac:dyDescent="0.25">
      <c r="A5796" t="s">
        <v>6003</v>
      </c>
      <c r="B5796" s="3">
        <v>70.212539672851563</v>
      </c>
      <c r="C5796" s="3">
        <v>35.080001831054688</v>
      </c>
      <c r="D5796" s="4">
        <v>-2.127472218006643E-2</v>
      </c>
      <c r="E5796" s="4">
        <v>6.6909996699266117E-2</v>
      </c>
      <c r="F5796" s="2">
        <v>5</v>
      </c>
      <c r="G5796" s="4">
        <v>-0.20174814150456921</v>
      </c>
      <c r="H5796" s="4">
        <v>-0.28682256207513918</v>
      </c>
      <c r="I5796" s="4">
        <v>-0.25146548626326748</v>
      </c>
    </row>
    <row r="5797" spans="1:9" x14ac:dyDescent="0.25">
      <c r="A5797" t="s">
        <v>6004</v>
      </c>
      <c r="B5797" s="3">
        <v>71.738761901855469</v>
      </c>
      <c r="C5797" s="3">
        <v>32.880001068115227</v>
      </c>
      <c r="D5797" s="4">
        <v>6.3129584849241924E-3</v>
      </c>
      <c r="E5797" s="4">
        <v>-6.8819037402073513E-2</v>
      </c>
      <c r="F5797" s="2">
        <v>5</v>
      </c>
      <c r="G5797" s="4">
        <v>-0.19124612156170009</v>
      </c>
      <c r="H5797" s="4">
        <v>-0.27132009963671178</v>
      </c>
      <c r="I5797" s="4">
        <v>-0.23519446089707691</v>
      </c>
    </row>
    <row r="5798" spans="1:9" x14ac:dyDescent="0.25">
      <c r="A5798" t="s">
        <v>6005</v>
      </c>
      <c r="B5798" s="3">
        <v>71.288719177246094</v>
      </c>
      <c r="C5798" s="3">
        <v>35.310001373291023</v>
      </c>
      <c r="D5798" s="4">
        <v>-1.8262906590296171E-3</v>
      </c>
      <c r="E5798" s="4">
        <v>1.1341342503028431E-3</v>
      </c>
      <c r="F5798" s="2">
        <v>5</v>
      </c>
      <c r="G5798" s="4">
        <v>-0.20959448973724051</v>
      </c>
      <c r="H5798" s="4">
        <v>-0.27589136737306091</v>
      </c>
      <c r="I5798" s="4">
        <v>-0.2399923575918248</v>
      </c>
    </row>
    <row r="5799" spans="1:9" x14ac:dyDescent="0.25">
      <c r="A5799" t="s">
        <v>6006</v>
      </c>
      <c r="B5799" s="3">
        <v>71.419151306152344</v>
      </c>
      <c r="C5799" s="3">
        <v>35.270000457763672</v>
      </c>
      <c r="D5799" s="4">
        <v>-4.5457165285770476E-3</v>
      </c>
      <c r="E5799" s="4">
        <v>0.1196825542147197</v>
      </c>
      <c r="F5799" s="2">
        <v>5</v>
      </c>
      <c r="G5799" s="4">
        <v>-0.21411283132422901</v>
      </c>
      <c r="H5799" s="4">
        <v>-0.27456651497561357</v>
      </c>
      <c r="I5799" s="4">
        <v>-0.23860182321375789</v>
      </c>
    </row>
    <row r="5800" spans="1:9" x14ac:dyDescent="0.25">
      <c r="A5800" t="s">
        <v>6007</v>
      </c>
      <c r="B5800" s="3">
        <v>71.745285034179688</v>
      </c>
      <c r="C5800" s="3">
        <v>31.5</v>
      </c>
      <c r="D5800" s="4">
        <v>1.5509421093201411E-2</v>
      </c>
      <c r="E5800" s="4">
        <v>-3.1645689956499861E-3</v>
      </c>
      <c r="F5800" s="2">
        <v>5</v>
      </c>
      <c r="G5800" s="4">
        <v>-0.22763480829999949</v>
      </c>
      <c r="H5800" s="4">
        <v>-0.27125384151786419</v>
      </c>
      <c r="I5800" s="4">
        <v>-0.23512491791080839</v>
      </c>
    </row>
    <row r="5801" spans="1:9" x14ac:dyDescent="0.25">
      <c r="A5801" t="s">
        <v>6008</v>
      </c>
      <c r="B5801" s="3">
        <v>70.649551391601563</v>
      </c>
      <c r="C5801" s="3">
        <v>31.60000038146973</v>
      </c>
      <c r="D5801" s="4">
        <v>2.2273317733109369E-2</v>
      </c>
      <c r="E5801" s="4">
        <v>-9.2736183743322931E-2</v>
      </c>
      <c r="F5801" s="2">
        <v>5</v>
      </c>
      <c r="G5801" s="4">
        <v>-0.23678352473132369</v>
      </c>
      <c r="H5801" s="4">
        <v>-0.28238365558673351</v>
      </c>
      <c r="I5801" s="4">
        <v>-0.24680651286740449</v>
      </c>
    </row>
    <row r="5802" spans="1:9" x14ac:dyDescent="0.25">
      <c r="A5802" t="s">
        <v>6009</v>
      </c>
      <c r="B5802" s="3">
        <v>69.110237121582031</v>
      </c>
      <c r="C5802" s="3">
        <v>34.830001831054688</v>
      </c>
      <c r="D5802" s="4">
        <v>-5.3508518803032654E-3</v>
      </c>
      <c r="E5802" s="4">
        <v>-8.2573208898020223E-3</v>
      </c>
      <c r="F5802" s="2">
        <v>5</v>
      </c>
      <c r="G5802" s="4">
        <v>-0.2471910373816685</v>
      </c>
      <c r="H5802" s="4">
        <v>-0.29801909923211101</v>
      </c>
      <c r="I5802" s="4">
        <v>-0.26321711222708849</v>
      </c>
    </row>
    <row r="5803" spans="1:9" x14ac:dyDescent="0.25">
      <c r="A5803" t="s">
        <v>6010</v>
      </c>
      <c r="B5803" s="3">
        <v>69.482025146484375</v>
      </c>
      <c r="C5803" s="3">
        <v>35.119998931884773</v>
      </c>
      <c r="D5803" s="4">
        <v>-6.5283130466009531E-3</v>
      </c>
      <c r="E5803" s="4">
        <v>5.1811906973938449E-2</v>
      </c>
      <c r="F5803" s="2">
        <v>5</v>
      </c>
      <c r="G5803" s="4">
        <v>-0.25021185472607083</v>
      </c>
      <c r="H5803" s="4">
        <v>-0.29424269643730477</v>
      </c>
      <c r="I5803" s="4">
        <v>-0.25925348735708509</v>
      </c>
    </row>
    <row r="5804" spans="1:9" x14ac:dyDescent="0.25">
      <c r="A5804" t="s">
        <v>6011</v>
      </c>
      <c r="B5804" s="3">
        <v>69.938606262207031</v>
      </c>
      <c r="C5804" s="3">
        <v>33.389999389648438</v>
      </c>
      <c r="D5804" s="4">
        <v>-1.954611382581906E-3</v>
      </c>
      <c r="E5804" s="4">
        <v>4.4416643940958123E-2</v>
      </c>
      <c r="F5804" s="2">
        <v>5</v>
      </c>
      <c r="G5804" s="4">
        <v>-0.24413519955480881</v>
      </c>
      <c r="H5804" s="4">
        <v>-0.28960501559235652</v>
      </c>
      <c r="I5804" s="4">
        <v>-0.25438588500241649</v>
      </c>
    </row>
    <row r="5805" spans="1:9" x14ac:dyDescent="0.25">
      <c r="A5805" t="s">
        <v>6012</v>
      </c>
      <c r="B5805" s="3">
        <v>70.075576782226563</v>
      </c>
      <c r="C5805" s="3">
        <v>31.969999313354489</v>
      </c>
      <c r="D5805" s="4">
        <v>8.3859543981046336E-4</v>
      </c>
      <c r="E5805" s="4">
        <v>2.0102079058687439E-2</v>
      </c>
      <c r="F5805" s="2">
        <v>5</v>
      </c>
      <c r="G5805" s="4">
        <v>-0.24983665372746389</v>
      </c>
      <c r="H5805" s="4">
        <v>-0.28821375008630989</v>
      </c>
      <c r="I5805" s="4">
        <v>-0.25292564496442888</v>
      </c>
    </row>
    <row r="5806" spans="1:9" x14ac:dyDescent="0.25">
      <c r="A5806" t="s">
        <v>6013</v>
      </c>
      <c r="B5806" s="3">
        <v>70.016860961914063</v>
      </c>
      <c r="C5806" s="3">
        <v>31.340000152587891</v>
      </c>
      <c r="D5806" s="4">
        <v>1.6764242870296989E-2</v>
      </c>
      <c r="E5806" s="4">
        <v>5.1314896037877311E-3</v>
      </c>
      <c r="F5806" s="2">
        <v>5</v>
      </c>
      <c r="G5806" s="4">
        <v>-0.24081185667858071</v>
      </c>
      <c r="H5806" s="4">
        <v>-0.28881015065081361</v>
      </c>
      <c r="I5806" s="4">
        <v>-0.25355161317767211</v>
      </c>
    </row>
    <row r="5807" spans="1:9" x14ac:dyDescent="0.25">
      <c r="A5807" t="s">
        <v>6014</v>
      </c>
      <c r="B5807" s="3">
        <v>68.862434387207031</v>
      </c>
      <c r="C5807" s="3">
        <v>31.180000305175781</v>
      </c>
      <c r="D5807" s="4">
        <v>1.256379891998427E-2</v>
      </c>
      <c r="E5807" s="4">
        <v>-3.5272258676134823E-2</v>
      </c>
      <c r="F5807" s="2">
        <v>5</v>
      </c>
      <c r="G5807" s="4">
        <v>-0.2493968355028294</v>
      </c>
      <c r="H5807" s="4">
        <v>-0.30053613279955887</v>
      </c>
      <c r="I5807" s="4">
        <v>-0.26585893233703323</v>
      </c>
    </row>
    <row r="5808" spans="1:9" x14ac:dyDescent="0.25">
      <c r="A5808" t="s">
        <v>6015</v>
      </c>
      <c r="B5808" s="3">
        <v>68.00799560546875</v>
      </c>
      <c r="C5808" s="3">
        <v>32.319999694824219</v>
      </c>
      <c r="D5808" s="4">
        <v>-1.6280486712183519E-3</v>
      </c>
      <c r="E5808" s="4">
        <v>1.221419937115442E-2</v>
      </c>
      <c r="F5808" s="2">
        <v>5</v>
      </c>
      <c r="G5808" s="4">
        <v>-0.26818496663176689</v>
      </c>
      <c r="H5808" s="4">
        <v>-0.3092150164300761</v>
      </c>
      <c r="I5808" s="4">
        <v>-0.27496808749630119</v>
      </c>
    </row>
    <row r="5809" spans="1:9" x14ac:dyDescent="0.25">
      <c r="A5809" t="s">
        <v>6016</v>
      </c>
      <c r="B5809" s="3">
        <v>68.118896484375</v>
      </c>
      <c r="C5809" s="3">
        <v>31.930000305175781</v>
      </c>
      <c r="D5809" s="4">
        <v>2.121877418015505E-2</v>
      </c>
      <c r="E5809" s="4">
        <v>-6.0882343965418251E-2</v>
      </c>
      <c r="F5809" s="2">
        <v>5</v>
      </c>
      <c r="G5809" s="4">
        <v>-0.2721949056382299</v>
      </c>
      <c r="H5809" s="4">
        <v>-0.30808855091479209</v>
      </c>
      <c r="I5809" s="4">
        <v>-0.27378577539290971</v>
      </c>
    </row>
    <row r="5810" spans="1:9" x14ac:dyDescent="0.25">
      <c r="A5810" t="s">
        <v>6017</v>
      </c>
      <c r="B5810" s="3">
        <v>66.703529357910156</v>
      </c>
      <c r="C5810" s="3">
        <v>34</v>
      </c>
      <c r="D5810" s="4">
        <v>8.6791983512188864E-3</v>
      </c>
      <c r="E5810" s="4">
        <v>-3.5734497490424573E-2</v>
      </c>
      <c r="F5810" s="2">
        <v>5</v>
      </c>
      <c r="G5810" s="4">
        <v>-0.2743618043373468</v>
      </c>
      <c r="H5810" s="4">
        <v>-0.32246501280719059</v>
      </c>
      <c r="I5810" s="4">
        <v>-0.28887497667666517</v>
      </c>
    </row>
    <row r="5811" spans="1:9" x14ac:dyDescent="0.25">
      <c r="A5811" t="s">
        <v>6018</v>
      </c>
      <c r="B5811" s="3">
        <v>66.12957763671875</v>
      </c>
      <c r="C5811" s="3">
        <v>35.259998321533203</v>
      </c>
      <c r="D5811" s="4">
        <v>-3.5379618419749681E-3</v>
      </c>
      <c r="E5811" s="4">
        <v>-1.535892294514218E-2</v>
      </c>
      <c r="F5811" s="2">
        <v>5</v>
      </c>
      <c r="G5811" s="4">
        <v>-0.29154452085193139</v>
      </c>
      <c r="H5811" s="4">
        <v>-0.32829487482213959</v>
      </c>
      <c r="I5811" s="4">
        <v>-0.29499386476321138</v>
      </c>
    </row>
    <row r="5812" spans="1:9" x14ac:dyDescent="0.25">
      <c r="A5812" t="s">
        <v>6019</v>
      </c>
      <c r="B5812" s="3">
        <v>66.364372253417969</v>
      </c>
      <c r="C5812" s="3">
        <v>35.810001373291023</v>
      </c>
      <c r="D5812" s="4">
        <v>1.0427069119350429E-2</v>
      </c>
      <c r="E5812" s="4">
        <v>-5.1390692098251201E-2</v>
      </c>
      <c r="F5812" s="2">
        <v>5</v>
      </c>
      <c r="G5812" s="4">
        <v>-0.2942801431282599</v>
      </c>
      <c r="H5812" s="4">
        <v>-0.32590997001800748</v>
      </c>
      <c r="I5812" s="4">
        <v>-0.29249072394167358</v>
      </c>
    </row>
    <row r="5813" spans="1:9" x14ac:dyDescent="0.25">
      <c r="A5813" t="s">
        <v>6020</v>
      </c>
      <c r="B5813" s="3">
        <v>65.679527282714844</v>
      </c>
      <c r="C5813" s="3">
        <v>37.75</v>
      </c>
      <c r="D5813" s="4">
        <v>3.515593388803806E-2</v>
      </c>
      <c r="E5813" s="4">
        <v>-0.1150961056018374</v>
      </c>
      <c r="F5813" s="2">
        <v>5</v>
      </c>
      <c r="G5813" s="4">
        <v>-0.29522569118254682</v>
      </c>
      <c r="H5813" s="4">
        <v>-0.33286622005336453</v>
      </c>
      <c r="I5813" s="4">
        <v>-0.29979184279478538</v>
      </c>
    </row>
    <row r="5814" spans="1:9" x14ac:dyDescent="0.25">
      <c r="A5814" t="s">
        <v>6021</v>
      </c>
      <c r="B5814" s="3">
        <v>63.448921203613281</v>
      </c>
      <c r="C5814" s="3">
        <v>42.659999847412109</v>
      </c>
      <c r="D5814" s="4">
        <v>-1.078888270362599E-2</v>
      </c>
      <c r="E5814" s="4">
        <v>-2.46913989394375E-2</v>
      </c>
      <c r="F5814" s="2">
        <v>5</v>
      </c>
      <c r="G5814" s="4">
        <v>-0.32542736408496697</v>
      </c>
      <c r="H5814" s="4">
        <v>-0.35552339690418822</v>
      </c>
      <c r="I5814" s="4">
        <v>-0.32357229062558918</v>
      </c>
    </row>
    <row r="5815" spans="1:9" x14ac:dyDescent="0.25">
      <c r="A5815" t="s">
        <v>6022</v>
      </c>
      <c r="B5815" s="3">
        <v>64.14093017578125</v>
      </c>
      <c r="C5815" s="3">
        <v>43.740001678466797</v>
      </c>
      <c r="D5815" s="4">
        <v>-3.1779823275874468E-2</v>
      </c>
      <c r="E5815" s="4">
        <v>7.840237173339526E-2</v>
      </c>
      <c r="F5815" s="2">
        <v>5</v>
      </c>
      <c r="G5815" s="4">
        <v>-0.33298984792757552</v>
      </c>
      <c r="H5815" s="4">
        <v>-0.34849437918041259</v>
      </c>
      <c r="I5815" s="4">
        <v>-0.34921944232344793</v>
      </c>
    </row>
    <row r="5816" spans="1:9" x14ac:dyDescent="0.25">
      <c r="A5816" t="s">
        <v>6023</v>
      </c>
      <c r="B5816" s="3">
        <v>66.246223449707031</v>
      </c>
      <c r="C5816" s="3">
        <v>40.560001373291023</v>
      </c>
      <c r="D5816" s="4">
        <v>-2.0183286020234781E-2</v>
      </c>
      <c r="E5816" s="4">
        <v>4.3478324873838632E-2</v>
      </c>
      <c r="F5816" s="2">
        <v>5</v>
      </c>
      <c r="G5816" s="4">
        <v>-0.30762610609660451</v>
      </c>
      <c r="H5816" s="4">
        <v>-0.32711005566534418</v>
      </c>
      <c r="I5816" s="4">
        <v>-0.32785891750531182</v>
      </c>
    </row>
    <row r="5817" spans="1:9" x14ac:dyDescent="0.25">
      <c r="A5817" t="s">
        <v>6024</v>
      </c>
      <c r="B5817" s="3">
        <v>67.610832214355469</v>
      </c>
      <c r="C5817" s="3">
        <v>38.869998931884773</v>
      </c>
      <c r="D5817" s="4">
        <v>-2.3967773695404699E-3</v>
      </c>
      <c r="E5817" s="4">
        <v>-6.9204969008780703E-2</v>
      </c>
      <c r="F5817" s="2">
        <v>5</v>
      </c>
      <c r="G5817" s="4">
        <v>-0.29150525393688498</v>
      </c>
      <c r="H5817" s="4">
        <v>-0.31324916718194312</v>
      </c>
      <c r="I5817" s="4">
        <v>-0.32389167785644529</v>
      </c>
    </row>
    <row r="5818" spans="1:9" x14ac:dyDescent="0.25">
      <c r="A5818" t="s">
        <v>6025</v>
      </c>
      <c r="B5818" s="3">
        <v>67.773269653320313</v>
      </c>
      <c r="C5818" s="3">
        <v>41.759998321533203</v>
      </c>
      <c r="D5818" s="4">
        <v>-5.2248514813668101E-2</v>
      </c>
      <c r="E5818" s="4">
        <v>0.31155772994363612</v>
      </c>
      <c r="F5818" s="2">
        <v>5</v>
      </c>
      <c r="G5818" s="4">
        <v>-0.29499583259855527</v>
      </c>
      <c r="H5818" s="4">
        <v>-0.31159922378032562</v>
      </c>
      <c r="I5818" s="4">
        <v>-0.32226730346679688</v>
      </c>
    </row>
    <row r="5819" spans="1:9" x14ac:dyDescent="0.25">
      <c r="A5819" t="s">
        <v>6026</v>
      </c>
      <c r="B5819" s="3">
        <v>71.509536743164063</v>
      </c>
      <c r="C5819" s="3">
        <v>31.840000152587891</v>
      </c>
      <c r="D5819" s="4">
        <v>1.2233110113326401E-2</v>
      </c>
      <c r="E5819" s="4">
        <v>2.7428215158036281E-2</v>
      </c>
      <c r="F5819" s="2">
        <v>5</v>
      </c>
      <c r="G5819" s="4">
        <v>-0.25721605064774988</v>
      </c>
      <c r="H5819" s="4">
        <v>-0.27364843318147691</v>
      </c>
      <c r="I5819" s="4">
        <v>-0.33603028069230412</v>
      </c>
    </row>
    <row r="5820" spans="1:9" x14ac:dyDescent="0.25">
      <c r="A5820" t="s">
        <v>6027</v>
      </c>
      <c r="B5820" s="3">
        <v>70.64532470703125</v>
      </c>
      <c r="C5820" s="3">
        <v>30.989999771118161</v>
      </c>
      <c r="D5820" s="4">
        <v>-1.85069825040175E-2</v>
      </c>
      <c r="E5820" s="4">
        <v>8.3187665501323949E-2</v>
      </c>
      <c r="F5820" s="2">
        <v>5</v>
      </c>
      <c r="G5820" s="4">
        <v>-0.27120912810641029</v>
      </c>
      <c r="H5820" s="4">
        <v>-0.2824265877479516</v>
      </c>
      <c r="I5820" s="4">
        <v>-0.34611880684575019</v>
      </c>
    </row>
    <row r="5821" spans="1:9" x14ac:dyDescent="0.25">
      <c r="A5821" t="s">
        <v>6028</v>
      </c>
      <c r="B5821" s="3">
        <v>71.977409362792969</v>
      </c>
      <c r="C5821" s="3">
        <v>28.610000610351559</v>
      </c>
      <c r="D5821" s="4">
        <v>-2.5769914267920191E-2</v>
      </c>
      <c r="E5821" s="4">
        <v>8.5768508393311071E-2</v>
      </c>
      <c r="F5821" s="2">
        <v>5</v>
      </c>
      <c r="G5821" s="4">
        <v>-0.25110610854830973</v>
      </c>
      <c r="H5821" s="4">
        <v>-0.26889605992027787</v>
      </c>
      <c r="I5821" s="4">
        <v>-0.33378925626750439</v>
      </c>
    </row>
    <row r="5822" spans="1:9" x14ac:dyDescent="0.25">
      <c r="A5822" t="s">
        <v>6029</v>
      </c>
      <c r="B5822" s="3">
        <v>73.881324768066406</v>
      </c>
      <c r="C5822" s="3">
        <v>26.35000038146973</v>
      </c>
      <c r="D5822" s="4">
        <v>2.469067555618043E-3</v>
      </c>
      <c r="E5822" s="4">
        <v>1.9342359482455551E-2</v>
      </c>
      <c r="F5822" s="2">
        <v>5</v>
      </c>
      <c r="G5822" s="4">
        <v>-0.24002996631144319</v>
      </c>
      <c r="H5822" s="4">
        <v>-0.24955721365314021</v>
      </c>
      <c r="I5822" s="4">
        <v>-0.31616693685673319</v>
      </c>
    </row>
    <row r="5823" spans="1:9" x14ac:dyDescent="0.25">
      <c r="A5823" t="s">
        <v>6030</v>
      </c>
      <c r="B5823" s="3">
        <v>73.699356079101563</v>
      </c>
      <c r="C5823" s="3">
        <v>25.85000038146973</v>
      </c>
      <c r="D5823" s="4">
        <v>-6.3950208262725239E-3</v>
      </c>
      <c r="E5823" s="4">
        <v>3.7319434282846453E-2</v>
      </c>
      <c r="F5823" s="2">
        <v>5</v>
      </c>
      <c r="G5823" s="4">
        <v>-0.24796071925430729</v>
      </c>
      <c r="H5823" s="4">
        <v>-0.25140554393692099</v>
      </c>
      <c r="I5823" s="4">
        <v>-0.3178512083064079</v>
      </c>
    </row>
    <row r="5824" spans="1:9" x14ac:dyDescent="0.25">
      <c r="A5824" t="s">
        <v>6031</v>
      </c>
      <c r="B5824" s="3">
        <v>74.173698425292969</v>
      </c>
      <c r="C5824" s="3">
        <v>24.920000076293949</v>
      </c>
      <c r="D5824" s="4">
        <v>7.3245309516138954E-3</v>
      </c>
      <c r="E5824" s="4">
        <v>-1.9283737664723691E-2</v>
      </c>
      <c r="F5824" s="2">
        <v>5</v>
      </c>
      <c r="G5824" s="4">
        <v>-0.24234392589351231</v>
      </c>
      <c r="H5824" s="4">
        <v>-0.24658745502100529</v>
      </c>
      <c r="I5824" s="4">
        <v>-0.31346077566875657</v>
      </c>
    </row>
    <row r="5825" spans="1:9" x14ac:dyDescent="0.25">
      <c r="A5825" t="s">
        <v>6032</v>
      </c>
      <c r="B5825" s="3">
        <v>73.634361267089844</v>
      </c>
      <c r="C5825" s="3">
        <v>25.409999847412109</v>
      </c>
      <c r="D5825" s="4">
        <v>-1.9214504003512881E-2</v>
      </c>
      <c r="E5825" s="4">
        <v>0.1033434255235042</v>
      </c>
      <c r="F5825" s="2">
        <v>5</v>
      </c>
      <c r="G5825" s="4">
        <v>-0.23784732723878821</v>
      </c>
      <c r="H5825" s="4">
        <v>-0.25206572278424522</v>
      </c>
      <c r="I5825" s="4">
        <v>-0.318452789308453</v>
      </c>
    </row>
    <row r="5826" spans="1:9" x14ac:dyDescent="0.25">
      <c r="A5826" t="s">
        <v>6033</v>
      </c>
      <c r="B5826" s="3">
        <v>75.076927185058594</v>
      </c>
      <c r="C5826" s="3">
        <v>23.030000686645511</v>
      </c>
      <c r="D5826" s="4">
        <v>-8.9205862067853747E-3</v>
      </c>
      <c r="E5826" s="4">
        <v>4.6818213029341298E-2</v>
      </c>
      <c r="F5826" s="2">
        <v>4</v>
      </c>
      <c r="G5826" s="4">
        <v>-0.23035471241472341</v>
      </c>
      <c r="H5826" s="4">
        <v>-0.23741299165945889</v>
      </c>
      <c r="I5826" s="4">
        <v>-0.30510064282803367</v>
      </c>
    </row>
    <row r="5827" spans="1:9" x14ac:dyDescent="0.25">
      <c r="A5827" t="s">
        <v>6034</v>
      </c>
      <c r="B5827" s="3">
        <v>75.752685546875</v>
      </c>
      <c r="C5827" s="3">
        <v>22</v>
      </c>
      <c r="D5827" s="4">
        <v>-1.4623367237945E-2</v>
      </c>
      <c r="E5827" s="4">
        <v>7.0038938300702513E-2</v>
      </c>
      <c r="F5827" s="2">
        <v>4</v>
      </c>
      <c r="G5827" s="4">
        <v>-0.22326769882013081</v>
      </c>
      <c r="H5827" s="4">
        <v>-0.23054903802123339</v>
      </c>
      <c r="I5827" s="4">
        <v>-0.2988459375698882</v>
      </c>
    </row>
    <row r="5828" spans="1:9" x14ac:dyDescent="0.25">
      <c r="A5828" t="s">
        <v>6035</v>
      </c>
      <c r="B5828" s="3">
        <v>76.876884460449219</v>
      </c>
      <c r="C5828" s="3">
        <v>20.559999465942379</v>
      </c>
      <c r="D5828" s="4">
        <v>-5.9648577983425488E-3</v>
      </c>
      <c r="E5828" s="4">
        <v>4.3125338455208162E-2</v>
      </c>
      <c r="F5828" s="2">
        <v>4</v>
      </c>
      <c r="G5828" s="4">
        <v>-0.20905324294695671</v>
      </c>
      <c r="H5828" s="4">
        <v>-0.2191300905705863</v>
      </c>
      <c r="I5828" s="4">
        <v>-0.2884405423084313</v>
      </c>
    </row>
    <row r="5829" spans="1:9" x14ac:dyDescent="0.25">
      <c r="A5829" t="s">
        <v>6036</v>
      </c>
      <c r="B5829" s="3">
        <v>77.33819580078125</v>
      </c>
      <c r="C5829" s="3">
        <v>19.70999908447266</v>
      </c>
      <c r="D5829" s="4">
        <v>2.0754495827310041E-2</v>
      </c>
      <c r="E5829" s="4">
        <v>-0.1133603468131318</v>
      </c>
      <c r="F5829" s="2">
        <v>4</v>
      </c>
      <c r="G5829" s="4">
        <v>-0.2046359396108858</v>
      </c>
      <c r="H5829" s="4">
        <v>-0.2144443629026139</v>
      </c>
      <c r="I5829" s="4">
        <v>-0.28417072246001512</v>
      </c>
    </row>
    <row r="5830" spans="1:9" x14ac:dyDescent="0.25">
      <c r="A5830" t="s">
        <v>6037</v>
      </c>
      <c r="B5830" s="3">
        <v>75.765716552734375</v>
      </c>
      <c r="C5830" s="3">
        <v>22.229999542236332</v>
      </c>
      <c r="D5830" s="4">
        <v>-3.5891109598270581E-3</v>
      </c>
      <c r="E5830" s="4">
        <v>-9.3583327461408405E-3</v>
      </c>
      <c r="F5830" s="2">
        <v>4</v>
      </c>
      <c r="G5830" s="4">
        <v>-0.21838617268590249</v>
      </c>
      <c r="H5830" s="4">
        <v>-0.23041667677329</v>
      </c>
      <c r="I5830" s="4">
        <v>-0.29872532478065322</v>
      </c>
    </row>
    <row r="5831" spans="1:9" x14ac:dyDescent="0.25">
      <c r="A5831" t="s">
        <v>6038</v>
      </c>
      <c r="B5831" s="3">
        <v>76.038627624511719</v>
      </c>
      <c r="C5831" s="3">
        <v>22.440000534057621</v>
      </c>
      <c r="D5831" s="4">
        <v>1.036096619223348E-2</v>
      </c>
      <c r="E5831" s="4">
        <v>-8.0327832586692294E-2</v>
      </c>
      <c r="F5831" s="2">
        <v>4</v>
      </c>
      <c r="G5831" s="4">
        <v>-0.21247097397003081</v>
      </c>
      <c r="H5831" s="4">
        <v>-0.22764460756943589</v>
      </c>
      <c r="I5831" s="4">
        <v>-0.29619930599627042</v>
      </c>
    </row>
    <row r="5832" spans="1:9" x14ac:dyDescent="0.25">
      <c r="A5832" t="s">
        <v>6039</v>
      </c>
      <c r="B5832" s="3">
        <v>75.258872985839844</v>
      </c>
      <c r="C5832" s="3">
        <v>24.39999961853027</v>
      </c>
      <c r="D5832" s="4">
        <v>-1.7058602725538049E-2</v>
      </c>
      <c r="E5832" s="4">
        <v>6.6899812993105323E-2</v>
      </c>
      <c r="F5832" s="2">
        <v>5</v>
      </c>
      <c r="G5832" s="4">
        <v>-0.22184143026804309</v>
      </c>
      <c r="H5832" s="4">
        <v>-0.2355648938603058</v>
      </c>
      <c r="I5832" s="4">
        <v>-0.30341658322752052</v>
      </c>
    </row>
    <row r="5833" spans="1:9" x14ac:dyDescent="0.25">
      <c r="A5833" t="s">
        <v>6040</v>
      </c>
      <c r="B5833" s="3">
        <v>76.564964294433594</v>
      </c>
      <c r="C5833" s="3">
        <v>22.870000839233398</v>
      </c>
      <c r="D5833" s="4">
        <v>9.2504269857187627E-3</v>
      </c>
      <c r="E5833" s="4">
        <v>-4.0687890400419979E-2</v>
      </c>
      <c r="F5833" s="2">
        <v>4</v>
      </c>
      <c r="G5833" s="4">
        <v>-0.20403990363951729</v>
      </c>
      <c r="H5833" s="4">
        <v>-0.22229839107463609</v>
      </c>
      <c r="I5833" s="4">
        <v>-0.29132762268026052</v>
      </c>
    </row>
    <row r="5834" spans="1:9" x14ac:dyDescent="0.25">
      <c r="A5834" t="s">
        <v>6041</v>
      </c>
      <c r="B5834" s="3">
        <v>75.863197326660156</v>
      </c>
      <c r="C5834" s="3">
        <v>23.840000152587891</v>
      </c>
      <c r="D5834" s="4">
        <v>-1.6013282454728769E-2</v>
      </c>
      <c r="E5834" s="4">
        <v>0.1067780473213706</v>
      </c>
      <c r="F5834" s="2">
        <v>4</v>
      </c>
      <c r="G5834" s="4">
        <v>-0.21396100990752079</v>
      </c>
      <c r="H5834" s="4">
        <v>-0.22942652474461761</v>
      </c>
      <c r="I5834" s="4">
        <v>-0.29782305920216612</v>
      </c>
    </row>
    <row r="5835" spans="1:9" x14ac:dyDescent="0.25">
      <c r="A5835" t="s">
        <v>6042</v>
      </c>
      <c r="B5835" s="3">
        <v>77.097785949707031</v>
      </c>
      <c r="C5835" s="3">
        <v>21.54000091552734</v>
      </c>
      <c r="D5835" s="4">
        <v>3.468171931003905E-3</v>
      </c>
      <c r="E5835" s="4">
        <v>3.0129176122074771E-2</v>
      </c>
      <c r="F5835" s="2">
        <v>4</v>
      </c>
      <c r="G5835" s="4">
        <v>-0.19277066279508651</v>
      </c>
      <c r="H5835" s="4">
        <v>-0.21688630393536801</v>
      </c>
      <c r="I5835" s="4">
        <v>-0.28639591543518161</v>
      </c>
    </row>
    <row r="5836" spans="1:9" x14ac:dyDescent="0.25">
      <c r="A5836" t="s">
        <v>6043</v>
      </c>
      <c r="B5836" s="3">
        <v>76.831321716308594</v>
      </c>
      <c r="C5836" s="3">
        <v>20.909999847412109</v>
      </c>
      <c r="D5836" s="4">
        <v>-8.6363047495591205E-3</v>
      </c>
      <c r="E5836" s="4">
        <v>2.0996109120460901E-2</v>
      </c>
      <c r="F5836" s="2">
        <v>4</v>
      </c>
      <c r="G5836" s="4">
        <v>-0.1984259102129341</v>
      </c>
      <c r="H5836" s="4">
        <v>-0.21959288996913309</v>
      </c>
      <c r="I5836" s="4">
        <v>-0.28886226337243098</v>
      </c>
    </row>
    <row r="5837" spans="1:9" x14ac:dyDescent="0.25">
      <c r="A5837" t="s">
        <v>6044</v>
      </c>
      <c r="B5837" s="3">
        <v>77.500640869140625</v>
      </c>
      <c r="C5837" s="3">
        <v>20.479999542236332</v>
      </c>
      <c r="D5837" s="4">
        <v>-4.1948640811884102E-4</v>
      </c>
      <c r="E5837" s="4">
        <v>2.938269623810497E-3</v>
      </c>
      <c r="F5837" s="2">
        <v>4</v>
      </c>
      <c r="G5837" s="4">
        <v>-0.19212002876127149</v>
      </c>
      <c r="H5837" s="4">
        <v>-0.21279434200612071</v>
      </c>
      <c r="I5837" s="4">
        <v>-0.28266715834503148</v>
      </c>
    </row>
    <row r="5838" spans="1:9" x14ac:dyDescent="0.25">
      <c r="A5838" t="s">
        <v>6045</v>
      </c>
      <c r="B5838" s="3">
        <v>77.533164978027344</v>
      </c>
      <c r="C5838" s="3">
        <v>20.420000076293949</v>
      </c>
      <c r="D5838" s="4">
        <v>2.5167644861601168E-4</v>
      </c>
      <c r="E5838" s="4">
        <v>-6.3259934595110154E-3</v>
      </c>
      <c r="F5838" s="2">
        <v>4</v>
      </c>
      <c r="G5838" s="4">
        <v>-0.18150041535376921</v>
      </c>
      <c r="H5838" s="4">
        <v>-0.2124639813503931</v>
      </c>
      <c r="I5838" s="4">
        <v>-0.28236612068665401</v>
      </c>
    </row>
    <row r="5839" spans="1:9" x14ac:dyDescent="0.25">
      <c r="A5839" t="s">
        <v>6046</v>
      </c>
      <c r="B5839" s="3">
        <v>77.513656616210938</v>
      </c>
      <c r="C5839" s="3">
        <v>20.54999923706055</v>
      </c>
      <c r="D5839" s="4">
        <v>3.4488068139786332E-3</v>
      </c>
      <c r="E5839" s="4">
        <v>-5.5172448870779427E-2</v>
      </c>
      <c r="F5839" s="2">
        <v>4</v>
      </c>
      <c r="G5839" s="4">
        <v>-0.17787214566867801</v>
      </c>
      <c r="H5839" s="4">
        <v>-0.212662135747929</v>
      </c>
      <c r="I5839" s="4">
        <v>-0.28254668678857081</v>
      </c>
    </row>
    <row r="5840" spans="1:9" x14ac:dyDescent="0.25">
      <c r="A5840" t="s">
        <v>6047</v>
      </c>
      <c r="B5840" s="3">
        <v>77.247245788574219</v>
      </c>
      <c r="C5840" s="3">
        <v>21.75</v>
      </c>
      <c r="D5840" s="4">
        <v>2.9527070592263449E-3</v>
      </c>
      <c r="E5840" s="4">
        <v>-2.5537621085021559E-2</v>
      </c>
      <c r="F5840" s="2">
        <v>4</v>
      </c>
      <c r="G5840" s="4">
        <v>-0.18469163156998791</v>
      </c>
      <c r="H5840" s="4">
        <v>-0.215368179317563</v>
      </c>
      <c r="I5840" s="4">
        <v>-0.28501254041111018</v>
      </c>
    </row>
    <row r="5841" spans="1:9" x14ac:dyDescent="0.25">
      <c r="A5841" t="s">
        <v>6048</v>
      </c>
      <c r="B5841" s="3">
        <v>77.019828796386719</v>
      </c>
      <c r="C5841" s="3">
        <v>22.319999694824219</v>
      </c>
      <c r="D5841" s="4">
        <v>-1.8547392941030031E-2</v>
      </c>
      <c r="E5841" s="4">
        <v>6.2351235205678979E-2</v>
      </c>
      <c r="F5841" s="2">
        <v>4</v>
      </c>
      <c r="G5841" s="4">
        <v>-0.1939257757885402</v>
      </c>
      <c r="H5841" s="4">
        <v>-0.217678146576753</v>
      </c>
      <c r="I5841" s="4">
        <v>-0.28711747367897739</v>
      </c>
    </row>
    <row r="5842" spans="1:9" x14ac:dyDescent="0.25">
      <c r="A5842" t="s">
        <v>6049</v>
      </c>
      <c r="B5842" s="3">
        <v>78.475341796875</v>
      </c>
      <c r="C5842" s="3">
        <v>21.010000228881839</v>
      </c>
      <c r="D5842" s="4">
        <v>3.906736475457695E-3</v>
      </c>
      <c r="E5842" s="4">
        <v>-4.0200967807369807E-2</v>
      </c>
      <c r="F5842" s="2">
        <v>4</v>
      </c>
      <c r="G5842" s="4">
        <v>-0.17557397281376719</v>
      </c>
      <c r="H5842" s="4">
        <v>-0.20289390664765769</v>
      </c>
      <c r="I5842" s="4">
        <v>-0.27364549118958181</v>
      </c>
    </row>
    <row r="5843" spans="1:9" x14ac:dyDescent="0.25">
      <c r="A5843" t="s">
        <v>6050</v>
      </c>
      <c r="B5843" s="3">
        <v>78.169952392578125</v>
      </c>
      <c r="C5843" s="3">
        <v>21.889999389648441</v>
      </c>
      <c r="D5843" s="4">
        <v>-1.344885777048643E-2</v>
      </c>
      <c r="E5843" s="4">
        <v>0.10055304481511861</v>
      </c>
      <c r="F5843" s="2">
        <v>4</v>
      </c>
      <c r="G5843" s="4">
        <v>-0.1689639898714087</v>
      </c>
      <c r="H5843" s="4">
        <v>-0.20599587153798429</v>
      </c>
      <c r="I5843" s="4">
        <v>-0.27647212393401921</v>
      </c>
    </row>
    <row r="5844" spans="1:9" x14ac:dyDescent="0.25">
      <c r="A5844" t="s">
        <v>6051</v>
      </c>
      <c r="B5844" s="3">
        <v>79.235580444335938</v>
      </c>
      <c r="C5844" s="3">
        <v>19.889999389648441</v>
      </c>
      <c r="D5844" s="4">
        <v>-5.4647142597766818E-3</v>
      </c>
      <c r="E5844" s="4">
        <v>-9.9552394933003496E-3</v>
      </c>
      <c r="F5844" s="2">
        <v>4</v>
      </c>
      <c r="G5844" s="4">
        <v>-0.15311519606903781</v>
      </c>
      <c r="H5844" s="4">
        <v>-0.19517185224919961</v>
      </c>
      <c r="I5844" s="4">
        <v>-0.26660885067663559</v>
      </c>
    </row>
    <row r="5845" spans="1:9" x14ac:dyDescent="0.25">
      <c r="A5845" t="s">
        <v>6052</v>
      </c>
      <c r="B5845" s="3">
        <v>79.67095947265625</v>
      </c>
      <c r="C5845" s="3">
        <v>20.090000152587891</v>
      </c>
      <c r="D5845" s="4">
        <v>4.0945964864778084E-3</v>
      </c>
      <c r="E5845" s="4">
        <v>-2.285988937563177E-2</v>
      </c>
      <c r="F5845" s="2">
        <v>4</v>
      </c>
      <c r="G5845" s="4">
        <v>-0.14257269606632841</v>
      </c>
      <c r="H5845" s="4">
        <v>-0.19074952966422479</v>
      </c>
      <c r="I5845" s="4">
        <v>-0.26257905592810799</v>
      </c>
    </row>
    <row r="5846" spans="1:9" x14ac:dyDescent="0.25">
      <c r="A5846" t="s">
        <v>6053</v>
      </c>
      <c r="B5846" s="3">
        <v>79.3460693359375</v>
      </c>
      <c r="C5846" s="3">
        <v>20.559999465942379</v>
      </c>
      <c r="D5846" s="4">
        <v>6.2632827349722309E-3</v>
      </c>
      <c r="E5846" s="4">
        <v>-4.9028738767088798E-2</v>
      </c>
      <c r="F5846" s="2">
        <v>4</v>
      </c>
      <c r="G5846" s="4">
        <v>-0.14180288557545651</v>
      </c>
      <c r="H5846" s="4">
        <v>-0.19404957145721141</v>
      </c>
      <c r="I5846" s="4">
        <v>-0.26558618415807511</v>
      </c>
    </row>
    <row r="5847" spans="1:9" x14ac:dyDescent="0.25">
      <c r="A5847" t="s">
        <v>6054</v>
      </c>
      <c r="B5847" s="3">
        <v>78.852195739746094</v>
      </c>
      <c r="C5847" s="3">
        <v>21.620000839233398</v>
      </c>
      <c r="D5847" s="4">
        <v>4.1368009438889084E-3</v>
      </c>
      <c r="E5847" s="4">
        <v>-4.715732347463597E-2</v>
      </c>
      <c r="F5847" s="2">
        <v>4</v>
      </c>
      <c r="G5847" s="4">
        <v>-0.1419265805442369</v>
      </c>
      <c r="H5847" s="4">
        <v>-0.19906604725529031</v>
      </c>
      <c r="I5847" s="4">
        <v>-0.27015739474680461</v>
      </c>
    </row>
    <row r="5848" spans="1:9" x14ac:dyDescent="0.25">
      <c r="A5848" t="s">
        <v>6055</v>
      </c>
      <c r="B5848" s="3">
        <v>78.52734375</v>
      </c>
      <c r="C5848" s="3">
        <v>22.690000534057621</v>
      </c>
      <c r="D5848" s="4">
        <v>3.3131418604925861E-4</v>
      </c>
      <c r="E5848" s="4">
        <v>3.136366063898266E-2</v>
      </c>
      <c r="F5848" s="2">
        <v>4</v>
      </c>
      <c r="G5848" s="4">
        <v>-0.14001116100802671</v>
      </c>
      <c r="H5848" s="4">
        <v>-0.20236570157389769</v>
      </c>
      <c r="I5848" s="4">
        <v>-0.27316416989483588</v>
      </c>
    </row>
    <row r="5849" spans="1:9" x14ac:dyDescent="0.25">
      <c r="A5849" t="s">
        <v>6056</v>
      </c>
      <c r="B5849" s="3">
        <v>78.501335144042969</v>
      </c>
      <c r="C5849" s="3">
        <v>22</v>
      </c>
      <c r="D5849" s="4">
        <v>3.8222862733299219E-3</v>
      </c>
      <c r="E5849" s="4">
        <v>-4.3893968658639933E-2</v>
      </c>
      <c r="F5849" s="2">
        <v>4</v>
      </c>
      <c r="G5849" s="4">
        <v>-0.15970064112746321</v>
      </c>
      <c r="H5849" s="4">
        <v>-0.20262988160565351</v>
      </c>
      <c r="I5849" s="4">
        <v>-0.27340490115859589</v>
      </c>
    </row>
    <row r="5850" spans="1:9" x14ac:dyDescent="0.25">
      <c r="A5850" t="s">
        <v>6057</v>
      </c>
      <c r="B5850" s="3">
        <v>78.202423095703125</v>
      </c>
      <c r="C5850" s="3">
        <v>23.010000228881839</v>
      </c>
      <c r="D5850" s="4">
        <v>1.0495694709702569E-2</v>
      </c>
      <c r="E5850" s="4">
        <v>-4.1249990463256843E-2</v>
      </c>
      <c r="F5850" s="2">
        <v>4</v>
      </c>
      <c r="G5850" s="4">
        <v>-0.1657690607012664</v>
      </c>
      <c r="H5850" s="4">
        <v>-0.20566605334638771</v>
      </c>
      <c r="I5850" s="4">
        <v>-0.27617158059035157</v>
      </c>
    </row>
    <row r="5851" spans="1:9" x14ac:dyDescent="0.25">
      <c r="A5851" t="s">
        <v>6058</v>
      </c>
      <c r="B5851" s="3">
        <v>77.390159606933594</v>
      </c>
      <c r="C5851" s="3">
        <v>24</v>
      </c>
      <c r="D5851" s="4">
        <v>1.10348171045247E-2</v>
      </c>
      <c r="E5851" s="4">
        <v>-4.912835904765267E-2</v>
      </c>
      <c r="F5851" s="2">
        <v>4</v>
      </c>
      <c r="G5851" s="4">
        <v>-0.18249005643444921</v>
      </c>
      <c r="H5851" s="4">
        <v>-0.2139165453032332</v>
      </c>
      <c r="I5851" s="4">
        <v>-0.28368975424720499</v>
      </c>
    </row>
    <row r="5852" spans="1:9" x14ac:dyDescent="0.25">
      <c r="A5852" t="s">
        <v>6059</v>
      </c>
      <c r="B5852" s="3">
        <v>76.545494079589844</v>
      </c>
      <c r="C5852" s="3">
        <v>25.239999771118161</v>
      </c>
      <c r="D5852" s="4">
        <v>-9.6675402964708779E-3</v>
      </c>
      <c r="E5852" s="4">
        <v>6.3184499345483758E-2</v>
      </c>
      <c r="F5852" s="2">
        <v>5</v>
      </c>
      <c r="G5852" s="4">
        <v>-0.18883188138428869</v>
      </c>
      <c r="H5852" s="4">
        <v>-0.22249615799779279</v>
      </c>
      <c r="I5852" s="4">
        <v>-0.29150783570024158</v>
      </c>
    </row>
    <row r="5853" spans="1:9" x14ac:dyDescent="0.25">
      <c r="A5853" t="s">
        <v>6060</v>
      </c>
      <c r="B5853" s="3">
        <v>77.292724609375</v>
      </c>
      <c r="C5853" s="3">
        <v>23.739999771118161</v>
      </c>
      <c r="D5853" s="4">
        <v>-1.9696235759539271E-2</v>
      </c>
      <c r="E5853" s="4">
        <v>6.2667842836522825E-2</v>
      </c>
      <c r="F5853" s="2">
        <v>4</v>
      </c>
      <c r="G5853" s="4">
        <v>-0.18559260529990809</v>
      </c>
      <c r="H5853" s="4">
        <v>-0.21490623236265061</v>
      </c>
      <c r="I5853" s="4">
        <v>-0.28459159612736912</v>
      </c>
    </row>
    <row r="5854" spans="1:9" x14ac:dyDescent="0.25">
      <c r="A5854" t="s">
        <v>6061</v>
      </c>
      <c r="B5854" s="3">
        <v>78.845687866210938</v>
      </c>
      <c r="C5854" s="3">
        <v>22.340000152587891</v>
      </c>
      <c r="D5854" s="4">
        <v>-5.9805860354883436E-3</v>
      </c>
      <c r="E5854" s="4">
        <v>-7.5522023352013754E-3</v>
      </c>
      <c r="F5854" s="2">
        <v>4</v>
      </c>
      <c r="G5854" s="4">
        <v>-0.18543107639359621</v>
      </c>
      <c r="H5854" s="4">
        <v>-0.19913215038438631</v>
      </c>
      <c r="I5854" s="4">
        <v>-0.270217630525035</v>
      </c>
    </row>
    <row r="5855" spans="1:9" x14ac:dyDescent="0.25">
      <c r="A5855" t="s">
        <v>6062</v>
      </c>
      <c r="B5855" s="3">
        <v>79.320068359375</v>
      </c>
      <c r="C5855" s="3">
        <v>22.510000228881839</v>
      </c>
      <c r="D5855" s="4">
        <v>8.759737556201852E-3</v>
      </c>
      <c r="E5855" s="4">
        <v>-4.6186446396998322E-2</v>
      </c>
      <c r="F5855" s="2">
        <v>4</v>
      </c>
      <c r="G5855" s="4">
        <v>-0.16915388375071799</v>
      </c>
      <c r="H5855" s="4">
        <v>-0.1943136739940913</v>
      </c>
      <c r="I5855" s="4">
        <v>-0.26582684480544788</v>
      </c>
    </row>
    <row r="5856" spans="1:9" x14ac:dyDescent="0.25">
      <c r="A5856" t="s">
        <v>6063</v>
      </c>
      <c r="B5856" s="3">
        <v>78.631278991699219</v>
      </c>
      <c r="C5856" s="3">
        <v>23.60000038146973</v>
      </c>
      <c r="D5856" s="4">
        <v>-6.8124357476477826E-3</v>
      </c>
      <c r="E5856" s="4">
        <v>4.3785924121776183E-2</v>
      </c>
      <c r="F5856" s="2">
        <v>4</v>
      </c>
      <c r="G5856" s="4">
        <v>-0.18298500687811339</v>
      </c>
      <c r="H5856" s="4">
        <v>-0.2013099888802603</v>
      </c>
      <c r="I5856" s="4">
        <v>-0.27220216285282861</v>
      </c>
    </row>
    <row r="5857" spans="1:9" x14ac:dyDescent="0.25">
      <c r="A5857" t="s">
        <v>6064</v>
      </c>
      <c r="B5857" s="3">
        <v>79.170623779296875</v>
      </c>
      <c r="C5857" s="3">
        <v>22.610000610351559</v>
      </c>
      <c r="D5857" s="4">
        <v>9.3610301053039802E-3</v>
      </c>
      <c r="E5857" s="4">
        <v>-1.3094685249176671E-2</v>
      </c>
      <c r="F5857" s="2">
        <v>4</v>
      </c>
      <c r="G5857" s="4">
        <v>-0.18410538000276441</v>
      </c>
      <c r="H5857" s="4">
        <v>-0.19583164362214461</v>
      </c>
      <c r="I5857" s="4">
        <v>-0.26721007859674512</v>
      </c>
    </row>
    <row r="5858" spans="1:9" x14ac:dyDescent="0.25">
      <c r="A5858" t="s">
        <v>6065</v>
      </c>
      <c r="B5858" s="3">
        <v>78.436378479003906</v>
      </c>
      <c r="C5858" s="3">
        <v>22.909999847412109</v>
      </c>
      <c r="D5858" s="4">
        <v>-1.2516136592412691E-2</v>
      </c>
      <c r="E5858" s="4">
        <v>8.3727554818680883E-2</v>
      </c>
      <c r="F5858" s="2">
        <v>4</v>
      </c>
      <c r="G5858" s="4">
        <v>-0.19300841041665259</v>
      </c>
      <c r="H5858" s="4">
        <v>-0.20328967297859851</v>
      </c>
      <c r="I5858" s="4">
        <v>-0.27400612907870547</v>
      </c>
    </row>
    <row r="5859" spans="1:9" x14ac:dyDescent="0.25">
      <c r="A5859" t="s">
        <v>6066</v>
      </c>
      <c r="B5859" s="3">
        <v>79.4305419921875</v>
      </c>
      <c r="C5859" s="3">
        <v>21.139999389648441</v>
      </c>
      <c r="D5859" s="4">
        <v>8.6641810920322637E-3</v>
      </c>
      <c r="E5859" s="4">
        <v>-4.3005919256553733E-2</v>
      </c>
      <c r="F5859" s="2">
        <v>4</v>
      </c>
      <c r="G5859" s="4">
        <v>-0.174766454702485</v>
      </c>
      <c r="H5859" s="4">
        <v>-0.19319154819185469</v>
      </c>
      <c r="I5859" s="4">
        <v>-0.26480431951966171</v>
      </c>
    </row>
    <row r="5860" spans="1:9" x14ac:dyDescent="0.25">
      <c r="A5860" t="s">
        <v>6067</v>
      </c>
      <c r="B5860" s="3">
        <v>78.748252868652344</v>
      </c>
      <c r="C5860" s="3">
        <v>22.090000152587891</v>
      </c>
      <c r="D5860" s="4">
        <v>2.373708946264097E-2</v>
      </c>
      <c r="E5860" s="4">
        <v>-7.9966682965057267E-2</v>
      </c>
      <c r="F5860" s="2">
        <v>4</v>
      </c>
      <c r="G5860" s="4">
        <v>-0.1782545897948935</v>
      </c>
      <c r="H5860" s="4">
        <v>-0.2001218374438036</v>
      </c>
      <c r="I5860" s="4">
        <v>-0.27111947240519912</v>
      </c>
    </row>
    <row r="5861" spans="1:9" x14ac:dyDescent="0.25">
      <c r="A5861" t="s">
        <v>6068</v>
      </c>
      <c r="B5861" s="3">
        <v>76.922340393066406</v>
      </c>
      <c r="C5861" s="3">
        <v>24.010000228881839</v>
      </c>
      <c r="D5861" s="4">
        <v>1.0145802096197529E-3</v>
      </c>
      <c r="E5861" s="4">
        <v>3.2688181887390748E-2</v>
      </c>
      <c r="F5861" s="2">
        <v>4</v>
      </c>
      <c r="G5861" s="4">
        <v>-0.19205947098879711</v>
      </c>
      <c r="H5861" s="4">
        <v>-0.21866837610030129</v>
      </c>
      <c r="I5861" s="4">
        <v>-0.28801980987385162</v>
      </c>
    </row>
    <row r="5862" spans="1:9" x14ac:dyDescent="0.25">
      <c r="A5862" t="s">
        <v>6069</v>
      </c>
      <c r="B5862" s="3">
        <v>76.844375610351563</v>
      </c>
      <c r="C5862" s="3">
        <v>23.25</v>
      </c>
      <c r="D5862" s="4">
        <v>-1.2030260156362219E-2</v>
      </c>
      <c r="E5862" s="4">
        <v>3.4252690099791261E-2</v>
      </c>
      <c r="F5862" s="2">
        <v>4</v>
      </c>
      <c r="G5862" s="4">
        <v>-0.1911725699693442</v>
      </c>
      <c r="H5862" s="4">
        <v>-0.21946029623656199</v>
      </c>
      <c r="I5862" s="4">
        <v>-0.28874143873403457</v>
      </c>
    </row>
    <row r="5863" spans="1:9" x14ac:dyDescent="0.25">
      <c r="A5863" t="s">
        <v>6070</v>
      </c>
      <c r="B5863" s="3">
        <v>77.78009033203125</v>
      </c>
      <c r="C5863" s="3">
        <v>22.479999542236332</v>
      </c>
      <c r="D5863" s="4">
        <v>5.460466894279925E-3</v>
      </c>
      <c r="E5863" s="4">
        <v>3.9297291467837558E-2</v>
      </c>
      <c r="F5863" s="2">
        <v>4</v>
      </c>
      <c r="G5863" s="4">
        <v>-0.18270548682365301</v>
      </c>
      <c r="H5863" s="4">
        <v>-0.2099558596936674</v>
      </c>
      <c r="I5863" s="4">
        <v>-0.28008062131686989</v>
      </c>
    </row>
    <row r="5864" spans="1:9" x14ac:dyDescent="0.25">
      <c r="A5864" t="s">
        <v>6071</v>
      </c>
      <c r="B5864" s="3">
        <v>77.357681274414063</v>
      </c>
      <c r="C5864" s="3">
        <v>21.629999160766602</v>
      </c>
      <c r="D5864" s="4">
        <v>-2.1614001785703829E-2</v>
      </c>
      <c r="E5864" s="4">
        <v>7.6655002313692711E-2</v>
      </c>
      <c r="F5864" s="2">
        <v>4</v>
      </c>
      <c r="G5864" s="4">
        <v>-0.17407252216690031</v>
      </c>
      <c r="H5864" s="4">
        <v>-0.21424644098970569</v>
      </c>
      <c r="I5864" s="4">
        <v>-0.28399036820725959</v>
      </c>
    </row>
    <row r="5865" spans="1:9" x14ac:dyDescent="0.25">
      <c r="A5865" t="s">
        <v>6072</v>
      </c>
      <c r="B5865" s="3">
        <v>79.066627502441406</v>
      </c>
      <c r="C5865" s="3">
        <v>20.090000152587891</v>
      </c>
      <c r="D5865" s="4">
        <v>-1.9500299445670669E-2</v>
      </c>
      <c r="E5865" s="4">
        <v>6.1839327250315927E-2</v>
      </c>
      <c r="F5865" s="2">
        <v>4</v>
      </c>
      <c r="G5865" s="4">
        <v>-0.1492604333678306</v>
      </c>
      <c r="H5865" s="4">
        <v>-0.1968879762747888</v>
      </c>
      <c r="I5865" s="4">
        <v>-0.26817265056984951</v>
      </c>
    </row>
    <row r="5866" spans="1:9" x14ac:dyDescent="0.25">
      <c r="A5866" t="s">
        <v>6073</v>
      </c>
      <c r="B5866" s="3">
        <v>80.639114379882813</v>
      </c>
      <c r="C5866" s="3">
        <v>18.920000076293949</v>
      </c>
      <c r="D5866" s="4">
        <v>-2.4176874838133239E-4</v>
      </c>
      <c r="E5866" s="4">
        <v>8.5287764104491348E-3</v>
      </c>
      <c r="F5866" s="2">
        <v>3</v>
      </c>
      <c r="G5866" s="4">
        <v>-0.14798876101255351</v>
      </c>
      <c r="H5866" s="4">
        <v>-0.1809155849092369</v>
      </c>
      <c r="I5866" s="4">
        <v>-0.25361797763282429</v>
      </c>
    </row>
    <row r="5867" spans="1:9" x14ac:dyDescent="0.25">
      <c r="A5867" t="s">
        <v>6074</v>
      </c>
      <c r="B5867" s="3">
        <v>80.658615112304688</v>
      </c>
      <c r="C5867" s="3">
        <v>18.760000228881839</v>
      </c>
      <c r="D5867" s="4">
        <v>1.2479192965261451E-2</v>
      </c>
      <c r="E5867" s="4">
        <v>-1.5739729562773811E-2</v>
      </c>
      <c r="F5867" s="2">
        <v>3</v>
      </c>
      <c r="G5867" s="4">
        <v>-0.13605121412745799</v>
      </c>
      <c r="H5867" s="4">
        <v>-0.18071750800657679</v>
      </c>
      <c r="I5867" s="4">
        <v>-0.25343748214729472</v>
      </c>
    </row>
    <row r="5868" spans="1:9" x14ac:dyDescent="0.25">
      <c r="A5868" t="s">
        <v>6075</v>
      </c>
      <c r="B5868" s="3">
        <v>79.664466857910156</v>
      </c>
      <c r="C5868" s="3">
        <v>19.059999465942379</v>
      </c>
      <c r="D5868" s="4">
        <v>3.6840649268983232E-3</v>
      </c>
      <c r="E5868" s="4">
        <v>-4.7476299453922621E-2</v>
      </c>
      <c r="F5868" s="2">
        <v>3</v>
      </c>
      <c r="G5868" s="4">
        <v>-0.14022682448114249</v>
      </c>
      <c r="H5868" s="4">
        <v>-0.19081547780356889</v>
      </c>
      <c r="I5868" s="4">
        <v>-0.26263915047356412</v>
      </c>
    </row>
    <row r="5869" spans="1:9" x14ac:dyDescent="0.25">
      <c r="A5869" t="s">
        <v>6076</v>
      </c>
      <c r="B5869" s="3">
        <v>79.372055053710938</v>
      </c>
      <c r="C5869" s="3">
        <v>20.010000228881839</v>
      </c>
      <c r="D5869" s="4">
        <v>5.5156452199207617E-3</v>
      </c>
      <c r="E5869" s="4">
        <v>-4.1666617186435939E-2</v>
      </c>
      <c r="F5869" s="2">
        <v>4</v>
      </c>
      <c r="G5869" s="4">
        <v>-0.151474345840799</v>
      </c>
      <c r="H5869" s="4">
        <v>-0.193785623910083</v>
      </c>
      <c r="I5869" s="4">
        <v>-0.26534566474347637</v>
      </c>
    </row>
    <row r="5870" spans="1:9" x14ac:dyDescent="0.25">
      <c r="A5870" t="s">
        <v>6077</v>
      </c>
      <c r="B5870" s="3">
        <v>78.936668395996094</v>
      </c>
      <c r="C5870" s="3">
        <v>20.879999160766602</v>
      </c>
      <c r="D5870" s="4">
        <v>-5.7600448207406618E-4</v>
      </c>
      <c r="E5870" s="4">
        <v>-1.5094414653619159E-2</v>
      </c>
      <c r="F5870" s="2">
        <v>4</v>
      </c>
      <c r="G5870" s="4">
        <v>-0.15376716970079601</v>
      </c>
      <c r="H5870" s="4">
        <v>-0.19820802398993381</v>
      </c>
      <c r="I5870" s="4">
        <v>-0.26937553010839121</v>
      </c>
    </row>
    <row r="5871" spans="1:9" x14ac:dyDescent="0.25">
      <c r="A5871" t="s">
        <v>6078</v>
      </c>
      <c r="B5871" s="3">
        <v>78.982162475585938</v>
      </c>
      <c r="C5871" s="3">
        <v>21.20000076293945</v>
      </c>
      <c r="D5871" s="4">
        <v>-1.3969552125471241E-3</v>
      </c>
      <c r="E5871" s="4">
        <v>2.5641058765808019E-2</v>
      </c>
      <c r="F5871" s="2">
        <v>4</v>
      </c>
      <c r="G5871" s="4">
        <v>-0.15952178796276489</v>
      </c>
      <c r="H5871" s="4">
        <v>-0.1977459220452695</v>
      </c>
      <c r="I5871" s="4">
        <v>-0.26895444459187579</v>
      </c>
    </row>
    <row r="5872" spans="1:9" x14ac:dyDescent="0.25">
      <c r="A5872" t="s">
        <v>6079</v>
      </c>
      <c r="B5872" s="3">
        <v>79.0926513671875</v>
      </c>
      <c r="C5872" s="3">
        <v>20.670000076293949</v>
      </c>
      <c r="D5872" s="4">
        <v>-9.1976846561639958E-3</v>
      </c>
      <c r="E5872" s="4">
        <v>3.2467512670720573E-2</v>
      </c>
      <c r="F5872" s="2">
        <v>4</v>
      </c>
      <c r="G5872" s="4">
        <v>-0.1475070983292941</v>
      </c>
      <c r="H5872" s="4">
        <v>-0.19662364125328119</v>
      </c>
      <c r="I5872" s="4">
        <v>-0.26793177807331531</v>
      </c>
    </row>
    <row r="5873" spans="1:9" x14ac:dyDescent="0.25">
      <c r="A5873" t="s">
        <v>6080</v>
      </c>
      <c r="B5873" s="3">
        <v>79.826873779296875</v>
      </c>
      <c r="C5873" s="3">
        <v>20.020000457763668</v>
      </c>
      <c r="D5873" s="4">
        <v>-7.8346698983186025E-3</v>
      </c>
      <c r="E5873" s="4">
        <v>3.302380416469286E-2</v>
      </c>
      <c r="F5873" s="2">
        <v>4</v>
      </c>
      <c r="G5873" s="4">
        <v>-0.1469777953151343</v>
      </c>
      <c r="H5873" s="4">
        <v>-0.1891658443814549</v>
      </c>
      <c r="I5873" s="4">
        <v>-0.26113593944051627</v>
      </c>
    </row>
    <row r="5874" spans="1:9" x14ac:dyDescent="0.25">
      <c r="A5874" t="s">
        <v>6081</v>
      </c>
      <c r="B5874" s="3">
        <v>80.457229614257813</v>
      </c>
      <c r="C5874" s="3">
        <v>19.379999160766602</v>
      </c>
      <c r="D5874" s="4">
        <v>1.135375299897845E-2</v>
      </c>
      <c r="E5874" s="4">
        <v>-0.1073238149223372</v>
      </c>
      <c r="F5874" s="2">
        <v>3</v>
      </c>
      <c r="G5874" s="4">
        <v>-0.15332399548404779</v>
      </c>
      <c r="H5874" s="4">
        <v>-0.18276306274938339</v>
      </c>
      <c r="I5874" s="4">
        <v>-0.25530147230224037</v>
      </c>
    </row>
    <row r="5875" spans="1:9" x14ac:dyDescent="0.25">
      <c r="A5875" t="s">
        <v>6082</v>
      </c>
      <c r="B5875" s="3">
        <v>79.553993225097656</v>
      </c>
      <c r="C5875" s="3">
        <v>21.70999908447266</v>
      </c>
      <c r="D5875" s="4">
        <v>5.2549978829228294E-3</v>
      </c>
      <c r="E5875" s="4">
        <v>-2.8200584772254511E-2</v>
      </c>
      <c r="F5875" s="2">
        <v>4</v>
      </c>
      <c r="G5875" s="4">
        <v>-0.16318282454841099</v>
      </c>
      <c r="H5875" s="4">
        <v>-0.19193760360580561</v>
      </c>
      <c r="I5875" s="4">
        <v>-0.2636616757593504</v>
      </c>
    </row>
    <row r="5876" spans="1:9" x14ac:dyDescent="0.25">
      <c r="A5876" t="s">
        <v>6083</v>
      </c>
      <c r="B5876" s="3">
        <v>79.13812255859375</v>
      </c>
      <c r="C5876" s="3">
        <v>22.340000152587891</v>
      </c>
      <c r="D5876" s="4">
        <v>4.3704011829983616E-3</v>
      </c>
      <c r="E5876" s="4">
        <v>-3.5822180447692697E-2</v>
      </c>
      <c r="F5876" s="2">
        <v>4</v>
      </c>
      <c r="G5876" s="4">
        <v>-0.1705360301488571</v>
      </c>
      <c r="H5876" s="4">
        <v>-0.19616177179324459</v>
      </c>
      <c r="I5876" s="4">
        <v>-0.26751090440596109</v>
      </c>
    </row>
    <row r="5877" spans="1:9" x14ac:dyDescent="0.25">
      <c r="A5877" t="s">
        <v>6084</v>
      </c>
      <c r="B5877" s="3">
        <v>78.79376220703125</v>
      </c>
      <c r="C5877" s="3">
        <v>23.170000076293949</v>
      </c>
      <c r="D5877" s="4">
        <v>-4.8419213704500308E-3</v>
      </c>
      <c r="E5877" s="4">
        <v>1.578257864008625E-2</v>
      </c>
      <c r="F5877" s="2">
        <v>4</v>
      </c>
      <c r="G5877" s="4">
        <v>-0.16358242259478209</v>
      </c>
      <c r="H5877" s="4">
        <v>-0.19965958050938781</v>
      </c>
      <c r="I5877" s="4">
        <v>-0.27069824565590939</v>
      </c>
    </row>
    <row r="5878" spans="1:9" x14ac:dyDescent="0.25">
      <c r="A5878" t="s">
        <v>6085</v>
      </c>
      <c r="B5878" s="3">
        <v>79.177131652832031</v>
      </c>
      <c r="C5878" s="3">
        <v>22.809999465942379</v>
      </c>
      <c r="D5878" s="4">
        <v>1.611491633021878E-3</v>
      </c>
      <c r="E5878" s="4">
        <v>-1.3408363409959771E-2</v>
      </c>
      <c r="F5878" s="2">
        <v>4</v>
      </c>
      <c r="G5878" s="4">
        <v>-0.16641893815836981</v>
      </c>
      <c r="H5878" s="4">
        <v>-0.1957655404930487</v>
      </c>
      <c r="I5878" s="4">
        <v>-0.26714984281851473</v>
      </c>
    </row>
    <row r="5879" spans="1:9" x14ac:dyDescent="0.25">
      <c r="A5879" t="s">
        <v>6086</v>
      </c>
      <c r="B5879" s="3">
        <v>79.04974365234375</v>
      </c>
      <c r="C5879" s="3">
        <v>23.120000839233398</v>
      </c>
      <c r="D5879" s="4">
        <v>-2.2436154172526871E-2</v>
      </c>
      <c r="E5879" s="4">
        <v>7.7855478643120257E-2</v>
      </c>
      <c r="F5879" s="2">
        <v>4</v>
      </c>
      <c r="G5879" s="4">
        <v>-0.1660007524436308</v>
      </c>
      <c r="H5879" s="4">
        <v>-0.19705947243503399</v>
      </c>
      <c r="I5879" s="4">
        <v>-0.26832892463459018</v>
      </c>
    </row>
    <row r="5880" spans="1:9" x14ac:dyDescent="0.25">
      <c r="A5880" t="s">
        <v>6087</v>
      </c>
      <c r="B5880" s="3">
        <v>80.864021301269531</v>
      </c>
      <c r="C5880" s="3">
        <v>21.45000076293945</v>
      </c>
      <c r="D5880" s="4">
        <v>-8.5796744320220109E-3</v>
      </c>
      <c r="E5880" s="4">
        <v>3.6231882722573383E-2</v>
      </c>
      <c r="F5880" s="2">
        <v>4</v>
      </c>
      <c r="G5880" s="4">
        <v>-0.14541447000180771</v>
      </c>
      <c r="H5880" s="4">
        <v>-0.17863111346419991</v>
      </c>
      <c r="I5880" s="4">
        <v>-0.25153627715632609</v>
      </c>
    </row>
    <row r="5881" spans="1:9" x14ac:dyDescent="0.25">
      <c r="A5881" t="s">
        <v>6088</v>
      </c>
      <c r="B5881" s="3">
        <v>81.563812255859375</v>
      </c>
      <c r="C5881" s="3">
        <v>20.70000076293945</v>
      </c>
      <c r="D5881" s="4">
        <v>-1.7446329473054249E-3</v>
      </c>
      <c r="E5881" s="4">
        <v>0</v>
      </c>
      <c r="F5881" s="2">
        <v>4</v>
      </c>
      <c r="G5881" s="4">
        <v>-0.1218431849100768</v>
      </c>
      <c r="H5881" s="4">
        <v>-0.17152305096706241</v>
      </c>
      <c r="I5881" s="4">
        <v>-0.24505913027868961</v>
      </c>
    </row>
    <row r="5882" spans="1:9" x14ac:dyDescent="0.25">
      <c r="A5882" t="s">
        <v>6089</v>
      </c>
      <c r="B5882" s="3">
        <v>81.70635986328125</v>
      </c>
      <c r="C5882" s="3">
        <v>20.70000076293945</v>
      </c>
      <c r="D5882" s="4">
        <v>-7.0865068585229674E-3</v>
      </c>
      <c r="E5882" s="4">
        <v>3.91566608262095E-2</v>
      </c>
      <c r="F5882" s="2">
        <v>4</v>
      </c>
      <c r="G5882" s="4">
        <v>-0.13062203042729051</v>
      </c>
      <c r="H5882" s="4">
        <v>-0.1700751367067731</v>
      </c>
      <c r="I5882" s="4">
        <v>-0.24373973370136709</v>
      </c>
    </row>
    <row r="5883" spans="1:9" x14ac:dyDescent="0.25">
      <c r="A5883" t="s">
        <v>6090</v>
      </c>
      <c r="B5883" s="3">
        <v>82.289505004882813</v>
      </c>
      <c r="C5883" s="3">
        <v>19.920000076293949</v>
      </c>
      <c r="D5883" s="4">
        <v>-9.2829804004128658E-3</v>
      </c>
      <c r="E5883" s="4">
        <v>1.2709710169309879E-2</v>
      </c>
      <c r="F5883" s="2">
        <v>4</v>
      </c>
      <c r="G5883" s="4">
        <v>-0.12627990716372139</v>
      </c>
      <c r="H5883" s="4">
        <v>-0.16415189336643091</v>
      </c>
      <c r="I5883" s="4">
        <v>-0.2383422407667132</v>
      </c>
    </row>
    <row r="5884" spans="1:9" x14ac:dyDescent="0.25">
      <c r="A5884" t="s">
        <v>6091</v>
      </c>
      <c r="B5884" s="3">
        <v>83.060554504394531</v>
      </c>
      <c r="C5884" s="3">
        <v>19.670000076293949</v>
      </c>
      <c r="D5884" s="4">
        <v>3.6017301874418099E-3</v>
      </c>
      <c r="E5884" s="4">
        <v>-3.5311394551586939E-2</v>
      </c>
      <c r="F5884" s="2">
        <v>4</v>
      </c>
      <c r="G5884" s="4">
        <v>-0.1215501991233344</v>
      </c>
      <c r="H5884" s="4">
        <v>-0.15632002872890041</v>
      </c>
      <c r="I5884" s="4">
        <v>-0.23120553683318981</v>
      </c>
    </row>
    <row r="5885" spans="1:9" x14ac:dyDescent="0.25">
      <c r="A5885" t="s">
        <v>6092</v>
      </c>
      <c r="B5885" s="3">
        <v>82.762466430664063</v>
      </c>
      <c r="C5885" s="3">
        <v>20.389999389648441</v>
      </c>
      <c r="D5885" s="4">
        <v>-8.3076470485523579E-3</v>
      </c>
      <c r="E5885" s="4">
        <v>4.1368716501458902E-2</v>
      </c>
      <c r="F5885" s="2">
        <v>4</v>
      </c>
      <c r="G5885" s="4">
        <v>-0.1186330813964117</v>
      </c>
      <c r="H5885" s="4">
        <v>-0.1593478310230432</v>
      </c>
      <c r="I5885" s="4">
        <v>-0.2339645896951342</v>
      </c>
    </row>
    <row r="5886" spans="1:9" x14ac:dyDescent="0.25">
      <c r="A5886" t="s">
        <v>6093</v>
      </c>
      <c r="B5886" s="3">
        <v>83.455787658691406</v>
      </c>
      <c r="C5886" s="3">
        <v>19.579999923706051</v>
      </c>
      <c r="D5886" s="4">
        <v>1.146473480750188E-2</v>
      </c>
      <c r="E5886" s="4">
        <v>-8.4190800173820302E-2</v>
      </c>
      <c r="F5886" s="2">
        <v>4</v>
      </c>
      <c r="G5886" s="4">
        <v>-0.1152140927498658</v>
      </c>
      <c r="H5886" s="4">
        <v>-0.15230548418062231</v>
      </c>
      <c r="I5886" s="4">
        <v>-0.22754732551379239</v>
      </c>
    </row>
    <row r="5887" spans="1:9" x14ac:dyDescent="0.25">
      <c r="A5887" t="s">
        <v>6094</v>
      </c>
      <c r="B5887" s="3">
        <v>82.509834289550781</v>
      </c>
      <c r="C5887" s="3">
        <v>21.379999160766602</v>
      </c>
      <c r="D5887" s="4">
        <v>4.8138432347064608E-3</v>
      </c>
      <c r="E5887" s="4">
        <v>-9.7267712059796452E-3</v>
      </c>
      <c r="F5887" s="2">
        <v>4</v>
      </c>
      <c r="G5887" s="4">
        <v>-0.1294957259302153</v>
      </c>
      <c r="H5887" s="4">
        <v>-0.16191391884690109</v>
      </c>
      <c r="I5887" s="4">
        <v>-0.2363029101224989</v>
      </c>
    </row>
    <row r="5888" spans="1:9" x14ac:dyDescent="0.25">
      <c r="A5888" t="s">
        <v>6095</v>
      </c>
      <c r="B5888" s="3">
        <v>82.114547729492188</v>
      </c>
      <c r="C5888" s="3">
        <v>21.590000152587891</v>
      </c>
      <c r="D5888" s="4">
        <v>6.1926708640449579E-3</v>
      </c>
      <c r="E5888" s="4">
        <v>-4.6378059424358131E-2</v>
      </c>
      <c r="F5888" s="2">
        <v>4</v>
      </c>
      <c r="G5888" s="4">
        <v>-0.11857518472554419</v>
      </c>
      <c r="H5888" s="4">
        <v>-0.16592900585931</v>
      </c>
      <c r="I5888" s="4">
        <v>-0.23996161575660621</v>
      </c>
    </row>
    <row r="5889" spans="1:9" x14ac:dyDescent="0.25">
      <c r="A5889" t="s">
        <v>6096</v>
      </c>
      <c r="B5889" s="3">
        <v>81.609169006347656</v>
      </c>
      <c r="C5889" s="3">
        <v>22.639999389648441</v>
      </c>
      <c r="D5889" s="4">
        <v>5.1875332308286559E-3</v>
      </c>
      <c r="E5889" s="4">
        <v>-5.272444553015454E-3</v>
      </c>
      <c r="F5889" s="2">
        <v>4</v>
      </c>
      <c r="G5889" s="4">
        <v>-0.1086652156450352</v>
      </c>
      <c r="H5889" s="4">
        <v>-0.17106234393016351</v>
      </c>
      <c r="I5889" s="4">
        <v>-0.24463931585714269</v>
      </c>
    </row>
    <row r="5890" spans="1:9" x14ac:dyDescent="0.25">
      <c r="A5890" t="s">
        <v>6097</v>
      </c>
      <c r="B5890" s="3">
        <v>81.188003540039063</v>
      </c>
      <c r="C5890" s="3">
        <v>22.760000228881839</v>
      </c>
      <c r="D5890" s="4">
        <v>-1.400712781515712E-2</v>
      </c>
      <c r="E5890" s="4">
        <v>2.800365204722088E-2</v>
      </c>
      <c r="F5890" s="2">
        <v>4</v>
      </c>
      <c r="G5890" s="4">
        <v>-0.1113206493041327</v>
      </c>
      <c r="H5890" s="4">
        <v>-0.17534029356143899</v>
      </c>
      <c r="I5890" s="4">
        <v>-0.24853755227642871</v>
      </c>
    </row>
    <row r="5891" spans="1:9" x14ac:dyDescent="0.25">
      <c r="A5891" t="s">
        <v>6098</v>
      </c>
      <c r="B5891" s="3">
        <v>82.34136962890625</v>
      </c>
      <c r="C5891" s="3">
        <v>22.139999389648441</v>
      </c>
      <c r="D5891" s="4">
        <v>-7.9619327329742973E-3</v>
      </c>
      <c r="E5891" s="4">
        <v>7.4757232022383047E-2</v>
      </c>
      <c r="F5891" s="2">
        <v>4</v>
      </c>
      <c r="G5891" s="4">
        <v>-6.9305339203693306E-2</v>
      </c>
      <c r="H5891" s="4">
        <v>-0.16362508320043609</v>
      </c>
      <c r="I5891" s="4">
        <v>-0.23786219056693589</v>
      </c>
    </row>
    <row r="5892" spans="1:9" x14ac:dyDescent="0.25">
      <c r="A5892" t="s">
        <v>6099</v>
      </c>
      <c r="B5892" s="3">
        <v>83.002227783203125</v>
      </c>
      <c r="C5892" s="3">
        <v>20.60000038146973</v>
      </c>
      <c r="D5892" s="4">
        <v>-1.1802757455645961E-2</v>
      </c>
      <c r="E5892" s="4">
        <v>1.458468016071857E-3</v>
      </c>
      <c r="F5892" s="2">
        <v>4</v>
      </c>
      <c r="G5892" s="4">
        <v>-6.0772618298381882E-2</v>
      </c>
      <c r="H5892" s="4">
        <v>-0.15691247705473599</v>
      </c>
      <c r="I5892" s="4">
        <v>-0.23174539911287459</v>
      </c>
    </row>
    <row r="5893" spans="1:9" x14ac:dyDescent="0.25">
      <c r="A5893" t="s">
        <v>6100</v>
      </c>
      <c r="B5893" s="3">
        <v>83.993583679199219</v>
      </c>
      <c r="C5893" s="3">
        <v>20.569999694824219</v>
      </c>
      <c r="D5893" s="4">
        <v>2.9396173195459512E-3</v>
      </c>
      <c r="E5893" s="4">
        <v>-6.8387691761748304E-2</v>
      </c>
      <c r="F5893" s="2">
        <v>4</v>
      </c>
      <c r="G5893" s="4">
        <v>-6.5861111118182047E-2</v>
      </c>
      <c r="H5893" s="4">
        <v>-0.14684287038230309</v>
      </c>
      <c r="I5893" s="4">
        <v>-0.22256957638429831</v>
      </c>
    </row>
    <row r="5894" spans="1:9" x14ac:dyDescent="0.25">
      <c r="A5894" t="s">
        <v>6101</v>
      </c>
      <c r="B5894" s="3">
        <v>83.747398376464844</v>
      </c>
      <c r="C5894" s="3">
        <v>22.079999923706051</v>
      </c>
      <c r="D5894" s="4">
        <v>-1.6960811382147219E-2</v>
      </c>
      <c r="E5894" s="4">
        <v>3.4192015418881061E-2</v>
      </c>
      <c r="F5894" s="2">
        <v>4</v>
      </c>
      <c r="G5894" s="4">
        <v>-5.3413164296032822E-2</v>
      </c>
      <c r="H5894" s="4">
        <v>-0.1493434750360719</v>
      </c>
      <c r="I5894" s="4">
        <v>-0.2248482259645298</v>
      </c>
    </row>
    <row r="5895" spans="1:9" x14ac:dyDescent="0.25">
      <c r="A5895" t="s">
        <v>6102</v>
      </c>
      <c r="B5895" s="3">
        <v>85.192329406738281</v>
      </c>
      <c r="C5895" s="3">
        <v>21.35000038146973</v>
      </c>
      <c r="D5895" s="4">
        <v>-1.29096735169143E-3</v>
      </c>
      <c r="E5895" s="4">
        <v>2.8420045572401739E-2</v>
      </c>
      <c r="F5895" s="2">
        <v>4</v>
      </c>
      <c r="G5895" s="4">
        <v>-5.1260984499712947E-2</v>
      </c>
      <c r="H5895" s="4">
        <v>-0.1346667204997738</v>
      </c>
      <c r="I5895" s="4">
        <v>-0.21147418840409721</v>
      </c>
    </row>
    <row r="5896" spans="1:9" x14ac:dyDescent="0.25">
      <c r="A5896" t="s">
        <v>6103</v>
      </c>
      <c r="B5896" s="3">
        <v>85.302452087402344</v>
      </c>
      <c r="C5896" s="3">
        <v>20.760000228881839</v>
      </c>
      <c r="D5896" s="4">
        <v>1.472162585428638E-2</v>
      </c>
      <c r="E5896" s="4">
        <v>-2.21384514125611E-2</v>
      </c>
      <c r="F5896" s="2">
        <v>4</v>
      </c>
      <c r="G5896" s="4">
        <v>-5.7185949453943057E-2</v>
      </c>
      <c r="H5896" s="4">
        <v>-0.13354815946182599</v>
      </c>
      <c r="I5896" s="4">
        <v>-0.21045491147211939</v>
      </c>
    </row>
    <row r="5897" spans="1:9" x14ac:dyDescent="0.25">
      <c r="A5897" t="s">
        <v>6104</v>
      </c>
      <c r="B5897" s="3">
        <v>84.06488037109375</v>
      </c>
      <c r="C5897" s="3">
        <v>21.229999542236332</v>
      </c>
      <c r="D5897" s="4">
        <v>4.5683781582874783E-3</v>
      </c>
      <c r="E5897" s="4">
        <v>-1.1178378145959339E-2</v>
      </c>
      <c r="F5897" s="2">
        <v>4</v>
      </c>
      <c r="G5897" s="4">
        <v>-8.544646203871642E-2</v>
      </c>
      <c r="H5897" s="4">
        <v>-0.14611868076753101</v>
      </c>
      <c r="I5897" s="4">
        <v>-0.22190966624647571</v>
      </c>
    </row>
    <row r="5898" spans="1:9" x14ac:dyDescent="0.25">
      <c r="A5898" t="s">
        <v>6105</v>
      </c>
      <c r="B5898" s="3">
        <v>83.682586669921875</v>
      </c>
      <c r="C5898" s="3">
        <v>21.469999313354489</v>
      </c>
      <c r="D5898" s="4">
        <v>1.5511178101690339E-3</v>
      </c>
      <c r="E5898" s="4">
        <v>-1.91868473277601E-2</v>
      </c>
      <c r="F5898" s="2">
        <v>4</v>
      </c>
      <c r="G5898" s="4">
        <v>-0.1007766555066264</v>
      </c>
      <c r="H5898" s="4">
        <v>-0.15000179400637581</v>
      </c>
      <c r="I5898" s="4">
        <v>-0.2254481121732835</v>
      </c>
    </row>
    <row r="5899" spans="1:9" x14ac:dyDescent="0.25">
      <c r="A5899" t="s">
        <v>6106</v>
      </c>
      <c r="B5899" s="3">
        <v>83.552986145019531</v>
      </c>
      <c r="C5899" s="3">
        <v>21.889999389648441</v>
      </c>
      <c r="D5899" s="4">
        <v>2.3574887300237931E-2</v>
      </c>
      <c r="E5899" s="4">
        <v>-7.6760850489282051E-2</v>
      </c>
      <c r="F5899" s="2">
        <v>4</v>
      </c>
      <c r="G5899" s="4">
        <v>-0.1115415437390347</v>
      </c>
      <c r="H5899" s="4">
        <v>-0.151318199462356</v>
      </c>
      <c r="I5899" s="4">
        <v>-0.2266476727416297</v>
      </c>
    </row>
    <row r="5900" spans="1:9" x14ac:dyDescent="0.25">
      <c r="A5900" t="s">
        <v>6107</v>
      </c>
      <c r="B5900" s="3">
        <v>81.62860107421875</v>
      </c>
      <c r="C5900" s="3">
        <v>23.70999908447266</v>
      </c>
      <c r="D5900" s="4">
        <v>4.6252734163914067E-3</v>
      </c>
      <c r="E5900" s="4">
        <v>-2.2671110437764819E-2</v>
      </c>
      <c r="F5900" s="2">
        <v>4</v>
      </c>
      <c r="G5900" s="4">
        <v>-0.1236028335402026</v>
      </c>
      <c r="H5900" s="4">
        <v>-0.17086496448138611</v>
      </c>
      <c r="I5900" s="4">
        <v>-0.24445945591909729</v>
      </c>
    </row>
    <row r="5901" spans="1:9" x14ac:dyDescent="0.25">
      <c r="A5901" t="s">
        <v>6108</v>
      </c>
      <c r="B5901" s="3">
        <v>81.252784729003906</v>
      </c>
      <c r="C5901" s="3">
        <v>24.260000228881839</v>
      </c>
      <c r="D5901" s="4">
        <v>1.9972269518004899E-3</v>
      </c>
      <c r="E5901" s="4">
        <v>3.0586205834833621E-2</v>
      </c>
      <c r="F5901" s="2">
        <v>4</v>
      </c>
      <c r="G5901" s="4">
        <v>-0.1125576422787261</v>
      </c>
      <c r="H5901" s="4">
        <v>-0.1746822845706385</v>
      </c>
      <c r="I5901" s="4">
        <v>-0.24793794853322351</v>
      </c>
    </row>
    <row r="5902" spans="1:9" x14ac:dyDescent="0.25">
      <c r="A5902" t="s">
        <v>6109</v>
      </c>
      <c r="B5902" s="3">
        <v>81.090827941894531</v>
      </c>
      <c r="C5902" s="3">
        <v>23.54000091552734</v>
      </c>
      <c r="D5902" s="4">
        <v>-6.9031701492877628E-3</v>
      </c>
      <c r="E5902" s="4">
        <v>-1.916662851969397E-2</v>
      </c>
      <c r="F5902" s="2">
        <v>4</v>
      </c>
      <c r="G5902" s="4">
        <v>-0.1047271894148154</v>
      </c>
      <c r="H5902" s="4">
        <v>-0.17632734579507769</v>
      </c>
      <c r="I5902" s="4">
        <v>-0.24943699319943</v>
      </c>
    </row>
    <row r="5903" spans="1:9" x14ac:dyDescent="0.25">
      <c r="A5903" t="s">
        <v>6110</v>
      </c>
      <c r="B5903" s="3">
        <v>81.654502868652344</v>
      </c>
      <c r="C5903" s="3">
        <v>24</v>
      </c>
      <c r="D5903" s="4">
        <v>2.9445618893551022E-3</v>
      </c>
      <c r="E5903" s="4">
        <v>-1.4373732073371E-2</v>
      </c>
      <c r="F5903" s="2">
        <v>4</v>
      </c>
      <c r="G5903" s="4">
        <v>-7.7904626286934398E-2</v>
      </c>
      <c r="H5903" s="4">
        <v>-0.17060186937789201</v>
      </c>
      <c r="I5903" s="4">
        <v>-0.24421971328475719</v>
      </c>
    </row>
    <row r="5904" spans="1:9" x14ac:dyDescent="0.25">
      <c r="A5904" t="s">
        <v>6111</v>
      </c>
      <c r="B5904" s="3">
        <v>81.414772033691406</v>
      </c>
      <c r="C5904" s="3">
        <v>24.35000038146973</v>
      </c>
      <c r="D5904" s="4">
        <v>-4.2002730816721456E-3</v>
      </c>
      <c r="E5904" s="4">
        <v>-3.6824938879389531E-3</v>
      </c>
      <c r="F5904" s="2">
        <v>5</v>
      </c>
      <c r="G5904" s="4">
        <v>-0.10134980308967929</v>
      </c>
      <c r="H5904" s="4">
        <v>-0.17303691336669591</v>
      </c>
      <c r="I5904" s="4">
        <v>-0.2464386214014683</v>
      </c>
    </row>
    <row r="5905" spans="1:9" x14ac:dyDescent="0.25">
      <c r="A5905" t="s">
        <v>6112</v>
      </c>
      <c r="B5905" s="3">
        <v>81.7581787109375</v>
      </c>
      <c r="C5905" s="3">
        <v>24.440000534057621</v>
      </c>
      <c r="D5905" s="4">
        <v>-4.7550177189237258E-4</v>
      </c>
      <c r="E5905" s="4">
        <v>-1.6894612469118719E-2</v>
      </c>
      <c r="F5905" s="2">
        <v>5</v>
      </c>
      <c r="G5905" s="4">
        <v>-0.1047847640598943</v>
      </c>
      <c r="H5905" s="4">
        <v>-0.1695487915100333</v>
      </c>
      <c r="I5905" s="4">
        <v>-0.24326010719991259</v>
      </c>
    </row>
    <row r="5906" spans="1:9" x14ac:dyDescent="0.25">
      <c r="A5906" t="s">
        <v>6113</v>
      </c>
      <c r="B5906" s="3">
        <v>81.797073364257813</v>
      </c>
      <c r="C5906" s="3">
        <v>24.860000610351559</v>
      </c>
      <c r="D5906" s="4">
        <v>-8.6384966280708131E-3</v>
      </c>
      <c r="E5906" s="4">
        <v>3.9732361731582122E-2</v>
      </c>
      <c r="F5906" s="2">
        <v>5</v>
      </c>
      <c r="G5906" s="4">
        <v>-0.11108706695542871</v>
      </c>
      <c r="H5906" s="4">
        <v>-0.16915372263297521</v>
      </c>
      <c r="I5906" s="4">
        <v>-0.24290010485827329</v>
      </c>
    </row>
    <row r="5907" spans="1:9" x14ac:dyDescent="0.25">
      <c r="A5907" t="s">
        <v>6114</v>
      </c>
      <c r="B5907" s="3">
        <v>82.509834289550781</v>
      </c>
      <c r="C5907" s="3">
        <v>23.909999847412109</v>
      </c>
      <c r="D5907" s="4">
        <v>1.701126799609631E-2</v>
      </c>
      <c r="E5907" s="4">
        <v>-7.2536880893183664E-2</v>
      </c>
      <c r="F5907" s="2">
        <v>4</v>
      </c>
      <c r="G5907" s="4">
        <v>-9.247321302323086E-2</v>
      </c>
      <c r="H5907" s="4">
        <v>-0.16191391884690109</v>
      </c>
      <c r="I5907" s="4">
        <v>-0.2363029101224989</v>
      </c>
    </row>
    <row r="5908" spans="1:9" x14ac:dyDescent="0.25">
      <c r="A5908" t="s">
        <v>6115</v>
      </c>
      <c r="B5908" s="3">
        <v>81.129714965820313</v>
      </c>
      <c r="C5908" s="3">
        <v>25.780000686645511</v>
      </c>
      <c r="D5908" s="4">
        <v>-1.2694693861407201E-2</v>
      </c>
      <c r="E5908" s="4">
        <v>6.3970333210584984E-2</v>
      </c>
      <c r="F5908" s="2">
        <v>5</v>
      </c>
      <c r="G5908" s="4">
        <v>-0.10091700456785931</v>
      </c>
      <c r="H5908" s="4">
        <v>-0.17593235441289529</v>
      </c>
      <c r="I5908" s="4">
        <v>-0.24907706147417791</v>
      </c>
    </row>
    <row r="5909" spans="1:9" x14ac:dyDescent="0.25">
      <c r="A5909" t="s">
        <v>6116</v>
      </c>
      <c r="B5909" s="3">
        <v>82.172874450683594</v>
      </c>
      <c r="C5909" s="3">
        <v>24.229999542236332</v>
      </c>
      <c r="D5909" s="4">
        <v>-1.810178687027264E-3</v>
      </c>
      <c r="E5909" s="4">
        <v>1.239618940128917E-3</v>
      </c>
      <c r="F5909" s="2">
        <v>4</v>
      </c>
      <c r="G5909" s="4">
        <v>-0.11068150272933019</v>
      </c>
      <c r="H5909" s="4">
        <v>-0.16533655753347451</v>
      </c>
      <c r="I5909" s="4">
        <v>-0.23942175347692141</v>
      </c>
    </row>
    <row r="5910" spans="1:9" x14ac:dyDescent="0.25">
      <c r="A5910" t="s">
        <v>6117</v>
      </c>
      <c r="B5910" s="3">
        <v>82.321891784667969</v>
      </c>
      <c r="C5910" s="3">
        <v>24.20000076293945</v>
      </c>
      <c r="D5910" s="4">
        <v>3.0787460082883911E-3</v>
      </c>
      <c r="E5910" s="4">
        <v>-5.0235431801131547E-2</v>
      </c>
      <c r="F5910" s="2">
        <v>4</v>
      </c>
      <c r="G5910" s="4">
        <v>-0.126864924037108</v>
      </c>
      <c r="H5910" s="4">
        <v>-0.16382292761846851</v>
      </c>
      <c r="I5910" s="4">
        <v>-0.23804247420330421</v>
      </c>
    </row>
    <row r="5911" spans="1:9" x14ac:dyDescent="0.25">
      <c r="A5911" t="s">
        <v>6118</v>
      </c>
      <c r="B5911" s="3">
        <v>82.069221496582031</v>
      </c>
      <c r="C5911" s="3">
        <v>25.479999542236332</v>
      </c>
      <c r="D5911" s="4">
        <v>6.9963790366065481E-3</v>
      </c>
      <c r="E5911" s="4">
        <v>6.0782641825502637E-2</v>
      </c>
      <c r="F5911" s="2">
        <v>5</v>
      </c>
      <c r="G5911" s="4">
        <v>-0.11773349622122239</v>
      </c>
      <c r="H5911" s="4">
        <v>-0.1663894029167057</v>
      </c>
      <c r="I5911" s="4">
        <v>-0.24038114771260449</v>
      </c>
    </row>
    <row r="5912" spans="1:9" x14ac:dyDescent="0.25">
      <c r="A5912" t="s">
        <v>6119</v>
      </c>
      <c r="B5912" s="3">
        <v>81.4990234375</v>
      </c>
      <c r="C5912" s="3">
        <v>24.020000457763668</v>
      </c>
      <c r="D5912" s="4">
        <v>1.6650925205790479E-2</v>
      </c>
      <c r="E5912" s="4">
        <v>-7.4730304126603309E-2</v>
      </c>
      <c r="F5912" s="2">
        <v>4</v>
      </c>
      <c r="G5912" s="4">
        <v>-0.12930216301849051</v>
      </c>
      <c r="H5912" s="4">
        <v>-0.1721811374527388</v>
      </c>
      <c r="I5912" s="4">
        <v>-0.24565880463828199</v>
      </c>
    </row>
    <row r="5913" spans="1:9" x14ac:dyDescent="0.25">
      <c r="A5913" t="s">
        <v>6120</v>
      </c>
      <c r="B5913" s="3">
        <v>80.164215087890625</v>
      </c>
      <c r="C5913" s="3">
        <v>25.95999908447266</v>
      </c>
      <c r="D5913" s="4">
        <v>4.4655301832443586E-3</v>
      </c>
      <c r="E5913" s="4">
        <v>-5.2554764748382048E-2</v>
      </c>
      <c r="F5913" s="2">
        <v>5</v>
      </c>
      <c r="G5913" s="4">
        <v>-0.14639370634494961</v>
      </c>
      <c r="H5913" s="4">
        <v>-0.18573933095108919</v>
      </c>
      <c r="I5913" s="4">
        <v>-0.2580135652667368</v>
      </c>
    </row>
    <row r="5914" spans="1:9" x14ac:dyDescent="0.25">
      <c r="A5914" t="s">
        <v>6121</v>
      </c>
      <c r="B5914" s="3">
        <v>79.807830810546875</v>
      </c>
      <c r="C5914" s="3">
        <v>27.39999961853027</v>
      </c>
      <c r="D5914" s="4">
        <v>1.307767207868493E-2</v>
      </c>
      <c r="E5914" s="4">
        <v>-3.8259043922242553E-2</v>
      </c>
      <c r="F5914" s="2">
        <v>5</v>
      </c>
      <c r="G5914" s="4">
        <v>-0.1597789038123951</v>
      </c>
      <c r="H5914" s="4">
        <v>-0.18935927159156421</v>
      </c>
      <c r="I5914" s="4">
        <v>-0.26131219794281763</v>
      </c>
    </row>
    <row r="5915" spans="1:9" x14ac:dyDescent="0.25">
      <c r="A5915" t="s">
        <v>6122</v>
      </c>
      <c r="B5915" s="3">
        <v>78.777603149414063</v>
      </c>
      <c r="C5915" s="3">
        <v>28.489999771118161</v>
      </c>
      <c r="D5915" s="4">
        <v>-5.3995561760554764E-3</v>
      </c>
      <c r="E5915" s="4">
        <v>1.171874735419731E-2</v>
      </c>
      <c r="F5915" s="2">
        <v>5</v>
      </c>
      <c r="G5915" s="4">
        <v>-0.13618907313106571</v>
      </c>
      <c r="H5915" s="4">
        <v>-0.1998237146564277</v>
      </c>
      <c r="I5915" s="4">
        <v>-0.2708478111638718</v>
      </c>
    </row>
    <row r="5916" spans="1:9" x14ac:dyDescent="0.25">
      <c r="A5916" t="s">
        <v>6123</v>
      </c>
      <c r="B5916" s="3">
        <v>79.205276489257813</v>
      </c>
      <c r="C5916" s="3">
        <v>28.159999847412109</v>
      </c>
      <c r="D5916" s="4">
        <v>-1.8152313967485619E-2</v>
      </c>
      <c r="E5916" s="4">
        <v>0.1095350976584326</v>
      </c>
      <c r="F5916" s="2">
        <v>5</v>
      </c>
      <c r="G5916" s="4">
        <v>-0.14093588195126891</v>
      </c>
      <c r="H5916" s="4">
        <v>-0.19547966189605631</v>
      </c>
      <c r="I5916" s="4">
        <v>-0.26688933896635553</v>
      </c>
    </row>
    <row r="5917" spans="1:9" x14ac:dyDescent="0.25">
      <c r="A5917" t="s">
        <v>6124</v>
      </c>
      <c r="B5917" s="3">
        <v>80.66961669921875</v>
      </c>
      <c r="C5917" s="3">
        <v>25.379999160766602</v>
      </c>
      <c r="D5917" s="4">
        <v>-9.1525814770357927E-3</v>
      </c>
      <c r="E5917" s="4">
        <v>5.0496660639887107E-2</v>
      </c>
      <c r="F5917" s="2">
        <v>5</v>
      </c>
      <c r="G5917" s="4">
        <v>-0.12085060627764301</v>
      </c>
      <c r="H5917" s="4">
        <v>-0.1806057603956083</v>
      </c>
      <c r="I5917" s="4">
        <v>-0.25333565331703889</v>
      </c>
    </row>
    <row r="5918" spans="1:9" x14ac:dyDescent="0.25">
      <c r="A5918" t="s">
        <v>6125</v>
      </c>
      <c r="B5918" s="3">
        <v>81.414772033691406</v>
      </c>
      <c r="C5918" s="3">
        <v>24.159999847412109</v>
      </c>
      <c r="D5918" s="4">
        <v>1.3307113748009639E-2</v>
      </c>
      <c r="E5918" s="4">
        <v>1.2432941437596769E-3</v>
      </c>
      <c r="F5918" s="2">
        <v>4</v>
      </c>
      <c r="G5918" s="4">
        <v>-0.1209828500503175</v>
      </c>
      <c r="H5918" s="4">
        <v>-0.17303691336669591</v>
      </c>
      <c r="I5918" s="4">
        <v>-0.2464386214014683</v>
      </c>
    </row>
    <row r="5919" spans="1:9" x14ac:dyDescent="0.25">
      <c r="A5919" t="s">
        <v>6126</v>
      </c>
      <c r="B5919" s="3">
        <v>80.345603942871094</v>
      </c>
      <c r="C5919" s="3">
        <v>24.129999160766602</v>
      </c>
      <c r="D5919" s="4">
        <v>3.9744455920304837E-2</v>
      </c>
      <c r="E5919" s="4">
        <v>-5.7789981035250133E-2</v>
      </c>
      <c r="F5919" s="2">
        <v>4</v>
      </c>
      <c r="G5919" s="4">
        <v>-0.1096065566951108</v>
      </c>
      <c r="H5919" s="4">
        <v>-0.18389689027787259</v>
      </c>
      <c r="I5919" s="4">
        <v>-0.25633466066248478</v>
      </c>
    </row>
    <row r="5920" spans="1:9" x14ac:dyDescent="0.25">
      <c r="A5920" t="s">
        <v>6127</v>
      </c>
      <c r="B5920" s="3">
        <v>77.274375915527344</v>
      </c>
      <c r="C5920" s="3">
        <v>25.610000610351559</v>
      </c>
      <c r="D5920" s="4">
        <v>1.4115606395857631E-2</v>
      </c>
      <c r="E5920" s="4">
        <v>-2.7345207574658751E-2</v>
      </c>
      <c r="F5920" s="2">
        <v>5</v>
      </c>
      <c r="G5920" s="4">
        <v>-0.1137323397388809</v>
      </c>
      <c r="H5920" s="4">
        <v>-0.21509260753905801</v>
      </c>
      <c r="I5920" s="4">
        <v>-0.28476142853844072</v>
      </c>
    </row>
    <row r="5921" spans="1:9" x14ac:dyDescent="0.25">
      <c r="A5921" t="s">
        <v>6128</v>
      </c>
      <c r="B5921" s="3">
        <v>76.198783874511719</v>
      </c>
      <c r="C5921" s="3">
        <v>26.329999923706051</v>
      </c>
      <c r="D5921" s="4">
        <v>-1.051746502541639E-2</v>
      </c>
      <c r="E5921" s="4">
        <v>8.0397809236372186E-3</v>
      </c>
      <c r="F5921" s="2">
        <v>5</v>
      </c>
      <c r="G5921" s="4">
        <v>-0.176050698546248</v>
      </c>
      <c r="H5921" s="4">
        <v>-0.22601783513569629</v>
      </c>
      <c r="I5921" s="4">
        <v>-0.29471692679742889</v>
      </c>
    </row>
    <row r="5922" spans="1:9" x14ac:dyDescent="0.25">
      <c r="A5922" t="s">
        <v>6129</v>
      </c>
      <c r="B5922" s="3">
        <v>77.008720397949219</v>
      </c>
      <c r="C5922" s="3">
        <v>26.120000839233398</v>
      </c>
      <c r="D5922" s="4">
        <v>1.8161440383003491E-2</v>
      </c>
      <c r="E5922" s="4">
        <v>-8.2220601564106377E-2</v>
      </c>
      <c r="F5922" s="2">
        <v>5</v>
      </c>
      <c r="G5922" s="4">
        <v>-0.1788562513763777</v>
      </c>
      <c r="H5922" s="4">
        <v>-0.21779097911598341</v>
      </c>
      <c r="I5922" s="4">
        <v>-0.28722029113865322</v>
      </c>
    </row>
    <row r="5923" spans="1:9" x14ac:dyDescent="0.25">
      <c r="A5923" t="s">
        <v>6130</v>
      </c>
      <c r="B5923" s="3">
        <v>75.635078430175781</v>
      </c>
      <c r="C5923" s="3">
        <v>28.45999908447266</v>
      </c>
      <c r="D5923" s="4">
        <v>6.8578832397436784E-4</v>
      </c>
      <c r="E5923" s="4">
        <v>-3.328809211301631E-2</v>
      </c>
      <c r="F5923" s="2">
        <v>5</v>
      </c>
      <c r="G5923" s="4">
        <v>-0.2156216573800894</v>
      </c>
      <c r="H5923" s="4">
        <v>-0.23174362153238531</v>
      </c>
      <c r="I5923" s="4">
        <v>-0.29993448917765031</v>
      </c>
    </row>
    <row r="5924" spans="1:9" x14ac:dyDescent="0.25">
      <c r="A5924" t="s">
        <v>6131</v>
      </c>
      <c r="B5924" s="3">
        <v>75.583244323730469</v>
      </c>
      <c r="C5924" s="3">
        <v>29.440000534057621</v>
      </c>
      <c r="D5924" s="4">
        <v>1.8243877851604751E-2</v>
      </c>
      <c r="E5924" s="4">
        <v>-7.7405180982939026E-2</v>
      </c>
      <c r="F5924" s="2">
        <v>5</v>
      </c>
      <c r="G5924" s="4">
        <v>-0.218432882843828</v>
      </c>
      <c r="H5924" s="4">
        <v>-0.23227012171887659</v>
      </c>
      <c r="I5924" s="4">
        <v>-0.30041425691187912</v>
      </c>
    </row>
    <row r="5925" spans="1:9" x14ac:dyDescent="0.25">
      <c r="A5925" t="s">
        <v>6132</v>
      </c>
      <c r="B5925" s="3">
        <v>74.229019165039063</v>
      </c>
      <c r="C5925" s="3">
        <v>31.909999847412109</v>
      </c>
      <c r="D5925" s="4">
        <v>1.1120789978485529E-2</v>
      </c>
      <c r="E5925" s="4">
        <v>6.9422312921092466E-3</v>
      </c>
      <c r="F5925" s="2">
        <v>5</v>
      </c>
      <c r="G5925" s="4">
        <v>-0.2354456751566715</v>
      </c>
      <c r="H5925" s="4">
        <v>-0.24602553967625271</v>
      </c>
      <c r="I5925" s="4">
        <v>-0.31294873624560487</v>
      </c>
    </row>
    <row r="5926" spans="1:9" x14ac:dyDescent="0.25">
      <c r="A5926" t="s">
        <v>6133</v>
      </c>
      <c r="B5926" s="3">
        <v>73.412612915039063</v>
      </c>
      <c r="C5926" s="3">
        <v>31.690000534057621</v>
      </c>
      <c r="D5926" s="4">
        <v>-1.5210482410170759E-2</v>
      </c>
      <c r="E5926" s="4">
        <v>5.8450232758323617E-2</v>
      </c>
      <c r="F5926" s="2">
        <v>5</v>
      </c>
      <c r="G5926" s="4">
        <v>-0.23906494789849889</v>
      </c>
      <c r="H5926" s="4">
        <v>-0.25431811135068222</v>
      </c>
      <c r="I5926" s="4">
        <v>-0.32050525460067519</v>
      </c>
    </row>
    <row r="5927" spans="1:9" x14ac:dyDescent="0.25">
      <c r="A5927" t="s">
        <v>6134</v>
      </c>
      <c r="B5927" s="3">
        <v>74.546501159667969</v>
      </c>
      <c r="C5927" s="3">
        <v>29.940000534057621</v>
      </c>
      <c r="D5927" s="4">
        <v>3.7889113123164897E-2</v>
      </c>
      <c r="E5927" s="4">
        <v>-0.1212209920094016</v>
      </c>
      <c r="F5927" s="2">
        <v>5</v>
      </c>
      <c r="G5927" s="4">
        <v>-0.2205953381179456</v>
      </c>
      <c r="H5927" s="4">
        <v>-0.24280074540771179</v>
      </c>
      <c r="I5927" s="4">
        <v>-0.3100101765275507</v>
      </c>
    </row>
    <row r="5928" spans="1:9" x14ac:dyDescent="0.25">
      <c r="A5928" t="s">
        <v>6135</v>
      </c>
      <c r="B5928" s="3">
        <v>71.825111389160156</v>
      </c>
      <c r="C5928" s="3">
        <v>34.069999694824219</v>
      </c>
      <c r="D5928" s="4">
        <v>4.1666320007320854E-3</v>
      </c>
      <c r="E5928" s="4">
        <v>-1.8721241446596482E-2</v>
      </c>
      <c r="F5928" s="2">
        <v>5</v>
      </c>
      <c r="G5928" s="4">
        <v>-0.25373762922489801</v>
      </c>
      <c r="H5928" s="4">
        <v>-0.27044301263189729</v>
      </c>
      <c r="I5928" s="4">
        <v>-0.33519890058759189</v>
      </c>
    </row>
    <row r="5929" spans="1:9" x14ac:dyDescent="0.25">
      <c r="A5929" t="s">
        <v>6136</v>
      </c>
      <c r="B5929" s="3">
        <v>71.527084350585938</v>
      </c>
      <c r="C5929" s="3">
        <v>34.720001220703118</v>
      </c>
      <c r="D5929" s="4">
        <v>-3.3362467602860657E-2</v>
      </c>
      <c r="E5929" s="4">
        <v>0.11246402560699641</v>
      </c>
      <c r="F5929" s="2">
        <v>5</v>
      </c>
      <c r="G5929" s="4">
        <v>-0.26236219446507159</v>
      </c>
      <c r="H5929" s="4">
        <v>-0.27347019496703329</v>
      </c>
      <c r="I5929" s="4">
        <v>-0.33795738851843932</v>
      </c>
    </row>
    <row r="5930" spans="1:9" x14ac:dyDescent="0.25">
      <c r="A5930" t="s">
        <v>6137</v>
      </c>
      <c r="B5930" s="3">
        <v>73.995765686035156</v>
      </c>
      <c r="C5930" s="3">
        <v>31.20999908447266</v>
      </c>
      <c r="D5930" s="4">
        <v>-2.133833072273417E-2</v>
      </c>
      <c r="E5930" s="4">
        <v>8.973462812827826E-2</v>
      </c>
      <c r="F5930" s="2">
        <v>5</v>
      </c>
      <c r="G5930" s="4">
        <v>-0.23246271987581099</v>
      </c>
      <c r="H5930" s="4">
        <v>-0.24839479051546409</v>
      </c>
      <c r="I5930" s="4">
        <v>-0.31510769104963421</v>
      </c>
    </row>
    <row r="5931" spans="1:9" x14ac:dyDescent="0.25">
      <c r="A5931" t="s">
        <v>6138</v>
      </c>
      <c r="B5931" s="3">
        <v>75.609138488769531</v>
      </c>
      <c r="C5931" s="3">
        <v>28.639999389648441</v>
      </c>
      <c r="D5931" s="4">
        <v>1.0477612908185829E-2</v>
      </c>
      <c r="E5931" s="4">
        <v>-1.8169375565968319E-2</v>
      </c>
      <c r="F5931" s="2">
        <v>5</v>
      </c>
      <c r="G5931" s="4">
        <v>-0.20682652045097261</v>
      </c>
      <c r="H5931" s="4">
        <v>-0.23200710411025849</v>
      </c>
      <c r="I5931" s="4">
        <v>-0.30017458489392601</v>
      </c>
    </row>
    <row r="5932" spans="1:9" x14ac:dyDescent="0.25">
      <c r="A5932" t="s">
        <v>6139</v>
      </c>
      <c r="B5932" s="3">
        <v>74.825149536132813</v>
      </c>
      <c r="C5932" s="3">
        <v>29.170000076293949</v>
      </c>
      <c r="D5932" s="4">
        <v>3.82523879723351E-3</v>
      </c>
      <c r="E5932" s="4">
        <v>2.0643812252025381E-2</v>
      </c>
      <c r="F5932" s="2">
        <v>5</v>
      </c>
      <c r="G5932" s="4">
        <v>-0.22819044776997979</v>
      </c>
      <c r="H5932" s="4">
        <v>-0.23997040005722231</v>
      </c>
      <c r="I5932" s="4">
        <v>-0.3074310542200388</v>
      </c>
    </row>
    <row r="5933" spans="1:9" x14ac:dyDescent="0.25">
      <c r="A5933" t="s">
        <v>6140</v>
      </c>
      <c r="B5933" s="3">
        <v>74.540016174316406</v>
      </c>
      <c r="C5933" s="3">
        <v>28.579999923706051</v>
      </c>
      <c r="D5933" s="4">
        <v>-2.7639511273383929E-2</v>
      </c>
      <c r="E5933" s="4">
        <v>5.6952624113795418E-2</v>
      </c>
      <c r="F5933" s="2">
        <v>5</v>
      </c>
      <c r="G5933" s="4">
        <v>-0.23033639753713539</v>
      </c>
      <c r="H5933" s="4">
        <v>-0.2428666160521801</v>
      </c>
      <c r="I5933" s="4">
        <v>-0.3100702004566197</v>
      </c>
    </row>
    <row r="5934" spans="1:9" x14ac:dyDescent="0.25">
      <c r="A5934" t="s">
        <v>6141</v>
      </c>
      <c r="B5934" s="3">
        <v>76.658828735351563</v>
      </c>
      <c r="C5934" s="3">
        <v>27.04000091552734</v>
      </c>
      <c r="D5934" s="4">
        <v>2.044178948047248E-2</v>
      </c>
      <c r="E5934" s="4">
        <v>-6.8870521244736693E-2</v>
      </c>
      <c r="F5934" s="2">
        <v>5</v>
      </c>
      <c r="G5934" s="4">
        <v>-0.2130166850714402</v>
      </c>
      <c r="H5934" s="4">
        <v>-0.22134497161711419</v>
      </c>
      <c r="I5934" s="4">
        <v>-0.29045882926927791</v>
      </c>
    </row>
    <row r="5935" spans="1:9" x14ac:dyDescent="0.25">
      <c r="A5935" t="s">
        <v>6142</v>
      </c>
      <c r="B5935" s="3">
        <v>75.123176574707031</v>
      </c>
      <c r="C5935" s="3">
        <v>29.04000091552734</v>
      </c>
      <c r="D5935" s="4">
        <v>1.275344562418756E-2</v>
      </c>
      <c r="E5935" s="4">
        <v>-4.6305412547910763E-2</v>
      </c>
      <c r="F5935" s="2">
        <v>5</v>
      </c>
      <c r="G5935" s="4">
        <v>-0.23694321772208621</v>
      </c>
      <c r="H5935" s="4">
        <v>-0.23694321772208621</v>
      </c>
      <c r="I5935" s="4">
        <v>-0.30467256628919148</v>
      </c>
    </row>
    <row r="5936" spans="1:9" x14ac:dyDescent="0.25">
      <c r="A5936" t="s">
        <v>6143</v>
      </c>
      <c r="B5936" s="3">
        <v>74.177162170410156</v>
      </c>
      <c r="C5936" s="3">
        <v>30.45000076293945</v>
      </c>
      <c r="D5936" s="4">
        <v>3.023759930258918E-2</v>
      </c>
      <c r="E5936" s="4">
        <v>-7.2777082172458485E-2</v>
      </c>
      <c r="F5936" s="2">
        <v>5</v>
      </c>
      <c r="G5936" s="4">
        <v>-0.24207913347766949</v>
      </c>
      <c r="H5936" s="4">
        <v>-0.24655227234737179</v>
      </c>
      <c r="I5936" s="4">
        <v>-0.31342871582899512</v>
      </c>
    </row>
    <row r="5937" spans="1:9" x14ac:dyDescent="0.25">
      <c r="A5937" t="s">
        <v>6144</v>
      </c>
      <c r="B5937" s="3">
        <v>72.000053405761719</v>
      </c>
      <c r="C5937" s="3">
        <v>32.840000152587891</v>
      </c>
      <c r="D5937" s="4">
        <v>-1.0155429827922389E-2</v>
      </c>
      <c r="E5937" s="4">
        <v>2.849983835623715E-2</v>
      </c>
      <c r="F5937" s="2">
        <v>5</v>
      </c>
      <c r="G5937" s="4">
        <v>-0.25176411058539289</v>
      </c>
      <c r="H5937" s="4">
        <v>-0.26866605512876968</v>
      </c>
      <c r="I5937" s="4">
        <v>-0.33357966683047308</v>
      </c>
    </row>
    <row r="5938" spans="1:9" x14ac:dyDescent="0.25">
      <c r="A5938" t="s">
        <v>6145</v>
      </c>
      <c r="B5938" s="3">
        <v>72.738746643066406</v>
      </c>
      <c r="C5938" s="3">
        <v>31.930000305175781</v>
      </c>
      <c r="D5938" s="4">
        <v>-1.6987715868801101E-2</v>
      </c>
      <c r="E5938" s="4">
        <v>3.1330789708892803E-2</v>
      </c>
      <c r="F5938" s="2">
        <v>5</v>
      </c>
      <c r="G5938" s="4">
        <v>-0.2394959206517896</v>
      </c>
      <c r="H5938" s="4">
        <v>-0.26116284625969821</v>
      </c>
      <c r="I5938" s="4">
        <v>-0.34996652679898088</v>
      </c>
    </row>
    <row r="5939" spans="1:9" x14ac:dyDescent="0.25">
      <c r="A5939" t="s">
        <v>6146</v>
      </c>
      <c r="B5939" s="3">
        <v>73.995765686035156</v>
      </c>
      <c r="C5939" s="3">
        <v>30.95999908447266</v>
      </c>
      <c r="D5939" s="4">
        <v>-2.6842673230122131E-2</v>
      </c>
      <c r="E5939" s="4">
        <v>3.9623853949617427E-2</v>
      </c>
      <c r="F5939" s="2">
        <v>5</v>
      </c>
      <c r="G5939" s="4">
        <v>-0.21047731463203179</v>
      </c>
      <c r="H5939" s="4">
        <v>-0.24839479051546409</v>
      </c>
      <c r="I5939" s="4">
        <v>-0.35154004653188498</v>
      </c>
    </row>
    <row r="5940" spans="1:9" x14ac:dyDescent="0.25">
      <c r="A5940" t="s">
        <v>6147</v>
      </c>
      <c r="B5940" s="3">
        <v>76.036796569824219</v>
      </c>
      <c r="C5940" s="3">
        <v>29.780000686645511</v>
      </c>
      <c r="D5940" s="4">
        <v>2.0345910162870681E-2</v>
      </c>
      <c r="E5940" s="4">
        <v>-4.3463444142360919E-3</v>
      </c>
      <c r="F5940" s="2">
        <v>5</v>
      </c>
      <c r="G5940" s="4">
        <v>-0.1928405308726524</v>
      </c>
      <c r="H5940" s="4">
        <v>-0.2276632063396388</v>
      </c>
      <c r="I5940" s="4">
        <v>-0.33771624260318861</v>
      </c>
    </row>
    <row r="5941" spans="1:9" x14ac:dyDescent="0.25">
      <c r="A5941" t="s">
        <v>6148</v>
      </c>
      <c r="B5941" s="3">
        <v>74.520606994628906</v>
      </c>
      <c r="C5941" s="3">
        <v>29.909999847412109</v>
      </c>
      <c r="D5941" s="4">
        <v>-2.005701941001559E-2</v>
      </c>
      <c r="E5941" s="4">
        <v>4.7268921803713448E-2</v>
      </c>
      <c r="F5941" s="2">
        <v>5</v>
      </c>
      <c r="G5941" s="4">
        <v>-0.20370763648873891</v>
      </c>
      <c r="H5941" s="4">
        <v>-0.2430637630163299</v>
      </c>
      <c r="I5941" s="4">
        <v>-0.35092231879373559</v>
      </c>
    </row>
    <row r="5942" spans="1:9" x14ac:dyDescent="0.25">
      <c r="A5942" t="s">
        <v>6149</v>
      </c>
      <c r="B5942" s="3">
        <v>76.045860290527344</v>
      </c>
      <c r="C5942" s="3">
        <v>28.559999465942379</v>
      </c>
      <c r="D5942" s="4">
        <v>2.5499395781736212E-4</v>
      </c>
      <c r="E5942" s="4">
        <v>-3.5461030826257511E-2</v>
      </c>
      <c r="F5942" s="2">
        <v>5</v>
      </c>
      <c r="G5942" s="4">
        <v>-0.14944965224015341</v>
      </c>
      <c r="H5942" s="4">
        <v>-0.2275711424271348</v>
      </c>
      <c r="I5942" s="4">
        <v>-0.34301632578378111</v>
      </c>
    </row>
    <row r="5943" spans="1:9" x14ac:dyDescent="0.25">
      <c r="A5943" t="s">
        <v>6150</v>
      </c>
      <c r="B5943" s="3">
        <v>76.026473999023438</v>
      </c>
      <c r="C5943" s="3">
        <v>29.610000610351559</v>
      </c>
      <c r="D5943" s="4">
        <v>-1.9746830561884528E-2</v>
      </c>
      <c r="E5943" s="4">
        <v>7.477319166382701E-2</v>
      </c>
      <c r="F5943" s="2">
        <v>5</v>
      </c>
      <c r="G5943" s="4">
        <v>-0.1298275965803117</v>
      </c>
      <c r="H5943" s="4">
        <v>-0.22776805690665711</v>
      </c>
      <c r="I5943" s="4">
        <v>-0.34318380994364212</v>
      </c>
    </row>
    <row r="5944" spans="1:9" x14ac:dyDescent="0.25">
      <c r="A5944" t="s">
        <v>6151</v>
      </c>
      <c r="B5944" s="3">
        <v>77.557998657226563</v>
      </c>
      <c r="C5944" s="3">
        <v>27.54999923706055</v>
      </c>
      <c r="D5944" s="4">
        <v>1.6429559008151351E-2</v>
      </c>
      <c r="E5944" s="4">
        <v>-9.1358855067420253E-2</v>
      </c>
      <c r="F5944" s="2">
        <v>5</v>
      </c>
      <c r="G5944" s="4">
        <v>-0.1249085369108013</v>
      </c>
      <c r="H5944" s="4">
        <v>-0.21221173552951739</v>
      </c>
      <c r="I5944" s="4">
        <v>-0.34010040446891809</v>
      </c>
    </row>
    <row r="5945" spans="1:9" x14ac:dyDescent="0.25">
      <c r="A5945" t="s">
        <v>6152</v>
      </c>
      <c r="B5945" s="3">
        <v>76.304351806640625</v>
      </c>
      <c r="C5945" s="3">
        <v>30.319999694824219</v>
      </c>
      <c r="D5945" s="4">
        <v>-4.2801513966636007E-2</v>
      </c>
      <c r="E5945" s="4">
        <v>0.18345037867420519</v>
      </c>
      <c r="F5945" s="2">
        <v>5</v>
      </c>
      <c r="G5945" s="4">
        <v>-0.14846193181847209</v>
      </c>
      <c r="H5945" s="4">
        <v>-0.224945538538628</v>
      </c>
      <c r="I5945" s="4">
        <v>-0.35198002711982479</v>
      </c>
    </row>
    <row r="5946" spans="1:9" x14ac:dyDescent="0.25">
      <c r="A5946" t="s">
        <v>6153</v>
      </c>
      <c r="B5946" s="3">
        <v>79.716331481933594</v>
      </c>
      <c r="C5946" s="3">
        <v>25.620000839233398</v>
      </c>
      <c r="D5946" s="4">
        <v>-2.957856713438678E-2</v>
      </c>
      <c r="E5946" s="4">
        <v>5.4755038022903157E-2</v>
      </c>
      <c r="F5946" s="2">
        <v>5</v>
      </c>
      <c r="G5946" s="4">
        <v>-0.1151209722154236</v>
      </c>
      <c r="H5946" s="4">
        <v>-0.1902886676375741</v>
      </c>
      <c r="I5946" s="4">
        <v>-0.34524573731471392</v>
      </c>
    </row>
    <row r="5947" spans="1:9" x14ac:dyDescent="0.25">
      <c r="A5947" t="s">
        <v>6154</v>
      </c>
      <c r="B5947" s="3">
        <v>82.146095275878906</v>
      </c>
      <c r="C5947" s="3">
        <v>24.29000091552734</v>
      </c>
      <c r="D5947" s="4">
        <v>1.1031885263186329E-3</v>
      </c>
      <c r="E5947" s="4">
        <v>7.0480957868552796E-3</v>
      </c>
      <c r="F5947" s="2">
        <v>4</v>
      </c>
      <c r="G5947" s="4">
        <v>-6.150187550522368E-2</v>
      </c>
      <c r="H5947" s="4">
        <v>-0.16560856454769071</v>
      </c>
      <c r="I5947" s="4">
        <v>-0.32528874516731909</v>
      </c>
    </row>
    <row r="5948" spans="1:9" x14ac:dyDescent="0.25">
      <c r="A5948" t="s">
        <v>6155</v>
      </c>
      <c r="B5948" s="3">
        <v>82.055572509765625</v>
      </c>
      <c r="C5948" s="3">
        <v>24.120000839233398</v>
      </c>
      <c r="D5948" s="4">
        <v>7.1378653526563696E-3</v>
      </c>
      <c r="E5948" s="4">
        <v>-6.8366110163862515E-2</v>
      </c>
      <c r="F5948" s="2">
        <v>4</v>
      </c>
      <c r="G5948" s="4">
        <v>-6.3712000582220818E-2</v>
      </c>
      <c r="H5948" s="4">
        <v>-0.1665280412495925</v>
      </c>
      <c r="I5948" s="4">
        <v>-0.32603225864668889</v>
      </c>
    </row>
    <row r="5949" spans="1:9" x14ac:dyDescent="0.25">
      <c r="A5949" t="s">
        <v>6156</v>
      </c>
      <c r="B5949" s="3">
        <v>81.474021911621094</v>
      </c>
      <c r="C5949" s="3">
        <v>25.889999389648441</v>
      </c>
      <c r="D5949" s="4">
        <v>1.07425486228101E-2</v>
      </c>
      <c r="E5949" s="4">
        <v>-4.535403434816887E-2</v>
      </c>
      <c r="F5949" s="2">
        <v>5</v>
      </c>
      <c r="G5949" s="4">
        <v>-8.8329319913854176E-2</v>
      </c>
      <c r="H5949" s="4">
        <v>-0.17243508816088299</v>
      </c>
      <c r="I5949" s="4">
        <v>-0.33080885493535039</v>
      </c>
    </row>
    <row r="5950" spans="1:9" x14ac:dyDescent="0.25">
      <c r="A5950" t="s">
        <v>6157</v>
      </c>
      <c r="B5950" s="3">
        <v>80.608085632324219</v>
      </c>
      <c r="C5950" s="3">
        <v>27.120000839233398</v>
      </c>
      <c r="D5950" s="4">
        <v>9.141186371374177E-3</v>
      </c>
      <c r="E5950" s="4">
        <v>-1.1301475118244531E-2</v>
      </c>
      <c r="F5950" s="2">
        <v>5</v>
      </c>
      <c r="G5950" s="4">
        <v>-0.10680715006529359</v>
      </c>
      <c r="H5950" s="4">
        <v>-0.1812307565692988</v>
      </c>
      <c r="I5950" s="4">
        <v>-0.33792126790698801</v>
      </c>
    </row>
    <row r="5951" spans="1:9" x14ac:dyDescent="0.25">
      <c r="A5951" t="s">
        <v>6158</v>
      </c>
      <c r="B5951" s="3">
        <v>79.877906799316406</v>
      </c>
      <c r="C5951" s="3">
        <v>27.430000305175781</v>
      </c>
      <c r="D5951" s="4">
        <v>-7.9452448868670977E-3</v>
      </c>
      <c r="E5951" s="4">
        <v>-2.31481346259379E-2</v>
      </c>
      <c r="F5951" s="2">
        <v>5</v>
      </c>
      <c r="G5951" s="4">
        <v>-9.8326077144257451E-2</v>
      </c>
      <c r="H5951" s="4">
        <v>-0.1886474811569272</v>
      </c>
      <c r="I5951" s="4">
        <v>-0.34391862998508083</v>
      </c>
    </row>
    <row r="5952" spans="1:9" x14ac:dyDescent="0.25">
      <c r="A5952" t="s">
        <v>6159</v>
      </c>
      <c r="B5952" s="3">
        <v>80.51763916015625</v>
      </c>
      <c r="C5952" s="3">
        <v>28.079999923706051</v>
      </c>
      <c r="D5952" s="4">
        <v>5.2441517649290947E-3</v>
      </c>
      <c r="E5952" s="4">
        <v>-9.5238255425262874E-3</v>
      </c>
      <c r="F5952" s="2">
        <v>5</v>
      </c>
      <c r="G5952" s="4">
        <v>-9.0489488058590029E-2</v>
      </c>
      <c r="H5952" s="4">
        <v>-0.18214945832244209</v>
      </c>
      <c r="I5952" s="4">
        <v>-0.33866415474204309</v>
      </c>
    </row>
    <row r="5953" spans="1:9" x14ac:dyDescent="0.25">
      <c r="A5953" t="s">
        <v>6160</v>
      </c>
      <c r="B5953" s="3">
        <v>80.09759521484375</v>
      </c>
      <c r="C5953" s="3">
        <v>28.35000038146973</v>
      </c>
      <c r="D5953" s="4">
        <v>-1.9692975915763359E-2</v>
      </c>
      <c r="E5953" s="4">
        <v>7.0215199185449162E-2</v>
      </c>
      <c r="F5953" s="2">
        <v>5</v>
      </c>
      <c r="G5953" s="4">
        <v>-8.8650589750436382E-2</v>
      </c>
      <c r="H5953" s="4">
        <v>-0.18641601620696829</v>
      </c>
      <c r="I5953" s="4">
        <v>-0.342283026206056</v>
      </c>
    </row>
    <row r="5954" spans="1:9" x14ac:dyDescent="0.25">
      <c r="A5954" t="s">
        <v>6161</v>
      </c>
      <c r="B5954" s="3">
        <v>81.706642150878906</v>
      </c>
      <c r="C5954" s="3">
        <v>26.489999771118161</v>
      </c>
      <c r="D5954" s="4">
        <v>-9.2461208293005415E-3</v>
      </c>
      <c r="E5954" s="4">
        <v>4.1683030012651612E-2</v>
      </c>
      <c r="F5954" s="2">
        <v>5</v>
      </c>
      <c r="G5954" s="4">
        <v>-6.1379371272604948E-2</v>
      </c>
      <c r="H5954" s="4">
        <v>-0.17007226939636691</v>
      </c>
      <c r="I5954" s="4">
        <v>-0.32907042626940602</v>
      </c>
    </row>
    <row r="5955" spans="1:9" x14ac:dyDescent="0.25">
      <c r="A5955" t="s">
        <v>6162</v>
      </c>
      <c r="B5955" s="3">
        <v>82.469161987304688</v>
      </c>
      <c r="C5955" s="3">
        <v>25.430000305175781</v>
      </c>
      <c r="D5955" s="4">
        <v>2.1286843959087198E-2</v>
      </c>
      <c r="E5955" s="4">
        <v>-6.5417083395369446E-2</v>
      </c>
      <c r="F5955" s="2">
        <v>5</v>
      </c>
      <c r="G5955" s="4">
        <v>-3.274618383248562E-2</v>
      </c>
      <c r="H5955" s="4">
        <v>-0.1623270440300312</v>
      </c>
      <c r="I5955" s="4">
        <v>-0.32280903679914041</v>
      </c>
    </row>
    <row r="5956" spans="1:9" x14ac:dyDescent="0.25">
      <c r="A5956" t="s">
        <v>6163</v>
      </c>
      <c r="B5956" s="3">
        <v>80.750244140625</v>
      </c>
      <c r="C5956" s="3">
        <v>27.20999908447266</v>
      </c>
      <c r="D5956" s="4">
        <v>-6.7564162587544496E-3</v>
      </c>
      <c r="E5956" s="4">
        <v>1.6816100588262991E-2</v>
      </c>
      <c r="F5956" s="2">
        <v>5</v>
      </c>
      <c r="G5956" s="4">
        <v>-5.633539233543372E-2</v>
      </c>
      <c r="H5956" s="4">
        <v>-0.17978679454767749</v>
      </c>
      <c r="I5956" s="4">
        <v>-0.33692383564280209</v>
      </c>
    </row>
    <row r="5957" spans="1:9" x14ac:dyDescent="0.25">
      <c r="A5957" t="s">
        <v>6164</v>
      </c>
      <c r="B5957" s="3">
        <v>81.299537658691406</v>
      </c>
      <c r="C5957" s="3">
        <v>26.760000228881839</v>
      </c>
      <c r="D5957" s="4">
        <v>1.512782381423605E-3</v>
      </c>
      <c r="E5957" s="4">
        <v>3.9223309859488742E-2</v>
      </c>
      <c r="F5957" s="2">
        <v>5</v>
      </c>
      <c r="G5957" s="4">
        <v>-6.9048301521580813E-2</v>
      </c>
      <c r="H5957" s="4">
        <v>-0.17420739597145979</v>
      </c>
      <c r="I5957" s="4">
        <v>-0.33241334229455349</v>
      </c>
    </row>
    <row r="5958" spans="1:9" x14ac:dyDescent="0.25">
      <c r="A5958" t="s">
        <v>6165</v>
      </c>
      <c r="B5958" s="3">
        <v>81.176734924316406</v>
      </c>
      <c r="C5958" s="3">
        <v>25.75</v>
      </c>
      <c r="D5958" s="4">
        <v>-2.1575642523364521E-2</v>
      </c>
      <c r="E5958" s="4">
        <v>4.2932338720698349E-2</v>
      </c>
      <c r="F5958" s="2">
        <v>5</v>
      </c>
      <c r="G5958" s="4">
        <v>-5.947779257607777E-2</v>
      </c>
      <c r="H5958" s="4">
        <v>-0.17545475349306219</v>
      </c>
      <c r="I5958" s="4">
        <v>-0.33342173015701182</v>
      </c>
    </row>
    <row r="5959" spans="1:9" x14ac:dyDescent="0.25">
      <c r="A5959" t="s">
        <v>6166</v>
      </c>
      <c r="B5959" s="3">
        <v>82.966796875</v>
      </c>
      <c r="C5959" s="3">
        <v>24.690000534057621</v>
      </c>
      <c r="D5959" s="4">
        <v>-1.541367726869658E-2</v>
      </c>
      <c r="E5959" s="4">
        <v>0.11618443025851551</v>
      </c>
      <c r="F5959" s="2">
        <v>5</v>
      </c>
      <c r="G5959" s="4">
        <v>-4.1180326226859847E-2</v>
      </c>
      <c r="H5959" s="4">
        <v>-0.15727236325816041</v>
      </c>
      <c r="I5959" s="4">
        <v>-0.31872273543751611</v>
      </c>
    </row>
    <row r="5960" spans="1:9" x14ac:dyDescent="0.25">
      <c r="A5960" t="s">
        <v>6167</v>
      </c>
      <c r="B5960" s="3">
        <v>84.265640258789063</v>
      </c>
      <c r="C5960" s="3">
        <v>22.120000839233398</v>
      </c>
      <c r="D5960" s="4">
        <v>-2.2048838295916421E-2</v>
      </c>
      <c r="E5960" s="4">
        <v>9.1267900330073815E-2</v>
      </c>
      <c r="F5960" s="2">
        <v>4</v>
      </c>
      <c r="G5960" s="4">
        <v>-4.7076871761736798E-2</v>
      </c>
      <c r="H5960" s="4">
        <v>-0.1440794806045437</v>
      </c>
      <c r="I5960" s="4">
        <v>-0.30805735481620478</v>
      </c>
    </row>
    <row r="5961" spans="1:9" x14ac:dyDescent="0.25">
      <c r="A5961" t="s">
        <v>6168</v>
      </c>
      <c r="B5961" s="3">
        <v>86.165489196777344</v>
      </c>
      <c r="C5961" s="3">
        <v>20.270000457763668</v>
      </c>
      <c r="D5961" s="4">
        <v>9.6925769840454645E-3</v>
      </c>
      <c r="E5961" s="4">
        <v>-5.8085500623167641E-2</v>
      </c>
      <c r="F5961" s="2">
        <v>4</v>
      </c>
      <c r="G5961" s="4">
        <v>-3.0630804613091641E-2</v>
      </c>
      <c r="H5961" s="4">
        <v>-0.1247819391062315</v>
      </c>
      <c r="I5961" s="4">
        <v>-0.29245685032156138</v>
      </c>
    </row>
    <row r="5962" spans="1:9" x14ac:dyDescent="0.25">
      <c r="A5962" t="s">
        <v>6169</v>
      </c>
      <c r="B5962" s="3">
        <v>85.338340759277344</v>
      </c>
      <c r="C5962" s="3">
        <v>21.520000457763668</v>
      </c>
      <c r="D5962" s="4">
        <v>-1.511907622685271E-3</v>
      </c>
      <c r="E5962" s="4">
        <v>7.0191676480839682E-3</v>
      </c>
      <c r="F5962" s="2">
        <v>4</v>
      </c>
      <c r="G5962" s="4">
        <v>-5.4078409355277079E-2</v>
      </c>
      <c r="H5962" s="4">
        <v>-0.13318362356585081</v>
      </c>
      <c r="I5962" s="4">
        <v>-0.29924893397565427</v>
      </c>
    </row>
    <row r="5963" spans="1:9" x14ac:dyDescent="0.25">
      <c r="A5963" t="s">
        <v>6170</v>
      </c>
      <c r="B5963" s="3">
        <v>85.467559814453125</v>
      </c>
      <c r="C5963" s="3">
        <v>21.370000839233398</v>
      </c>
      <c r="D5963" s="4">
        <v>-8.1739912792934133E-3</v>
      </c>
      <c r="E5963" s="4">
        <v>-2.5091205982948891E-2</v>
      </c>
      <c r="F5963" s="2">
        <v>4</v>
      </c>
      <c r="G5963" s="4">
        <v>-4.1929263541112823E-2</v>
      </c>
      <c r="H5963" s="4">
        <v>-0.1318710928536628</v>
      </c>
      <c r="I5963" s="4">
        <v>-0.29818785884975618</v>
      </c>
    </row>
    <row r="5964" spans="1:9" x14ac:dyDescent="0.25">
      <c r="A5964" t="s">
        <v>6171</v>
      </c>
      <c r="B5964" s="3">
        <v>86.171928405761719</v>
      </c>
      <c r="C5964" s="3">
        <v>21.920000076293949</v>
      </c>
      <c r="D5964" s="4">
        <v>1.145293285455851E-2</v>
      </c>
      <c r="E5964" s="4">
        <v>-4.9932186528820477E-3</v>
      </c>
      <c r="F5964" s="2">
        <v>4</v>
      </c>
      <c r="G5964" s="4">
        <v>-2.8374139451595729E-2</v>
      </c>
      <c r="H5964" s="4">
        <v>-0.1247165334310182</v>
      </c>
      <c r="I5964" s="4">
        <v>-0.2924039751130677</v>
      </c>
    </row>
    <row r="5965" spans="1:9" x14ac:dyDescent="0.25">
      <c r="A5965" t="s">
        <v>6172</v>
      </c>
      <c r="B5965" s="3">
        <v>85.196182250976563</v>
      </c>
      <c r="C5965" s="3">
        <v>22.030000686645511</v>
      </c>
      <c r="D5965" s="4">
        <v>-9.6155722284522183E-3</v>
      </c>
      <c r="E5965" s="4">
        <v>2.6561119594141761E-2</v>
      </c>
      <c r="F5965" s="2">
        <v>4</v>
      </c>
      <c r="G5965" s="4">
        <v>-5.8885865101710011E-2</v>
      </c>
      <c r="H5965" s="4">
        <v>-0.13462758558747201</v>
      </c>
      <c r="I5965" s="4">
        <v>-0.30041626070535032</v>
      </c>
    </row>
    <row r="5966" spans="1:9" x14ac:dyDescent="0.25">
      <c r="A5966" t="s">
        <v>6173</v>
      </c>
      <c r="B5966" s="3">
        <v>86.023345947265625</v>
      </c>
      <c r="C5966" s="3">
        <v>21.45999908447266</v>
      </c>
      <c r="D5966" s="4">
        <v>-1.1656148527185771E-2</v>
      </c>
      <c r="E5966" s="4">
        <v>-9.690862532622746E-3</v>
      </c>
      <c r="F5966" s="2">
        <v>4</v>
      </c>
      <c r="G5966" s="4">
        <v>-4.7856733296909197E-2</v>
      </c>
      <c r="H5966" s="4">
        <v>-0.126225746138101</v>
      </c>
      <c r="I5966" s="4">
        <v>-0.29362405175455469</v>
      </c>
    </row>
    <row r="5967" spans="1:9" x14ac:dyDescent="0.25">
      <c r="A5967" t="s">
        <v>6174</v>
      </c>
      <c r="B5967" s="3">
        <v>87.037872314453125</v>
      </c>
      <c r="C5967" s="3">
        <v>21.670000076293949</v>
      </c>
      <c r="D5967" s="4">
        <v>-5.1699954174901919E-3</v>
      </c>
      <c r="E5967" s="4">
        <v>-1.410370666053451E-2</v>
      </c>
      <c r="F5967" s="2">
        <v>4</v>
      </c>
      <c r="G5967" s="4">
        <v>-5.6862576512643807E-2</v>
      </c>
      <c r="H5967" s="4">
        <v>-0.11592078752772671</v>
      </c>
      <c r="I5967" s="4">
        <v>-0.28262410455569859</v>
      </c>
    </row>
    <row r="5968" spans="1:9" x14ac:dyDescent="0.25">
      <c r="A5968" t="s">
        <v>6175</v>
      </c>
      <c r="B5968" s="3">
        <v>87.490196228027344</v>
      </c>
      <c r="C5968" s="3">
        <v>21.979999542236332</v>
      </c>
      <c r="D5968" s="4">
        <v>-2.945642936847515E-3</v>
      </c>
      <c r="E5968" s="4">
        <v>-9.4637668664755425E-3</v>
      </c>
      <c r="F5968" s="2">
        <v>4</v>
      </c>
      <c r="G5968" s="4">
        <v>-3.9060233561478142E-2</v>
      </c>
      <c r="H5968" s="4">
        <v>-0.1113263488234999</v>
      </c>
      <c r="I5968" s="4">
        <v>-0.27889600018110111</v>
      </c>
    </row>
    <row r="5969" spans="1:9" x14ac:dyDescent="0.25">
      <c r="A5969" t="s">
        <v>6176</v>
      </c>
      <c r="B5969" s="3">
        <v>87.748672485351563</v>
      </c>
      <c r="C5969" s="3">
        <v>22.190000534057621</v>
      </c>
      <c r="D5969" s="4">
        <v>7.3438729604307076E-3</v>
      </c>
      <c r="E5969" s="4">
        <v>1.0933929967026801E-2</v>
      </c>
      <c r="F5969" s="2">
        <v>4</v>
      </c>
      <c r="G5969" s="4">
        <v>-3.7699533918151507E-2</v>
      </c>
      <c r="H5969" s="4">
        <v>-0.1087008999247447</v>
      </c>
      <c r="I5969" s="4">
        <v>-0.27676560990824212</v>
      </c>
    </row>
    <row r="5970" spans="1:9" x14ac:dyDescent="0.25">
      <c r="A5970" t="s">
        <v>6177</v>
      </c>
      <c r="B5970" s="3">
        <v>87.108955383300781</v>
      </c>
      <c r="C5970" s="3">
        <v>21.95000076293945</v>
      </c>
      <c r="D5970" s="4">
        <v>-2.2692615676830341E-2</v>
      </c>
      <c r="E5970" s="4">
        <v>1.3388777357816741E-2</v>
      </c>
      <c r="F5970" s="2">
        <v>4</v>
      </c>
      <c r="G5970" s="4">
        <v>-4.8676492790883492E-2</v>
      </c>
      <c r="H5970" s="4">
        <v>-0.1151987677694781</v>
      </c>
      <c r="I5970" s="4">
        <v>-0.28203822993802319</v>
      </c>
    </row>
    <row r="5971" spans="1:9" x14ac:dyDescent="0.25">
      <c r="A5971" t="s">
        <v>6178</v>
      </c>
      <c r="B5971" s="3">
        <v>89.131584167480469</v>
      </c>
      <c r="C5971" s="3">
        <v>21.659999847412109</v>
      </c>
      <c r="D5971" s="4">
        <v>6.641548855481183E-3</v>
      </c>
      <c r="E5971" s="4">
        <v>-1.6348801220148701E-2</v>
      </c>
      <c r="F5971" s="2">
        <v>4</v>
      </c>
      <c r="G5971" s="4">
        <v>-1.192340797452018E-2</v>
      </c>
      <c r="H5971" s="4">
        <v>-9.4654101234191157E-2</v>
      </c>
      <c r="I5971" s="4">
        <v>-0.26536749688103672</v>
      </c>
    </row>
    <row r="5972" spans="1:9" x14ac:dyDescent="0.25">
      <c r="A5972" t="s">
        <v>6179</v>
      </c>
      <c r="B5972" s="3">
        <v>88.54351806640625</v>
      </c>
      <c r="C5972" s="3">
        <v>22.020000457763668</v>
      </c>
      <c r="D5972" s="4">
        <v>-5.6609824370147388E-3</v>
      </c>
      <c r="E5972" s="4">
        <v>-2.436859745224873E-2</v>
      </c>
      <c r="F5972" s="2">
        <v>4</v>
      </c>
      <c r="G5972" s="4">
        <v>-1.757160155054294E-2</v>
      </c>
      <c r="H5972" s="4">
        <v>-0.1006273287694535</v>
      </c>
      <c r="I5972" s="4">
        <v>-0.27021440357372828</v>
      </c>
    </row>
    <row r="5973" spans="1:9" x14ac:dyDescent="0.25">
      <c r="A5973" t="s">
        <v>6180</v>
      </c>
      <c r="B5973" s="3">
        <v>89.047615051269531</v>
      </c>
      <c r="C5973" s="3">
        <v>22.569999694824219</v>
      </c>
      <c r="D5973" s="4">
        <v>8.7853917397766601E-3</v>
      </c>
      <c r="E5973" s="4">
        <v>-1.769169148497451E-3</v>
      </c>
      <c r="F5973" s="2">
        <v>4</v>
      </c>
      <c r="G5973" s="4">
        <v>-2.2444191711609158E-3</v>
      </c>
      <c r="H5973" s="4">
        <v>-9.5507009837741963E-2</v>
      </c>
      <c r="I5973" s="4">
        <v>-0.26605957974484867</v>
      </c>
    </row>
    <row r="5974" spans="1:9" x14ac:dyDescent="0.25">
      <c r="A5974" t="s">
        <v>6181</v>
      </c>
      <c r="B5974" s="3">
        <v>88.272109985351563</v>
      </c>
      <c r="C5974" s="3">
        <v>22.610000610351559</v>
      </c>
      <c r="D5974" s="4">
        <v>5.3354018156337446E-3</v>
      </c>
      <c r="E5974" s="4">
        <v>1.772304655215162E-3</v>
      </c>
      <c r="F5974" s="2">
        <v>4</v>
      </c>
      <c r="G5974" s="4">
        <v>1.5907867621169251E-2</v>
      </c>
      <c r="H5974" s="4">
        <v>-0.103384131482766</v>
      </c>
      <c r="I5974" s="4">
        <v>-0.27245137938667102</v>
      </c>
    </row>
    <row r="5975" spans="1:9" x14ac:dyDescent="0.25">
      <c r="A5975" t="s">
        <v>6182</v>
      </c>
      <c r="B5975" s="3">
        <v>87.803642272949219</v>
      </c>
      <c r="C5975" s="3">
        <v>22.569999694824219</v>
      </c>
      <c r="D5975" s="4">
        <v>-1.1486019628994539E-3</v>
      </c>
      <c r="E5975" s="4">
        <v>-3.0918593953772611E-3</v>
      </c>
      <c r="F5975" s="2">
        <v>4</v>
      </c>
      <c r="G5975" s="4">
        <v>-2.1005185135909651E-2</v>
      </c>
      <c r="H5975" s="4">
        <v>-0.108142549344281</v>
      </c>
      <c r="I5975" s="4">
        <v>-0.27631254275998057</v>
      </c>
    </row>
    <row r="5976" spans="1:9" x14ac:dyDescent="0.25">
      <c r="A5976" t="s">
        <v>6183</v>
      </c>
      <c r="B5976" s="3">
        <v>87.904609680175781</v>
      </c>
      <c r="C5976" s="3">
        <v>22.639999389648441</v>
      </c>
      <c r="D5976" s="4">
        <v>-2.520831401674251E-3</v>
      </c>
      <c r="E5976" s="4">
        <v>2.768945456151117E-2</v>
      </c>
      <c r="F5976" s="2">
        <v>4</v>
      </c>
      <c r="G5976" s="4">
        <v>-2.3795106178859941E-2</v>
      </c>
      <c r="H5976" s="4">
        <v>-0.1071169821573473</v>
      </c>
      <c r="I5976" s="4">
        <v>-0.2754803580771088</v>
      </c>
    </row>
    <row r="5977" spans="1:9" x14ac:dyDescent="0.25">
      <c r="A5977" t="s">
        <v>6184</v>
      </c>
      <c r="B5977" s="3">
        <v>88.126762390136719</v>
      </c>
      <c r="C5977" s="3">
        <v>22.030000686645511</v>
      </c>
      <c r="D5977" s="4">
        <v>2.988050489821648E-3</v>
      </c>
      <c r="E5977" s="4">
        <v>2.1325961906789811E-2</v>
      </c>
      <c r="F5977" s="2">
        <v>4</v>
      </c>
      <c r="G5977" s="4">
        <v>-2.9084958914762701E-2</v>
      </c>
      <c r="H5977" s="4">
        <v>-0.1048604863624905</v>
      </c>
      <c r="I5977" s="4">
        <v>-0.2736493505513522</v>
      </c>
    </row>
    <row r="5978" spans="1:9" x14ac:dyDescent="0.25">
      <c r="A5978" t="s">
        <v>6185</v>
      </c>
      <c r="B5978" s="3">
        <v>87.864219665527344</v>
      </c>
      <c r="C5978" s="3">
        <v>21.569999694824219</v>
      </c>
      <c r="D5978" s="4">
        <v>7.8758714904636484E-3</v>
      </c>
      <c r="E5978" s="4">
        <v>-7.2258077641969121E-2</v>
      </c>
      <c r="F5978" s="2">
        <v>4</v>
      </c>
      <c r="G5978" s="4">
        <v>-2.098459891107907E-2</v>
      </c>
      <c r="H5978" s="4">
        <v>-0.10752724003007109</v>
      </c>
      <c r="I5978" s="4">
        <v>-0.27581325710318738</v>
      </c>
    </row>
    <row r="5979" spans="1:9" x14ac:dyDescent="0.25">
      <c r="A5979" t="s">
        <v>6186</v>
      </c>
      <c r="B5979" s="3">
        <v>87.177619934082031</v>
      </c>
      <c r="C5979" s="3">
        <v>23.25</v>
      </c>
      <c r="D5979" s="4">
        <v>6.646048996991949E-3</v>
      </c>
      <c r="E5979" s="4">
        <v>4.3030245182129612E-4</v>
      </c>
      <c r="F5979" s="2">
        <v>4</v>
      </c>
      <c r="G5979" s="4">
        <v>-5.6166094289185182E-2</v>
      </c>
      <c r="H5979" s="4">
        <v>-0.1145013138868726</v>
      </c>
      <c r="I5979" s="4">
        <v>-0.28147228901722482</v>
      </c>
    </row>
    <row r="5980" spans="1:9" x14ac:dyDescent="0.25">
      <c r="A5980" t="s">
        <v>6187</v>
      </c>
      <c r="B5980" s="3">
        <v>86.602058410644531</v>
      </c>
      <c r="C5980" s="3">
        <v>23.239999771118161</v>
      </c>
      <c r="D5980" s="4">
        <v>-5.6809944744896654E-3</v>
      </c>
      <c r="E5980" s="4">
        <v>-5.5627327106034796E-3</v>
      </c>
      <c r="F5980" s="2">
        <v>4</v>
      </c>
      <c r="G5980" s="4">
        <v>-6.4421535397730101E-2</v>
      </c>
      <c r="H5980" s="4">
        <v>-0.1203475273206247</v>
      </c>
      <c r="I5980" s="4">
        <v>-0.28621613158000653</v>
      </c>
    </row>
    <row r="5981" spans="1:9" x14ac:dyDescent="0.25">
      <c r="A5981" t="s">
        <v>6188</v>
      </c>
      <c r="B5981" s="3">
        <v>87.096855163574219</v>
      </c>
      <c r="C5981" s="3">
        <v>23.370000839233398</v>
      </c>
      <c r="D5981" s="4">
        <v>9.9519908360858889E-3</v>
      </c>
      <c r="E5981" s="4">
        <v>-6.2575188401361892E-2</v>
      </c>
      <c r="F5981" s="2">
        <v>4</v>
      </c>
      <c r="G5981" s="4">
        <v>-7.347786784221344E-2</v>
      </c>
      <c r="H5981" s="4">
        <v>-0.1153216746425685</v>
      </c>
      <c r="I5981" s="4">
        <v>-0.28213796130473279</v>
      </c>
    </row>
    <row r="5982" spans="1:9" x14ac:dyDescent="0.25">
      <c r="A5982" t="s">
        <v>6189</v>
      </c>
      <c r="B5982" s="3">
        <v>86.238609313964844</v>
      </c>
      <c r="C5982" s="3">
        <v>24.930000305175781</v>
      </c>
      <c r="D5982" s="4">
        <v>4.5871555556227239E-3</v>
      </c>
      <c r="E5982" s="4">
        <v>-1.384495142259312E-2</v>
      </c>
      <c r="F5982" s="2">
        <v>5</v>
      </c>
      <c r="G5982" s="4">
        <v>-7.5136888894925424E-2</v>
      </c>
      <c r="H5982" s="4">
        <v>-0.1240392282161322</v>
      </c>
      <c r="I5982" s="4">
        <v>-0.28921171975611709</v>
      </c>
    </row>
    <row r="5983" spans="1:9" x14ac:dyDescent="0.25">
      <c r="A5983" t="s">
        <v>6190</v>
      </c>
      <c r="B5983" s="3">
        <v>85.844825744628906</v>
      </c>
      <c r="C5983" s="3">
        <v>25.280000686645511</v>
      </c>
      <c r="D5983" s="4">
        <v>6.3921764418508609E-3</v>
      </c>
      <c r="E5983" s="4">
        <v>2.931601125242533E-2</v>
      </c>
      <c r="F5983" s="2">
        <v>5</v>
      </c>
      <c r="G5983" s="4">
        <v>-8.6602750212380619E-2</v>
      </c>
      <c r="H5983" s="4">
        <v>-0.1280390487379999</v>
      </c>
      <c r="I5983" s="4">
        <v>-0.29245732805457181</v>
      </c>
    </row>
    <row r="5984" spans="1:9" x14ac:dyDescent="0.25">
      <c r="A5984" t="s">
        <v>6191</v>
      </c>
      <c r="B5984" s="3">
        <v>85.299575805664063</v>
      </c>
      <c r="C5984" s="3">
        <v>24.559999465942379</v>
      </c>
      <c r="D5984" s="4">
        <v>-1.8905397398559791E-3</v>
      </c>
      <c r="E5984" s="4">
        <v>-4.769295874062629E-2</v>
      </c>
      <c r="F5984" s="2">
        <v>5</v>
      </c>
      <c r="G5984" s="4">
        <v>-8.0081262716840906E-2</v>
      </c>
      <c r="H5984" s="4">
        <v>-0.13357737503001951</v>
      </c>
      <c r="I5984" s="4">
        <v>-0.29695133914198318</v>
      </c>
    </row>
    <row r="5985" spans="1:9" x14ac:dyDescent="0.25">
      <c r="A5985" t="s">
        <v>6192</v>
      </c>
      <c r="B5985" s="3">
        <v>85.461143493652344</v>
      </c>
      <c r="C5985" s="3">
        <v>25.79000091552734</v>
      </c>
      <c r="D5985" s="4">
        <v>9.4629841390903024E-4</v>
      </c>
      <c r="E5985" s="4">
        <v>-3.7686505607676279E-2</v>
      </c>
      <c r="F5985" s="2">
        <v>5</v>
      </c>
      <c r="G5985" s="4">
        <v>-6.5856827508679272E-2</v>
      </c>
      <c r="H5985" s="4">
        <v>-0.13193626604424849</v>
      </c>
      <c r="I5985" s="4">
        <v>-0.29316190442055451</v>
      </c>
    </row>
    <row r="5986" spans="1:9" x14ac:dyDescent="0.25">
      <c r="A5986" t="s">
        <v>6193</v>
      </c>
      <c r="B5986" s="3">
        <v>85.380348205566406</v>
      </c>
      <c r="C5986" s="3">
        <v>26.79999923706055</v>
      </c>
      <c r="D5986" s="4">
        <v>1.7568673321296299E-2</v>
      </c>
      <c r="E5986" s="4">
        <v>-4.2515203422242798E-2</v>
      </c>
      <c r="F5986" s="2">
        <v>5</v>
      </c>
      <c r="G5986" s="4">
        <v>-7.6023677167128545E-2</v>
      </c>
      <c r="H5986" s="4">
        <v>-0.1327569367794478</v>
      </c>
      <c r="I5986" s="4">
        <v>-0.29071361822997799</v>
      </c>
    </row>
    <row r="5987" spans="1:9" x14ac:dyDescent="0.25">
      <c r="A5987" t="s">
        <v>6194</v>
      </c>
      <c r="B5987" s="3">
        <v>83.906227111816406</v>
      </c>
      <c r="C5987" s="3">
        <v>27.989999771118161</v>
      </c>
      <c r="D5987" s="4">
        <v>-2.6398253139197081E-3</v>
      </c>
      <c r="E5987" s="4">
        <v>-6.1997331501664983E-2</v>
      </c>
      <c r="F5987" s="2">
        <v>5</v>
      </c>
      <c r="G5987" s="4">
        <v>-0.1028423346388824</v>
      </c>
      <c r="H5987" s="4">
        <v>-0.14773018671072921</v>
      </c>
      <c r="I5987" s="4">
        <v>-0.30295969169830611</v>
      </c>
    </row>
    <row r="5988" spans="1:9" x14ac:dyDescent="0.25">
      <c r="A5988" t="s">
        <v>6195</v>
      </c>
      <c r="B5988" s="3">
        <v>84.128311157226563</v>
      </c>
      <c r="C5988" s="3">
        <v>29.840000152587891</v>
      </c>
      <c r="D5988" s="4">
        <v>7.7407898711085998E-3</v>
      </c>
      <c r="E5988" s="4">
        <v>4.0809210784110483E-2</v>
      </c>
      <c r="F5988" s="2">
        <v>5</v>
      </c>
      <c r="G5988" s="4">
        <v>-9.7382163638981556E-2</v>
      </c>
      <c r="H5988" s="4">
        <v>-0.14547438836975499</v>
      </c>
      <c r="I5988" s="4">
        <v>-0.30111475674162769</v>
      </c>
    </row>
    <row r="5989" spans="1:9" x14ac:dyDescent="0.25">
      <c r="A5989" t="s">
        <v>6196</v>
      </c>
      <c r="B5989" s="3">
        <v>83.482093811035156</v>
      </c>
      <c r="C5989" s="3">
        <v>28.670000076293949</v>
      </c>
      <c r="D5989" s="4">
        <v>-3.2643330754520639E-2</v>
      </c>
      <c r="E5989" s="4">
        <v>6.3033029522461925E-2</v>
      </c>
      <c r="F5989" s="2">
        <v>5</v>
      </c>
      <c r="G5989" s="4">
        <v>-5.2297213542920717E-2</v>
      </c>
      <c r="H5989" s="4">
        <v>-0.15203828184870849</v>
      </c>
      <c r="I5989" s="4">
        <v>-0.30648312514197168</v>
      </c>
    </row>
    <row r="5990" spans="1:9" x14ac:dyDescent="0.25">
      <c r="A5990" t="s">
        <v>6197</v>
      </c>
      <c r="B5990" s="3">
        <v>86.299186706542969</v>
      </c>
      <c r="C5990" s="3">
        <v>26.969999313354489</v>
      </c>
      <c r="D5990" s="4">
        <v>-1.0763841942698639E-2</v>
      </c>
      <c r="E5990" s="4">
        <v>1.390973408190321E-2</v>
      </c>
      <c r="F5990" s="2">
        <v>5</v>
      </c>
      <c r="G5990" s="4">
        <v>-3.6061720508691608E-2</v>
      </c>
      <c r="H5990" s="4">
        <v>-0.12342391890192241</v>
      </c>
      <c r="I5990" s="4">
        <v>-0.28308048426547888</v>
      </c>
    </row>
    <row r="5991" spans="1:9" x14ac:dyDescent="0.25">
      <c r="A5991" t="s">
        <v>6198</v>
      </c>
      <c r="B5991" s="3">
        <v>87.238204956054688</v>
      </c>
      <c r="C5991" s="3">
        <v>26.60000038146973</v>
      </c>
      <c r="D5991" s="4">
        <v>4.8035068178960083E-2</v>
      </c>
      <c r="E5991" s="4">
        <v>-0.1130376597372692</v>
      </c>
      <c r="F5991" s="2">
        <v>5</v>
      </c>
      <c r="G5991" s="4">
        <v>-2.3829783092654822E-2</v>
      </c>
      <c r="H5991" s="4">
        <v>-0.1138859270777868</v>
      </c>
      <c r="I5991" s="4">
        <v>-0.2752797096070223</v>
      </c>
    </row>
    <row r="5992" spans="1:9" x14ac:dyDescent="0.25">
      <c r="A5992" t="s">
        <v>6199</v>
      </c>
      <c r="B5992" s="3">
        <v>83.239776611328125</v>
      </c>
      <c r="C5992" s="3">
        <v>29.989999771118161</v>
      </c>
      <c r="D5992" s="4">
        <v>-1.810383882883837E-2</v>
      </c>
      <c r="E5992" s="4">
        <v>0.11694597188220079</v>
      </c>
      <c r="F5992" s="2">
        <v>5</v>
      </c>
      <c r="G5992" s="4">
        <v>-0.1049959230013273</v>
      </c>
      <c r="H5992" s="4">
        <v>-0.15449959660042381</v>
      </c>
      <c r="I5992" s="4">
        <v>-0.30849614445417961</v>
      </c>
    </row>
    <row r="5993" spans="1:9" x14ac:dyDescent="0.25">
      <c r="A5993" t="s">
        <v>6200</v>
      </c>
      <c r="B5993" s="3">
        <v>84.774520874023438</v>
      </c>
      <c r="C5993" s="3">
        <v>26.85000038146973</v>
      </c>
      <c r="D5993" s="4">
        <v>-1.892977939891027E-2</v>
      </c>
      <c r="E5993" s="4">
        <v>1.053822694247342E-2</v>
      </c>
      <c r="F5993" s="2">
        <v>5</v>
      </c>
      <c r="G5993" s="4">
        <v>-9.7415071905004536E-2</v>
      </c>
      <c r="H5993" s="4">
        <v>-0.13891057238567739</v>
      </c>
      <c r="I5993" s="4">
        <v>-0.29574645172150832</v>
      </c>
    </row>
    <row r="5994" spans="1:9" x14ac:dyDescent="0.25">
      <c r="A5994" t="s">
        <v>6201</v>
      </c>
      <c r="B5994" s="3">
        <v>86.410247802734375</v>
      </c>
      <c r="C5994" s="3">
        <v>26.569999694824219</v>
      </c>
      <c r="D5994" s="4">
        <v>3.0473216487898469E-3</v>
      </c>
      <c r="E5994" s="4">
        <v>-5.5792456605445302E-2</v>
      </c>
      <c r="F5994" s="2">
        <v>5</v>
      </c>
      <c r="G5994" s="4">
        <v>-7.8529381590038971E-2</v>
      </c>
      <c r="H5994" s="4">
        <v>-0.1222958259942457</v>
      </c>
      <c r="I5994" s="4">
        <v>-0.28215785833657842</v>
      </c>
    </row>
    <row r="5995" spans="1:9" x14ac:dyDescent="0.25">
      <c r="A5995" t="s">
        <v>6202</v>
      </c>
      <c r="B5995" s="3">
        <v>86.147727966308594</v>
      </c>
      <c r="C5995" s="3">
        <v>28.139999389648441</v>
      </c>
      <c r="D5995" s="4">
        <v>7.3198606575153313E-3</v>
      </c>
      <c r="E5995" s="4">
        <v>-2.053603069921817E-2</v>
      </c>
      <c r="F5995" s="2">
        <v>5</v>
      </c>
      <c r="G5995" s="4">
        <v>-8.2404195752709741E-2</v>
      </c>
      <c r="H5995" s="4">
        <v>-0.1249623471771988</v>
      </c>
      <c r="I5995" s="4">
        <v>-0.28433870848341769</v>
      </c>
    </row>
    <row r="5996" spans="1:9" x14ac:dyDescent="0.25">
      <c r="A5996" t="s">
        <v>6203</v>
      </c>
      <c r="B5996" s="3">
        <v>85.521720886230469</v>
      </c>
      <c r="C5996" s="3">
        <v>28.729999542236332</v>
      </c>
      <c r="D5996" s="4">
        <v>1.074001712473294E-2</v>
      </c>
      <c r="E5996" s="4">
        <v>4.283122823424379E-2</v>
      </c>
      <c r="F5996" s="2">
        <v>5</v>
      </c>
      <c r="G5996" s="4">
        <v>-8.5177803291286103E-2</v>
      </c>
      <c r="H5996" s="4">
        <v>-0.1313209567300386</v>
      </c>
      <c r="I5996" s="4">
        <v>-0.28953918266890583</v>
      </c>
    </row>
    <row r="5997" spans="1:9" x14ac:dyDescent="0.25">
      <c r="A5997" t="s">
        <v>6204</v>
      </c>
      <c r="B5997" s="3">
        <v>84.61297607421875</v>
      </c>
      <c r="C5997" s="3">
        <v>27.54999923706055</v>
      </c>
      <c r="D5997" s="4">
        <v>2.999023076259388E-2</v>
      </c>
      <c r="E5997" s="4">
        <v>-7.1139602872778318E-2</v>
      </c>
      <c r="F5997" s="2">
        <v>5</v>
      </c>
      <c r="G5997" s="4">
        <v>-9.5478383676188439E-2</v>
      </c>
      <c r="H5997" s="4">
        <v>-0.140551448886821</v>
      </c>
      <c r="I5997" s="4">
        <v>-0.29708846459631361</v>
      </c>
    </row>
    <row r="5998" spans="1:9" x14ac:dyDescent="0.25">
      <c r="A5998" t="s">
        <v>6205</v>
      </c>
      <c r="B5998" s="3">
        <v>82.149299621582031</v>
      </c>
      <c r="C5998" s="3">
        <v>29.659999847412109</v>
      </c>
      <c r="D5998" s="4">
        <v>6.9308437133739353E-3</v>
      </c>
      <c r="E5998" s="4">
        <v>-6.553244923456969E-2</v>
      </c>
      <c r="F5998" s="2">
        <v>5</v>
      </c>
      <c r="G5998" s="4">
        <v>-0.123033121454455</v>
      </c>
      <c r="H5998" s="4">
        <v>-0.16557601669983579</v>
      </c>
      <c r="I5998" s="4">
        <v>-0.317555143330575</v>
      </c>
    </row>
    <row r="5999" spans="1:9" x14ac:dyDescent="0.25">
      <c r="A5999" t="s">
        <v>6206</v>
      </c>
      <c r="B5999" s="3">
        <v>81.583854675292969</v>
      </c>
      <c r="C5999" s="3">
        <v>31.739999771118161</v>
      </c>
      <c r="D5999" s="4">
        <v>-2.8963044898213441E-2</v>
      </c>
      <c r="E5999" s="4">
        <v>0.16820020912740369</v>
      </c>
      <c r="F5999" s="2">
        <v>5</v>
      </c>
      <c r="G5999" s="4">
        <v>-0.1151959192315926</v>
      </c>
      <c r="H5999" s="4">
        <v>-0.17131947192821739</v>
      </c>
      <c r="I5999" s="4">
        <v>-0.32225250529351629</v>
      </c>
    </row>
    <row r="6000" spans="1:9" x14ac:dyDescent="0.25">
      <c r="A6000" t="s">
        <v>6207</v>
      </c>
      <c r="B6000" s="3">
        <v>84.017250061035156</v>
      </c>
      <c r="C6000" s="3">
        <v>27.170000076293949</v>
      </c>
      <c r="D6000" s="4">
        <v>-2.0367022913801439E-2</v>
      </c>
      <c r="E6000" s="4">
        <v>-1.913359826887118E-2</v>
      </c>
      <c r="F6000" s="2">
        <v>5</v>
      </c>
      <c r="G6000" s="4">
        <v>-8.6428930819175354E-2</v>
      </c>
      <c r="H6000" s="4">
        <v>-0.1466024812774317</v>
      </c>
      <c r="I6000" s="4">
        <v>-0.2950833765198938</v>
      </c>
    </row>
    <row r="6001" spans="1:9" x14ac:dyDescent="0.25">
      <c r="A6001" t="s">
        <v>6208</v>
      </c>
      <c r="B6001" s="3">
        <v>85.764007568359375</v>
      </c>
      <c r="C6001" s="3">
        <v>27.70000076293945</v>
      </c>
      <c r="D6001" s="4">
        <v>1.336125714107483E-2</v>
      </c>
      <c r="E6001" s="4">
        <v>4.3314559658203189E-2</v>
      </c>
      <c r="F6001" s="2">
        <v>5</v>
      </c>
      <c r="G6001" s="4">
        <v>-5.3240095234718288E-2</v>
      </c>
      <c r="H6001" s="4">
        <v>-0.1288599519578266</v>
      </c>
      <c r="I6001" s="4">
        <v>-0.27929405404740032</v>
      </c>
    </row>
    <row r="6002" spans="1:9" x14ac:dyDescent="0.25">
      <c r="A6002" t="s">
        <v>6209</v>
      </c>
      <c r="B6002" s="3">
        <v>84.633201599121094</v>
      </c>
      <c r="C6002" s="3">
        <v>26.54999923706055</v>
      </c>
      <c r="D6002" s="4">
        <v>-2.2585991481473E-2</v>
      </c>
      <c r="E6002" s="4">
        <v>6.7980634964476927E-2</v>
      </c>
      <c r="F6002" s="2">
        <v>5</v>
      </c>
      <c r="G6002" s="4">
        <v>-7.247555757230506E-2</v>
      </c>
      <c r="H6002" s="4">
        <v>-0.1403460099709557</v>
      </c>
      <c r="I6002" s="4">
        <v>-0.28200889417500657</v>
      </c>
    </row>
    <row r="6003" spans="1:9" x14ac:dyDescent="0.25">
      <c r="A6003" t="s">
        <v>6210</v>
      </c>
      <c r="B6003" s="3">
        <v>86.588897705078125</v>
      </c>
      <c r="C6003" s="3">
        <v>24.860000610351559</v>
      </c>
      <c r="D6003" s="4">
        <v>-1.2740003185500949E-2</v>
      </c>
      <c r="E6003" s="4">
        <v>5.2052538860312803E-2</v>
      </c>
      <c r="F6003" s="2">
        <v>5</v>
      </c>
      <c r="G6003" s="4">
        <v>-4.4948443753141998E-2</v>
      </c>
      <c r="H6003" s="4">
        <v>-0.12048120598145751</v>
      </c>
      <c r="I6003" s="4">
        <v>-0.26012156834112149</v>
      </c>
    </row>
    <row r="6004" spans="1:9" x14ac:dyDescent="0.25">
      <c r="A6004" t="s">
        <v>6211</v>
      </c>
      <c r="B6004" s="3">
        <v>87.706275939941406</v>
      </c>
      <c r="C6004" s="3">
        <v>23.629999160766602</v>
      </c>
      <c r="D6004" s="4">
        <v>-1.369690362843023E-2</v>
      </c>
      <c r="E6004" s="4">
        <v>-5.0241159250966949E-2</v>
      </c>
      <c r="F6004" s="2">
        <v>4</v>
      </c>
      <c r="G6004" s="4">
        <v>-2.8350901475953871E-2</v>
      </c>
      <c r="H6004" s="4">
        <v>-0.1091315389498158</v>
      </c>
      <c r="I6004" s="4">
        <v>-0.24227839360741771</v>
      </c>
    </row>
    <row r="6005" spans="1:9" x14ac:dyDescent="0.25">
      <c r="A6005" t="s">
        <v>6212</v>
      </c>
      <c r="B6005" s="3">
        <v>88.924263000488281</v>
      </c>
      <c r="C6005" s="3">
        <v>24.879999160766602</v>
      </c>
      <c r="D6005" s="4">
        <v>-4.2830719645107207E-3</v>
      </c>
      <c r="E6005" s="4">
        <v>5.8273029287414957E-2</v>
      </c>
      <c r="F6005" s="2">
        <v>5</v>
      </c>
      <c r="G6005" s="4">
        <v>-9.6078939872976665E-3</v>
      </c>
      <c r="H6005" s="4">
        <v>-9.6759946990405132E-2</v>
      </c>
      <c r="I6005" s="4">
        <v>-0.22358078689887451</v>
      </c>
    </row>
    <row r="6006" spans="1:9" x14ac:dyDescent="0.25">
      <c r="A6006" t="s">
        <v>6213</v>
      </c>
      <c r="B6006" s="3">
        <v>89.306770324707031</v>
      </c>
      <c r="C6006" s="3">
        <v>23.510000228881839</v>
      </c>
      <c r="D6006" s="4">
        <v>3.4756436654630678E-2</v>
      </c>
      <c r="E6006" s="4">
        <v>4.9085247164638128E-2</v>
      </c>
      <c r="F6006" s="2">
        <v>4</v>
      </c>
      <c r="G6006" s="4">
        <v>-1.4971061619253431E-2</v>
      </c>
      <c r="H6006" s="4">
        <v>-9.2874663895036624E-2</v>
      </c>
      <c r="I6006" s="4">
        <v>-0.2148855356069711</v>
      </c>
    </row>
    <row r="6007" spans="1:9" x14ac:dyDescent="0.25">
      <c r="A6007" t="s">
        <v>6214</v>
      </c>
      <c r="B6007" s="3">
        <v>86.307044982910156</v>
      </c>
      <c r="C6007" s="3">
        <v>22.409999847412109</v>
      </c>
      <c r="D6007" s="4">
        <v>2.3378414347194898E-3</v>
      </c>
      <c r="E6007" s="4">
        <v>-0.11562747780317401</v>
      </c>
      <c r="F6007" s="2">
        <v>4</v>
      </c>
      <c r="G6007" s="4">
        <v>-4.6379471514679797E-2</v>
      </c>
      <c r="H6007" s="4">
        <v>-0.12334409917980189</v>
      </c>
      <c r="I6007" s="4">
        <v>-0.24125674740298761</v>
      </c>
    </row>
    <row r="6008" spans="1:9" x14ac:dyDescent="0.25">
      <c r="A6008" t="s">
        <v>6215</v>
      </c>
      <c r="B6008" s="3">
        <v>86.105743408203125</v>
      </c>
      <c r="C6008" s="3">
        <v>25.340000152587891</v>
      </c>
      <c r="D6008" s="4">
        <v>-1.3720460688123831E-2</v>
      </c>
      <c r="E6008" s="4">
        <v>1.076986282610193E-2</v>
      </c>
      <c r="F6008" s="2">
        <v>5</v>
      </c>
      <c r="G6008" s="4">
        <v>-4.5450343474749411E-2</v>
      </c>
      <c r="H6008" s="4">
        <v>-0.12538880147897419</v>
      </c>
      <c r="I6008" s="4">
        <v>-0.2430264315762363</v>
      </c>
    </row>
    <row r="6009" spans="1:9" x14ac:dyDescent="0.25">
      <c r="A6009" t="s">
        <v>6216</v>
      </c>
      <c r="B6009" s="3">
        <v>87.3035888671875</v>
      </c>
      <c r="C6009" s="3">
        <v>25.069999694824219</v>
      </c>
      <c r="D6009" s="4">
        <v>-1.5997296435060648E-2</v>
      </c>
      <c r="E6009" s="4">
        <v>3.2012774885461499E-3</v>
      </c>
      <c r="F6009" s="2">
        <v>5</v>
      </c>
      <c r="G6009" s="4">
        <v>-2.7442343965518812E-2</v>
      </c>
      <c r="H6009" s="4">
        <v>-0.11322179599179449</v>
      </c>
      <c r="I6009" s="4">
        <v>-0.2324959220467033</v>
      </c>
    </row>
    <row r="6010" spans="1:9" x14ac:dyDescent="0.25">
      <c r="A6010" t="s">
        <v>6217</v>
      </c>
      <c r="B6010" s="3">
        <v>88.722915649414063</v>
      </c>
      <c r="C6010" s="3">
        <v>24.989999771118161</v>
      </c>
      <c r="D6010" s="4">
        <v>3.280959069386169E-2</v>
      </c>
      <c r="E6010" s="4">
        <v>-0.10043199591670859</v>
      </c>
      <c r="F6010" s="2">
        <v>5</v>
      </c>
      <c r="G6010" s="4">
        <v>-1.7955508805566511E-2</v>
      </c>
      <c r="H6010" s="4">
        <v>-9.8805114258832427E-2</v>
      </c>
      <c r="I6010" s="4">
        <v>-0.220018323961195</v>
      </c>
    </row>
    <row r="6011" spans="1:9" x14ac:dyDescent="0.25">
      <c r="A6011" t="s">
        <v>6218</v>
      </c>
      <c r="B6011" s="3">
        <v>85.904426574707031</v>
      </c>
      <c r="C6011" s="3">
        <v>27.780000686645511</v>
      </c>
      <c r="D6011" s="4">
        <v>8.5087169631914428E-3</v>
      </c>
      <c r="E6011" s="4">
        <v>1.0917072394709629E-2</v>
      </c>
      <c r="F6011" s="2">
        <v>5</v>
      </c>
      <c r="G6011" s="4">
        <v>-5.6852384881681317E-2</v>
      </c>
      <c r="H6011" s="4">
        <v>-0.12743365876789811</v>
      </c>
      <c r="I6011" s="4">
        <v>-0.24479624989268539</v>
      </c>
    </row>
    <row r="6012" spans="1:9" x14ac:dyDescent="0.25">
      <c r="A6012" t="s">
        <v>6219</v>
      </c>
      <c r="B6012" s="3">
        <v>85.179656982421875</v>
      </c>
      <c r="C6012" s="3">
        <v>27.479999542236332</v>
      </c>
      <c r="D6012" s="4">
        <v>-4.7242846764239399E-4</v>
      </c>
      <c r="E6012" s="4">
        <v>-7.3187187325890135E-2</v>
      </c>
      <c r="F6012" s="2">
        <v>5</v>
      </c>
      <c r="G6012" s="4">
        <v>-7.1717350688175974E-2</v>
      </c>
      <c r="H6012" s="4">
        <v>-0.13479543948855241</v>
      </c>
      <c r="I6012" s="4">
        <v>-0.25116785070398351</v>
      </c>
    </row>
    <row r="6013" spans="1:9" x14ac:dyDescent="0.25">
      <c r="A6013" t="s">
        <v>6220</v>
      </c>
      <c r="B6013" s="3">
        <v>85.219917297363281</v>
      </c>
      <c r="C6013" s="3">
        <v>29.64999961853027</v>
      </c>
      <c r="D6013" s="4">
        <v>-8.6653019254707697E-3</v>
      </c>
      <c r="E6013" s="4">
        <v>7.8574022022418255E-2</v>
      </c>
      <c r="F6013" s="2">
        <v>5</v>
      </c>
      <c r="G6013" s="4">
        <v>-5.422476996677239E-2</v>
      </c>
      <c r="H6013" s="4">
        <v>-0.13438649902871799</v>
      </c>
      <c r="I6013" s="4">
        <v>-0.25081391386933383</v>
      </c>
    </row>
    <row r="6014" spans="1:9" x14ac:dyDescent="0.25">
      <c r="A6014" t="s">
        <v>6221</v>
      </c>
      <c r="B6014" s="3">
        <v>85.964828491210938</v>
      </c>
      <c r="C6014" s="3">
        <v>27.489999771118161</v>
      </c>
      <c r="D6014" s="4">
        <v>-1.8699245111767351E-3</v>
      </c>
      <c r="E6014" s="4">
        <v>-5.4269038293267569E-3</v>
      </c>
      <c r="F6014" s="2">
        <v>5</v>
      </c>
      <c r="G6014" s="4">
        <v>-4.0224664585770231E-2</v>
      </c>
      <c r="H6014" s="4">
        <v>-0.12682013183583271</v>
      </c>
      <c r="I6014" s="4">
        <v>-0.2442652440333104</v>
      </c>
    </row>
    <row r="6015" spans="1:9" x14ac:dyDescent="0.25">
      <c r="A6015" t="s">
        <v>6222</v>
      </c>
      <c r="B6015" s="3">
        <v>86.125877380371094</v>
      </c>
      <c r="C6015" s="3">
        <v>27.639999389648441</v>
      </c>
      <c r="D6015" s="4">
        <v>-1.7229383321328059E-2</v>
      </c>
      <c r="E6015" s="4">
        <v>2.6364614794905931E-2</v>
      </c>
      <c r="F6015" s="2">
        <v>5</v>
      </c>
      <c r="G6015" s="4">
        <v>-3.065977648320883E-2</v>
      </c>
      <c r="H6015" s="4">
        <v>-0.12518429250161911</v>
      </c>
      <c r="I6015" s="4">
        <v>-0.24284942962311129</v>
      </c>
    </row>
    <row r="6016" spans="1:9" x14ac:dyDescent="0.25">
      <c r="A6016" t="s">
        <v>6223</v>
      </c>
      <c r="B6016" s="3">
        <v>87.635787963867188</v>
      </c>
      <c r="C6016" s="3">
        <v>26.930000305175781</v>
      </c>
      <c r="D6016" s="4">
        <v>8.8064410597801235E-3</v>
      </c>
      <c r="E6016" s="4">
        <v>3.5769242506760827E-2</v>
      </c>
      <c r="F6016" s="2">
        <v>5</v>
      </c>
      <c r="G6016" s="4">
        <v>-2.5256970500920239E-2</v>
      </c>
      <c r="H6016" s="4">
        <v>-0.1098475141077484</v>
      </c>
      <c r="I6016" s="4">
        <v>-0.22957549042754119</v>
      </c>
    </row>
    <row r="6017" spans="1:9" x14ac:dyDescent="0.25">
      <c r="A6017" t="s">
        <v>6224</v>
      </c>
      <c r="B6017" s="3">
        <v>86.870765686035156</v>
      </c>
      <c r="C6017" s="3">
        <v>26</v>
      </c>
      <c r="D6017" s="4">
        <v>2.045649471638011E-2</v>
      </c>
      <c r="E6017" s="4">
        <v>-6.1710542799362833E-2</v>
      </c>
      <c r="F6017" s="2">
        <v>5</v>
      </c>
      <c r="G6017" s="4">
        <v>-3.718193072237197E-2</v>
      </c>
      <c r="H6017" s="4">
        <v>-0.11761815779336129</v>
      </c>
      <c r="I6017" s="4">
        <v>-0.23630096100188869</v>
      </c>
    </row>
    <row r="6018" spans="1:9" x14ac:dyDescent="0.25">
      <c r="A6018" t="s">
        <v>6225</v>
      </c>
      <c r="B6018" s="3">
        <v>85.129318237304688</v>
      </c>
      <c r="C6018" s="3">
        <v>27.70999908447266</v>
      </c>
      <c r="D6018" s="4">
        <v>-2.3891842505875619E-2</v>
      </c>
      <c r="E6018" s="4">
        <v>4.0946589439350589E-2</v>
      </c>
      <c r="F6018" s="2">
        <v>5</v>
      </c>
      <c r="G6018" s="4">
        <v>-6.0013760206954037E-2</v>
      </c>
      <c r="H6018" s="4">
        <v>-0.13530675067937831</v>
      </c>
      <c r="I6018" s="4">
        <v>-0.25161038912259609</v>
      </c>
    </row>
    <row r="6019" spans="1:9" x14ac:dyDescent="0.25">
      <c r="A6019" t="s">
        <v>6226</v>
      </c>
      <c r="B6019" s="3">
        <v>87.212997436523438</v>
      </c>
      <c r="C6019" s="3">
        <v>26.620000839233398</v>
      </c>
      <c r="D6019" s="4">
        <v>5.1041349032088226E-3</v>
      </c>
      <c r="E6019" s="4">
        <v>-2.9529692195794269E-2</v>
      </c>
      <c r="F6019" s="2">
        <v>5</v>
      </c>
      <c r="G6019" s="4">
        <v>-3.1891350653092447E-2</v>
      </c>
      <c r="H6019" s="4">
        <v>-0.1141419701475789</v>
      </c>
      <c r="I6019" s="4">
        <v>-0.2332923302283654</v>
      </c>
    </row>
    <row r="6020" spans="1:9" x14ac:dyDescent="0.25">
      <c r="A6020" t="s">
        <v>6227</v>
      </c>
      <c r="B6020" s="3">
        <v>86.770111083984375</v>
      </c>
      <c r="C6020" s="3">
        <v>27.430000305175781</v>
      </c>
      <c r="D6020" s="4">
        <v>-1.429425744015889E-2</v>
      </c>
      <c r="E6020" s="4">
        <v>0.1056026157046062</v>
      </c>
      <c r="F6020" s="2">
        <v>5</v>
      </c>
      <c r="G6020" s="4">
        <v>-4.5258246545995418E-2</v>
      </c>
      <c r="H6020" s="4">
        <v>-0.1186405476903853</v>
      </c>
      <c r="I6020" s="4">
        <v>-0.23718583662431311</v>
      </c>
    </row>
    <row r="6021" spans="1:9" x14ac:dyDescent="0.25">
      <c r="A6021" t="s">
        <v>6228</v>
      </c>
      <c r="B6021" s="3">
        <v>88.028411865234375</v>
      </c>
      <c r="C6021" s="3">
        <v>24.809999465942379</v>
      </c>
      <c r="D6021" s="4">
        <v>-5.3451429233494219E-3</v>
      </c>
      <c r="E6021" s="4">
        <v>-9.5808294781539738E-3</v>
      </c>
      <c r="F6021" s="2">
        <v>5</v>
      </c>
      <c r="G6021" s="4">
        <v>-3.1626000429714751E-2</v>
      </c>
      <c r="H6021" s="4">
        <v>-0.1058594728070094</v>
      </c>
      <c r="I6021" s="4">
        <v>-0.22612385173420341</v>
      </c>
    </row>
    <row r="6022" spans="1:9" x14ac:dyDescent="0.25">
      <c r="A6022" t="s">
        <v>6229</v>
      </c>
      <c r="B6022" s="3">
        <v>88.50146484375</v>
      </c>
      <c r="C6022" s="3">
        <v>25.04999923706055</v>
      </c>
      <c r="D6022" s="4">
        <v>-1.5673864681529429E-2</v>
      </c>
      <c r="E6022" s="4">
        <v>-4.206502476161611E-2</v>
      </c>
      <c r="F6022" s="2">
        <v>5</v>
      </c>
      <c r="G6022" s="4">
        <v>-2.7274975352877151E-2</v>
      </c>
      <c r="H6022" s="4">
        <v>-0.1010544805251115</v>
      </c>
      <c r="I6022" s="4">
        <v>-0.22196514423076921</v>
      </c>
    </row>
    <row r="6023" spans="1:9" x14ac:dyDescent="0.25">
      <c r="A6023" t="s">
        <v>6230</v>
      </c>
      <c r="B6023" s="3">
        <v>89.910713195800781</v>
      </c>
      <c r="C6023" s="3">
        <v>26.14999961853027</v>
      </c>
      <c r="D6023" s="4">
        <v>3.1443232363266289E-3</v>
      </c>
      <c r="E6023" s="4">
        <v>-2.4617674769092379E-2</v>
      </c>
      <c r="F6023" s="2">
        <v>5</v>
      </c>
      <c r="G6023" s="4">
        <v>-4.8081721953426859E-3</v>
      </c>
      <c r="H6023" s="4">
        <v>-8.6740169523140676E-2</v>
      </c>
      <c r="I6023" s="4">
        <v>-0.20783512602818699</v>
      </c>
    </row>
    <row r="6024" spans="1:9" x14ac:dyDescent="0.25">
      <c r="A6024" t="s">
        <v>6231</v>
      </c>
      <c r="B6024" s="3">
        <v>89.628890991210938</v>
      </c>
      <c r="C6024" s="3">
        <v>26.809999465942379</v>
      </c>
      <c r="D6024" s="4">
        <v>2.627951249478477E-2</v>
      </c>
      <c r="E6024" s="4">
        <v>-7.7426016564003941E-2</v>
      </c>
      <c r="F6024" s="2">
        <v>5</v>
      </c>
      <c r="G6024" s="4">
        <v>-5.2937425526183857E-3</v>
      </c>
      <c r="H6024" s="4">
        <v>-8.9602752741981817E-2</v>
      </c>
      <c r="I6024" s="4">
        <v>-0.20682397352910681</v>
      </c>
    </row>
    <row r="6025" spans="1:9" x14ac:dyDescent="0.25">
      <c r="A6025" t="s">
        <v>6232</v>
      </c>
      <c r="B6025" s="3">
        <v>87.33380126953125</v>
      </c>
      <c r="C6025" s="3">
        <v>29.059999465942379</v>
      </c>
      <c r="D6025" s="4">
        <v>-7.7767243311668288E-3</v>
      </c>
      <c r="E6025" s="4">
        <v>1.8576893324259821E-2</v>
      </c>
      <c r="F6025" s="2">
        <v>5</v>
      </c>
      <c r="G6025" s="4">
        <v>-2.2656293023404769E-2</v>
      </c>
      <c r="H6025" s="4">
        <v>-0.1129149162834481</v>
      </c>
      <c r="I6025" s="4">
        <v>-0.22638570501730099</v>
      </c>
    </row>
    <row r="6026" spans="1:9" x14ac:dyDescent="0.25">
      <c r="A6026" t="s">
        <v>6233</v>
      </c>
      <c r="B6026" s="3">
        <v>88.018295288085938</v>
      </c>
      <c r="C6026" s="3">
        <v>28.530000686645511</v>
      </c>
      <c r="D6026" s="4">
        <v>-2.4324868322682991E-2</v>
      </c>
      <c r="E6026" s="4">
        <v>4.8897054647079503E-2</v>
      </c>
      <c r="F6026" s="2">
        <v>5</v>
      </c>
      <c r="G6026" s="4">
        <v>-1.268333644560204E-2</v>
      </c>
      <c r="H6026" s="4">
        <v>-0.10596223101237991</v>
      </c>
      <c r="I6026" s="4">
        <v>-0.21499848126567719</v>
      </c>
    </row>
    <row r="6027" spans="1:9" x14ac:dyDescent="0.25">
      <c r="A6027" t="s">
        <v>6234</v>
      </c>
      <c r="B6027" s="3">
        <v>90.21270751953125</v>
      </c>
      <c r="C6027" s="3">
        <v>27.20000076293945</v>
      </c>
      <c r="D6027" s="4">
        <v>-3.779355977790666E-3</v>
      </c>
      <c r="E6027" s="4">
        <v>6.0015624500584508E-2</v>
      </c>
      <c r="F6027" s="2">
        <v>5</v>
      </c>
      <c r="G6027" s="4">
        <v>2.1064161013738088E-2</v>
      </c>
      <c r="H6027" s="4">
        <v>-8.3672689852565263E-2</v>
      </c>
      <c r="I6027" s="4">
        <v>-0.19227570211947401</v>
      </c>
    </row>
    <row r="6028" spans="1:9" x14ac:dyDescent="0.25">
      <c r="A6028" t="s">
        <v>6235</v>
      </c>
      <c r="B6028" s="3">
        <v>90.554946899414063</v>
      </c>
      <c r="C6028" s="3">
        <v>25.659999847412109</v>
      </c>
      <c r="D6028" s="4">
        <v>-2.2174135979969641E-2</v>
      </c>
      <c r="E6028" s="4">
        <v>3.0108390389168131E-2</v>
      </c>
      <c r="F6028" s="2">
        <v>5</v>
      </c>
      <c r="G6028" s="4">
        <v>3.075249020850879E-2</v>
      </c>
      <c r="H6028" s="4">
        <v>-8.0196424711907022E-2</v>
      </c>
      <c r="I6028" s="4">
        <v>-0.18921144354189981</v>
      </c>
    </row>
    <row r="6029" spans="1:9" x14ac:dyDescent="0.25">
      <c r="A6029" t="s">
        <v>6236</v>
      </c>
      <c r="B6029" s="3">
        <v>92.60845947265625</v>
      </c>
      <c r="C6029" s="3">
        <v>24.909999847412109</v>
      </c>
      <c r="D6029" s="4">
        <v>-2.1760942945636691E-4</v>
      </c>
      <c r="E6029" s="4">
        <v>1.590535817159644E-2</v>
      </c>
      <c r="F6029" s="2">
        <v>5</v>
      </c>
      <c r="G6029" s="4">
        <v>6.195805771805607E-2</v>
      </c>
      <c r="H6029" s="4">
        <v>-5.9338058919199077E-2</v>
      </c>
      <c r="I6029" s="4">
        <v>-0.17082520897453829</v>
      </c>
    </row>
    <row r="6030" spans="1:9" x14ac:dyDescent="0.25">
      <c r="A6030" t="s">
        <v>6237</v>
      </c>
      <c r="B6030" s="3">
        <v>92.628616333007813</v>
      </c>
      <c r="C6030" s="3">
        <v>24.520000457763668</v>
      </c>
      <c r="D6030" s="4">
        <v>7.004313830550446E-3</v>
      </c>
      <c r="E6030" s="4">
        <v>3.5910451150400258E-2</v>
      </c>
      <c r="F6030" s="2">
        <v>5</v>
      </c>
      <c r="G6030" s="4">
        <v>5.2207292069119449E-2</v>
      </c>
      <c r="H6030" s="4">
        <v>-5.9133317457216387E-2</v>
      </c>
      <c r="I6030" s="4">
        <v>-0.1706447334481673</v>
      </c>
    </row>
    <row r="6031" spans="1:9" x14ac:dyDescent="0.25">
      <c r="A6031" t="s">
        <v>6238</v>
      </c>
      <c r="B6031" s="3">
        <v>91.984329223632813</v>
      </c>
      <c r="C6031" s="3">
        <v>23.670000076293949</v>
      </c>
      <c r="D6031" s="4">
        <v>5.4705494068119087E-4</v>
      </c>
      <c r="E6031" s="4">
        <v>-1.0451504983386871E-2</v>
      </c>
      <c r="F6031" s="2">
        <v>4</v>
      </c>
      <c r="G6031" s="4">
        <v>4.5835821080662642E-2</v>
      </c>
      <c r="H6031" s="4">
        <v>-6.5677604732581107E-2</v>
      </c>
      <c r="I6031" s="4">
        <v>-0.17641339251364019</v>
      </c>
    </row>
    <row r="6032" spans="1:9" x14ac:dyDescent="0.25">
      <c r="A6032" t="s">
        <v>6239</v>
      </c>
      <c r="B6032" s="3">
        <v>91.934036254882813</v>
      </c>
      <c r="C6032" s="3">
        <v>23.920000076293949</v>
      </c>
      <c r="D6032" s="4">
        <v>1.64511158471603E-3</v>
      </c>
      <c r="E6032" s="4">
        <v>-1.482704284063596E-2</v>
      </c>
      <c r="F6032" s="2">
        <v>4</v>
      </c>
      <c r="G6032" s="4">
        <v>5.5551822915047122E-2</v>
      </c>
      <c r="H6032" s="4">
        <v>-6.6188450954151823E-2</v>
      </c>
      <c r="I6032" s="4">
        <v>-0.17269708657023339</v>
      </c>
    </row>
    <row r="6033" spans="1:9" x14ac:dyDescent="0.25">
      <c r="A6033" t="s">
        <v>6240</v>
      </c>
      <c r="B6033" s="3">
        <v>91.783042907714844</v>
      </c>
      <c r="C6033" s="3">
        <v>24.280000686645511</v>
      </c>
      <c r="D6033" s="4">
        <v>-3.389004610683255E-3</v>
      </c>
      <c r="E6033" s="4">
        <v>2.750747139077836E-2</v>
      </c>
      <c r="F6033" s="2">
        <v>4</v>
      </c>
      <c r="G6033" s="4">
        <v>6.1838463074942902E-2</v>
      </c>
      <c r="H6033" s="4">
        <v>-6.7722152042001604E-2</v>
      </c>
      <c r="I6033" s="4">
        <v>-0.17382352375615329</v>
      </c>
    </row>
    <row r="6034" spans="1:9" x14ac:dyDescent="0.25">
      <c r="A6034" t="s">
        <v>6241</v>
      </c>
      <c r="B6034" s="3">
        <v>92.09515380859375</v>
      </c>
      <c r="C6034" s="3">
        <v>23.629999160766602</v>
      </c>
      <c r="D6034" s="4">
        <v>1.7234105917236949E-2</v>
      </c>
      <c r="E6034" s="4">
        <v>-7.1877454419160602E-2</v>
      </c>
      <c r="F6034" s="2">
        <v>4</v>
      </c>
      <c r="G6034" s="4">
        <v>7.2622954126384309E-2</v>
      </c>
      <c r="H6034" s="4">
        <v>-6.4551914166055546E-2</v>
      </c>
      <c r="I6034" s="4">
        <v>-0.1684410491323364</v>
      </c>
    </row>
    <row r="6035" spans="1:9" x14ac:dyDescent="0.25">
      <c r="A6035" t="s">
        <v>6242</v>
      </c>
      <c r="B6035" s="3">
        <v>90.534866333007813</v>
      </c>
      <c r="C6035" s="3">
        <v>25.45999908447266</v>
      </c>
      <c r="D6035" s="4">
        <v>8.9748926794859241E-3</v>
      </c>
      <c r="E6035" s="4">
        <v>-3.815641311226925E-2</v>
      </c>
      <c r="F6035" s="2">
        <v>5</v>
      </c>
      <c r="G6035" s="4">
        <v>4.6915391340074608E-2</v>
      </c>
      <c r="H6035" s="4">
        <v>-8.0400391225131207E-2</v>
      </c>
      <c r="I6035" s="4">
        <v>-0.17835628966073461</v>
      </c>
    </row>
    <row r="6036" spans="1:9" x14ac:dyDescent="0.25">
      <c r="A6036" t="s">
        <v>6243</v>
      </c>
      <c r="B6036" s="3">
        <v>89.72955322265625</v>
      </c>
      <c r="C6036" s="3">
        <v>26.469999313354489</v>
      </c>
      <c r="D6036" s="4">
        <v>1.8975717756017248E-2</v>
      </c>
      <c r="E6036" s="4">
        <v>-7.5122343215713761E-2</v>
      </c>
      <c r="F6036" s="2">
        <v>5</v>
      </c>
      <c r="G6036" s="4">
        <v>2.6715571053875561E-2</v>
      </c>
      <c r="H6036" s="4">
        <v>-8.8580285350081889E-2</v>
      </c>
      <c r="I6036" s="4">
        <v>-0.1805520253638698</v>
      </c>
    </row>
    <row r="6037" spans="1:9" x14ac:dyDescent="0.25">
      <c r="A6037" t="s">
        <v>6244</v>
      </c>
      <c r="B6037" s="3">
        <v>88.058578491210938</v>
      </c>
      <c r="C6037" s="3">
        <v>28.620000839233398</v>
      </c>
      <c r="D6037" s="4">
        <v>2.7510897150981868E-3</v>
      </c>
      <c r="E6037" s="4">
        <v>7.3921247613577545E-2</v>
      </c>
      <c r="F6037" s="2">
        <v>5</v>
      </c>
      <c r="G6037" s="4">
        <v>2.584737627986344E-2</v>
      </c>
      <c r="H6037" s="4">
        <v>-0.1055530580679179</v>
      </c>
      <c r="I6037" s="4">
        <v>-0.17412822048102281</v>
      </c>
    </row>
    <row r="6038" spans="1:9" x14ac:dyDescent="0.25">
      <c r="A6038" t="s">
        <v>6245</v>
      </c>
      <c r="B6038" s="3">
        <v>87.816986083984375</v>
      </c>
      <c r="C6038" s="3">
        <v>26.64999961853027</v>
      </c>
      <c r="D6038" s="4">
        <v>-2.3505571788495109E-2</v>
      </c>
      <c r="E6038" s="4">
        <v>9.76111558838757E-2</v>
      </c>
      <c r="F6038" s="2">
        <v>5</v>
      </c>
      <c r="G6038" s="4">
        <v>5.7920547697676961E-2</v>
      </c>
      <c r="H6038" s="4">
        <v>-0.1080070108064279</v>
      </c>
      <c r="I6038" s="4">
        <v>-0.1717820351643089</v>
      </c>
    </row>
    <row r="6039" spans="1:9" x14ac:dyDescent="0.25">
      <c r="A6039" t="s">
        <v>6246</v>
      </c>
      <c r="B6039" s="3">
        <v>89.930862426757813</v>
      </c>
      <c r="C6039" s="3">
        <v>24.280000686645511</v>
      </c>
      <c r="D6039" s="4">
        <v>-6.6715060254061154E-3</v>
      </c>
      <c r="E6039" s="4">
        <v>-1.660590678588891E-2</v>
      </c>
      <c r="F6039" s="2">
        <v>4</v>
      </c>
      <c r="G6039" s="4">
        <v>0.1029877209359427</v>
      </c>
      <c r="H6039" s="4">
        <v>-8.6535505556033843E-2</v>
      </c>
      <c r="I6039" s="4">
        <v>-0.151845682977822</v>
      </c>
    </row>
    <row r="6040" spans="1:9" x14ac:dyDescent="0.25">
      <c r="A6040" t="s">
        <v>6247</v>
      </c>
      <c r="B6040" s="3">
        <v>90.534866333007813</v>
      </c>
      <c r="C6040" s="3">
        <v>24.690000534057621</v>
      </c>
      <c r="D6040" s="4">
        <v>4.4677392254230952E-3</v>
      </c>
      <c r="E6040" s="4">
        <v>1.8564388085334341E-2</v>
      </c>
      <c r="F6040" s="2">
        <v>5</v>
      </c>
      <c r="G6040" s="4">
        <v>9.6455710541855755E-2</v>
      </c>
      <c r="H6040" s="4">
        <v>-8.0400391225131207E-2</v>
      </c>
      <c r="I6040" s="4">
        <v>-0.14614921230290301</v>
      </c>
    </row>
    <row r="6041" spans="1:9" x14ac:dyDescent="0.25">
      <c r="A6041" t="s">
        <v>6248</v>
      </c>
      <c r="B6041" s="3">
        <v>90.132179260253906</v>
      </c>
      <c r="C6041" s="3">
        <v>24.239999771118161</v>
      </c>
      <c r="D6041" s="4">
        <v>4.2620209954922217E-3</v>
      </c>
      <c r="E6041" s="4">
        <v>-3.3878054057407181E-2</v>
      </c>
      <c r="F6041" s="2">
        <v>4</v>
      </c>
      <c r="G6041" s="4">
        <v>8.6072031648297243E-2</v>
      </c>
      <c r="H6041" s="4">
        <v>-8.4490648267109947E-2</v>
      </c>
      <c r="I6041" s="4">
        <v>-0.14994702731266571</v>
      </c>
    </row>
    <row r="6042" spans="1:9" x14ac:dyDescent="0.25">
      <c r="A6042" t="s">
        <v>6249</v>
      </c>
      <c r="B6042" s="3">
        <v>89.749664306640625</v>
      </c>
      <c r="C6042" s="3">
        <v>25.090000152587891</v>
      </c>
      <c r="D6042" s="4">
        <v>3.7709233676326281E-2</v>
      </c>
      <c r="E6042" s="4">
        <v>-0.12639273146078001</v>
      </c>
      <c r="F6042" s="2">
        <v>5</v>
      </c>
      <c r="G6042" s="4">
        <v>9.0632303671605463E-2</v>
      </c>
      <c r="H6042" s="4">
        <v>-8.8376008857354305E-2</v>
      </c>
      <c r="I6042" s="4">
        <v>-0.1535545953986148</v>
      </c>
    </row>
    <row r="6043" spans="1:9" x14ac:dyDescent="0.25">
      <c r="A6043" t="s">
        <v>6250</v>
      </c>
      <c r="B6043" s="3">
        <v>86.488258361816406</v>
      </c>
      <c r="C6043" s="3">
        <v>28.719999313354489</v>
      </c>
      <c r="D6043" s="4">
        <v>-3.7107114517132E-3</v>
      </c>
      <c r="E6043" s="4">
        <v>3.1609165084174773E-2</v>
      </c>
      <c r="F6043" s="2">
        <v>5</v>
      </c>
      <c r="G6043" s="4">
        <v>5.7145915876796849E-2</v>
      </c>
      <c r="H6043" s="4">
        <v>-0.1215034408887299</v>
      </c>
      <c r="I6043" s="4">
        <v>-0.18310972031342229</v>
      </c>
    </row>
    <row r="6044" spans="1:9" x14ac:dyDescent="0.25">
      <c r="A6044" t="s">
        <v>6251</v>
      </c>
      <c r="B6044" s="3">
        <v>86.810386657714844</v>
      </c>
      <c r="C6044" s="3">
        <v>27.840000152587891</v>
      </c>
      <c r="D6044" s="4">
        <v>-2.4875489290772101E-2</v>
      </c>
      <c r="E6044" s="4">
        <v>3.9193699185428921E-2</v>
      </c>
      <c r="F6044" s="2">
        <v>5</v>
      </c>
      <c r="G6044" s="4">
        <v>7.1527478912539744E-2</v>
      </c>
      <c r="H6044" s="4">
        <v>-0.1182314522407992</v>
      </c>
      <c r="I6044" s="4">
        <v>-0.18006718623173701</v>
      </c>
    </row>
    <row r="6045" spans="1:9" x14ac:dyDescent="0.25">
      <c r="A6045" t="s">
        <v>6252</v>
      </c>
      <c r="B6045" s="3">
        <v>89.024925231933594</v>
      </c>
      <c r="C6045" s="3">
        <v>26.79000091552734</v>
      </c>
      <c r="D6045" s="4">
        <v>4.5434279344198636E-3</v>
      </c>
      <c r="E6045" s="4">
        <v>-2.934780633141609E-2</v>
      </c>
      <c r="F6045" s="2">
        <v>5</v>
      </c>
      <c r="G6045" s="4">
        <v>0.1095097302311074</v>
      </c>
      <c r="H6045" s="4">
        <v>-9.5737479598505204E-2</v>
      </c>
      <c r="I6045" s="4">
        <v>-0.15616184614280959</v>
      </c>
    </row>
    <row r="6046" spans="1:9" x14ac:dyDescent="0.25">
      <c r="A6046" t="s">
        <v>6253</v>
      </c>
      <c r="B6046" s="3">
        <v>88.622276306152344</v>
      </c>
      <c r="C6046" s="3">
        <v>27.60000038146973</v>
      </c>
      <c r="D6046" s="4">
        <v>3.3333478632290747E-2</v>
      </c>
      <c r="E6046" s="4">
        <v>-9.537855868835432E-2</v>
      </c>
      <c r="F6046" s="2">
        <v>5</v>
      </c>
      <c r="G6046" s="4">
        <v>0.1125070885112627</v>
      </c>
      <c r="H6046" s="4">
        <v>-9.9827349166104806E-2</v>
      </c>
      <c r="I6046" s="4">
        <v>-0.15597832089378719</v>
      </c>
    </row>
    <row r="6047" spans="1:9" x14ac:dyDescent="0.25">
      <c r="A6047" t="s">
        <v>6254</v>
      </c>
      <c r="B6047" s="3">
        <v>85.763481140136719</v>
      </c>
      <c r="C6047" s="3">
        <v>30.510000228881839</v>
      </c>
      <c r="D6047" s="4">
        <v>-2.494827091943097E-2</v>
      </c>
      <c r="E6047" s="4">
        <v>0.14828756414419991</v>
      </c>
      <c r="F6047" s="2">
        <v>5</v>
      </c>
      <c r="G6047" s="4">
        <v>4.9054038290148538E-2</v>
      </c>
      <c r="H6047" s="4">
        <v>-0.12886529910426001</v>
      </c>
      <c r="I6047" s="4">
        <v>-0.1418288316183943</v>
      </c>
    </row>
    <row r="6048" spans="1:9" x14ac:dyDescent="0.25">
      <c r="A6048" t="s">
        <v>6255</v>
      </c>
      <c r="B6048" s="3">
        <v>87.957878112792969</v>
      </c>
      <c r="C6048" s="3">
        <v>26.569999694824219</v>
      </c>
      <c r="D6048" s="4">
        <v>-8.3983445345091612E-3</v>
      </c>
      <c r="E6048" s="4">
        <v>6.878515858767198E-2</v>
      </c>
      <c r="F6048" s="2">
        <v>5</v>
      </c>
      <c r="G6048" s="4">
        <v>7.5633683800793827E-2</v>
      </c>
      <c r="H6048" s="4">
        <v>-0.10657591293419701</v>
      </c>
      <c r="I6048" s="4">
        <v>-0.1101321215272288</v>
      </c>
    </row>
    <row r="6049" spans="1:9" x14ac:dyDescent="0.25">
      <c r="A6049" t="s">
        <v>6256</v>
      </c>
      <c r="B6049" s="3">
        <v>88.702835083007813</v>
      </c>
      <c r="C6049" s="3">
        <v>24.860000610351559</v>
      </c>
      <c r="D6049" s="4">
        <v>-1.6517473806483159E-2</v>
      </c>
      <c r="E6049" s="4">
        <v>3.4970863304725208E-2</v>
      </c>
      <c r="F6049" s="2">
        <v>5</v>
      </c>
      <c r="G6049" s="4">
        <v>5.6665331572717907E-2</v>
      </c>
      <c r="H6049" s="4">
        <v>-9.9009080772056612E-2</v>
      </c>
      <c r="I6049" s="4">
        <v>-0.1017434421973893</v>
      </c>
    </row>
    <row r="6050" spans="1:9" x14ac:dyDescent="0.25">
      <c r="A6050" t="s">
        <v>6257</v>
      </c>
      <c r="B6050" s="3">
        <v>90.192588806152344</v>
      </c>
      <c r="C6050" s="3">
        <v>24.020000457763668</v>
      </c>
      <c r="D6050" s="4">
        <v>-7.5323361298597069E-3</v>
      </c>
      <c r="E6050" s="4">
        <v>5.7683902514408032E-2</v>
      </c>
      <c r="F6050" s="2">
        <v>4</v>
      </c>
      <c r="G6050" s="4">
        <v>5.783207350056041E-2</v>
      </c>
      <c r="H6050" s="4">
        <v>-8.3877043840168697E-2</v>
      </c>
      <c r="I6050" s="4">
        <v>-8.6657328545292733E-2</v>
      </c>
    </row>
    <row r="6051" spans="1:9" x14ac:dyDescent="0.25">
      <c r="A6051" t="s">
        <v>6258</v>
      </c>
      <c r="B6051" s="3">
        <v>90.877105712890625</v>
      </c>
      <c r="C6051" s="3">
        <v>22.70999908447266</v>
      </c>
      <c r="D6051" s="4">
        <v>-2.1673505908589189E-2</v>
      </c>
      <c r="E6051" s="4">
        <v>7.9885798524675478E-2</v>
      </c>
      <c r="F6051" s="2">
        <v>4</v>
      </c>
      <c r="G6051" s="4">
        <v>6.4118927451699559E-2</v>
      </c>
      <c r="H6051" s="4">
        <v>-7.6924126084472966E-2</v>
      </c>
      <c r="I6051" s="4">
        <v>-3.3864656872923622E-2</v>
      </c>
    </row>
    <row r="6052" spans="1:9" x14ac:dyDescent="0.25">
      <c r="A6052" t="s">
        <v>6259</v>
      </c>
      <c r="B6052" s="3">
        <v>92.890365600585938</v>
      </c>
      <c r="C6052" s="3">
        <v>21.030000686645511</v>
      </c>
      <c r="D6052" s="4">
        <v>3.480645292895268E-3</v>
      </c>
      <c r="E6052" s="4">
        <v>-2.3676889842386029E-2</v>
      </c>
      <c r="F6052" s="2">
        <v>4</v>
      </c>
      <c r="G6052" s="4">
        <v>0.1041892316545119</v>
      </c>
      <c r="H6052" s="4">
        <v>-5.6474623256723699E-2</v>
      </c>
      <c r="I6052" s="4">
        <v>7.2828530053372642E-3</v>
      </c>
    </row>
    <row r="6053" spans="1:9" x14ac:dyDescent="0.25">
      <c r="A6053" t="s">
        <v>6260</v>
      </c>
      <c r="B6053" s="3">
        <v>92.568168640136719</v>
      </c>
      <c r="C6053" s="3">
        <v>21.54000091552734</v>
      </c>
      <c r="D6053" s="4">
        <v>8.3332065966565949E-3</v>
      </c>
      <c r="E6053" s="4">
        <v>-1.418761833090321E-2</v>
      </c>
      <c r="F6053" s="2">
        <v>4</v>
      </c>
      <c r="G6053" s="4">
        <v>9.4136581227349581E-2</v>
      </c>
      <c r="H6053" s="4">
        <v>-5.9747309358536893E-2</v>
      </c>
      <c r="I6053" s="4">
        <v>3.789019479625511E-3</v>
      </c>
    </row>
    <row r="6054" spans="1:9" x14ac:dyDescent="0.25">
      <c r="A6054" t="s">
        <v>6261</v>
      </c>
      <c r="B6054" s="3">
        <v>91.803153991699219</v>
      </c>
      <c r="C6054" s="3">
        <v>21.85000038146973</v>
      </c>
      <c r="D6054" s="4">
        <v>-9.3421080255337019E-3</v>
      </c>
      <c r="E6054" s="4">
        <v>2.9203996825338141E-2</v>
      </c>
      <c r="F6054" s="2">
        <v>4</v>
      </c>
      <c r="G6054" s="4">
        <v>0.101708116759156</v>
      </c>
      <c r="H6054" s="4">
        <v>-6.751787554927402E-2</v>
      </c>
      <c r="I6054" s="4">
        <v>-4.5066324180362827E-3</v>
      </c>
    </row>
    <row r="6055" spans="1:9" x14ac:dyDescent="0.25">
      <c r="A6055" t="s">
        <v>6262</v>
      </c>
      <c r="B6055" s="3">
        <v>92.668876647949219</v>
      </c>
      <c r="C6055" s="3">
        <v>21.229999542236332</v>
      </c>
      <c r="D6055" s="4">
        <v>1.523274461257218E-3</v>
      </c>
      <c r="E6055" s="4">
        <v>3.2085554555364222E-2</v>
      </c>
      <c r="F6055" s="2">
        <v>4</v>
      </c>
      <c r="G6055" s="4">
        <v>0.1110346311310086</v>
      </c>
      <c r="H6055" s="4">
        <v>-5.8724376997381977E-2</v>
      </c>
      <c r="I6055" s="4">
        <v>4.8810751387242668E-3</v>
      </c>
    </row>
    <row r="6056" spans="1:9" x14ac:dyDescent="0.25">
      <c r="A6056" t="s">
        <v>6263</v>
      </c>
      <c r="B6056" s="3">
        <v>92.527931213378906</v>
      </c>
      <c r="C6056" s="3">
        <v>20.569999694824219</v>
      </c>
      <c r="D6056" s="4">
        <v>-9.4828228326726549E-3</v>
      </c>
      <c r="E6056" s="4">
        <v>5.6497196726413623E-2</v>
      </c>
      <c r="F6056" s="2">
        <v>4</v>
      </c>
      <c r="G6056" s="4">
        <v>0.12904311718063499</v>
      </c>
      <c r="H6056" s="4">
        <v>-6.0156017333743872E-2</v>
      </c>
      <c r="I6056" s="4">
        <v>3.352693604921964E-3</v>
      </c>
    </row>
    <row r="6057" spans="1:9" x14ac:dyDescent="0.25">
      <c r="A6057" t="s">
        <v>6264</v>
      </c>
      <c r="B6057" s="3">
        <v>93.41375732421875</v>
      </c>
      <c r="C6057" s="3">
        <v>19.469999313354489</v>
      </c>
      <c r="D6057" s="4">
        <v>1.287912667532631E-2</v>
      </c>
      <c r="E6057" s="4">
        <v>-0.1015228774893342</v>
      </c>
      <c r="F6057" s="2">
        <v>3</v>
      </c>
      <c r="G6057" s="4">
        <v>0.1373626092908877</v>
      </c>
      <c r="H6057" s="4">
        <v>-5.1158319784000088E-2</v>
      </c>
      <c r="I6057" s="4">
        <v>1.295839863605552E-2</v>
      </c>
    </row>
    <row r="6058" spans="1:9" x14ac:dyDescent="0.25">
      <c r="A6058" t="s">
        <v>6265</v>
      </c>
      <c r="B6058" s="3">
        <v>92.225967407226563</v>
      </c>
      <c r="C6058" s="3">
        <v>21.670000076293949</v>
      </c>
      <c r="D6058" s="4">
        <v>5.2665666077222886E-3</v>
      </c>
      <c r="E6058" s="4">
        <v>-9.5977647407413658E-3</v>
      </c>
      <c r="F6058" s="2">
        <v>4</v>
      </c>
      <c r="G6058" s="4">
        <v>0.14005677346437051</v>
      </c>
      <c r="H6058" s="4">
        <v>-6.3223187024815997E-2</v>
      </c>
      <c r="I6058" s="4">
        <v>7.8263988902094184E-5</v>
      </c>
    </row>
    <row r="6059" spans="1:9" x14ac:dyDescent="0.25">
      <c r="A6059" t="s">
        <v>6266</v>
      </c>
      <c r="B6059" s="3">
        <v>91.7427978515625</v>
      </c>
      <c r="C6059" s="3">
        <v>21.879999160766602</v>
      </c>
      <c r="D6059" s="4">
        <v>-1.278139322727778E-2</v>
      </c>
      <c r="E6059" s="4">
        <v>2.1952326796083721E-2</v>
      </c>
      <c r="F6059" s="2">
        <v>4</v>
      </c>
      <c r="G6059" s="4">
        <v>0.12055279393829151</v>
      </c>
      <c r="H6059" s="4">
        <v>-6.8130937512084322E-2</v>
      </c>
      <c r="I6059" s="4">
        <v>-5.1611212300914922E-3</v>
      </c>
    </row>
    <row r="6060" spans="1:9" x14ac:dyDescent="0.25">
      <c r="A6060" t="s">
        <v>6267</v>
      </c>
      <c r="B6060" s="3">
        <v>92.930580139160156</v>
      </c>
      <c r="C6060" s="3">
        <v>21.409999847412109</v>
      </c>
      <c r="D6060" s="4">
        <v>-7.0985712049874694E-3</v>
      </c>
      <c r="E6060" s="4">
        <v>3.2304729203852967E-2</v>
      </c>
      <c r="F6060" s="2">
        <v>4</v>
      </c>
      <c r="G6060" s="4">
        <v>0.13285453819002149</v>
      </c>
      <c r="H6060" s="4">
        <v>-5.6066147766144381E-2</v>
      </c>
      <c r="I6060" s="4">
        <v>7.7189306855727216E-3</v>
      </c>
    </row>
    <row r="6061" spans="1:9" x14ac:dyDescent="0.25">
      <c r="A6061" t="s">
        <v>6268</v>
      </c>
      <c r="B6061" s="3">
        <v>93.594970703125</v>
      </c>
      <c r="C6061" s="3">
        <v>20.739999771118161</v>
      </c>
      <c r="D6061" s="4">
        <v>1.8178293080987729E-2</v>
      </c>
      <c r="E6061" s="4">
        <v>2.7750220885712999E-2</v>
      </c>
      <c r="F6061" s="2">
        <v>4</v>
      </c>
      <c r="G6061" s="4">
        <v>0.1484888383595542</v>
      </c>
      <c r="H6061" s="4">
        <v>-4.9317661492927933E-2</v>
      </c>
      <c r="I6061" s="4">
        <v>1.4923436970518461E-2</v>
      </c>
    </row>
    <row r="6062" spans="1:9" x14ac:dyDescent="0.25">
      <c r="A6062" t="s">
        <v>6269</v>
      </c>
      <c r="B6062" s="3">
        <v>91.9239501953125</v>
      </c>
      <c r="C6062" s="3">
        <v>20.180000305175781</v>
      </c>
      <c r="D6062" s="4">
        <v>-1.520577466015904E-2</v>
      </c>
      <c r="E6062" s="4">
        <v>1.254390347074286E-2</v>
      </c>
      <c r="F6062" s="2">
        <v>4</v>
      </c>
      <c r="G6062" s="4">
        <v>0.12688145895519429</v>
      </c>
      <c r="H6062" s="4">
        <v>-6.6290899180018958E-2</v>
      </c>
      <c r="I6062" s="4">
        <v>-3.1967447475431681E-3</v>
      </c>
    </row>
    <row r="6063" spans="1:9" x14ac:dyDescent="0.25">
      <c r="A6063" t="s">
        <v>6270</v>
      </c>
      <c r="B6063" s="3">
        <v>93.343307495117188</v>
      </c>
      <c r="C6063" s="3">
        <v>19.930000305175781</v>
      </c>
      <c r="D6063" s="4">
        <v>-7.3856895105911544E-3</v>
      </c>
      <c r="E6063" s="4">
        <v>1.9959026170696111E-2</v>
      </c>
      <c r="F6063" s="2">
        <v>4</v>
      </c>
      <c r="G6063" s="4">
        <v>0.12032530628637721</v>
      </c>
      <c r="H6063" s="4">
        <v>-5.1873907467553493E-2</v>
      </c>
      <c r="I6063" s="4">
        <v>1.2194456063622461E-2</v>
      </c>
    </row>
    <row r="6064" spans="1:9" x14ac:dyDescent="0.25">
      <c r="A6064" t="s">
        <v>6271</v>
      </c>
      <c r="B6064" s="3">
        <v>94.037841796875</v>
      </c>
      <c r="C6064" s="3">
        <v>19.54000091552734</v>
      </c>
      <c r="D6064" s="4">
        <v>9.0732637248986947E-3</v>
      </c>
      <c r="E6064" s="4">
        <v>-3.5061683183834853E-2</v>
      </c>
      <c r="F6064" s="2">
        <v>3</v>
      </c>
      <c r="G6064" s="4">
        <v>0.12744756009146371</v>
      </c>
      <c r="H6064" s="4">
        <v>-4.4819238939873163E-2</v>
      </c>
      <c r="I6064" s="4">
        <v>1.9725834462893891E-2</v>
      </c>
    </row>
    <row r="6065" spans="1:9" x14ac:dyDescent="0.25">
      <c r="A6065" t="s">
        <v>6272</v>
      </c>
      <c r="B6065" s="3">
        <v>93.192283630371094</v>
      </c>
      <c r="C6065" s="3">
        <v>20.25</v>
      </c>
      <c r="D6065" s="4">
        <v>-9.2035731586120884E-3</v>
      </c>
      <c r="E6065" s="4">
        <v>9.3412499971678109E-2</v>
      </c>
      <c r="F6065" s="2">
        <v>4</v>
      </c>
      <c r="G6065" s="4">
        <v>9.3781796831060138E-2</v>
      </c>
      <c r="H6065" s="4">
        <v>-5.3407918534906673E-2</v>
      </c>
      <c r="I6065" s="4">
        <v>1.055678623242118E-2</v>
      </c>
    </row>
    <row r="6066" spans="1:9" x14ac:dyDescent="0.25">
      <c r="A6066" t="s">
        <v>6273</v>
      </c>
      <c r="B6066" s="3">
        <v>94.057952880859375</v>
      </c>
      <c r="C6066" s="3">
        <v>18.520000457763668</v>
      </c>
      <c r="D6066" s="4">
        <v>-2.187870860700691E-2</v>
      </c>
      <c r="E6066" s="4">
        <v>1.423878563104242E-2</v>
      </c>
      <c r="F6066" s="2">
        <v>3</v>
      </c>
      <c r="G6066" s="4">
        <v>0.1023943731618175</v>
      </c>
      <c r="H6066" s="4">
        <v>-4.4614962447145579E-2</v>
      </c>
      <c r="I6066" s="4">
        <v>1.9943914668756339E-2</v>
      </c>
    </row>
    <row r="6067" spans="1:9" x14ac:dyDescent="0.25">
      <c r="A6067" t="s">
        <v>6274</v>
      </c>
      <c r="B6067" s="3">
        <v>96.161849975585938</v>
      </c>
      <c r="C6067" s="3">
        <v>18.260000228881839</v>
      </c>
      <c r="D6067" s="4">
        <v>5.0377371790393246E-3</v>
      </c>
      <c r="E6067" s="4">
        <v>-3.275080073245507E-3</v>
      </c>
      <c r="F6067" s="2">
        <v>3</v>
      </c>
      <c r="G6067" s="4">
        <v>0.14129361676080321</v>
      </c>
      <c r="H6067" s="4">
        <v>-2.3244820494356829E-2</v>
      </c>
      <c r="I6067" s="4">
        <v>4.2758115628176878E-2</v>
      </c>
    </row>
    <row r="6068" spans="1:9" x14ac:dyDescent="0.25">
      <c r="A6068" t="s">
        <v>6275</v>
      </c>
      <c r="B6068" s="3">
        <v>95.679840087890625</v>
      </c>
      <c r="C6068" s="3">
        <v>18.319999694824219</v>
      </c>
      <c r="D6068" s="4">
        <v>2.630226344652042E-3</v>
      </c>
      <c r="E6068" s="4">
        <v>-1.4523962105835951E-2</v>
      </c>
      <c r="F6068" s="2">
        <v>3</v>
      </c>
      <c r="G6068" s="4">
        <v>0.1400104229437116</v>
      </c>
      <c r="H6068" s="4">
        <v>-2.8140791760496772E-2</v>
      </c>
      <c r="I6068" s="4">
        <v>3.7531305595560838E-2</v>
      </c>
    </row>
    <row r="6069" spans="1:9" x14ac:dyDescent="0.25">
      <c r="A6069" t="s">
        <v>6276</v>
      </c>
      <c r="B6069" s="3">
        <v>95.428840637207031</v>
      </c>
      <c r="C6069" s="3">
        <v>18.590000152587891</v>
      </c>
      <c r="D6069" s="4">
        <v>-7.3117221042432456E-3</v>
      </c>
      <c r="E6069" s="4">
        <v>1.0326116195473739E-2</v>
      </c>
      <c r="F6069" s="2">
        <v>3</v>
      </c>
      <c r="G6069" s="4">
        <v>0.11899781202252351</v>
      </c>
      <c r="H6069" s="4">
        <v>-3.0690295680923851E-2</v>
      </c>
      <c r="I6069" s="4">
        <v>3.4809522328236087E-2</v>
      </c>
    </row>
    <row r="6070" spans="1:9" x14ac:dyDescent="0.25">
      <c r="A6070" t="s">
        <v>6277</v>
      </c>
      <c r="B6070" s="3">
        <v>96.131729125976563</v>
      </c>
      <c r="C6070" s="3">
        <v>18.39999961853027</v>
      </c>
      <c r="D6070" s="4">
        <v>-1.4603831833722709E-3</v>
      </c>
      <c r="E6070" s="4">
        <v>-3.250242086569211E-3</v>
      </c>
      <c r="F6070" s="2">
        <v>3</v>
      </c>
      <c r="G6070" s="4">
        <v>0.1197997257595891</v>
      </c>
      <c r="H6070" s="4">
        <v>-2.3550770264193169E-2</v>
      </c>
      <c r="I6070" s="4">
        <v>4.243149170831928E-2</v>
      </c>
    </row>
    <row r="6071" spans="1:9" x14ac:dyDescent="0.25">
      <c r="A6071" t="s">
        <v>6278</v>
      </c>
      <c r="B6071" s="3">
        <v>96.272323608398438</v>
      </c>
      <c r="C6071" s="3">
        <v>18.45999908447266</v>
      </c>
      <c r="D6071" s="4">
        <v>-6.8360368820934436E-3</v>
      </c>
      <c r="E6071" s="4">
        <v>-4.9433624513378072E-2</v>
      </c>
      <c r="F6071" s="2">
        <v>3</v>
      </c>
      <c r="G6071" s="4">
        <v>0.113828356153743</v>
      </c>
      <c r="H6071" s="4">
        <v>-2.2122694692120248E-2</v>
      </c>
      <c r="I6071" s="4">
        <v>4.3956067593612369E-2</v>
      </c>
    </row>
    <row r="6072" spans="1:9" x14ac:dyDescent="0.25">
      <c r="A6072" t="s">
        <v>6279</v>
      </c>
      <c r="B6072" s="3">
        <v>96.934974670410156</v>
      </c>
      <c r="C6072" s="3">
        <v>19.420000076293949</v>
      </c>
      <c r="D6072" s="4">
        <v>8.5665911201890932E-3</v>
      </c>
      <c r="E6072" s="4">
        <v>-6.5897103362328013E-2</v>
      </c>
      <c r="F6072" s="2">
        <v>3</v>
      </c>
      <c r="G6072" s="4">
        <v>0.13085930529040479</v>
      </c>
      <c r="H6072" s="4">
        <v>-1.539187725059654E-2</v>
      </c>
      <c r="I6072" s="4">
        <v>5.1141711098991793E-2</v>
      </c>
    </row>
    <row r="6073" spans="1:9" x14ac:dyDescent="0.25">
      <c r="A6073" t="s">
        <v>6280</v>
      </c>
      <c r="B6073" s="3">
        <v>96.111625671386719</v>
      </c>
      <c r="C6073" s="3">
        <v>20.79000091552734</v>
      </c>
      <c r="D6073" s="4">
        <v>-1.136104924154646E-2</v>
      </c>
      <c r="E6073" s="4">
        <v>4.8940526520614869E-2</v>
      </c>
      <c r="F6073" s="2">
        <v>4</v>
      </c>
      <c r="G6073" s="4">
        <v>0.12073377541559301</v>
      </c>
      <c r="H6073" s="4">
        <v>-2.3754969262045011E-2</v>
      </c>
      <c r="I6073" s="4">
        <v>4.2213494233946047E-2</v>
      </c>
    </row>
    <row r="6074" spans="1:9" x14ac:dyDescent="0.25">
      <c r="A6074" t="s">
        <v>6281</v>
      </c>
      <c r="B6074" s="3">
        <v>97.216102600097656</v>
      </c>
      <c r="C6074" s="3">
        <v>19.819999694824219</v>
      </c>
      <c r="D6074" s="4">
        <v>-7.9923113872589768E-3</v>
      </c>
      <c r="E6074" s="4">
        <v>0.13063313853280389</v>
      </c>
      <c r="F6074" s="2">
        <v>4</v>
      </c>
      <c r="G6074" s="4">
        <v>0.12812125973614011</v>
      </c>
      <c r="H6074" s="4">
        <v>-1.2536346065457281E-2</v>
      </c>
      <c r="I6074" s="4">
        <v>5.4190201017663593E-2</v>
      </c>
    </row>
    <row r="6075" spans="1:9" x14ac:dyDescent="0.25">
      <c r="A6075" t="s">
        <v>6282</v>
      </c>
      <c r="B6075" s="3">
        <v>97.999343872070313</v>
      </c>
      <c r="C6075" s="3">
        <v>17.530000686645511</v>
      </c>
      <c r="D6075" s="4">
        <v>1.02596633910812E-3</v>
      </c>
      <c r="E6075" s="4">
        <v>4.097390307633586E-2</v>
      </c>
      <c r="F6075" s="2">
        <v>3</v>
      </c>
      <c r="G6075" s="4">
        <v>0.13302813391726989</v>
      </c>
      <c r="H6075" s="4">
        <v>-4.5806446163263459E-3</v>
      </c>
      <c r="I6075" s="4">
        <v>6.2683498443324215E-2</v>
      </c>
    </row>
    <row r="6076" spans="1:9" x14ac:dyDescent="0.25">
      <c r="A6076" t="s">
        <v>6283</v>
      </c>
      <c r="B6076" s="3">
        <v>97.898902893066406</v>
      </c>
      <c r="C6076" s="3">
        <v>16.840000152587891</v>
      </c>
      <c r="D6076" s="4">
        <v>1.3302882192431699E-2</v>
      </c>
      <c r="E6076" s="4">
        <v>-4.8049765732525951E-2</v>
      </c>
      <c r="F6076" s="2">
        <v>3</v>
      </c>
      <c r="G6076" s="4">
        <v>0.164932299537043</v>
      </c>
      <c r="H6076" s="4">
        <v>-5.6008646568267428E-3</v>
      </c>
      <c r="I6076" s="4">
        <v>6.1594338386351977E-2</v>
      </c>
    </row>
    <row r="6077" spans="1:9" x14ac:dyDescent="0.25">
      <c r="A6077" t="s">
        <v>6284</v>
      </c>
      <c r="B6077" s="3">
        <v>96.613662719726563</v>
      </c>
      <c r="C6077" s="3">
        <v>17.690000534057621</v>
      </c>
      <c r="D6077" s="4">
        <v>-9.5725409045610554E-3</v>
      </c>
      <c r="E6077" s="4">
        <v>4.7365374382398517E-2</v>
      </c>
      <c r="F6077" s="2">
        <v>3</v>
      </c>
      <c r="G6077" s="4">
        <v>0.13606783601094</v>
      </c>
      <c r="H6077" s="4">
        <v>-1.8655573946811721E-2</v>
      </c>
      <c r="I6077" s="4">
        <v>4.7657474426042068E-2</v>
      </c>
    </row>
    <row r="6078" spans="1:9" x14ac:dyDescent="0.25">
      <c r="A6078" t="s">
        <v>6285</v>
      </c>
      <c r="B6078" s="3">
        <v>97.547439575195313</v>
      </c>
      <c r="C6078" s="3">
        <v>16.889999389648441</v>
      </c>
      <c r="D6078" s="4">
        <v>2.054272856248929E-4</v>
      </c>
      <c r="E6078" s="4">
        <v>2.1160728823933939E-2</v>
      </c>
      <c r="F6078" s="2">
        <v>3</v>
      </c>
      <c r="G6078" s="4">
        <v>0.16116250496201451</v>
      </c>
      <c r="H6078" s="4">
        <v>-9.1708211023816544E-3</v>
      </c>
      <c r="I6078" s="4">
        <v>5.7783146867587343E-2</v>
      </c>
    </row>
    <row r="6079" spans="1:9" x14ac:dyDescent="0.25">
      <c r="A6079" t="s">
        <v>6286</v>
      </c>
      <c r="B6079" s="3">
        <v>97.52740478515625</v>
      </c>
      <c r="C6079" s="3">
        <v>16.54000091552734</v>
      </c>
      <c r="D6079" s="4">
        <v>3.409348336747664E-3</v>
      </c>
      <c r="E6079" s="4">
        <v>6.0497449887675359E-4</v>
      </c>
      <c r="F6079" s="2">
        <v>3</v>
      </c>
      <c r="G6079" s="4">
        <v>0.1565454670473834</v>
      </c>
      <c r="H6079" s="4">
        <v>-9.3743226463508522E-3</v>
      </c>
      <c r="I6079" s="4">
        <v>5.7565893976618147E-2</v>
      </c>
    </row>
    <row r="6080" spans="1:9" x14ac:dyDescent="0.25">
      <c r="A6080" t="s">
        <v>6287</v>
      </c>
      <c r="B6080" s="3">
        <v>97.196029663085938</v>
      </c>
      <c r="C6080" s="3">
        <v>16.530000686645511</v>
      </c>
      <c r="D6080" s="4">
        <v>-4.1334031544737471E-4</v>
      </c>
      <c r="E6080" s="4">
        <v>-2.9929589288760439E-2</v>
      </c>
      <c r="F6080" s="2">
        <v>3</v>
      </c>
      <c r="G6080" s="4">
        <v>0.13128082074455619</v>
      </c>
      <c r="H6080" s="4">
        <v>-1.2740235083805619E-2</v>
      </c>
      <c r="I6080" s="4">
        <v>5.3972534469247657E-2</v>
      </c>
    </row>
    <row r="6081" spans="1:9" x14ac:dyDescent="0.25">
      <c r="A6081" t="s">
        <v>6288</v>
      </c>
      <c r="B6081" s="3">
        <v>97.236221313476563</v>
      </c>
      <c r="C6081" s="3">
        <v>17.04000091552734</v>
      </c>
      <c r="D6081" s="4">
        <v>3.1077187990267148E-3</v>
      </c>
      <c r="E6081" s="4">
        <v>-1.956261574550389E-2</v>
      </c>
      <c r="F6081" s="2">
        <v>3</v>
      </c>
      <c r="G6081" s="4">
        <v>0.1180377402716708</v>
      </c>
      <c r="H6081" s="4">
        <v>-1.233199207785385E-2</v>
      </c>
      <c r="I6081" s="4">
        <v>5.4408363955015249E-2</v>
      </c>
    </row>
    <row r="6082" spans="1:9" x14ac:dyDescent="0.25">
      <c r="A6082" t="s">
        <v>6289</v>
      </c>
      <c r="B6082" s="3">
        <v>96.934974670410156</v>
      </c>
      <c r="C6082" s="3">
        <v>17.379999160766602</v>
      </c>
      <c r="D6082" s="4">
        <v>3.9516568789212947E-3</v>
      </c>
      <c r="E6082" s="4">
        <v>-5.1516975458087977E-3</v>
      </c>
      <c r="F6082" s="2">
        <v>3</v>
      </c>
      <c r="G6082" s="4">
        <v>0.10123382250436359</v>
      </c>
      <c r="H6082" s="4">
        <v>-1.539187725059654E-2</v>
      </c>
      <c r="I6082" s="4">
        <v>5.1141711098991793E-2</v>
      </c>
    </row>
    <row r="6083" spans="1:9" x14ac:dyDescent="0.25">
      <c r="A6083" t="s">
        <v>6290</v>
      </c>
      <c r="B6083" s="3">
        <v>96.553428649902344</v>
      </c>
      <c r="C6083" s="3">
        <v>17.469999313354489</v>
      </c>
      <c r="D6083" s="4">
        <v>-1.6608678811707021E-3</v>
      </c>
      <c r="E6083" s="4">
        <v>6.9163647980623466E-3</v>
      </c>
      <c r="F6083" s="2">
        <v>3</v>
      </c>
      <c r="G6083" s="4">
        <v>0.1081613635599441</v>
      </c>
      <c r="H6083" s="4">
        <v>-1.9267395991608541E-2</v>
      </c>
      <c r="I6083" s="4">
        <v>4.7004309317816073E-2</v>
      </c>
    </row>
    <row r="6084" spans="1:9" x14ac:dyDescent="0.25">
      <c r="A6084" t="s">
        <v>6291</v>
      </c>
      <c r="B6084" s="3">
        <v>96.714057922363281</v>
      </c>
      <c r="C6084" s="3">
        <v>17.35000038146973</v>
      </c>
      <c r="D6084" s="4">
        <v>5.427633548758859E-3</v>
      </c>
      <c r="E6084" s="4">
        <v>1.7595375826005011E-2</v>
      </c>
      <c r="F6084" s="2">
        <v>3</v>
      </c>
      <c r="G6084" s="4">
        <v>0.1140715090110873</v>
      </c>
      <c r="H6084" s="4">
        <v>-1.7635818875566419E-2</v>
      </c>
      <c r="I6084" s="4">
        <v>4.8746138094078351E-2</v>
      </c>
    </row>
    <row r="6085" spans="1:9" x14ac:dyDescent="0.25">
      <c r="A6085" t="s">
        <v>6292</v>
      </c>
      <c r="B6085" s="3">
        <v>96.191963195800781</v>
      </c>
      <c r="C6085" s="3">
        <v>17.04999923706055</v>
      </c>
      <c r="D6085" s="4">
        <v>-3.3291995344258969E-3</v>
      </c>
      <c r="E6085" s="4">
        <v>-2.4599560436874501E-2</v>
      </c>
      <c r="F6085" s="2">
        <v>3</v>
      </c>
      <c r="G6085" s="4">
        <v>0.12926214950688661</v>
      </c>
      <c r="H6085" s="4">
        <v>-2.2938948219396349E-2</v>
      </c>
      <c r="I6085" s="4">
        <v>4.3084656816545268E-2</v>
      </c>
    </row>
    <row r="6086" spans="1:9" x14ac:dyDescent="0.25">
      <c r="A6086" t="s">
        <v>6293</v>
      </c>
      <c r="B6086" s="3">
        <v>96.513275146484375</v>
      </c>
      <c r="C6086" s="3">
        <v>17.479999542236332</v>
      </c>
      <c r="D6086" s="4">
        <v>1.05134170622454E-2</v>
      </c>
      <c r="E6086" s="4">
        <v>-2.9966753707527879E-2</v>
      </c>
      <c r="F6086" s="2">
        <v>3</v>
      </c>
      <c r="G6086" s="4">
        <v>0.14451923668487021</v>
      </c>
      <c r="H6086" s="4">
        <v>-1.967525152318117E-2</v>
      </c>
      <c r="I6086" s="4">
        <v>4.6568893489495E-2</v>
      </c>
    </row>
    <row r="6087" spans="1:9" x14ac:dyDescent="0.25">
      <c r="A6087" t="s">
        <v>6294</v>
      </c>
      <c r="B6087" s="3">
        <v>95.509147644042969</v>
      </c>
      <c r="C6087" s="3">
        <v>18.020000457763668</v>
      </c>
      <c r="D6087" s="4">
        <v>-3.5618758220355979E-3</v>
      </c>
      <c r="E6087" s="4">
        <v>2.2247450804089301E-3</v>
      </c>
      <c r="F6087" s="2">
        <v>3</v>
      </c>
      <c r="G6087" s="4">
        <v>0.1233427126376712</v>
      </c>
      <c r="H6087" s="4">
        <v>-2.9874584617778591E-2</v>
      </c>
      <c r="I6087" s="4">
        <v>3.568035398487801E-2</v>
      </c>
    </row>
    <row r="6088" spans="1:9" x14ac:dyDescent="0.25">
      <c r="A6088" t="s">
        <v>6295</v>
      </c>
      <c r="B6088" s="3">
        <v>95.850555419921875</v>
      </c>
      <c r="C6088" s="3">
        <v>17.979999542236332</v>
      </c>
      <c r="D6088" s="4">
        <v>-8.3737260169969296E-4</v>
      </c>
      <c r="E6088" s="4">
        <v>5.5928627608190506E-3</v>
      </c>
      <c r="F6088" s="2">
        <v>3</v>
      </c>
      <c r="G6088" s="4">
        <v>0.1192464261743142</v>
      </c>
      <c r="H6088" s="4">
        <v>-2.640676641858752E-2</v>
      </c>
      <c r="I6088" s="4">
        <v>3.9382505400711532E-2</v>
      </c>
    </row>
    <row r="6089" spans="1:9" x14ac:dyDescent="0.25">
      <c r="A6089" t="s">
        <v>6296</v>
      </c>
      <c r="B6089" s="3">
        <v>95.930885314941406</v>
      </c>
      <c r="C6089" s="3">
        <v>17.879999160766602</v>
      </c>
      <c r="D6089" s="4">
        <v>1.272003802858945E-2</v>
      </c>
      <c r="E6089" s="4">
        <v>-3.6118603981145747E-2</v>
      </c>
      <c r="F6089" s="2">
        <v>3</v>
      </c>
      <c r="G6089" s="4">
        <v>0.1275122389952166</v>
      </c>
      <c r="H6089" s="4">
        <v>-2.5590822870814711E-2</v>
      </c>
      <c r="I6089" s="4">
        <v>4.0253585251821322E-2</v>
      </c>
    </row>
    <row r="6090" spans="1:9" x14ac:dyDescent="0.25">
      <c r="A6090" t="s">
        <v>6297</v>
      </c>
      <c r="B6090" s="3">
        <v>94.725967407226563</v>
      </c>
      <c r="C6090" s="3">
        <v>18.54999923706055</v>
      </c>
      <c r="D6090" s="4">
        <v>4.6856222968458816E-3</v>
      </c>
      <c r="E6090" s="4">
        <v>-3.3350770150382347E-2</v>
      </c>
      <c r="F6090" s="2">
        <v>3</v>
      </c>
      <c r="G6090" s="4">
        <v>0.1183148719248512</v>
      </c>
      <c r="H6090" s="4">
        <v>-3.7829666107902733E-2</v>
      </c>
      <c r="I6090" s="4">
        <v>2.7187718411131771E-2</v>
      </c>
    </row>
    <row r="6091" spans="1:9" x14ac:dyDescent="0.25">
      <c r="A6091" t="s">
        <v>6298</v>
      </c>
      <c r="B6091" s="3">
        <v>94.284187316894531</v>
      </c>
      <c r="C6091" s="3">
        <v>19.190000534057621</v>
      </c>
      <c r="D6091" s="4">
        <v>-4.8747221294845877E-3</v>
      </c>
      <c r="E6091" s="4">
        <v>5.2138835884885104E-4</v>
      </c>
      <c r="F6091" s="2">
        <v>3</v>
      </c>
      <c r="G6091" s="4">
        <v>0.13889306160907181</v>
      </c>
      <c r="H6091" s="4">
        <v>-4.2317006893711651E-2</v>
      </c>
      <c r="I6091" s="4">
        <v>2.239715152172983E-2</v>
      </c>
    </row>
    <row r="6092" spans="1:9" x14ac:dyDescent="0.25">
      <c r="A6092" t="s">
        <v>6299</v>
      </c>
      <c r="B6092" s="3">
        <v>94.746047973632813</v>
      </c>
      <c r="C6092" s="3">
        <v>19.180000305175781</v>
      </c>
      <c r="D6092" s="4">
        <v>-8.4066881095076207E-3</v>
      </c>
      <c r="E6092" s="4">
        <v>2.075568763416924E-2</v>
      </c>
      <c r="F6092" s="2">
        <v>3</v>
      </c>
      <c r="G6092" s="4">
        <v>0.1437844608643393</v>
      </c>
      <c r="H6092" s="4">
        <v>-3.7625699594678541E-2</v>
      </c>
      <c r="I6092" s="4">
        <v>2.7405467691036911E-2</v>
      </c>
    </row>
    <row r="6093" spans="1:9" x14ac:dyDescent="0.25">
      <c r="A6093" t="s">
        <v>6300</v>
      </c>
      <c r="B6093" s="3">
        <v>95.549301147460938</v>
      </c>
      <c r="C6093" s="3">
        <v>18.79000091552734</v>
      </c>
      <c r="D6093" s="4">
        <v>3.797230336613167E-3</v>
      </c>
      <c r="E6093" s="4">
        <v>-1.261165330837777E-2</v>
      </c>
      <c r="F6093" s="2">
        <v>3</v>
      </c>
      <c r="G6093" s="4">
        <v>0.1674907601195883</v>
      </c>
      <c r="H6093" s="4">
        <v>-2.946672908620596E-2</v>
      </c>
      <c r="I6093" s="4">
        <v>3.6115769813198861E-2</v>
      </c>
    </row>
    <row r="6094" spans="1:9" x14ac:dyDescent="0.25">
      <c r="A6094" t="s">
        <v>6301</v>
      </c>
      <c r="B6094" s="3">
        <v>95.187850952148438</v>
      </c>
      <c r="C6094" s="3">
        <v>19.030000686645511</v>
      </c>
      <c r="D6094" s="4">
        <v>1.1955738065654529E-2</v>
      </c>
      <c r="E6094" s="4">
        <v>2.201932486212432E-2</v>
      </c>
      <c r="F6094" s="2">
        <v>3</v>
      </c>
      <c r="G6094" s="4">
        <v>0.1502222595904619</v>
      </c>
      <c r="H6094" s="4">
        <v>-3.3138126324242179E-2</v>
      </c>
      <c r="I6094" s="4">
        <v>3.2196282774906708E-2</v>
      </c>
    </row>
    <row r="6095" spans="1:9" x14ac:dyDescent="0.25">
      <c r="A6095" t="s">
        <v>6302</v>
      </c>
      <c r="B6095" s="3">
        <v>94.063255310058594</v>
      </c>
      <c r="C6095" s="3">
        <v>18.620000839233398</v>
      </c>
      <c r="D6095" s="4">
        <v>5.3657849623471856E-3</v>
      </c>
      <c r="E6095" s="4">
        <v>-6.8534214485792999E-2</v>
      </c>
      <c r="F6095" s="2">
        <v>3</v>
      </c>
      <c r="G6095" s="4">
        <v>0.13418120999417771</v>
      </c>
      <c r="H6095" s="4">
        <v>-4.4561103508433231E-2</v>
      </c>
      <c r="I6095" s="4">
        <v>2.0001413053837739E-2</v>
      </c>
    </row>
    <row r="6096" spans="1:9" x14ac:dyDescent="0.25">
      <c r="A6096" t="s">
        <v>6303</v>
      </c>
      <c r="B6096" s="3">
        <v>93.561225891113281</v>
      </c>
      <c r="C6096" s="3">
        <v>19.989999771118161</v>
      </c>
      <c r="D6096" s="4">
        <v>6.9158222712171202E-3</v>
      </c>
      <c r="E6096" s="4">
        <v>-5.0001144409184128E-4</v>
      </c>
      <c r="F6096" s="2">
        <v>4</v>
      </c>
      <c r="G6096" s="4">
        <v>0.11582519608422071</v>
      </c>
      <c r="H6096" s="4">
        <v>-4.9660421328790672E-2</v>
      </c>
      <c r="I6096" s="4">
        <v>1.455751559323115E-2</v>
      </c>
    </row>
    <row r="6097" spans="1:9" x14ac:dyDescent="0.25">
      <c r="A6097" t="s">
        <v>6304</v>
      </c>
      <c r="B6097" s="3">
        <v>92.918617248535156</v>
      </c>
      <c r="C6097" s="3">
        <v>20</v>
      </c>
      <c r="D6097" s="4">
        <v>4.9960869692942111E-3</v>
      </c>
      <c r="E6097" s="4">
        <v>-2.6763954135271221E-2</v>
      </c>
      <c r="F6097" s="2">
        <v>4</v>
      </c>
      <c r="G6097" s="4">
        <v>0.1182350566911412</v>
      </c>
      <c r="H6097" s="4">
        <v>-5.6187659731469441E-2</v>
      </c>
      <c r="I6097" s="4">
        <v>7.5892077103101308E-3</v>
      </c>
    </row>
    <row r="6098" spans="1:9" x14ac:dyDescent="0.25">
      <c r="A6098" t="s">
        <v>6305</v>
      </c>
      <c r="B6098" s="3">
        <v>92.456695556640625</v>
      </c>
      <c r="C6098" s="3">
        <v>20.54999923706055</v>
      </c>
      <c r="D6098" s="4">
        <v>6.1182464685356486E-3</v>
      </c>
      <c r="E6098" s="4">
        <v>-9.1610673169922885E-3</v>
      </c>
      <c r="F6098" s="2">
        <v>4</v>
      </c>
      <c r="G6098" s="4">
        <v>9.7448502442898155E-2</v>
      </c>
      <c r="H6098" s="4">
        <v>-6.0879586989509238E-2</v>
      </c>
      <c r="I6098" s="4">
        <v>2.580229689088442E-3</v>
      </c>
    </row>
    <row r="6099" spans="1:9" x14ac:dyDescent="0.25">
      <c r="A6099" t="s">
        <v>6306</v>
      </c>
      <c r="B6099" s="3">
        <v>91.894462585449219</v>
      </c>
      <c r="C6099" s="3">
        <v>20.739999771118161</v>
      </c>
      <c r="D6099" s="4">
        <v>6.378267934878501E-3</v>
      </c>
      <c r="E6099" s="4">
        <v>-4.7984827609182101E-3</v>
      </c>
      <c r="F6099" s="2">
        <v>4</v>
      </c>
      <c r="G6099" s="4">
        <v>8.565120959146455E-2</v>
      </c>
      <c r="H6099" s="4">
        <v>-6.6590416875160208E-2</v>
      </c>
      <c r="I6099" s="4">
        <v>-3.5165019537868329E-3</v>
      </c>
    </row>
    <row r="6100" spans="1:9" x14ac:dyDescent="0.25">
      <c r="A6100" t="s">
        <v>6307</v>
      </c>
      <c r="B6100" s="3">
        <v>91.312049865722656</v>
      </c>
      <c r="C6100" s="3">
        <v>20.840000152587891</v>
      </c>
      <c r="D6100" s="4">
        <v>-2.25713127208329E-2</v>
      </c>
      <c r="E6100" s="4">
        <v>6.3265293213488283E-2</v>
      </c>
      <c r="F6100" s="2">
        <v>4</v>
      </c>
      <c r="G6100" s="4">
        <v>8.1310222286308242E-2</v>
      </c>
      <c r="H6100" s="4">
        <v>-7.2506220707421298E-2</v>
      </c>
      <c r="I6100" s="4">
        <v>-9.8320583859284882E-3</v>
      </c>
    </row>
    <row r="6101" spans="1:9" x14ac:dyDescent="0.25">
      <c r="A6101" t="s">
        <v>6308</v>
      </c>
      <c r="B6101" s="3">
        <v>93.420677185058594</v>
      </c>
      <c r="C6101" s="3">
        <v>19.60000038146973</v>
      </c>
      <c r="D6101" s="4">
        <v>-3.4270526037274429E-3</v>
      </c>
      <c r="E6101" s="4">
        <v>-3.5587033326238689E-3</v>
      </c>
      <c r="F6101" s="2">
        <v>4</v>
      </c>
      <c r="G6101" s="4">
        <v>9.2647494229726179E-2</v>
      </c>
      <c r="H6101" s="4">
        <v>-5.1088031931608602E-2</v>
      </c>
      <c r="I6101" s="4">
        <v>1.303343609687402E-2</v>
      </c>
    </row>
    <row r="6102" spans="1:9" x14ac:dyDescent="0.25">
      <c r="A6102" t="s">
        <v>6309</v>
      </c>
      <c r="B6102" s="3">
        <v>93.741935729980469</v>
      </c>
      <c r="C6102" s="3">
        <v>19.670000076293949</v>
      </c>
      <c r="D6102" s="4">
        <v>-9.7582822212465281E-3</v>
      </c>
      <c r="E6102" s="4">
        <v>1.444046907990049E-2</v>
      </c>
      <c r="F6102" s="2">
        <v>4</v>
      </c>
      <c r="G6102" s="4">
        <v>8.1072926964637304E-2</v>
      </c>
      <c r="H6102" s="4">
        <v>-4.782487769952426E-2</v>
      </c>
      <c r="I6102" s="4">
        <v>1.651709364939857E-2</v>
      </c>
    </row>
    <row r="6103" spans="1:9" x14ac:dyDescent="0.25">
      <c r="A6103" t="s">
        <v>6310</v>
      </c>
      <c r="B6103" s="3">
        <v>94.66571044921875</v>
      </c>
      <c r="C6103" s="3">
        <v>19.389999389648441</v>
      </c>
      <c r="D6103" s="4">
        <v>3.1917249455413188E-3</v>
      </c>
      <c r="E6103" s="4">
        <v>-2.6606460071064039E-2</v>
      </c>
      <c r="F6103" s="2">
        <v>3</v>
      </c>
      <c r="G6103" s="4">
        <v>9.5240549949510367E-2</v>
      </c>
      <c r="H6103" s="4">
        <v>-3.8441720637327197E-2</v>
      </c>
      <c r="I6103" s="4">
        <v>2.6534305108437909E-2</v>
      </c>
    </row>
    <row r="6104" spans="1:9" x14ac:dyDescent="0.25">
      <c r="A6104" t="s">
        <v>6311</v>
      </c>
      <c r="B6104" s="3">
        <v>94.364524841308594</v>
      </c>
      <c r="C6104" s="3">
        <v>19.920000076293949</v>
      </c>
      <c r="D6104" s="4">
        <v>-5.7127987593181828E-3</v>
      </c>
      <c r="E6104" s="4">
        <v>5.1742318616839977E-2</v>
      </c>
      <c r="F6104" s="2">
        <v>4</v>
      </c>
      <c r="G6104" s="4">
        <v>0.10087201620403401</v>
      </c>
      <c r="H6104" s="4">
        <v>-4.1500985851063099E-2</v>
      </c>
      <c r="I6104" s="4">
        <v>2.3268314104329061E-2</v>
      </c>
    </row>
    <row r="6105" spans="1:9" x14ac:dyDescent="0.25">
      <c r="A6105" t="s">
        <v>6312</v>
      </c>
      <c r="B6105" s="3">
        <v>94.906707763671875</v>
      </c>
      <c r="C6105" s="3">
        <v>18.940000534057621</v>
      </c>
      <c r="D6105" s="4">
        <v>-1.950180310099325E-2</v>
      </c>
      <c r="E6105" s="4">
        <v>0</v>
      </c>
      <c r="F6105" s="2">
        <v>3</v>
      </c>
      <c r="G6105" s="4">
        <v>9.9040897877274103E-2</v>
      </c>
      <c r="H6105" s="4">
        <v>-3.5993812499133027E-2</v>
      </c>
      <c r="I6105" s="4">
        <v>2.9147627393256489E-2</v>
      </c>
    </row>
    <row r="6106" spans="1:9" x14ac:dyDescent="0.25">
      <c r="A6106" t="s">
        <v>6313</v>
      </c>
      <c r="B6106" s="3">
        <v>96.79437255859375</v>
      </c>
      <c r="C6106" s="3">
        <v>18.940000534057621</v>
      </c>
      <c r="D6106" s="4">
        <v>1.3882491259710861E-2</v>
      </c>
      <c r="E6106" s="4">
        <v>-3.6132269631349738E-2</v>
      </c>
      <c r="F6106" s="2">
        <v>3</v>
      </c>
      <c r="G6106" s="4">
        <v>0.1187113098985642</v>
      </c>
      <c r="H6106" s="4">
        <v>-1.6820030317545309E-2</v>
      </c>
      <c r="I6106" s="4">
        <v>4.9617052482209489E-2</v>
      </c>
    </row>
    <row r="6107" spans="1:9" x14ac:dyDescent="0.25">
      <c r="A6107" t="s">
        <v>6314</v>
      </c>
      <c r="B6107" s="3">
        <v>95.469024658203125</v>
      </c>
      <c r="C6107" s="3">
        <v>19.64999961853027</v>
      </c>
      <c r="D6107" s="4">
        <v>-8.0331195845212422E-3</v>
      </c>
      <c r="E6107" s="4">
        <v>-5.0633104541634166E-3</v>
      </c>
      <c r="F6107" s="2">
        <v>4</v>
      </c>
      <c r="G6107" s="4">
        <v>8.8882996807398751E-2</v>
      </c>
      <c r="H6107" s="4">
        <v>-3.0282130169847821E-2</v>
      </c>
      <c r="I6107" s="4">
        <v>3.5245269082514463E-2</v>
      </c>
    </row>
    <row r="6108" spans="1:9" x14ac:dyDescent="0.25">
      <c r="A6108" t="s">
        <v>6315</v>
      </c>
      <c r="B6108" s="3">
        <v>96.242149353027344</v>
      </c>
      <c r="C6108" s="3">
        <v>19.75</v>
      </c>
      <c r="D6108" s="4">
        <v>-8.1743944192679274E-3</v>
      </c>
      <c r="E6108" s="4">
        <v>1.542412469372101E-2</v>
      </c>
      <c r="F6108" s="2">
        <v>4</v>
      </c>
      <c r="G6108" s="4">
        <v>9.6458319915145863E-2</v>
      </c>
      <c r="H6108" s="4">
        <v>-2.242918692608753E-2</v>
      </c>
      <c r="I6108" s="4">
        <v>4.3628864553329372E-2</v>
      </c>
    </row>
    <row r="6109" spans="1:9" x14ac:dyDescent="0.25">
      <c r="A6109" t="s">
        <v>6316</v>
      </c>
      <c r="B6109" s="3">
        <v>97.035354614257813</v>
      </c>
      <c r="C6109" s="3">
        <v>19.45000076293945</v>
      </c>
      <c r="D6109" s="4">
        <v>-1.653103006214129E-3</v>
      </c>
      <c r="E6109" s="4">
        <v>6.7288338596640518E-3</v>
      </c>
      <c r="F6109" s="2">
        <v>3</v>
      </c>
      <c r="G6109" s="4">
        <v>8.281128694611728E-2</v>
      </c>
      <c r="H6109" s="4">
        <v>-1.437227716910283E-2</v>
      </c>
      <c r="I6109" s="4">
        <v>5.2230209304049417E-2</v>
      </c>
    </row>
    <row r="6110" spans="1:9" x14ac:dyDescent="0.25">
      <c r="A6110" t="s">
        <v>6317</v>
      </c>
      <c r="B6110" s="3">
        <v>97.196029663085938</v>
      </c>
      <c r="C6110" s="3">
        <v>19.319999694824219</v>
      </c>
      <c r="D6110" s="4">
        <v>9.8058270280965143E-3</v>
      </c>
      <c r="E6110" s="4">
        <v>-3.544687805700697E-2</v>
      </c>
      <c r="F6110" s="2">
        <v>3</v>
      </c>
      <c r="G6110" s="4">
        <v>7.7434484153785732E-2</v>
      </c>
      <c r="H6110" s="4">
        <v>-1.2740235083805619E-2</v>
      </c>
      <c r="I6110" s="4">
        <v>5.3972534469247657E-2</v>
      </c>
    </row>
    <row r="6111" spans="1:9" x14ac:dyDescent="0.25">
      <c r="A6111" t="s">
        <v>6318</v>
      </c>
      <c r="B6111" s="3">
        <v>96.252197265625</v>
      </c>
      <c r="C6111" s="3">
        <v>20.030000686645511</v>
      </c>
      <c r="D6111" s="4">
        <v>4.4007129543499612E-3</v>
      </c>
      <c r="E6111" s="4">
        <v>0</v>
      </c>
      <c r="F6111" s="2">
        <v>4</v>
      </c>
      <c r="G6111" s="4">
        <v>7.2763315551119589E-2</v>
      </c>
      <c r="H6111" s="4">
        <v>-2.2327126174599529E-2</v>
      </c>
      <c r="I6111" s="4">
        <v>4.373782192477127E-2</v>
      </c>
    </row>
    <row r="6112" spans="1:9" x14ac:dyDescent="0.25">
      <c r="A6112" t="s">
        <v>6319</v>
      </c>
      <c r="B6112" s="3">
        <v>95.830474853515625</v>
      </c>
      <c r="C6112" s="3">
        <v>20.030000686645511</v>
      </c>
      <c r="D6112" s="4">
        <v>6.5388566300450526E-3</v>
      </c>
      <c r="E6112" s="4">
        <v>-3.978116423570599E-3</v>
      </c>
      <c r="F6112" s="2">
        <v>4</v>
      </c>
      <c r="G6112" s="4">
        <v>7.4850299401197695E-2</v>
      </c>
      <c r="H6112" s="4">
        <v>-2.6610732931811709E-2</v>
      </c>
      <c r="I6112" s="4">
        <v>3.916475612080661E-2</v>
      </c>
    </row>
    <row r="6113" spans="1:9" x14ac:dyDescent="0.25">
      <c r="A6113" t="s">
        <v>6320</v>
      </c>
      <c r="B6113" s="3">
        <v>95.207923889160156</v>
      </c>
      <c r="C6113" s="3">
        <v>20.110000610351559</v>
      </c>
      <c r="D6113" s="4">
        <v>2.1134245178282551E-3</v>
      </c>
      <c r="E6113" s="4">
        <v>-1.082141240433354E-2</v>
      </c>
      <c r="F6113" s="2">
        <v>4</v>
      </c>
      <c r="G6113" s="4">
        <v>7.3852980563053006E-2</v>
      </c>
      <c r="H6113" s="4">
        <v>-3.2934237305893732E-2</v>
      </c>
      <c r="I6113" s="4">
        <v>3.2413949323322637E-2</v>
      </c>
    </row>
    <row r="6114" spans="1:9" x14ac:dyDescent="0.25">
      <c r="A6114" t="s">
        <v>6321</v>
      </c>
      <c r="B6114" s="3">
        <v>95.007133483886719</v>
      </c>
      <c r="C6114" s="3">
        <v>20.329999923706051</v>
      </c>
      <c r="D6114" s="4">
        <v>-1.687853825797947E-3</v>
      </c>
      <c r="E6114" s="4">
        <v>5.7752375130435629E-2</v>
      </c>
      <c r="F6114" s="2">
        <v>4</v>
      </c>
      <c r="G6114" s="4">
        <v>6.7758212574925869E-2</v>
      </c>
      <c r="H6114" s="4">
        <v>-3.4973747448384329E-2</v>
      </c>
      <c r="I6114" s="4">
        <v>3.0236621987250079E-2</v>
      </c>
    </row>
    <row r="6115" spans="1:9" x14ac:dyDescent="0.25">
      <c r="A6115" t="s">
        <v>6322</v>
      </c>
      <c r="B6115" s="3">
        <v>95.167762756347656</v>
      </c>
      <c r="C6115" s="3">
        <v>19.219999313354489</v>
      </c>
      <c r="D6115" s="4">
        <v>1.6081001517381569E-2</v>
      </c>
      <c r="E6115" s="4">
        <v>-8.2139502236671325E-2</v>
      </c>
      <c r="F6115" s="2">
        <v>3</v>
      </c>
      <c r="G6115" s="4">
        <v>6.4805402736537898E-2</v>
      </c>
      <c r="H6115" s="4">
        <v>-3.3342170332342207E-2</v>
      </c>
      <c r="I6115" s="4">
        <v>3.1978450763512363E-2</v>
      </c>
    </row>
    <row r="6116" spans="1:9" x14ac:dyDescent="0.25">
      <c r="A6116" t="s">
        <v>6323</v>
      </c>
      <c r="B6116" s="3">
        <v>93.661590576171875</v>
      </c>
      <c r="C6116" s="3">
        <v>20.940000534057621</v>
      </c>
      <c r="D6116" s="4">
        <v>7.7781675257586613E-3</v>
      </c>
      <c r="E6116" s="4">
        <v>-1.039694305013894E-2</v>
      </c>
      <c r="F6116" s="2">
        <v>4</v>
      </c>
      <c r="G6116" s="4">
        <v>5.4166777223376927E-2</v>
      </c>
      <c r="H6116" s="4">
        <v>-4.8640976237048772E-2</v>
      </c>
      <c r="I6116" s="4">
        <v>1.5645848335310131E-2</v>
      </c>
    </row>
    <row r="6117" spans="1:9" x14ac:dyDescent="0.25">
      <c r="A6117" t="s">
        <v>6324</v>
      </c>
      <c r="B6117" s="3">
        <v>92.938697814941406</v>
      </c>
      <c r="C6117" s="3">
        <v>21.159999847412109</v>
      </c>
      <c r="D6117" s="4">
        <v>-1.8034663647763401E-2</v>
      </c>
      <c r="E6117" s="4">
        <v>6.707009222506799E-2</v>
      </c>
      <c r="F6117" s="2">
        <v>4</v>
      </c>
      <c r="G6117" s="4">
        <v>4.6849944124053973E-2</v>
      </c>
      <c r="H6117" s="4">
        <v>-5.5983693218245152E-2</v>
      </c>
      <c r="I6117" s="4">
        <v>7.8069569902152747E-3</v>
      </c>
    </row>
    <row r="6118" spans="1:9" x14ac:dyDescent="0.25">
      <c r="A6118" t="s">
        <v>6325</v>
      </c>
      <c r="B6118" s="3">
        <v>94.645599365234375</v>
      </c>
      <c r="C6118" s="3">
        <v>19.829999923706051</v>
      </c>
      <c r="D6118" s="4">
        <v>1.376586426536841E-2</v>
      </c>
      <c r="E6118" s="4">
        <v>1.4841299620834031E-2</v>
      </c>
      <c r="F6118" s="2">
        <v>4</v>
      </c>
      <c r="G6118" s="4">
        <v>6.7510505678668453E-2</v>
      </c>
      <c r="H6118" s="4">
        <v>-3.8645997130054788E-2</v>
      </c>
      <c r="I6118" s="4">
        <v>2.6316224902575461E-2</v>
      </c>
    </row>
    <row r="6119" spans="1:9" x14ac:dyDescent="0.25">
      <c r="A6119" t="s">
        <v>6326</v>
      </c>
      <c r="B6119" s="3">
        <v>93.36041259765625</v>
      </c>
      <c r="C6119" s="3">
        <v>19.54000091552734</v>
      </c>
      <c r="D6119" s="4">
        <v>7.5857100758027762E-3</v>
      </c>
      <c r="E6119" s="4">
        <v>-8.1218193510483871E-3</v>
      </c>
      <c r="F6119" s="2">
        <v>3</v>
      </c>
      <c r="G6119" s="4">
        <v>5.2779030273341077E-2</v>
      </c>
      <c r="H6119" s="4">
        <v>-5.1700163955908818E-2</v>
      </c>
      <c r="I6119" s="4">
        <v>1.237994006269072E-2</v>
      </c>
    </row>
    <row r="6120" spans="1:9" x14ac:dyDescent="0.25">
      <c r="A6120" t="s">
        <v>6327</v>
      </c>
      <c r="B6120" s="3">
        <v>92.657539367675781</v>
      </c>
      <c r="C6120" s="3">
        <v>19.70000076293945</v>
      </c>
      <c r="D6120" s="4">
        <v>-9.4460934451623402E-3</v>
      </c>
      <c r="E6120" s="4">
        <v>-2.907836993424584E-2</v>
      </c>
      <c r="F6120" s="2">
        <v>4</v>
      </c>
      <c r="G6120" s="4">
        <v>5.5260916821975092E-2</v>
      </c>
      <c r="H6120" s="4">
        <v>-5.8839534382887797E-2</v>
      </c>
      <c r="I6120" s="4">
        <v>4.7581361455861781E-3</v>
      </c>
    </row>
    <row r="6121" spans="1:9" x14ac:dyDescent="0.25">
      <c r="A6121" t="s">
        <v>6328</v>
      </c>
      <c r="B6121" s="3">
        <v>93.5411376953125</v>
      </c>
      <c r="C6121" s="3">
        <v>20.29000091552734</v>
      </c>
      <c r="D6121" s="4">
        <v>2.7986145071075001E-3</v>
      </c>
      <c r="E6121" s="4">
        <v>-6.9265980476098776E-2</v>
      </c>
      <c r="F6121" s="2">
        <v>4</v>
      </c>
      <c r="G6121" s="4">
        <v>7.3343445243098104E-2</v>
      </c>
      <c r="H6121" s="4">
        <v>-4.9864465336890713E-2</v>
      </c>
      <c r="I6121" s="4">
        <v>1.4339683581836569E-2</v>
      </c>
    </row>
    <row r="6122" spans="1:9" x14ac:dyDescent="0.25">
      <c r="A6122" t="s">
        <v>6329</v>
      </c>
      <c r="B6122" s="3">
        <v>93.280082702636719</v>
      </c>
      <c r="C6122" s="3">
        <v>21.79999923706055</v>
      </c>
      <c r="D6122" s="4">
        <v>-7.372365211808396E-3</v>
      </c>
      <c r="E6122" s="4">
        <v>-2.8953296382596579E-2</v>
      </c>
      <c r="F6122" s="2">
        <v>4</v>
      </c>
      <c r="G6122" s="4">
        <v>8.9736540494896433E-2</v>
      </c>
      <c r="H6122" s="4">
        <v>-5.251610750368163E-2</v>
      </c>
      <c r="I6122" s="4">
        <v>1.1508860211580931E-2</v>
      </c>
    </row>
    <row r="6123" spans="1:9" x14ac:dyDescent="0.25">
      <c r="A6123" t="s">
        <v>6330</v>
      </c>
      <c r="B6123" s="3">
        <v>93.972885131835938</v>
      </c>
      <c r="C6123" s="3">
        <v>22.45000076293945</v>
      </c>
      <c r="D6123" s="4">
        <v>1.287813898778745E-2</v>
      </c>
      <c r="E6123" s="4">
        <v>4.9239305998312064E-3</v>
      </c>
      <c r="F6123" s="2">
        <v>4</v>
      </c>
      <c r="G6123" s="4">
        <v>0.108124117101233</v>
      </c>
      <c r="H6123" s="4">
        <v>-4.5479030312818192E-2</v>
      </c>
      <c r="I6123" s="4">
        <v>1.9021458562775258E-2</v>
      </c>
    </row>
    <row r="6124" spans="1:9" x14ac:dyDescent="0.25">
      <c r="A6124" t="s">
        <v>6331</v>
      </c>
      <c r="B6124" s="3">
        <v>92.778076171875</v>
      </c>
      <c r="C6124" s="3">
        <v>22.340000152587891</v>
      </c>
      <c r="D6124" s="4">
        <v>-8.5825069216395322E-3</v>
      </c>
      <c r="E6124" s="4">
        <v>1.5454552390358639E-2</v>
      </c>
      <c r="F6124" s="2">
        <v>4</v>
      </c>
      <c r="G6124" s="4">
        <v>0.1074038815115235</v>
      </c>
      <c r="H6124" s="4">
        <v>-5.7615192839411522E-2</v>
      </c>
      <c r="I6124" s="4">
        <v>6.0652109454422121E-3</v>
      </c>
    </row>
    <row r="6125" spans="1:9" x14ac:dyDescent="0.25">
      <c r="A6125" t="s">
        <v>6332</v>
      </c>
      <c r="B6125" s="3">
        <v>93.58123779296875</v>
      </c>
      <c r="C6125" s="3">
        <v>22</v>
      </c>
      <c r="D6125" s="4">
        <v>-1.521604842621704E-2</v>
      </c>
      <c r="E6125" s="4">
        <v>6.7442957228749378E-2</v>
      </c>
      <c r="F6125" s="2">
        <v>4</v>
      </c>
      <c r="G6125" s="4">
        <v>0.1142145591642274</v>
      </c>
      <c r="H6125" s="4">
        <v>-4.9457152269449023E-2</v>
      </c>
      <c r="I6125" s="4">
        <v>1.477452028973225E-2</v>
      </c>
    </row>
    <row r="6126" spans="1:9" x14ac:dyDescent="0.25">
      <c r="A6126" t="s">
        <v>6333</v>
      </c>
      <c r="B6126" s="3">
        <v>95.027175903320313</v>
      </c>
      <c r="C6126" s="3">
        <v>20.610000610351559</v>
      </c>
      <c r="D6126" s="4">
        <v>-4.2260976698837988E-4</v>
      </c>
      <c r="E6126" s="4">
        <v>-1.293096557792806E-2</v>
      </c>
      <c r="F6126" s="2">
        <v>4</v>
      </c>
      <c r="G6126" s="4">
        <v>0.12292508983561561</v>
      </c>
      <c r="H6126" s="4">
        <v>-3.4770168409539393E-2</v>
      </c>
      <c r="I6126" s="4">
        <v>3.0453957609708478E-2</v>
      </c>
    </row>
    <row r="6127" spans="1:9" x14ac:dyDescent="0.25">
      <c r="A6127" t="s">
        <v>6334</v>
      </c>
      <c r="B6127" s="3">
        <v>95.067352294921875</v>
      </c>
      <c r="C6127" s="3">
        <v>20.879999160766602</v>
      </c>
      <c r="D6127" s="4">
        <v>-3.5782895986826708E-3</v>
      </c>
      <c r="E6127" s="4">
        <v>1.211827485070582E-2</v>
      </c>
      <c r="F6127" s="2">
        <v>4</v>
      </c>
      <c r="G6127" s="4">
        <v>0.1178849673704538</v>
      </c>
      <c r="H6127" s="4">
        <v>-3.4362080393339212E-2</v>
      </c>
      <c r="I6127" s="4">
        <v>3.0889621632497422E-2</v>
      </c>
    </row>
    <row r="6128" spans="1:9" x14ac:dyDescent="0.25">
      <c r="A6128" t="s">
        <v>6335</v>
      </c>
      <c r="B6128" s="3">
        <v>95.40875244140625</v>
      </c>
      <c r="C6128" s="3">
        <v>20.629999160766602</v>
      </c>
      <c r="D6128" s="4">
        <v>1.279029386382069E-2</v>
      </c>
      <c r="E6128" s="4">
        <v>6.3414224764195559E-3</v>
      </c>
      <c r="F6128" s="2">
        <v>4</v>
      </c>
      <c r="G6128" s="4">
        <v>0.1140874951424551</v>
      </c>
      <c r="H6128" s="4">
        <v>-3.089433968902389E-2</v>
      </c>
      <c r="I6128" s="4">
        <v>3.4591690316841728E-2</v>
      </c>
    </row>
    <row r="6129" spans="1:9" x14ac:dyDescent="0.25">
      <c r="A6129" t="s">
        <v>6336</v>
      </c>
      <c r="B6129" s="3">
        <v>94.203857421875</v>
      </c>
      <c r="C6129" s="3">
        <v>20.5</v>
      </c>
      <c r="D6129" s="4">
        <v>-8.2167684020245657E-3</v>
      </c>
      <c r="E6129" s="4">
        <v>-8.7040765241541695E-3</v>
      </c>
      <c r="F6129" s="2">
        <v>4</v>
      </c>
      <c r="G6129" s="4">
        <v>0.10257724276573341</v>
      </c>
      <c r="H6129" s="4">
        <v>-4.3132950441484463E-2</v>
      </c>
      <c r="I6129" s="4">
        <v>2.1526071670620039E-2</v>
      </c>
    </row>
    <row r="6130" spans="1:9" x14ac:dyDescent="0.25">
      <c r="A6130" t="s">
        <v>6337</v>
      </c>
      <c r="B6130" s="3">
        <v>94.984321594238281</v>
      </c>
      <c r="C6130" s="3">
        <v>20.680000305175781</v>
      </c>
      <c r="D6130" s="4">
        <v>2.1139737990563119E-3</v>
      </c>
      <c r="E6130" s="4">
        <v>-3.7243913133587443E-2</v>
      </c>
      <c r="F6130" s="2">
        <v>4</v>
      </c>
      <c r="G6130" s="4">
        <v>0.11299598572515521</v>
      </c>
      <c r="H6130" s="4">
        <v>-3.5205457127161062E-2</v>
      </c>
      <c r="I6130" s="4">
        <v>2.9989254834166479E-2</v>
      </c>
    </row>
    <row r="6131" spans="1:9" x14ac:dyDescent="0.25">
      <c r="A6131" t="s">
        <v>6338</v>
      </c>
      <c r="B6131" s="3">
        <v>94.783950805664063</v>
      </c>
      <c r="C6131" s="3">
        <v>21.479999542236332</v>
      </c>
      <c r="D6131" s="4">
        <v>1.693850133932528E-3</v>
      </c>
      <c r="E6131" s="4">
        <v>-8.7679064784808025E-3</v>
      </c>
      <c r="F6131" s="2">
        <v>4</v>
      </c>
      <c r="G6131" s="4">
        <v>0.1210620323803038</v>
      </c>
      <c r="H6131" s="4">
        <v>-3.724070505148025E-2</v>
      </c>
      <c r="I6131" s="4">
        <v>2.7816477730006731E-2</v>
      </c>
    </row>
    <row r="6132" spans="1:9" x14ac:dyDescent="0.25">
      <c r="A6132" t="s">
        <v>6339</v>
      </c>
      <c r="B6132" s="3">
        <v>94.623672485351563</v>
      </c>
      <c r="C6132" s="3">
        <v>21.670000076293949</v>
      </c>
      <c r="D6132" s="4">
        <v>1.8765805124306031E-2</v>
      </c>
      <c r="E6132" s="4">
        <v>-2.9121847106521329E-2</v>
      </c>
      <c r="F6132" s="2">
        <v>4</v>
      </c>
      <c r="G6132" s="4">
        <v>0.1405553433796505</v>
      </c>
      <c r="H6132" s="4">
        <v>-3.8868717403233499E-2</v>
      </c>
      <c r="I6132" s="4">
        <v>2.6078454602253439E-2</v>
      </c>
    </row>
    <row r="6133" spans="1:9" x14ac:dyDescent="0.25">
      <c r="A6133" t="s">
        <v>6340</v>
      </c>
      <c r="B6133" s="3">
        <v>92.880691528320313</v>
      </c>
      <c r="C6133" s="3">
        <v>22.319999694824219</v>
      </c>
      <c r="D6133" s="4">
        <v>-1.1724091631102881E-2</v>
      </c>
      <c r="E6133" s="4">
        <v>8.1300953088525585E-3</v>
      </c>
      <c r="F6133" s="2">
        <v>4</v>
      </c>
      <c r="G6133" s="4">
        <v>0.12708503720733111</v>
      </c>
      <c r="H6133" s="4">
        <v>-5.6572886759295282E-2</v>
      </c>
      <c r="I6133" s="4">
        <v>7.1779494768722252E-3</v>
      </c>
    </row>
    <row r="6134" spans="1:9" x14ac:dyDescent="0.25">
      <c r="A6134" t="s">
        <v>6341</v>
      </c>
      <c r="B6134" s="3">
        <v>93.982551574707031</v>
      </c>
      <c r="C6134" s="3">
        <v>22.139999389648441</v>
      </c>
      <c r="D6134" s="4">
        <v>-2.127383291819052E-3</v>
      </c>
      <c r="E6134" s="4">
        <v>-2.7668030542372209E-2</v>
      </c>
      <c r="F6134" s="2">
        <v>4</v>
      </c>
      <c r="G6134" s="4">
        <v>0.14155403010386</v>
      </c>
      <c r="H6134" s="4">
        <v>-4.5380844305122459E-2</v>
      </c>
      <c r="I6134" s="4">
        <v>1.9126279359750861E-2</v>
      </c>
    </row>
    <row r="6135" spans="1:9" x14ac:dyDescent="0.25">
      <c r="A6135" t="s">
        <v>6342</v>
      </c>
      <c r="B6135" s="3">
        <v>94.182914733886719</v>
      </c>
      <c r="C6135" s="3">
        <v>22.770000457763668</v>
      </c>
      <c r="D6135" s="4">
        <v>-3.9199330220044404E-3</v>
      </c>
      <c r="E6135" s="4">
        <v>1.2900396860884291E-2</v>
      </c>
      <c r="F6135" s="2">
        <v>4</v>
      </c>
      <c r="G6135" s="4">
        <v>0.1344297357086677</v>
      </c>
      <c r="H6135" s="4">
        <v>-4.3345673875679107E-2</v>
      </c>
      <c r="I6135" s="4">
        <v>2.1298973732421182E-2</v>
      </c>
    </row>
    <row r="6136" spans="1:9" x14ac:dyDescent="0.25">
      <c r="A6136" t="s">
        <v>6343</v>
      </c>
      <c r="B6136" s="3">
        <v>94.553558349609375</v>
      </c>
      <c r="C6136" s="3">
        <v>22.479999542236332</v>
      </c>
      <c r="D6136" s="4">
        <v>6.9344469744210269E-3</v>
      </c>
      <c r="E6136" s="4">
        <v>-2.4728837904157249E-2</v>
      </c>
      <c r="F6136" s="2">
        <v>4</v>
      </c>
      <c r="G6136" s="4">
        <v>0.12838845703263169</v>
      </c>
      <c r="H6136" s="4">
        <v>-3.9580895312249731E-2</v>
      </c>
      <c r="I6136" s="4">
        <v>2.531815221535072E-2</v>
      </c>
    </row>
    <row r="6137" spans="1:9" x14ac:dyDescent="0.25">
      <c r="A6137" t="s">
        <v>6344</v>
      </c>
      <c r="B6137" s="3">
        <v>93.902397155761719</v>
      </c>
      <c r="C6137" s="3">
        <v>23.04999923706055</v>
      </c>
      <c r="D6137" s="4">
        <v>-4.4606852168339586E-3</v>
      </c>
      <c r="E6137" s="4">
        <v>1.497138556999578E-2</v>
      </c>
      <c r="F6137" s="2">
        <v>4</v>
      </c>
      <c r="G6137" s="4">
        <v>0.119558095659466</v>
      </c>
      <c r="H6137" s="4">
        <v>-4.6195005470750727E-2</v>
      </c>
      <c r="I6137" s="4">
        <v>1.8257102332895681E-2</v>
      </c>
    </row>
    <row r="6138" spans="1:9" x14ac:dyDescent="0.25">
      <c r="A6138" t="s">
        <v>6345</v>
      </c>
      <c r="B6138" s="3">
        <v>94.323143005371094</v>
      </c>
      <c r="C6138" s="3">
        <v>22.70999908447266</v>
      </c>
      <c r="D6138" s="4">
        <v>-4.8616648322432621E-3</v>
      </c>
      <c r="E6138" s="4">
        <v>5.7262549741575519E-2</v>
      </c>
      <c r="F6138" s="2">
        <v>4</v>
      </c>
      <c r="G6138" s="4">
        <v>0.1135238070876801</v>
      </c>
      <c r="H6138" s="4">
        <v>-4.1921318057646761E-2</v>
      </c>
      <c r="I6138" s="4">
        <v>2.281957850622662E-2</v>
      </c>
    </row>
    <row r="6139" spans="1:9" x14ac:dyDescent="0.25">
      <c r="A6139" t="s">
        <v>6346</v>
      </c>
      <c r="B6139" s="3">
        <v>94.783950805664063</v>
      </c>
      <c r="C6139" s="3">
        <v>21.479999542236332</v>
      </c>
      <c r="D6139" s="4">
        <v>1.7419308026702222E-2</v>
      </c>
      <c r="E6139" s="4">
        <v>-3.9356039539097283E-2</v>
      </c>
      <c r="F6139" s="2">
        <v>4</v>
      </c>
      <c r="G6139" s="4">
        <v>0.1218509374416714</v>
      </c>
      <c r="H6139" s="4">
        <v>-3.724070505148025E-2</v>
      </c>
      <c r="I6139" s="4">
        <v>2.7816477730006731E-2</v>
      </c>
    </row>
    <row r="6140" spans="1:9" x14ac:dyDescent="0.25">
      <c r="A6140" t="s">
        <v>6347</v>
      </c>
      <c r="B6140" s="3">
        <v>93.161148071289063</v>
      </c>
      <c r="C6140" s="3">
        <v>22.360000610351559</v>
      </c>
      <c r="D6140" s="4">
        <v>1.7505420499069221E-2</v>
      </c>
      <c r="E6140" s="4">
        <v>-5.4545413487785847E-2</v>
      </c>
      <c r="F6140" s="2">
        <v>4</v>
      </c>
      <c r="G6140" s="4">
        <v>0.12480770853422229</v>
      </c>
      <c r="H6140" s="4">
        <v>-5.3724175123230473E-2</v>
      </c>
      <c r="I6140" s="4">
        <v>1.0219159024483121E-2</v>
      </c>
    </row>
    <row r="6141" spans="1:9" x14ac:dyDescent="0.25">
      <c r="A6141" t="s">
        <v>6348</v>
      </c>
      <c r="B6141" s="3">
        <v>91.558380126953125</v>
      </c>
      <c r="C6141" s="3">
        <v>23.64999961853027</v>
      </c>
      <c r="D6141" s="4">
        <v>2.1929134131157819E-3</v>
      </c>
      <c r="E6141" s="4">
        <v>1.2700583501692451E-3</v>
      </c>
      <c r="F6141" s="2">
        <v>4</v>
      </c>
      <c r="G6141" s="4">
        <v>0.1115738266440784</v>
      </c>
      <c r="H6141" s="4">
        <v>-7.0004143651011486E-2</v>
      </c>
      <c r="I6141" s="4">
        <v>-7.1609067900711976E-3</v>
      </c>
    </row>
    <row r="6142" spans="1:9" x14ac:dyDescent="0.25">
      <c r="A6142" t="s">
        <v>6349</v>
      </c>
      <c r="B6142" s="3">
        <v>91.358039855957031</v>
      </c>
      <c r="C6142" s="3">
        <v>23.620000839233398</v>
      </c>
      <c r="D6142" s="4">
        <v>3.260900684492074E-2</v>
      </c>
      <c r="E6142" s="4">
        <v>-3.4736350550578332E-2</v>
      </c>
      <c r="F6142" s="2">
        <v>4</v>
      </c>
      <c r="G6142" s="4">
        <v>0.1102099143307287</v>
      </c>
      <c r="H6142" s="4">
        <v>-7.203908159582717E-2</v>
      </c>
      <c r="I6142" s="4">
        <v>-9.3333529682734229E-3</v>
      </c>
    </row>
    <row r="6143" spans="1:9" x14ac:dyDescent="0.25">
      <c r="A6143" t="s">
        <v>6350</v>
      </c>
      <c r="B6143" s="3">
        <v>88.4730224609375</v>
      </c>
      <c r="C6143" s="3">
        <v>24.469999313354489</v>
      </c>
      <c r="D6143" s="4">
        <v>1.1331919217556501E-3</v>
      </c>
      <c r="E6143" s="4">
        <v>-4.4752079207890372E-3</v>
      </c>
      <c r="F6143" s="2">
        <v>5</v>
      </c>
      <c r="G6143" s="4">
        <v>7.1408865531365828E-2</v>
      </c>
      <c r="H6143" s="4">
        <v>-0.101343381422262</v>
      </c>
      <c r="I6143" s="4">
        <v>-4.0617851999322219E-2</v>
      </c>
    </row>
    <row r="6144" spans="1:9" x14ac:dyDescent="0.25">
      <c r="A6144" t="s">
        <v>6351</v>
      </c>
      <c r="B6144" s="3">
        <v>88.372879028320313</v>
      </c>
      <c r="C6144" s="3">
        <v>24.579999923706051</v>
      </c>
      <c r="D6144" s="4">
        <v>-1.7156556409125279E-2</v>
      </c>
      <c r="E6144" s="4">
        <v>1.0690799019095859E-2</v>
      </c>
      <c r="F6144" s="2">
        <v>5</v>
      </c>
      <c r="G6144" s="4">
        <v>8.3853338952587952E-2</v>
      </c>
      <c r="H6144" s="4">
        <v>-0.1023605791626043</v>
      </c>
      <c r="I6144" s="4">
        <v>-4.1703785528210753E-2</v>
      </c>
    </row>
    <row r="6145" spans="1:9" x14ac:dyDescent="0.25">
      <c r="A6145" t="s">
        <v>6352</v>
      </c>
      <c r="B6145" s="3">
        <v>89.915519714355469</v>
      </c>
      <c r="C6145" s="3">
        <v>24.319999694824219</v>
      </c>
      <c r="D6145" s="4">
        <v>1.6304374071258291E-2</v>
      </c>
      <c r="E6145" s="4">
        <v>-5.9915001705701958E-2</v>
      </c>
      <c r="F6145" s="2">
        <v>4</v>
      </c>
      <c r="G6145" s="4">
        <v>8.6921279366842574E-2</v>
      </c>
      <c r="H6145" s="4">
        <v>-8.6691347751358339E-2</v>
      </c>
      <c r="I6145" s="4">
        <v>-2.4975726581031869E-2</v>
      </c>
    </row>
    <row r="6146" spans="1:9" x14ac:dyDescent="0.25">
      <c r="A6146" t="s">
        <v>6353</v>
      </c>
      <c r="B6146" s="3">
        <v>88.4730224609375</v>
      </c>
      <c r="C6146" s="3">
        <v>25.870000839233398</v>
      </c>
      <c r="D6146" s="4">
        <v>-1.4725752747341E-2</v>
      </c>
      <c r="E6146" s="4">
        <v>-4.9999677217923422E-3</v>
      </c>
      <c r="F6146" s="2">
        <v>5</v>
      </c>
      <c r="G6146" s="4">
        <v>8.1401349604986573E-2</v>
      </c>
      <c r="H6146" s="4">
        <v>-0.101343381422262</v>
      </c>
      <c r="I6146" s="4">
        <v>-4.0617851999322219E-2</v>
      </c>
    </row>
    <row r="6147" spans="1:9" x14ac:dyDescent="0.25">
      <c r="A6147" t="s">
        <v>6354</v>
      </c>
      <c r="B6147" s="3">
        <v>89.795326232910156</v>
      </c>
      <c r="C6147" s="3">
        <v>26</v>
      </c>
      <c r="D6147" s="4">
        <v>-7.5279997928986431E-3</v>
      </c>
      <c r="E6147" s="4">
        <v>2.2012557161415369E-2</v>
      </c>
      <c r="F6147" s="2">
        <v>5</v>
      </c>
      <c r="G6147" s="4">
        <v>7.9776753932081279E-2</v>
      </c>
      <c r="H6147" s="4">
        <v>-8.7912202025421604E-2</v>
      </c>
      <c r="I6147" s="4">
        <v>-2.6279078463868229E-2</v>
      </c>
    </row>
    <row r="6148" spans="1:9" x14ac:dyDescent="0.25">
      <c r="A6148" t="s">
        <v>6355</v>
      </c>
      <c r="B6148" s="3">
        <v>90.476432800292969</v>
      </c>
      <c r="C6148" s="3">
        <v>25.440000534057621</v>
      </c>
      <c r="D6148" s="4">
        <v>-1.5694290477134332E-2</v>
      </c>
      <c r="E6148" s="4">
        <v>6.1769678887178207E-2</v>
      </c>
      <c r="F6148" s="2">
        <v>5</v>
      </c>
      <c r="G6148" s="4">
        <v>6.9864117669719006E-2</v>
      </c>
      <c r="H6148" s="4">
        <v>-8.0993924479228596E-2</v>
      </c>
      <c r="I6148" s="4">
        <v>-1.8893307485809859E-2</v>
      </c>
    </row>
    <row r="6149" spans="1:9" x14ac:dyDescent="0.25">
      <c r="A6149" t="s">
        <v>6356</v>
      </c>
      <c r="B6149" s="3">
        <v>91.919036865234375</v>
      </c>
      <c r="C6149" s="3">
        <v>23.95999908447266</v>
      </c>
      <c r="D6149" s="4">
        <v>-1.2270688063293339E-2</v>
      </c>
      <c r="E6149" s="4">
        <v>-8.3404746227977444E-4</v>
      </c>
      <c r="F6149" s="2">
        <v>4</v>
      </c>
      <c r="G6149" s="4">
        <v>8.0843282993609877E-2</v>
      </c>
      <c r="H6149" s="4">
        <v>-6.6340805880063192E-2</v>
      </c>
      <c r="I6149" s="4">
        <v>-3.2500238266689459E-3</v>
      </c>
    </row>
    <row r="6150" spans="1:9" x14ac:dyDescent="0.25">
      <c r="A6150" t="s">
        <v>6357</v>
      </c>
      <c r="B6150" s="3">
        <v>93.060958862304688</v>
      </c>
      <c r="C6150" s="3">
        <v>23.979999542236332</v>
      </c>
      <c r="D6150" s="4">
        <v>-1.043876869388349E-2</v>
      </c>
      <c r="E6150" s="4">
        <v>-1.47904933481805E-2</v>
      </c>
      <c r="F6150" s="2">
        <v>4</v>
      </c>
      <c r="G6150" s="4">
        <v>8.768036961040182E-2</v>
      </c>
      <c r="H6150" s="4">
        <v>-5.4741837832827933E-2</v>
      </c>
      <c r="I6150" s="4">
        <v>9.1327291066587435E-3</v>
      </c>
    </row>
    <row r="6151" spans="1:9" x14ac:dyDescent="0.25">
      <c r="A6151" t="s">
        <v>6358</v>
      </c>
      <c r="B6151" s="3">
        <v>94.042648315429688</v>
      </c>
      <c r="C6151" s="3">
        <v>24.340000152587891</v>
      </c>
      <c r="D6151" s="4">
        <v>9.6793210394561235E-3</v>
      </c>
      <c r="E6151" s="4">
        <v>-2.091715386149862E-2</v>
      </c>
      <c r="F6151" s="2">
        <v>5</v>
      </c>
      <c r="G6151" s="4">
        <v>0.1071042394681527</v>
      </c>
      <c r="H6151" s="4">
        <v>-4.4770417168090833E-2</v>
      </c>
      <c r="I6151" s="4">
        <v>1.9777955301168989E-2</v>
      </c>
    </row>
    <row r="6152" spans="1:9" x14ac:dyDescent="0.25">
      <c r="A6152" t="s">
        <v>6359</v>
      </c>
      <c r="B6152" s="3">
        <v>93.141105651855469</v>
      </c>
      <c r="C6152" s="3">
        <v>24.860000610351559</v>
      </c>
      <c r="D6152" s="4">
        <v>1.7286517331431162E-2</v>
      </c>
      <c r="E6152" s="4">
        <v>-4.5681330578160262E-2</v>
      </c>
      <c r="F6152" s="2">
        <v>5</v>
      </c>
      <c r="G6152" s="4">
        <v>9.4447808260907706E-2</v>
      </c>
      <c r="H6152" s="4">
        <v>-5.3927754162075403E-2</v>
      </c>
      <c r="I6152" s="4">
        <v>1.000182340202471E-2</v>
      </c>
    </row>
    <row r="6153" spans="1:9" x14ac:dyDescent="0.25">
      <c r="A6153" t="s">
        <v>6360</v>
      </c>
      <c r="B6153" s="3">
        <v>91.558380126953125</v>
      </c>
      <c r="C6153" s="3">
        <v>26.04999923706055</v>
      </c>
      <c r="D6153" s="4">
        <v>1.083846828668822E-2</v>
      </c>
      <c r="E6153" s="4">
        <v>-6.1599458851667621E-2</v>
      </c>
      <c r="F6153" s="2">
        <v>5</v>
      </c>
      <c r="G6153" s="4">
        <v>7.9117354419185215E-2</v>
      </c>
      <c r="H6153" s="4">
        <v>-7.0004143651011486E-2</v>
      </c>
      <c r="I6153" s="4">
        <v>-7.1609067900711976E-3</v>
      </c>
    </row>
    <row r="6154" spans="1:9" x14ac:dyDescent="0.25">
      <c r="A6154" t="s">
        <v>6361</v>
      </c>
      <c r="B6154" s="3">
        <v>90.576667785644531</v>
      </c>
      <c r="C6154" s="3">
        <v>27.760000228881839</v>
      </c>
      <c r="D6154" s="4">
        <v>2.2850221326275792E-2</v>
      </c>
      <c r="E6154" s="4">
        <v>-7.0639456011669655E-2</v>
      </c>
      <c r="F6154" s="2">
        <v>5</v>
      </c>
      <c r="G6154" s="4">
        <v>3.985617620560733E-2</v>
      </c>
      <c r="H6154" s="4">
        <v>-7.9975796800376031E-2</v>
      </c>
      <c r="I6154" s="4">
        <v>-1.7806381179049421E-2</v>
      </c>
    </row>
    <row r="6155" spans="1:9" x14ac:dyDescent="0.25">
      <c r="A6155" t="s">
        <v>6362</v>
      </c>
      <c r="B6155" s="3">
        <v>88.553207397460938</v>
      </c>
      <c r="C6155" s="3">
        <v>29.870000839233398</v>
      </c>
      <c r="D6155" s="4">
        <v>-2.255628460352033E-2</v>
      </c>
      <c r="E6155" s="4">
        <v>3.2492240723877457E-2</v>
      </c>
      <c r="F6155" s="2">
        <v>5</v>
      </c>
      <c r="G6155" s="4">
        <v>2.1040109454277811E-2</v>
      </c>
      <c r="H6155" s="4">
        <v>-0.10052891027713021</v>
      </c>
      <c r="I6155" s="4">
        <v>-3.974834404650962E-2</v>
      </c>
    </row>
    <row r="6156" spans="1:9" x14ac:dyDescent="0.25">
      <c r="A6156" t="s">
        <v>6363</v>
      </c>
      <c r="B6156" s="3">
        <v>90.596733093261719</v>
      </c>
      <c r="C6156" s="3">
        <v>28.930000305175781</v>
      </c>
      <c r="D6156" s="4">
        <v>-8.0065741406109003E-3</v>
      </c>
      <c r="E6156" s="4">
        <v>2.5886507889591789E-2</v>
      </c>
      <c r="F6156" s="2">
        <v>5</v>
      </c>
      <c r="G6156" s="4">
        <v>5.2782040238495982E-2</v>
      </c>
      <c r="H6156" s="4">
        <v>-7.9771985276903545E-2</v>
      </c>
      <c r="I6156" s="4">
        <v>-1.758879736212304E-2</v>
      </c>
    </row>
    <row r="6157" spans="1:9" x14ac:dyDescent="0.25">
      <c r="A6157" t="s">
        <v>6364</v>
      </c>
      <c r="B6157" s="3">
        <v>91.327957153320313</v>
      </c>
      <c r="C6157" s="3">
        <v>28.20000076293945</v>
      </c>
      <c r="D6157" s="4">
        <v>-7.5121404331247588E-3</v>
      </c>
      <c r="E6157" s="4">
        <v>2.433708897867759E-2</v>
      </c>
      <c r="F6157" s="2">
        <v>5</v>
      </c>
      <c r="G6157" s="4">
        <v>7.2019742187704905E-2</v>
      </c>
      <c r="H6157" s="4">
        <v>-7.2344643891284255E-2</v>
      </c>
      <c r="I6157" s="4">
        <v>-9.6595632306845092E-3</v>
      </c>
    </row>
    <row r="6158" spans="1:9" x14ac:dyDescent="0.25">
      <c r="A6158" t="s">
        <v>6365</v>
      </c>
      <c r="B6158" s="3">
        <v>92.019218444824219</v>
      </c>
      <c r="C6158" s="3">
        <v>27.530000686645511</v>
      </c>
      <c r="D6158" s="4">
        <v>1.212063233922467E-2</v>
      </c>
      <c r="E6158" s="4">
        <v>-0.1052973585608339</v>
      </c>
      <c r="F6158" s="2">
        <v>5</v>
      </c>
      <c r="G6158" s="4">
        <v>7.4758211230034233E-2</v>
      </c>
      <c r="H6158" s="4">
        <v>-6.5323220665341575E-2</v>
      </c>
      <c r="I6158" s="4">
        <v>-2.1636766403337888E-3</v>
      </c>
    </row>
    <row r="6159" spans="1:9" x14ac:dyDescent="0.25">
      <c r="A6159" t="s">
        <v>6366</v>
      </c>
      <c r="B6159" s="3">
        <v>90.917243957519531</v>
      </c>
      <c r="C6159" s="3">
        <v>30.770000457763668</v>
      </c>
      <c r="D6159" s="4">
        <v>7.5488132578680478E-3</v>
      </c>
      <c r="E6159" s="4">
        <v>-2.718933688969738E-2</v>
      </c>
      <c r="F6159" s="2">
        <v>5</v>
      </c>
      <c r="G6159" s="4">
        <v>6.9936063520059211E-2</v>
      </c>
      <c r="H6159" s="4">
        <v>-7.6516425542652033E-2</v>
      </c>
      <c r="I6159" s="4">
        <v>-1.411324749555232E-2</v>
      </c>
    </row>
    <row r="6160" spans="1:9" x14ac:dyDescent="0.25">
      <c r="A6160" t="s">
        <v>6367</v>
      </c>
      <c r="B6160" s="3">
        <v>90.236068725585938</v>
      </c>
      <c r="C6160" s="3">
        <v>31.629999160766602</v>
      </c>
      <c r="D6160" s="4">
        <v>-2.34173311435939E-2</v>
      </c>
      <c r="E6160" s="4">
        <v>0.1098245319567228</v>
      </c>
      <c r="F6160" s="2">
        <v>5</v>
      </c>
      <c r="G6160" s="4">
        <v>5.5396854588777973E-2</v>
      </c>
      <c r="H6160" s="4">
        <v>-8.3435400542727578E-2</v>
      </c>
      <c r="I6160" s="4">
        <v>-2.149976305701462E-2</v>
      </c>
    </row>
    <row r="6161" spans="1:9" x14ac:dyDescent="0.25">
      <c r="A6161" t="s">
        <v>6368</v>
      </c>
      <c r="B6161" s="3">
        <v>92.399826049804688</v>
      </c>
      <c r="C6161" s="3">
        <v>28.5</v>
      </c>
      <c r="D6161" s="4">
        <v>-1.9974791784607589E-2</v>
      </c>
      <c r="E6161" s="4">
        <v>0.1012365117540364</v>
      </c>
      <c r="F6161" s="2">
        <v>5</v>
      </c>
      <c r="G6161" s="4">
        <v>8.9289204353152574E-2</v>
      </c>
      <c r="H6161" s="4">
        <v>-6.145723379405843E-2</v>
      </c>
      <c r="I6161" s="4">
        <v>1.9635491676550649E-3</v>
      </c>
    </row>
    <row r="6162" spans="1:9" x14ac:dyDescent="0.25">
      <c r="A6162" t="s">
        <v>6369</v>
      </c>
      <c r="B6162" s="3">
        <v>94.283111572265625</v>
      </c>
      <c r="C6162" s="3">
        <v>25.879999160766602</v>
      </c>
      <c r="D6162" s="4">
        <v>1.356915169119222E-2</v>
      </c>
      <c r="E6162" s="4">
        <v>-1.2213801253987079E-2</v>
      </c>
      <c r="F6162" s="2">
        <v>5</v>
      </c>
      <c r="G6162" s="4">
        <v>9.5619711352110004E-2</v>
      </c>
      <c r="H6162" s="4">
        <v>-4.2327933671205797E-2</v>
      </c>
      <c r="I6162" s="4">
        <v>2.238548638173499E-2</v>
      </c>
    </row>
    <row r="6163" spans="1:9" x14ac:dyDescent="0.25">
      <c r="A6163" t="s">
        <v>6370</v>
      </c>
      <c r="B6163" s="3">
        <v>93.020896911621094</v>
      </c>
      <c r="C6163" s="3">
        <v>26.20000076293945</v>
      </c>
      <c r="D6163" s="4">
        <v>-6.2078007948097591E-3</v>
      </c>
      <c r="E6163" s="4">
        <v>3.818338555905409E-4</v>
      </c>
      <c r="F6163" s="2">
        <v>5</v>
      </c>
      <c r="G6163" s="4">
        <v>0.10072562061439649</v>
      </c>
      <c r="H6163" s="4">
        <v>-5.5148763425890368E-2</v>
      </c>
      <c r="I6163" s="4">
        <v>8.6983060562098036E-3</v>
      </c>
    </row>
    <row r="6164" spans="1:9" x14ac:dyDescent="0.25">
      <c r="A6164" t="s">
        <v>6371</v>
      </c>
      <c r="B6164" s="3">
        <v>93.601959228515625</v>
      </c>
      <c r="C6164" s="3">
        <v>26.190000534057621</v>
      </c>
      <c r="D6164" s="4">
        <v>-3.3056344616576579E-3</v>
      </c>
      <c r="E6164" s="4">
        <v>-2.8920978834087289E-2</v>
      </c>
      <c r="F6164" s="2">
        <v>5</v>
      </c>
      <c r="G6164" s="4">
        <v>9.85837929870097E-2</v>
      </c>
      <c r="H6164" s="4">
        <v>-4.9246676186653793E-2</v>
      </c>
      <c r="I6164" s="4">
        <v>1.4999219014740771E-2</v>
      </c>
    </row>
    <row r="6165" spans="1:9" x14ac:dyDescent="0.25">
      <c r="A6165" t="s">
        <v>6372</v>
      </c>
      <c r="B6165" s="3">
        <v>93.912399291992188</v>
      </c>
      <c r="C6165" s="3">
        <v>26.969999313354489</v>
      </c>
      <c r="D6165" s="4">
        <v>-1.128525512689571E-2</v>
      </c>
      <c r="E6165" s="4">
        <v>6.8541979315544399E-2</v>
      </c>
      <c r="F6165" s="2">
        <v>5</v>
      </c>
      <c r="G6165" s="4">
        <v>9.3830897974402694E-2</v>
      </c>
      <c r="H6165" s="4">
        <v>-4.6093409688517828E-2</v>
      </c>
      <c r="I6165" s="4">
        <v>1.8365563315401619E-2</v>
      </c>
    </row>
    <row r="6166" spans="1:9" x14ac:dyDescent="0.25">
      <c r="A6166" t="s">
        <v>6373</v>
      </c>
      <c r="B6166" s="3">
        <v>94.984321594238281</v>
      </c>
      <c r="C6166" s="3">
        <v>25.239999771118161</v>
      </c>
      <c r="D6166" s="4">
        <v>4.1520579379878741E-2</v>
      </c>
      <c r="E6166" s="4">
        <v>-7.7822469959956786E-2</v>
      </c>
      <c r="F6166" s="2">
        <v>5</v>
      </c>
      <c r="G6166" s="4">
        <v>9.120233817584289E-2</v>
      </c>
      <c r="H6166" s="4">
        <v>-3.5205457127161062E-2</v>
      </c>
      <c r="I6166" s="4">
        <v>2.9989254834166479E-2</v>
      </c>
    </row>
    <row r="6167" spans="1:9" x14ac:dyDescent="0.25">
      <c r="A6167" t="s">
        <v>6374</v>
      </c>
      <c r="B6167" s="3">
        <v>91.197738647460938</v>
      </c>
      <c r="C6167" s="3">
        <v>27.370000839233398</v>
      </c>
      <c r="D6167" s="4">
        <v>-1.086507879503229E-2</v>
      </c>
      <c r="E6167" s="4">
        <v>5.880079053512377E-2</v>
      </c>
      <c r="F6167" s="2">
        <v>5</v>
      </c>
      <c r="G6167" s="4">
        <v>5.2734898256067357E-2</v>
      </c>
      <c r="H6167" s="4">
        <v>-7.3667326432207969E-2</v>
      </c>
      <c r="I6167" s="4">
        <v>-1.10716242904948E-2</v>
      </c>
    </row>
    <row r="6168" spans="1:9" x14ac:dyDescent="0.25">
      <c r="A6168" t="s">
        <v>6375</v>
      </c>
      <c r="B6168" s="3">
        <v>92.199493408203125</v>
      </c>
      <c r="C6168" s="3">
        <v>25.85000038146973</v>
      </c>
      <c r="D6168" s="4">
        <v>4.8036924925072277E-3</v>
      </c>
      <c r="E6168" s="4">
        <v>-4.3301260417179972E-2</v>
      </c>
      <c r="F6168" s="2">
        <v>5</v>
      </c>
      <c r="G6168" s="4">
        <v>7.042094333810045E-2</v>
      </c>
      <c r="H6168" s="4">
        <v>-6.3492094243998376E-2</v>
      </c>
      <c r="I6168" s="4">
        <v>-2.08814279057945E-4</v>
      </c>
    </row>
    <row r="6169" spans="1:9" x14ac:dyDescent="0.25">
      <c r="A6169" t="s">
        <v>6376</v>
      </c>
      <c r="B6169" s="3">
        <v>91.758712768554688</v>
      </c>
      <c r="C6169" s="3">
        <v>27.020000457763668</v>
      </c>
      <c r="D6169" s="4">
        <v>-9.3016271360624181E-3</v>
      </c>
      <c r="E6169" s="4">
        <v>3.445633957172145E-2</v>
      </c>
      <c r="F6169" s="2">
        <v>5</v>
      </c>
      <c r="G6169" s="4">
        <v>6.2613919352299208E-2</v>
      </c>
      <c r="H6169" s="4">
        <v>-6.796928320107154E-2</v>
      </c>
      <c r="I6169" s="4">
        <v>-4.9885433433581872E-3</v>
      </c>
    </row>
    <row r="6170" spans="1:9" x14ac:dyDescent="0.25">
      <c r="A6170" t="s">
        <v>6377</v>
      </c>
      <c r="B6170" s="3">
        <v>92.620231628417969</v>
      </c>
      <c r="C6170" s="3">
        <v>26.120000839233398</v>
      </c>
      <c r="D6170" s="4">
        <v>2.6421395972850311E-2</v>
      </c>
      <c r="E6170" s="4">
        <v>-9.7754744356652989E-2</v>
      </c>
      <c r="F6170" s="2">
        <v>5</v>
      </c>
      <c r="G6170" s="4">
        <v>8.2780069756832164E-2</v>
      </c>
      <c r="H6170" s="4">
        <v>-5.9218484325770149E-2</v>
      </c>
      <c r="I6170" s="4">
        <v>4.3535791627837828E-3</v>
      </c>
    </row>
    <row r="6171" spans="1:9" x14ac:dyDescent="0.25">
      <c r="A6171" t="s">
        <v>6378</v>
      </c>
      <c r="B6171" s="3">
        <v>90.236068725585938</v>
      </c>
      <c r="C6171" s="3">
        <v>28.95000076293945</v>
      </c>
      <c r="D6171" s="4">
        <v>3.4926630633802747E-2</v>
      </c>
      <c r="E6171" s="4">
        <v>-0.13556287512659179</v>
      </c>
      <c r="F6171" s="2">
        <v>5</v>
      </c>
      <c r="G6171" s="4">
        <v>8.5076623290838205E-2</v>
      </c>
      <c r="H6171" s="4">
        <v>-8.3435400542727578E-2</v>
      </c>
      <c r="I6171" s="4">
        <v>-2.149976305701462E-2</v>
      </c>
    </row>
    <row r="6172" spans="1:9" x14ac:dyDescent="0.25">
      <c r="A6172" t="s">
        <v>6379</v>
      </c>
      <c r="B6172" s="3">
        <v>87.190788269042969</v>
      </c>
      <c r="C6172" s="3">
        <v>33.490001678466797</v>
      </c>
      <c r="D6172" s="4">
        <v>-5.7192445409742332E-2</v>
      </c>
      <c r="E6172" s="4">
        <v>0.13911571812942031</v>
      </c>
      <c r="F6172" s="2">
        <v>5</v>
      </c>
      <c r="G6172" s="4">
        <v>6.1613753981770047E-2</v>
      </c>
      <c r="H6172" s="4">
        <v>-0.1143675577311639</v>
      </c>
      <c r="I6172" s="4">
        <v>-5.452211975283805E-2</v>
      </c>
    </row>
    <row r="6173" spans="1:9" x14ac:dyDescent="0.25">
      <c r="A6173" t="s">
        <v>6380</v>
      </c>
      <c r="B6173" s="3">
        <v>92.479942321777344</v>
      </c>
      <c r="C6173" s="3">
        <v>29.39999961853027</v>
      </c>
      <c r="D6173" s="4">
        <v>-1.3886659612345359E-2</v>
      </c>
      <c r="E6173" s="4">
        <v>1.4492756484755009E-2</v>
      </c>
      <c r="F6173" s="2">
        <v>5</v>
      </c>
      <c r="G6173" s="4">
        <v>0.1086244293866168</v>
      </c>
      <c r="H6173" s="4">
        <v>-6.0643460102809299E-2</v>
      </c>
      <c r="I6173" s="4">
        <v>2.8323125370637299E-3</v>
      </c>
    </row>
    <row r="6174" spans="1:9" x14ac:dyDescent="0.25">
      <c r="A6174" t="s">
        <v>6381</v>
      </c>
      <c r="B6174" s="3">
        <v>93.782264709472656</v>
      </c>
      <c r="C6174" s="3">
        <v>28.979999542236332</v>
      </c>
      <c r="D6174" s="4">
        <v>-2.7425119577721091E-2</v>
      </c>
      <c r="E6174" s="4">
        <v>6.3486221733443315E-2</v>
      </c>
      <c r="F6174" s="2">
        <v>5</v>
      </c>
      <c r="G6174" s="4">
        <v>0.1147018840124059</v>
      </c>
      <c r="H6174" s="4">
        <v>-4.7415239785807313E-2</v>
      </c>
      <c r="I6174" s="4">
        <v>1.6954412301973809E-2</v>
      </c>
    </row>
    <row r="6175" spans="1:9" x14ac:dyDescent="0.25">
      <c r="A6175" t="s">
        <v>6382</v>
      </c>
      <c r="B6175" s="3">
        <v>96.426780700683594</v>
      </c>
      <c r="C6175" s="3">
        <v>27.25</v>
      </c>
      <c r="D6175" s="4">
        <v>-2.900686743582348E-3</v>
      </c>
      <c r="E6175" s="4">
        <v>4.8480193919895109E-2</v>
      </c>
      <c r="F6175" s="2">
        <v>5</v>
      </c>
      <c r="G6175" s="4">
        <v>0.14183111794344749</v>
      </c>
      <c r="H6175" s="4">
        <v>-2.0553810930636681E-2</v>
      </c>
      <c r="I6175" s="4">
        <v>4.5630966595010092E-2</v>
      </c>
    </row>
    <row r="6176" spans="1:9" x14ac:dyDescent="0.25">
      <c r="A6176" t="s">
        <v>6383</v>
      </c>
      <c r="B6176" s="3">
        <v>96.707298278808594</v>
      </c>
      <c r="C6176" s="3">
        <v>25.989999771118161</v>
      </c>
      <c r="D6176" s="4">
        <v>-3.9207849616750279E-3</v>
      </c>
      <c r="E6176" s="4">
        <v>6.5600673288610079E-2</v>
      </c>
      <c r="F6176" s="2">
        <v>5</v>
      </c>
      <c r="G6176" s="4">
        <v>0.12586433069146369</v>
      </c>
      <c r="H6176" s="4">
        <v>-1.7704479335565178E-2</v>
      </c>
      <c r="I6176" s="4">
        <v>4.8672837994535811E-2</v>
      </c>
    </row>
    <row r="6177" spans="1:9" x14ac:dyDescent="0.25">
      <c r="A6177" t="s">
        <v>6384</v>
      </c>
      <c r="B6177" s="3">
        <v>97.087959289550781</v>
      </c>
      <c r="C6177" s="3">
        <v>24.389999389648441</v>
      </c>
      <c r="D6177" s="4">
        <v>6.3343126871380218E-3</v>
      </c>
      <c r="E6177" s="4">
        <v>-0.1016574684221393</v>
      </c>
      <c r="F6177" s="2">
        <v>5</v>
      </c>
      <c r="G6177" s="4">
        <v>0.1230406708778919</v>
      </c>
      <c r="H6177" s="4">
        <v>-1.3837950000151091E-2</v>
      </c>
      <c r="I6177" s="4">
        <v>5.2800642922949947E-2</v>
      </c>
    </row>
    <row r="6178" spans="1:9" x14ac:dyDescent="0.25">
      <c r="A6178" t="s">
        <v>6385</v>
      </c>
      <c r="B6178" s="3">
        <v>96.476844787597656</v>
      </c>
      <c r="C6178" s="3">
        <v>27.14999961853027</v>
      </c>
      <c r="D6178" s="4">
        <v>8.6925800859398716E-3</v>
      </c>
      <c r="E6178" s="4">
        <v>-4.4350589076001312E-2</v>
      </c>
      <c r="F6178" s="2">
        <v>5</v>
      </c>
      <c r="G6178" s="4">
        <v>0.12786594130026341</v>
      </c>
      <c r="H6178" s="4">
        <v>-2.004528955534135E-2</v>
      </c>
      <c r="I6178" s="4">
        <v>4.6173850627965203E-2</v>
      </c>
    </row>
    <row r="6179" spans="1:9" x14ac:dyDescent="0.25">
      <c r="A6179" t="s">
        <v>6386</v>
      </c>
      <c r="B6179" s="3">
        <v>95.645439147949219</v>
      </c>
      <c r="C6179" s="3">
        <v>28.409999847412109</v>
      </c>
      <c r="D6179" s="4">
        <v>-6.2446017571161638E-3</v>
      </c>
      <c r="E6179" s="4">
        <v>4.7566333637885538E-2</v>
      </c>
      <c r="F6179" s="2">
        <v>5</v>
      </c>
      <c r="G6179" s="4">
        <v>0.11840482303219479</v>
      </c>
      <c r="H6179" s="4">
        <v>-2.8490216155682261E-2</v>
      </c>
      <c r="I6179" s="4">
        <v>3.7158269310191512E-2</v>
      </c>
    </row>
    <row r="6180" spans="1:9" x14ac:dyDescent="0.25">
      <c r="A6180" t="s">
        <v>6387</v>
      </c>
      <c r="B6180" s="3">
        <v>96.2464599609375</v>
      </c>
      <c r="C6180" s="3">
        <v>27.120000839233398</v>
      </c>
      <c r="D6180" s="4">
        <v>-7.4385365952679416E-3</v>
      </c>
      <c r="E6180" s="4">
        <v>0.12858926609624</v>
      </c>
      <c r="F6180" s="2">
        <v>5</v>
      </c>
      <c r="G6180" s="4">
        <v>0.13969586225662961</v>
      </c>
      <c r="H6180" s="4">
        <v>-2.2385402321234978E-2</v>
      </c>
      <c r="I6180" s="4">
        <v>4.3675607844798403E-2</v>
      </c>
    </row>
    <row r="6181" spans="1:9" x14ac:dyDescent="0.25">
      <c r="A6181" t="s">
        <v>6388</v>
      </c>
      <c r="B6181" s="3">
        <v>96.967758178710938</v>
      </c>
      <c r="C6181" s="3">
        <v>24.030000686645511</v>
      </c>
      <c r="D6181" s="4">
        <v>5.8193017154490878E-3</v>
      </c>
      <c r="E6181" s="4">
        <v>-3.3181220108184921E-3</v>
      </c>
      <c r="F6181" s="2">
        <v>4</v>
      </c>
      <c r="G6181" s="4">
        <v>0.15747285442247749</v>
      </c>
      <c r="H6181" s="4">
        <v>-1.5058881769090199E-2</v>
      </c>
      <c r="I6181" s="4">
        <v>5.1497208308624247E-2</v>
      </c>
    </row>
    <row r="6182" spans="1:9" x14ac:dyDescent="0.25">
      <c r="A6182" t="s">
        <v>6389</v>
      </c>
      <c r="B6182" s="3">
        <v>96.40673828125</v>
      </c>
      <c r="C6182" s="3">
        <v>24.110000610351559</v>
      </c>
      <c r="D6182" s="4">
        <v>1.1349548254268481E-2</v>
      </c>
      <c r="E6182" s="4">
        <v>-5.3396102853047633E-2</v>
      </c>
      <c r="F6182" s="2">
        <v>4</v>
      </c>
      <c r="G6182" s="4">
        <v>0.1480599484545122</v>
      </c>
      <c r="H6182" s="4">
        <v>-2.0757389969481729E-2</v>
      </c>
      <c r="I6182" s="4">
        <v>4.5413630972551688E-2</v>
      </c>
    </row>
    <row r="6183" spans="1:9" x14ac:dyDescent="0.25">
      <c r="A6183" t="s">
        <v>6390</v>
      </c>
      <c r="B6183" s="3">
        <v>95.324844360351563</v>
      </c>
      <c r="C6183" s="3">
        <v>25.469999313354489</v>
      </c>
      <c r="D6183" s="4">
        <v>-1.673934635264129E-2</v>
      </c>
      <c r="E6183" s="4">
        <v>5.6846427809110978E-2</v>
      </c>
      <c r="F6183" s="2">
        <v>5</v>
      </c>
      <c r="G6183" s="4">
        <v>0.1620549213016402</v>
      </c>
      <c r="H6183" s="4">
        <v>-3.1746628333568012E-2</v>
      </c>
      <c r="I6183" s="4">
        <v>3.3681809397238187E-2</v>
      </c>
    </row>
    <row r="6184" spans="1:9" x14ac:dyDescent="0.25">
      <c r="A6184" t="s">
        <v>6391</v>
      </c>
      <c r="B6184" s="3">
        <v>96.947685241699219</v>
      </c>
      <c r="C6184" s="3">
        <v>24.10000038146973</v>
      </c>
      <c r="D6184" s="4">
        <v>1.0341894622805099E-3</v>
      </c>
      <c r="E6184" s="4">
        <v>-3.057120716905282E-2</v>
      </c>
      <c r="F6184" s="2">
        <v>4</v>
      </c>
      <c r="G6184" s="4">
        <v>0.19075593926577561</v>
      </c>
      <c r="H6184" s="4">
        <v>-1.5262770787438649E-2</v>
      </c>
      <c r="I6184" s="4">
        <v>5.1279541760208318E-2</v>
      </c>
    </row>
    <row r="6185" spans="1:9" x14ac:dyDescent="0.25">
      <c r="A6185" t="s">
        <v>6392</v>
      </c>
      <c r="B6185" s="3">
        <v>96.847526550292969</v>
      </c>
      <c r="C6185" s="3">
        <v>24.860000610351559</v>
      </c>
      <c r="D6185" s="4">
        <v>-5.758518039641336E-3</v>
      </c>
      <c r="E6185" s="4">
        <v>1.345291131140125E-2</v>
      </c>
      <c r="F6185" s="2">
        <v>5</v>
      </c>
      <c r="G6185" s="4">
        <v>0.17043602295139099</v>
      </c>
      <c r="H6185" s="4">
        <v>-1.6280123517532719E-2</v>
      </c>
      <c r="I6185" s="4">
        <v>5.0193442768341263E-2</v>
      </c>
    </row>
    <row r="6186" spans="1:9" x14ac:dyDescent="0.25">
      <c r="A6186" t="s">
        <v>6393</v>
      </c>
      <c r="B6186" s="3">
        <v>97.408454895019531</v>
      </c>
      <c r="C6186" s="3">
        <v>24.530000686645511</v>
      </c>
      <c r="D6186" s="4">
        <v>-1.0582545255651389E-2</v>
      </c>
      <c r="E6186" s="4">
        <v>5.2338105905392007E-2</v>
      </c>
      <c r="F6186" s="2">
        <v>5</v>
      </c>
      <c r="G6186" s="4">
        <v>0.1710441679436461</v>
      </c>
      <c r="H6186" s="4">
        <v>-1.0582545255651389E-2</v>
      </c>
      <c r="I6186" s="4">
        <v>5.6276027326541911E-2</v>
      </c>
    </row>
    <row r="6187" spans="1:9" x14ac:dyDescent="0.25">
      <c r="A6187" t="s">
        <v>6394</v>
      </c>
      <c r="B6187" s="3">
        <v>98.450309753417969</v>
      </c>
      <c r="C6187" s="3">
        <v>23.309999465942379</v>
      </c>
      <c r="D6187" s="4">
        <v>5.9368934373700277E-3</v>
      </c>
      <c r="E6187" s="4">
        <v>4.7169776561735821E-2</v>
      </c>
      <c r="F6187" s="2">
        <v>4</v>
      </c>
      <c r="G6187" s="4">
        <v>0.2074484629267683</v>
      </c>
      <c r="H6187" s="4">
        <v>0</v>
      </c>
      <c r="I6187" s="4">
        <v>6.7573674045874332E-2</v>
      </c>
    </row>
    <row r="6188" spans="1:9" x14ac:dyDescent="0.25">
      <c r="A6188" t="s">
        <v>6395</v>
      </c>
      <c r="B6188" s="3">
        <v>97.869270324707031</v>
      </c>
      <c r="C6188" s="3">
        <v>22.260000228881839</v>
      </c>
      <c r="D6188" s="4">
        <v>1.7072864030760471E-2</v>
      </c>
      <c r="E6188" s="4">
        <v>3.5830640575367889E-2</v>
      </c>
      <c r="F6188" s="2">
        <v>4</v>
      </c>
      <c r="G6188" s="4">
        <v>0.19163234478702701</v>
      </c>
      <c r="H6188" s="4">
        <v>0</v>
      </c>
      <c r="I6188" s="4">
        <v>6.127300928181123E-2</v>
      </c>
    </row>
    <row r="6189" spans="1:9" x14ac:dyDescent="0.25">
      <c r="A6189" t="s">
        <v>6396</v>
      </c>
      <c r="B6189" s="3">
        <v>96.226409912109375</v>
      </c>
      <c r="C6189" s="3">
        <v>21.489999771118161</v>
      </c>
      <c r="D6189" s="4">
        <v>6.074212940373247E-3</v>
      </c>
      <c r="E6189" s="4">
        <v>-9.6774647206437914E-3</v>
      </c>
      <c r="F6189" s="2">
        <v>4</v>
      </c>
      <c r="G6189" s="4">
        <v>0.19557566625921791</v>
      </c>
      <c r="H6189" s="4">
        <v>0</v>
      </c>
      <c r="I6189" s="4">
        <v>4.3458189490850563E-2</v>
      </c>
    </row>
    <row r="6190" spans="1:9" x14ac:dyDescent="0.25">
      <c r="A6190" t="s">
        <v>6397</v>
      </c>
      <c r="B6190" s="3">
        <v>95.645439147949219</v>
      </c>
      <c r="C6190" s="3">
        <v>21.70000076293945</v>
      </c>
      <c r="D6190" s="4">
        <v>2.0521150895244759E-2</v>
      </c>
      <c r="E6190" s="4">
        <v>-5.4877977864786209E-2</v>
      </c>
      <c r="F6190" s="2">
        <v>4</v>
      </c>
      <c r="G6190" s="4">
        <v>0.19512599004846501</v>
      </c>
      <c r="H6190" s="4">
        <v>0</v>
      </c>
      <c r="I6190" s="4">
        <v>3.7158269310191512E-2</v>
      </c>
    </row>
    <row r="6191" spans="1:9" x14ac:dyDescent="0.25">
      <c r="A6191" t="s">
        <v>6398</v>
      </c>
      <c r="B6191" s="3">
        <v>93.722152709960938</v>
      </c>
      <c r="C6191" s="3">
        <v>22.95999908447266</v>
      </c>
      <c r="D6191" s="4">
        <v>-5.103759764834126E-3</v>
      </c>
      <c r="E6191" s="4">
        <v>2.6374529419082249E-2</v>
      </c>
      <c r="F6191" s="2">
        <v>4</v>
      </c>
      <c r="G6191" s="4">
        <v>0.1372959679359074</v>
      </c>
      <c r="H6191" s="4">
        <v>-5.103759764834126E-3</v>
      </c>
      <c r="I6191" s="4">
        <v>1.6302570897577029E-2</v>
      </c>
    </row>
    <row r="6192" spans="1:9" x14ac:dyDescent="0.25">
      <c r="A6192" t="s">
        <v>6399</v>
      </c>
      <c r="B6192" s="3">
        <v>94.20294189453125</v>
      </c>
      <c r="C6192" s="3">
        <v>22.370000839233398</v>
      </c>
      <c r="D6192" s="4">
        <v>6.6085915848335119E-3</v>
      </c>
      <c r="E6192" s="4">
        <v>7.7034200587687396E-2</v>
      </c>
      <c r="F6192" s="2">
        <v>4</v>
      </c>
      <c r="G6192" s="4">
        <v>0.1453337643550883</v>
      </c>
      <c r="H6192" s="4">
        <v>0</v>
      </c>
      <c r="I6192" s="4">
        <v>2.1516143891901152E-2</v>
      </c>
    </row>
    <row r="6193" spans="1:9" x14ac:dyDescent="0.25">
      <c r="A6193" t="s">
        <v>6400</v>
      </c>
      <c r="B6193" s="3">
        <v>93.584480285644531</v>
      </c>
      <c r="C6193" s="3">
        <v>20.770000457763668</v>
      </c>
      <c r="D6193" s="4">
        <v>4.6714600213348279E-2</v>
      </c>
      <c r="E6193" s="4">
        <v>-7.0277514955269571E-2</v>
      </c>
      <c r="F6193" s="2">
        <v>4</v>
      </c>
      <c r="G6193" s="4">
        <v>0.1184741605246795</v>
      </c>
      <c r="H6193" s="4">
        <v>-4.4635704895472639E-3</v>
      </c>
      <c r="I6193" s="4">
        <v>1.4809681172695649E-2</v>
      </c>
    </row>
    <row r="6194" spans="1:9" x14ac:dyDescent="0.25">
      <c r="A6194" t="s">
        <v>6401</v>
      </c>
      <c r="B6194" s="3">
        <v>89.407829284667969</v>
      </c>
      <c r="C6194" s="3">
        <v>22.340000152587891</v>
      </c>
      <c r="D6194" s="4">
        <v>2.333071101227269E-2</v>
      </c>
      <c r="E6194" s="4">
        <v>-8.4801298966156069E-2</v>
      </c>
      <c r="F6194" s="2">
        <v>4</v>
      </c>
      <c r="G6194" s="4">
        <v>8.5746535673893787E-2</v>
      </c>
      <c r="H6194" s="4">
        <v>-4.8894102262893917E-2</v>
      </c>
      <c r="I6194" s="4">
        <v>-3.048101080671806E-2</v>
      </c>
    </row>
    <row r="6195" spans="1:9" x14ac:dyDescent="0.25">
      <c r="A6195" t="s">
        <v>6402</v>
      </c>
      <c r="B6195" s="3">
        <v>87.369438171386719</v>
      </c>
      <c r="C6195" s="3">
        <v>24.409999847412109</v>
      </c>
      <c r="D6195" s="4">
        <v>-1.4205487475453469E-2</v>
      </c>
      <c r="E6195" s="4">
        <v>6.8271310280041408E-2</v>
      </c>
      <c r="F6195" s="2">
        <v>5</v>
      </c>
      <c r="G6195" s="4">
        <v>5.6427130734862267E-2</v>
      </c>
      <c r="H6195" s="4">
        <v>-7.0578174287100448E-2</v>
      </c>
      <c r="I6195" s="4">
        <v>-5.2584879198788508E-2</v>
      </c>
    </row>
    <row r="6196" spans="1:9" x14ac:dyDescent="0.25">
      <c r="A6196" t="s">
        <v>6403</v>
      </c>
      <c r="B6196" s="3">
        <v>88.628448486328125</v>
      </c>
      <c r="C6196" s="3">
        <v>22.85000038146973</v>
      </c>
      <c r="D6196" s="4">
        <v>-1.09280005258382E-2</v>
      </c>
      <c r="E6196" s="4">
        <v>7.580040620060724E-2</v>
      </c>
      <c r="F6196" s="2">
        <v>4</v>
      </c>
      <c r="G6196" s="4">
        <v>6.7566813745298049E-2</v>
      </c>
      <c r="H6196" s="4">
        <v>-5.7185028010838468E-2</v>
      </c>
      <c r="I6196" s="4">
        <v>-3.8932446098780098E-2</v>
      </c>
    </row>
    <row r="6197" spans="1:9" x14ac:dyDescent="0.25">
      <c r="A6197" t="s">
        <v>6404</v>
      </c>
      <c r="B6197" s="3">
        <v>89.607681274414063</v>
      </c>
      <c r="C6197" s="3">
        <v>21.239999771118161</v>
      </c>
      <c r="D6197" s="4">
        <v>-5.3235464541674382E-3</v>
      </c>
      <c r="E6197" s="4">
        <v>-4.367399159564278E-2</v>
      </c>
      <c r="F6197" s="2">
        <v>4</v>
      </c>
      <c r="G6197" s="4">
        <v>9.4744367500467108E-2</v>
      </c>
      <c r="H6197" s="4">
        <v>-4.6768109409216607E-2</v>
      </c>
      <c r="I6197" s="4">
        <v>-2.8313859443832579E-2</v>
      </c>
    </row>
    <row r="6198" spans="1:9" x14ac:dyDescent="0.25">
      <c r="A6198" t="s">
        <v>6405</v>
      </c>
      <c r="B6198" s="3">
        <v>90.087265014648438</v>
      </c>
      <c r="C6198" s="3">
        <v>22.20999908447266</v>
      </c>
      <c r="D6198" s="4">
        <v>2.9223957306433901E-2</v>
      </c>
      <c r="E6198" s="4">
        <v>-6.7590286774915187E-2</v>
      </c>
      <c r="F6198" s="2">
        <v>4</v>
      </c>
      <c r="G6198" s="4">
        <v>9.0071574293814072E-2</v>
      </c>
      <c r="H6198" s="4">
        <v>-4.1666375842423158E-2</v>
      </c>
      <c r="I6198" s="4">
        <v>-2.3113358024822062E-2</v>
      </c>
    </row>
    <row r="6199" spans="1:9" x14ac:dyDescent="0.25">
      <c r="A6199" t="s">
        <v>6406</v>
      </c>
      <c r="B6199" s="3">
        <v>87.529312133789063</v>
      </c>
      <c r="C6199" s="3">
        <v>23.819999694824219</v>
      </c>
      <c r="D6199" s="4">
        <v>-1.2543689411669281E-3</v>
      </c>
      <c r="E6199" s="4">
        <v>-2.015630530163692E-2</v>
      </c>
      <c r="F6199" s="2">
        <v>4</v>
      </c>
      <c r="G6199" s="4">
        <v>7.0905130227826296E-2</v>
      </c>
      <c r="H6199" s="4">
        <v>-6.8877461164412623E-2</v>
      </c>
      <c r="I6199" s="4">
        <v>-5.0851240839969503E-2</v>
      </c>
    </row>
    <row r="6200" spans="1:9" x14ac:dyDescent="0.25">
      <c r="A6200" t="s">
        <v>6407</v>
      </c>
      <c r="B6200" s="3">
        <v>87.639244079589844</v>
      </c>
      <c r="C6200" s="3">
        <v>24.309999465942379</v>
      </c>
      <c r="D6200" s="4">
        <v>-1.9342271590018442E-2</v>
      </c>
      <c r="E6200" s="4">
        <v>0.13069764957871549</v>
      </c>
      <c r="F6200" s="2">
        <v>4</v>
      </c>
      <c r="G6200" s="4">
        <v>8.1669090767330976E-2</v>
      </c>
      <c r="H6200" s="4">
        <v>-6.7708023064445677E-2</v>
      </c>
      <c r="I6200" s="4">
        <v>-4.9659162810276158E-2</v>
      </c>
    </row>
    <row r="6201" spans="1:9" x14ac:dyDescent="0.25">
      <c r="A6201" t="s">
        <v>6408</v>
      </c>
      <c r="B6201" s="3">
        <v>89.367820739746094</v>
      </c>
      <c r="C6201" s="3">
        <v>21.5</v>
      </c>
      <c r="D6201" s="4">
        <v>-9.7432798108966212E-3</v>
      </c>
      <c r="E6201" s="4">
        <v>0.11920879878533359</v>
      </c>
      <c r="F6201" s="2">
        <v>4</v>
      </c>
      <c r="G6201" s="4">
        <v>0.1003192382244211</v>
      </c>
      <c r="H6201" s="4">
        <v>-4.9319706634899492E-2</v>
      </c>
      <c r="I6201" s="4">
        <v>-3.0914854736741829E-2</v>
      </c>
    </row>
    <row r="6202" spans="1:9" x14ac:dyDescent="0.25">
      <c r="A6202" t="s">
        <v>6409</v>
      </c>
      <c r="B6202" s="3">
        <v>90.247123718261719</v>
      </c>
      <c r="C6202" s="3">
        <v>19.20999908447266</v>
      </c>
      <c r="D6202" s="4">
        <v>1.8723215593688499E-2</v>
      </c>
      <c r="E6202" s="4">
        <v>-8.7844274852024284E-2</v>
      </c>
      <c r="F6202" s="2">
        <v>3</v>
      </c>
      <c r="G6202" s="4">
        <v>0.11835933223320901</v>
      </c>
      <c r="H6202" s="4">
        <v>-3.9965825040243257E-2</v>
      </c>
      <c r="I6202" s="4">
        <v>-2.1379885128981702E-2</v>
      </c>
    </row>
    <row r="6203" spans="1:9" x14ac:dyDescent="0.25">
      <c r="A6203" t="s">
        <v>6410</v>
      </c>
      <c r="B6203" s="3">
        <v>88.588462829589844</v>
      </c>
      <c r="C6203" s="3">
        <v>21.059999465942379</v>
      </c>
      <c r="D6203" s="4">
        <v>6.7685814754425699E-4</v>
      </c>
      <c r="E6203" s="4">
        <v>-2.6802215344955079E-2</v>
      </c>
      <c r="F6203" s="2">
        <v>4</v>
      </c>
      <c r="G6203" s="4">
        <v>0.1198928703664499</v>
      </c>
      <c r="H6203" s="4">
        <v>-5.7610388902081922E-2</v>
      </c>
      <c r="I6203" s="4">
        <v>-3.9366041834335792E-2</v>
      </c>
    </row>
    <row r="6204" spans="1:9" x14ac:dyDescent="0.25">
      <c r="A6204" t="s">
        <v>6411</v>
      </c>
      <c r="B6204" s="3">
        <v>88.528541564941406</v>
      </c>
      <c r="C6204" s="3">
        <v>21.639999389648441</v>
      </c>
      <c r="D6204" s="4">
        <v>7.2766096042740092E-3</v>
      </c>
      <c r="E6204" s="4">
        <v>-7.4026589108231677E-2</v>
      </c>
      <c r="F6204" s="2">
        <v>4</v>
      </c>
      <c r="G6204" s="4">
        <v>0.13329791903388699</v>
      </c>
      <c r="H6204" s="4">
        <v>-5.824782153704211E-2</v>
      </c>
      <c r="I6204" s="4">
        <v>-4.0015814951499529E-2</v>
      </c>
    </row>
    <row r="6205" spans="1:9" x14ac:dyDescent="0.25">
      <c r="A6205" t="s">
        <v>6412</v>
      </c>
      <c r="B6205" s="3">
        <v>87.889007568359375</v>
      </c>
      <c r="C6205" s="3">
        <v>23.370000839233398</v>
      </c>
      <c r="D6205" s="4">
        <v>9.6417301020230717E-3</v>
      </c>
      <c r="E6205" s="4">
        <v>-5.3079394235973958E-2</v>
      </c>
      <c r="F6205" s="2">
        <v>4</v>
      </c>
      <c r="G6205" s="4">
        <v>0.13112304027117611</v>
      </c>
      <c r="H6205" s="4">
        <v>-6.5051079829063552E-2</v>
      </c>
      <c r="I6205" s="4">
        <v>-4.6950782044222317E-2</v>
      </c>
    </row>
    <row r="6206" spans="1:9" x14ac:dyDescent="0.25">
      <c r="A6206" t="s">
        <v>6413</v>
      </c>
      <c r="B6206" s="3">
        <v>87.049697875976563</v>
      </c>
      <c r="C6206" s="3">
        <v>24.680000305175781</v>
      </c>
      <c r="D6206" s="4">
        <v>2.0977422805983359E-2</v>
      </c>
      <c r="E6206" s="4">
        <v>-2.063493817541517E-2</v>
      </c>
      <c r="F6206" s="2">
        <v>5</v>
      </c>
      <c r="G6206" s="4">
        <v>0.11043203556565979</v>
      </c>
      <c r="H6206" s="4">
        <v>-7.3979519372222136E-2</v>
      </c>
      <c r="I6206" s="4">
        <v>-5.6052073184937323E-2</v>
      </c>
    </row>
    <row r="6207" spans="1:9" x14ac:dyDescent="0.25">
      <c r="A6207" t="s">
        <v>6414</v>
      </c>
      <c r="B6207" s="3">
        <v>85.261138916015625</v>
      </c>
      <c r="C6207" s="3">
        <v>25.20000076293945</v>
      </c>
      <c r="D6207" s="4">
        <v>-3.62011210640989E-3</v>
      </c>
      <c r="E6207" s="4">
        <v>3.3634193207538583E-2</v>
      </c>
      <c r="F6207" s="2">
        <v>5</v>
      </c>
      <c r="G6207" s="4">
        <v>9.0642926427372927E-2</v>
      </c>
      <c r="H6207" s="4">
        <v>-9.3005917718760545E-2</v>
      </c>
      <c r="I6207" s="4">
        <v>-7.5446816227550006E-2</v>
      </c>
    </row>
    <row r="6208" spans="1:9" x14ac:dyDescent="0.25">
      <c r="A6208" t="s">
        <v>6415</v>
      </c>
      <c r="B6208" s="3">
        <v>85.570915222167969</v>
      </c>
      <c r="C6208" s="3">
        <v>24.379999160766602</v>
      </c>
      <c r="D6208" s="4">
        <v>-2.0137246033726911E-2</v>
      </c>
      <c r="E6208" s="4">
        <v>2.0510664865503569E-2</v>
      </c>
      <c r="F6208" s="2">
        <v>5</v>
      </c>
      <c r="G6208" s="4">
        <v>9.0193493666478775E-2</v>
      </c>
      <c r="H6208" s="4">
        <v>-8.9710567925370244E-2</v>
      </c>
      <c r="I6208" s="4">
        <v>-7.208766956646051E-2</v>
      </c>
    </row>
    <row r="6209" spans="1:9" x14ac:dyDescent="0.25">
      <c r="A6209" t="s">
        <v>6416</v>
      </c>
      <c r="B6209" s="3">
        <v>87.329490661621094</v>
      </c>
      <c r="C6209" s="3">
        <v>23.889999389648441</v>
      </c>
      <c r="D6209" s="4">
        <v>1.180868393945622E-2</v>
      </c>
      <c r="E6209" s="4">
        <v>-7.6179473093846317E-2</v>
      </c>
      <c r="F6209" s="2">
        <v>4</v>
      </c>
      <c r="G6209" s="4">
        <v>0.1020491375548838</v>
      </c>
      <c r="H6209" s="4">
        <v>-7.1003129377073981E-2</v>
      </c>
      <c r="I6209" s="4">
        <v>-5.3018061276897677E-2</v>
      </c>
    </row>
    <row r="6210" spans="1:9" x14ac:dyDescent="0.25">
      <c r="A6210" t="s">
        <v>6417</v>
      </c>
      <c r="B6210" s="3">
        <v>86.310279846191406</v>
      </c>
      <c r="C6210" s="3">
        <v>25.860000610351559</v>
      </c>
      <c r="D6210" s="4">
        <v>-2.540805690304349E-3</v>
      </c>
      <c r="E6210" s="4">
        <v>-5.3845919095553141E-3</v>
      </c>
      <c r="F6210" s="2">
        <v>5</v>
      </c>
      <c r="G6210" s="4">
        <v>6.996673443615764E-2</v>
      </c>
      <c r="H6210" s="4">
        <v>-8.1845327709685223E-2</v>
      </c>
      <c r="I6210" s="4">
        <v>-6.4070160935911558E-2</v>
      </c>
    </row>
    <row r="6211" spans="1:9" x14ac:dyDescent="0.25">
      <c r="A6211" t="s">
        <v>6418</v>
      </c>
      <c r="B6211" s="3">
        <v>86.530136108398438</v>
      </c>
      <c r="C6211" s="3">
        <v>26</v>
      </c>
      <c r="D6211" s="4">
        <v>-2.1468682442042471E-2</v>
      </c>
      <c r="E6211" s="4">
        <v>0.12214069548500039</v>
      </c>
      <c r="F6211" s="2">
        <v>5</v>
      </c>
      <c r="G6211" s="4">
        <v>7.2166349885548486E-2</v>
      </c>
      <c r="H6211" s="4">
        <v>-7.9506532670005181E-2</v>
      </c>
      <c r="I6211" s="4">
        <v>-6.1686087608014202E-2</v>
      </c>
    </row>
    <row r="6212" spans="1:9" x14ac:dyDescent="0.25">
      <c r="A6212" t="s">
        <v>6419</v>
      </c>
      <c r="B6212" s="3">
        <v>88.428581237792969</v>
      </c>
      <c r="C6212" s="3">
        <v>23.170000076293949</v>
      </c>
      <c r="D6212" s="4">
        <v>-5.1708236934001617E-3</v>
      </c>
      <c r="E6212" s="4">
        <v>-1.4461937442697409E-2</v>
      </c>
      <c r="F6212" s="2">
        <v>4</v>
      </c>
      <c r="G6212" s="4">
        <v>0.12490058073950359</v>
      </c>
      <c r="H6212" s="4">
        <v>-5.9311183185023819E-2</v>
      </c>
      <c r="I6212" s="4">
        <v>-4.1099762924644227E-2</v>
      </c>
    </row>
    <row r="6213" spans="1:9" x14ac:dyDescent="0.25">
      <c r="A6213" t="s">
        <v>6420</v>
      </c>
      <c r="B6213" s="3">
        <v>88.888206481933594</v>
      </c>
      <c r="C6213" s="3">
        <v>23.510000228881839</v>
      </c>
      <c r="D6213" s="4">
        <v>-1.4730390620976469E-2</v>
      </c>
      <c r="E6213" s="4">
        <v>2.5741716868409759E-2</v>
      </c>
      <c r="F6213" s="2">
        <v>4</v>
      </c>
      <c r="G6213" s="4">
        <v>0.13560330108721369</v>
      </c>
      <c r="H6213" s="4">
        <v>-5.4421764842708997E-2</v>
      </c>
      <c r="I6213" s="4">
        <v>-3.6115687081709542E-2</v>
      </c>
    </row>
    <row r="6214" spans="1:9" x14ac:dyDescent="0.25">
      <c r="A6214" t="s">
        <v>6421</v>
      </c>
      <c r="B6214" s="3">
        <v>90.217140197753906</v>
      </c>
      <c r="C6214" s="3">
        <v>22.920000076293949</v>
      </c>
      <c r="D6214" s="4">
        <v>1.131238727445383E-2</v>
      </c>
      <c r="E6214" s="4">
        <v>-5.9885116272774597E-2</v>
      </c>
      <c r="F6214" s="2">
        <v>4</v>
      </c>
      <c r="G6214" s="4">
        <v>0.16167696495569059</v>
      </c>
      <c r="H6214" s="4">
        <v>-4.028478483848541E-2</v>
      </c>
      <c r="I6214" s="4">
        <v>-2.1705019882031551E-2</v>
      </c>
    </row>
    <row r="6215" spans="1:9" x14ac:dyDescent="0.25">
      <c r="A6215" t="s">
        <v>6422</v>
      </c>
      <c r="B6215" s="3">
        <v>89.207984924316406</v>
      </c>
      <c r="C6215" s="3">
        <v>24.379999160766602</v>
      </c>
      <c r="D6215" s="4">
        <v>5.8587143569428513E-3</v>
      </c>
      <c r="E6215" s="4">
        <v>-1.638039123766255E-3</v>
      </c>
      <c r="F6215" s="2">
        <v>5</v>
      </c>
      <c r="G6215" s="4">
        <v>0.1475140499128276</v>
      </c>
      <c r="H6215" s="4">
        <v>-5.1020013956317278E-2</v>
      </c>
      <c r="I6215" s="4">
        <v>-3.2648079438114208E-2</v>
      </c>
    </row>
    <row r="6216" spans="1:9" x14ac:dyDescent="0.25">
      <c r="A6216" t="s">
        <v>6423</v>
      </c>
      <c r="B6216" s="3">
        <v>88.688385009765625</v>
      </c>
      <c r="C6216" s="3">
        <v>24.420000076293949</v>
      </c>
      <c r="D6216" s="4">
        <v>-2.0309472458370451E-2</v>
      </c>
      <c r="E6216" s="4">
        <v>5.8517572575980559E-2</v>
      </c>
      <c r="F6216" s="2">
        <v>5</v>
      </c>
      <c r="G6216" s="4">
        <v>0.1339091043879295</v>
      </c>
      <c r="H6216" s="4">
        <v>-5.6547433055370237E-2</v>
      </c>
      <c r="I6216" s="4">
        <v>-3.828250751863771E-2</v>
      </c>
    </row>
    <row r="6217" spans="1:9" x14ac:dyDescent="0.25">
      <c r="A6217" t="s">
        <v>6424</v>
      </c>
      <c r="B6217" s="3">
        <v>90.526939392089844</v>
      </c>
      <c r="C6217" s="3">
        <v>23.069999694824219</v>
      </c>
      <c r="D6217" s="4">
        <v>1.990969407961618E-3</v>
      </c>
      <c r="E6217" s="4">
        <v>7.4235842413021844E-3</v>
      </c>
      <c r="F6217" s="2">
        <v>4</v>
      </c>
      <c r="G6217" s="4">
        <v>0.1435407574699934</v>
      </c>
      <c r="H6217" s="4">
        <v>-3.6989191564333002E-2</v>
      </c>
      <c r="I6217" s="4">
        <v>-1.8345625026474081E-2</v>
      </c>
    </row>
    <row r="6218" spans="1:9" x14ac:dyDescent="0.25">
      <c r="A6218" t="s">
        <v>6425</v>
      </c>
      <c r="B6218" s="3">
        <v>90.347061157226563</v>
      </c>
      <c r="C6218" s="3">
        <v>22.89999961853027</v>
      </c>
      <c r="D6218" s="4">
        <v>-2.1004394826736661E-2</v>
      </c>
      <c r="E6218" s="4">
        <v>7.7647040872012907E-2</v>
      </c>
      <c r="F6218" s="2">
        <v>4</v>
      </c>
      <c r="G6218" s="4">
        <v>0.16751150926533451</v>
      </c>
      <c r="H6218" s="4">
        <v>-3.8902706873023662E-2</v>
      </c>
      <c r="I6218" s="4">
        <v>-2.029618535030497E-2</v>
      </c>
    </row>
    <row r="6219" spans="1:9" x14ac:dyDescent="0.25">
      <c r="A6219" t="s">
        <v>6426</v>
      </c>
      <c r="B6219" s="3">
        <v>92.28546142578125</v>
      </c>
      <c r="C6219" s="3">
        <v>21.25</v>
      </c>
      <c r="D6219" s="4">
        <v>1.360807920731011E-2</v>
      </c>
      <c r="E6219" s="4">
        <v>-6.7573534605613217E-2</v>
      </c>
      <c r="F6219" s="2">
        <v>4</v>
      </c>
      <c r="G6219" s="4">
        <v>0.20022686752936661</v>
      </c>
      <c r="H6219" s="4">
        <v>-1.8282321137814809E-2</v>
      </c>
      <c r="I6219" s="4">
        <v>7.2340414266358621E-4</v>
      </c>
    </row>
    <row r="6220" spans="1:9" x14ac:dyDescent="0.25">
      <c r="A6220" t="s">
        <v>6427</v>
      </c>
      <c r="B6220" s="3">
        <v>91.046493530273438</v>
      </c>
      <c r="C6220" s="3">
        <v>22.79000091552734</v>
      </c>
      <c r="D6220" s="4">
        <v>-1.533804697431695E-3</v>
      </c>
      <c r="E6220" s="4">
        <v>5.803156670708054E-2</v>
      </c>
      <c r="F6220" s="2">
        <v>4</v>
      </c>
      <c r="G6220" s="4">
        <v>0.1576209688684429</v>
      </c>
      <c r="H6220" s="4">
        <v>-3.1462259426804029E-2</v>
      </c>
      <c r="I6220" s="4">
        <v>-1.271169333488653E-2</v>
      </c>
    </row>
    <row r="6221" spans="1:9" x14ac:dyDescent="0.25">
      <c r="A6221" t="s">
        <v>6428</v>
      </c>
      <c r="B6221" s="3">
        <v>91.186355590820313</v>
      </c>
      <c r="C6221" s="3">
        <v>21.54000091552734</v>
      </c>
      <c r="D6221" s="4">
        <v>-4.146895935492112E-3</v>
      </c>
      <c r="E6221" s="4">
        <v>-2.1353898612765709E-2</v>
      </c>
      <c r="F6221" s="2">
        <v>4</v>
      </c>
      <c r="G6221" s="4">
        <v>0.16173551864169999</v>
      </c>
      <c r="H6221" s="4">
        <v>-2.9974429650372999E-2</v>
      </c>
      <c r="I6221" s="4">
        <v>-1.1195059672568621E-2</v>
      </c>
    </row>
    <row r="6222" spans="1:9" x14ac:dyDescent="0.25">
      <c r="A6222" t="s">
        <v>6429</v>
      </c>
      <c r="B6222" s="3">
        <v>91.566070556640625</v>
      </c>
      <c r="C6222" s="3">
        <v>22.010000228881839</v>
      </c>
      <c r="D6222" s="4">
        <v>1.506432075488129E-2</v>
      </c>
      <c r="E6222" s="4">
        <v>-4.8010405279395603E-2</v>
      </c>
      <c r="F6222" s="2">
        <v>4</v>
      </c>
      <c r="G6222" s="4">
        <v>0.15321064254552619</v>
      </c>
      <c r="H6222" s="4">
        <v>-2.593508380851306E-2</v>
      </c>
      <c r="I6222" s="4">
        <v>-7.0775134488308966E-3</v>
      </c>
    </row>
    <row r="6223" spans="1:9" x14ac:dyDescent="0.25">
      <c r="A6223" t="s">
        <v>6430</v>
      </c>
      <c r="B6223" s="3">
        <v>90.207160949707031</v>
      </c>
      <c r="C6223" s="3">
        <v>23.120000839233398</v>
      </c>
      <c r="D6223" s="4">
        <v>8.8723145185976016E-4</v>
      </c>
      <c r="E6223" s="4">
        <v>-1.4072490958191739E-2</v>
      </c>
      <c r="F6223" s="2">
        <v>4</v>
      </c>
      <c r="G6223" s="4">
        <v>0.1190976862334692</v>
      </c>
      <c r="H6223" s="4">
        <v>-4.0390942450724721E-2</v>
      </c>
      <c r="I6223" s="4">
        <v>-2.1813232670069519E-2</v>
      </c>
    </row>
    <row r="6224" spans="1:9" x14ac:dyDescent="0.25">
      <c r="A6224" t="s">
        <v>6431</v>
      </c>
      <c r="B6224" s="3">
        <v>90.127197265625</v>
      </c>
      <c r="C6224" s="3">
        <v>23.45000076293945</v>
      </c>
      <c r="D6224" s="4">
        <v>9.852021353568885E-3</v>
      </c>
      <c r="E6224" s="4">
        <v>-6.0120238642560997E-2</v>
      </c>
      <c r="F6224" s="2">
        <v>4</v>
      </c>
      <c r="G6224" s="4">
        <v>0.129464316873146</v>
      </c>
      <c r="H6224" s="4">
        <v>-4.1241583072957673E-2</v>
      </c>
      <c r="I6224" s="4">
        <v>-2.2680341409691659E-2</v>
      </c>
    </row>
    <row r="6225" spans="1:9" x14ac:dyDescent="0.25">
      <c r="A6225" t="s">
        <v>6432</v>
      </c>
      <c r="B6225" s="3">
        <v>89.2479248046875</v>
      </c>
      <c r="C6225" s="3">
        <v>24.95000076293945</v>
      </c>
      <c r="D6225" s="4">
        <v>2.7138345203150841E-2</v>
      </c>
      <c r="E6225" s="4">
        <v>-4.5524049521601377E-2</v>
      </c>
      <c r="F6225" s="2">
        <v>5</v>
      </c>
      <c r="G6225" s="4">
        <v>0.1115601013734409</v>
      </c>
      <c r="H6225" s="4">
        <v>-5.0595140026597818E-2</v>
      </c>
      <c r="I6225" s="4">
        <v>-3.2214980091494372E-2</v>
      </c>
    </row>
    <row r="6226" spans="1:9" x14ac:dyDescent="0.25">
      <c r="A6226" t="s">
        <v>6433</v>
      </c>
      <c r="B6226" s="3">
        <v>86.889877319335938</v>
      </c>
      <c r="C6226" s="3">
        <v>26.139999389648441</v>
      </c>
      <c r="D6226" s="4">
        <v>-3.1193499976096328E-2</v>
      </c>
      <c r="E6226" s="4">
        <v>0.11045022824982539</v>
      </c>
      <c r="F6226" s="2">
        <v>5</v>
      </c>
      <c r="G6226" s="4">
        <v>7.5833152592429176E-2</v>
      </c>
      <c r="H6226" s="4">
        <v>-7.5679664373132005E-2</v>
      </c>
      <c r="I6226" s="4">
        <v>-5.7785132423331047E-2</v>
      </c>
    </row>
    <row r="6227" spans="1:9" x14ac:dyDescent="0.25">
      <c r="A6227" t="s">
        <v>6434</v>
      </c>
      <c r="B6227" s="3">
        <v>89.687545776367188</v>
      </c>
      <c r="C6227" s="3">
        <v>23.54000091552734</v>
      </c>
      <c r="D6227" s="4">
        <v>-3.9951099237723886E-3</v>
      </c>
      <c r="E6227" s="4">
        <v>2.2145037502216521E-2</v>
      </c>
      <c r="F6227" s="2">
        <v>4</v>
      </c>
      <c r="G6227" s="4">
        <v>0.11896433561907239</v>
      </c>
      <c r="H6227" s="4">
        <v>-4.5918523870285832E-2</v>
      </c>
      <c r="I6227" s="4">
        <v>-2.7447826213571669E-2</v>
      </c>
    </row>
    <row r="6228" spans="1:9" x14ac:dyDescent="0.25">
      <c r="A6228" t="s">
        <v>6435</v>
      </c>
      <c r="B6228" s="3">
        <v>90.047294616699219</v>
      </c>
      <c r="C6228" s="3">
        <v>23.030000686645511</v>
      </c>
      <c r="D6228" s="4">
        <v>-7.9259650395133718E-3</v>
      </c>
      <c r="E6228" s="4">
        <v>4.344147994341796E-4</v>
      </c>
      <c r="F6228" s="2">
        <v>4</v>
      </c>
      <c r="G6228" s="4">
        <v>0.14233196916945759</v>
      </c>
      <c r="H6228" s="4">
        <v>-4.2091574413158583E-2</v>
      </c>
      <c r="I6228" s="4">
        <v>-2.3546788297399202E-2</v>
      </c>
    </row>
    <row r="6229" spans="1:9" x14ac:dyDescent="0.25">
      <c r="A6229" t="s">
        <v>6436</v>
      </c>
      <c r="B6229" s="3">
        <v>90.766708374023438</v>
      </c>
      <c r="C6229" s="3">
        <v>23.020000457763668</v>
      </c>
      <c r="D6229" s="4">
        <v>1.1355996133427301E-2</v>
      </c>
      <c r="E6229" s="4">
        <v>-4.3622735786171603E-2</v>
      </c>
      <c r="F6229" s="2">
        <v>4</v>
      </c>
      <c r="G6229" s="4">
        <v>0.13804277642102611</v>
      </c>
      <c r="H6229" s="4">
        <v>-3.4438568261698332E-2</v>
      </c>
      <c r="I6229" s="4">
        <v>-1.5745622511436849E-2</v>
      </c>
    </row>
    <row r="6230" spans="1:9" x14ac:dyDescent="0.25">
      <c r="A6230" t="s">
        <v>6437</v>
      </c>
      <c r="B6230" s="3">
        <v>89.747535705566406</v>
      </c>
      <c r="C6230" s="3">
        <v>24.069999694824219</v>
      </c>
      <c r="D6230" s="4">
        <v>-2.8342741899179739E-2</v>
      </c>
      <c r="E6230" s="4">
        <v>0.15609990622660491</v>
      </c>
      <c r="F6230" s="2">
        <v>4</v>
      </c>
      <c r="G6230" s="4">
        <v>0.14571340775403099</v>
      </c>
      <c r="H6230" s="4">
        <v>-4.5280360793039542E-2</v>
      </c>
      <c r="I6230" s="4">
        <v>-2.67973085130041E-2</v>
      </c>
    </row>
    <row r="6231" spans="1:9" x14ac:dyDescent="0.25">
      <c r="A6231" t="s">
        <v>6438</v>
      </c>
      <c r="B6231" s="3">
        <v>92.365425109863281</v>
      </c>
      <c r="C6231" s="3">
        <v>20.819999694824219</v>
      </c>
      <c r="D6231" s="4">
        <v>-2.1587916898718751E-3</v>
      </c>
      <c r="E6231" s="4">
        <v>-4.2758634720725608E-2</v>
      </c>
      <c r="F6231" s="2">
        <v>4</v>
      </c>
      <c r="G6231" s="4">
        <v>0.19115902085550379</v>
      </c>
      <c r="H6231" s="4">
        <v>-1.743168051558186E-2</v>
      </c>
      <c r="I6231" s="4">
        <v>1.5905128822857331E-3</v>
      </c>
    </row>
    <row r="6232" spans="1:9" x14ac:dyDescent="0.25">
      <c r="A6232" t="s">
        <v>6439</v>
      </c>
      <c r="B6232" s="3">
        <v>92.565254211425781</v>
      </c>
      <c r="C6232" s="3">
        <v>21.75</v>
      </c>
      <c r="D6232" s="4">
        <v>-1.530593114266654E-2</v>
      </c>
      <c r="E6232" s="4">
        <v>1.381247126792662E-3</v>
      </c>
      <c r="F6232" s="2">
        <v>4</v>
      </c>
      <c r="G6232" s="4">
        <v>0.19100264710600021</v>
      </c>
      <c r="H6232" s="4">
        <v>-1.530593114266654E-2</v>
      </c>
      <c r="I6232" s="4">
        <v>3.7574160507032328E-3</v>
      </c>
    </row>
    <row r="6233" spans="1:9" x14ac:dyDescent="0.25">
      <c r="A6233" t="s">
        <v>6440</v>
      </c>
      <c r="B6233" s="3">
        <v>94.004074096679688</v>
      </c>
      <c r="C6233" s="3">
        <v>21.719999313354489</v>
      </c>
      <c r="D6233" s="4">
        <v>8.1435811318046891E-3</v>
      </c>
      <c r="E6233" s="4">
        <v>1.023252620253445E-2</v>
      </c>
      <c r="F6233" s="2">
        <v>4</v>
      </c>
      <c r="G6233" s="4">
        <v>0.17746542564221951</v>
      </c>
      <c r="H6233" s="4">
        <v>0</v>
      </c>
      <c r="I6233" s="4">
        <v>1.9359664891138492E-2</v>
      </c>
    </row>
    <row r="6234" spans="1:9" x14ac:dyDescent="0.25">
      <c r="A6234" t="s">
        <v>6441</v>
      </c>
      <c r="B6234" s="3">
        <v>93.244728088378906</v>
      </c>
      <c r="C6234" s="3">
        <v>21.5</v>
      </c>
      <c r="D6234" s="4">
        <v>-7.8670734741573822E-3</v>
      </c>
      <c r="E6234" s="4">
        <v>9.3591056300546871E-2</v>
      </c>
      <c r="F6234" s="2">
        <v>4</v>
      </c>
      <c r="G6234" s="4">
        <v>0.17728347821195231</v>
      </c>
      <c r="H6234" s="4">
        <v>-7.8670734741573822E-3</v>
      </c>
      <c r="I6234" s="4">
        <v>1.112548249004575E-2</v>
      </c>
    </row>
    <row r="6235" spans="1:9" x14ac:dyDescent="0.25">
      <c r="A6235" t="s">
        <v>6442</v>
      </c>
      <c r="B6235" s="3">
        <v>93.984107971191406</v>
      </c>
      <c r="C6235" s="3">
        <v>19.659999847412109</v>
      </c>
      <c r="D6235" s="4">
        <v>1.357763052089545E-2</v>
      </c>
      <c r="E6235" s="4">
        <v>-9.4426500392012391E-2</v>
      </c>
      <c r="F6235" s="2">
        <v>4</v>
      </c>
      <c r="G6235" s="4">
        <v>0.19437063667623139</v>
      </c>
      <c r="H6235" s="4">
        <v>0</v>
      </c>
      <c r="I6235" s="4">
        <v>1.9143156583573351E-2</v>
      </c>
    </row>
    <row r="6236" spans="1:9" x14ac:dyDescent="0.25">
      <c r="A6236" t="s">
        <v>6443</v>
      </c>
      <c r="B6236" s="3">
        <v>92.725120544433594</v>
      </c>
      <c r="C6236" s="3">
        <v>21.70999908447266</v>
      </c>
      <c r="D6236" s="4">
        <v>1.3542935819141681E-2</v>
      </c>
      <c r="E6236" s="4">
        <v>-4.9474652389054352E-2</v>
      </c>
      <c r="F6236" s="2">
        <v>4</v>
      </c>
      <c r="G6236" s="4">
        <v>0.20905386704400319</v>
      </c>
      <c r="H6236" s="4">
        <v>-1.276591838760455E-2</v>
      </c>
      <c r="I6236" s="4">
        <v>5.4909716780329187E-3</v>
      </c>
    </row>
    <row r="6237" spans="1:9" x14ac:dyDescent="0.25">
      <c r="A6237" t="s">
        <v>6444</v>
      </c>
      <c r="B6237" s="3">
        <v>91.486129760742188</v>
      </c>
      <c r="C6237" s="3">
        <v>22.840000152587891</v>
      </c>
      <c r="D6237" s="4">
        <v>-9.9476103913281877E-3</v>
      </c>
      <c r="E6237" s="4">
        <v>1.511111789279518E-2</v>
      </c>
      <c r="F6237" s="2">
        <v>4</v>
      </c>
      <c r="G6237" s="4">
        <v>0.1720498358717564</v>
      </c>
      <c r="H6237" s="4">
        <v>-2.5957315942894521E-2</v>
      </c>
      <c r="I6237" s="4">
        <v>-7.9443739939850655E-3</v>
      </c>
    </row>
    <row r="6238" spans="1:9" x14ac:dyDescent="0.25">
      <c r="A6238" t="s">
        <v>6445</v>
      </c>
      <c r="B6238" s="3">
        <v>92.405342102050781</v>
      </c>
      <c r="C6238" s="3">
        <v>22.5</v>
      </c>
      <c r="D6238" s="4">
        <v>-1.19665269099406E-2</v>
      </c>
      <c r="E6238" s="4">
        <v>3.638880464496963E-2</v>
      </c>
      <c r="F6238" s="2">
        <v>4</v>
      </c>
      <c r="G6238" s="4">
        <v>0.17548898262323601</v>
      </c>
      <c r="H6238" s="4">
        <v>-1.6170564022267912E-2</v>
      </c>
      <c r="I6238" s="4">
        <v>2.0233640344373689E-3</v>
      </c>
    </row>
    <row r="6239" spans="1:9" x14ac:dyDescent="0.25">
      <c r="A6239" t="s">
        <v>6446</v>
      </c>
      <c r="B6239" s="3">
        <v>93.524505615234375</v>
      </c>
      <c r="C6239" s="3">
        <v>21.70999908447266</v>
      </c>
      <c r="D6239" s="4">
        <v>3.4301859143575091E-3</v>
      </c>
      <c r="E6239" s="4">
        <v>-4.6041570893085032E-4</v>
      </c>
      <c r="F6239" s="2">
        <v>4</v>
      </c>
      <c r="G6239" s="4">
        <v>0.16827618886237961</v>
      </c>
      <c r="H6239" s="4">
        <v>-4.2549541354901521E-3</v>
      </c>
      <c r="I6239" s="4">
        <v>2.880171182107261E-2</v>
      </c>
    </row>
    <row r="6240" spans="1:9" x14ac:dyDescent="0.25">
      <c r="A6240" t="s">
        <v>6447</v>
      </c>
      <c r="B6240" s="3">
        <v>93.204795837402344</v>
      </c>
      <c r="C6240" s="3">
        <v>21.719999313354489</v>
      </c>
      <c r="D6240" s="4">
        <v>5.8076537062051292E-2</v>
      </c>
      <c r="E6240" s="4">
        <v>-0.15584921493291659</v>
      </c>
      <c r="F6240" s="2">
        <v>4</v>
      </c>
      <c r="G6240" s="4">
        <v>0.15317534949129799</v>
      </c>
      <c r="H6240" s="4">
        <v>-7.6588687062915106E-3</v>
      </c>
      <c r="I6240" s="4">
        <v>2.528479436124953E-2</v>
      </c>
    </row>
    <row r="6241" spans="1:9" x14ac:dyDescent="0.25">
      <c r="A6241" t="s">
        <v>6448</v>
      </c>
      <c r="B6241" s="3">
        <v>88.088897705078125</v>
      </c>
      <c r="C6241" s="3">
        <v>25.729999542236332</v>
      </c>
      <c r="D6241" s="4">
        <v>-1.6071138829387599E-2</v>
      </c>
      <c r="E6241" s="4">
        <v>-2.5747834498469849E-2</v>
      </c>
      <c r="F6241" s="2">
        <v>5</v>
      </c>
      <c r="G6241" s="4">
        <v>9.7935971419021328E-2</v>
      </c>
      <c r="H6241" s="4">
        <v>-6.2127269120690998E-2</v>
      </c>
      <c r="I6241" s="4">
        <v>-3.0991843739257448E-2</v>
      </c>
    </row>
    <row r="6242" spans="1:9" x14ac:dyDescent="0.25">
      <c r="A6242" t="s">
        <v>6449</v>
      </c>
      <c r="B6242" s="3">
        <v>89.5277099609375</v>
      </c>
      <c r="C6242" s="3">
        <v>26.409999847412109</v>
      </c>
      <c r="D6242" s="4">
        <v>1.789114021891969E-3</v>
      </c>
      <c r="E6242" s="4">
        <v>-2.2214008751771371E-2</v>
      </c>
      <c r="F6242" s="2">
        <v>5</v>
      </c>
      <c r="G6242" s="4">
        <v>0.1103965162475284</v>
      </c>
      <c r="H6242" s="4">
        <v>-4.6808394497655947E-2</v>
      </c>
      <c r="I6242" s="4">
        <v>-1.516441431763493E-2</v>
      </c>
    </row>
    <row r="6243" spans="1:9" x14ac:dyDescent="0.25">
      <c r="A6243" t="s">
        <v>6450</v>
      </c>
      <c r="B6243" s="3">
        <v>89.367820739746094</v>
      </c>
      <c r="C6243" s="3">
        <v>27.010000228881839</v>
      </c>
      <c r="D6243" s="4">
        <v>-3.9106456423692808E-2</v>
      </c>
      <c r="E6243" s="4">
        <v>0.1156547397891059</v>
      </c>
      <c r="F6243" s="2">
        <v>5</v>
      </c>
      <c r="G6243" s="4">
        <v>0.1351359653955424</v>
      </c>
      <c r="H6243" s="4">
        <v>-4.8510717314987677E-2</v>
      </c>
      <c r="I6243" s="4">
        <v>-1.6923250714377839E-2</v>
      </c>
    </row>
    <row r="6244" spans="1:9" x14ac:dyDescent="0.25">
      <c r="A6244" t="s">
        <v>6451</v>
      </c>
      <c r="B6244" s="3">
        <v>93.004913330078125</v>
      </c>
      <c r="C6244" s="3">
        <v>24.20999908447266</v>
      </c>
      <c r="D6244" s="4">
        <v>-9.7869956085806509E-3</v>
      </c>
      <c r="E6244" s="4">
        <v>-1.7451311518961728E-2</v>
      </c>
      <c r="F6244" s="2">
        <v>4</v>
      </c>
      <c r="G6244" s="4">
        <v>0.19483606061678291</v>
      </c>
      <c r="H6244" s="4">
        <v>-9.7869956085806509E-3</v>
      </c>
      <c r="I6244" s="4">
        <v>2.3086018068924071E-2</v>
      </c>
    </row>
    <row r="6245" spans="1:9" x14ac:dyDescent="0.25">
      <c r="A6245" t="s">
        <v>6452</v>
      </c>
      <c r="B6245" s="3">
        <v>93.924148559570313</v>
      </c>
      <c r="C6245" s="3">
        <v>24.639999389648441</v>
      </c>
      <c r="D6245" s="4">
        <v>1.5981374616258479E-3</v>
      </c>
      <c r="E6245" s="4">
        <v>-4.8465605058202188E-3</v>
      </c>
      <c r="F6245" s="2">
        <v>5</v>
      </c>
      <c r="G6245" s="4">
        <v>0.20389339012016999</v>
      </c>
      <c r="H6245" s="4">
        <v>0</v>
      </c>
      <c r="I6245" s="4">
        <v>3.3197921590323087E-2</v>
      </c>
    </row>
    <row r="6246" spans="1:9" x14ac:dyDescent="0.25">
      <c r="A6246" t="s">
        <v>6453</v>
      </c>
      <c r="B6246" s="3">
        <v>93.774284362792969</v>
      </c>
      <c r="C6246" s="3">
        <v>24.760000228881839</v>
      </c>
      <c r="D6246" s="4">
        <v>-1.1705252256556391E-3</v>
      </c>
      <c r="E6246" s="4">
        <v>7.2325684939710699E-2</v>
      </c>
      <c r="F6246" s="2">
        <v>5</v>
      </c>
      <c r="G6246" s="4">
        <v>0.2019724728834118</v>
      </c>
      <c r="H6246" s="4">
        <v>-1.1705252256556391E-3</v>
      </c>
      <c r="I6246" s="4">
        <v>3.1549363908344841E-2</v>
      </c>
    </row>
    <row r="6247" spans="1:9" x14ac:dyDescent="0.25">
      <c r="A6247" t="s">
        <v>6454</v>
      </c>
      <c r="B6247" s="3">
        <v>93.884178161621094</v>
      </c>
      <c r="C6247" s="3">
        <v>23.090000152587891</v>
      </c>
      <c r="D6247" s="4">
        <v>4.2750451228918962E-3</v>
      </c>
      <c r="E6247" s="4">
        <v>5.2242421776491632E-3</v>
      </c>
      <c r="F6247" s="2">
        <v>4</v>
      </c>
      <c r="G6247" s="4">
        <v>0.19370103197588701</v>
      </c>
      <c r="H6247" s="4">
        <v>0</v>
      </c>
      <c r="I6247" s="4">
        <v>3.2758233472627962E-2</v>
      </c>
    </row>
    <row r="6248" spans="1:9" x14ac:dyDescent="0.25">
      <c r="A6248" t="s">
        <v>6455</v>
      </c>
      <c r="B6248" s="3">
        <v>93.484527587890625</v>
      </c>
      <c r="C6248" s="3">
        <v>22.969999313354489</v>
      </c>
      <c r="D6248" s="4">
        <v>-6.4056462337913622E-4</v>
      </c>
      <c r="E6248" s="4">
        <v>-4.3346503161055816E-3</v>
      </c>
      <c r="F6248" s="2">
        <v>4</v>
      </c>
      <c r="G6248" s="4">
        <v>0.20743823967048011</v>
      </c>
      <c r="H6248" s="4">
        <v>-2.026374799195096E-3</v>
      </c>
      <c r="I6248" s="4">
        <v>2.8361939777414861E-2</v>
      </c>
    </row>
    <row r="6249" spans="1:9" x14ac:dyDescent="0.25">
      <c r="A6249" t="s">
        <v>6456</v>
      </c>
      <c r="B6249" s="3">
        <v>93.544448852539063</v>
      </c>
      <c r="C6249" s="3">
        <v>23.069999694824219</v>
      </c>
      <c r="D6249" s="4">
        <v>-1.386698445783541E-3</v>
      </c>
      <c r="E6249" s="4">
        <v>9.2329487599660531E-2</v>
      </c>
      <c r="F6249" s="2">
        <v>4</v>
      </c>
      <c r="G6249" s="4">
        <v>0.20513429404194089</v>
      </c>
      <c r="H6249" s="4">
        <v>-1.386698445783541E-3</v>
      </c>
      <c r="I6249" s="4">
        <v>2.902109428712607E-2</v>
      </c>
    </row>
    <row r="6250" spans="1:9" x14ac:dyDescent="0.25">
      <c r="A6250" t="s">
        <v>6457</v>
      </c>
      <c r="B6250" s="3">
        <v>93.674346923828125</v>
      </c>
      <c r="C6250" s="3">
        <v>21.120000839233398</v>
      </c>
      <c r="D6250" s="4">
        <v>1.592949672944588E-2</v>
      </c>
      <c r="E6250" s="4">
        <v>-5.8403898712390823E-2</v>
      </c>
      <c r="F6250" s="2">
        <v>4</v>
      </c>
      <c r="G6250" s="4">
        <v>0.20160523496222571</v>
      </c>
      <c r="H6250" s="4">
        <v>0</v>
      </c>
      <c r="I6250" s="4">
        <v>3.04500177251632E-2</v>
      </c>
    </row>
    <row r="6251" spans="1:9" x14ac:dyDescent="0.25">
      <c r="A6251" t="s">
        <v>6458</v>
      </c>
      <c r="B6251" s="3">
        <v>92.205558776855469</v>
      </c>
      <c r="C6251" s="3">
        <v>22.430000305175781</v>
      </c>
      <c r="D6251" s="4">
        <v>2.6075699334708879E-3</v>
      </c>
      <c r="E6251" s="4">
        <v>-1.015002399757714E-2</v>
      </c>
      <c r="F6251" s="2">
        <v>4</v>
      </c>
      <c r="G6251" s="4">
        <v>0.20757095982549439</v>
      </c>
      <c r="H6251" s="4">
        <v>0</v>
      </c>
      <c r="I6251" s="4">
        <v>1.429284319676016E-2</v>
      </c>
    </row>
    <row r="6252" spans="1:9" x14ac:dyDescent="0.25">
      <c r="A6252" t="s">
        <v>6459</v>
      </c>
      <c r="B6252" s="3">
        <v>91.965751647949219</v>
      </c>
      <c r="C6252" s="3">
        <v>22.659999847412109</v>
      </c>
      <c r="D6252" s="4">
        <v>1.5221754912514211E-2</v>
      </c>
      <c r="E6252" s="4">
        <v>-4.7098435950103879E-2</v>
      </c>
      <c r="F6252" s="2">
        <v>4</v>
      </c>
      <c r="G6252" s="4">
        <v>0.2097557974594009</v>
      </c>
      <c r="H6252" s="4">
        <v>0</v>
      </c>
      <c r="I6252" s="4">
        <v>1.1654882342514661E-2</v>
      </c>
    </row>
    <row r="6253" spans="1:9" x14ac:dyDescent="0.25">
      <c r="A6253" t="s">
        <v>6460</v>
      </c>
      <c r="B6253" s="3">
        <v>90.586860656738281</v>
      </c>
      <c r="C6253" s="3">
        <v>23.780000686645511</v>
      </c>
      <c r="D6253" s="4">
        <v>-7.227354816398468E-3</v>
      </c>
      <c r="E6253" s="4">
        <v>0.1138173424710964</v>
      </c>
      <c r="F6253" s="2">
        <v>4</v>
      </c>
      <c r="G6253" s="4">
        <v>0.20827208476933559</v>
      </c>
      <c r="H6253" s="4">
        <v>-1.2789978473013219E-2</v>
      </c>
      <c r="I6253" s="4">
        <v>-3.513392569396645E-3</v>
      </c>
    </row>
    <row r="6254" spans="1:9" x14ac:dyDescent="0.25">
      <c r="A6254" t="s">
        <v>6461</v>
      </c>
      <c r="B6254" s="3">
        <v>91.246330261230469</v>
      </c>
      <c r="C6254" s="3">
        <v>21.35000038146973</v>
      </c>
      <c r="D6254" s="4">
        <v>6.421747215430873E-3</v>
      </c>
      <c r="E6254" s="4">
        <v>-2.555908123424866E-2</v>
      </c>
      <c r="F6254" s="2">
        <v>4</v>
      </c>
      <c r="G6254" s="4">
        <v>0.22223931154706711</v>
      </c>
      <c r="H6254" s="4">
        <v>-5.6031193885142114E-3</v>
      </c>
      <c r="I6254" s="4">
        <v>3.740999779778376E-3</v>
      </c>
    </row>
    <row r="6255" spans="1:9" x14ac:dyDescent="0.25">
      <c r="A6255" t="s">
        <v>6462</v>
      </c>
      <c r="B6255" s="3">
        <v>90.664108276367188</v>
      </c>
      <c r="C6255" s="3">
        <v>21.909999847412109</v>
      </c>
      <c r="D6255" s="4">
        <v>4.4172795062302761E-3</v>
      </c>
      <c r="E6255" s="4">
        <v>-5.447155492198541E-3</v>
      </c>
      <c r="F6255" s="2">
        <v>4</v>
      </c>
      <c r="G6255" s="4">
        <v>0.23381843934430591</v>
      </c>
      <c r="H6255" s="4">
        <v>-1.1948138677662199E-2</v>
      </c>
      <c r="I6255" s="4">
        <v>-2.663642198779681E-3</v>
      </c>
    </row>
    <row r="6256" spans="1:9" x14ac:dyDescent="0.25">
      <c r="A6256" t="s">
        <v>6463</v>
      </c>
      <c r="B6256" s="3">
        <v>90.265380859375</v>
      </c>
      <c r="C6256" s="3">
        <v>22.030000686645511</v>
      </c>
      <c r="D6256" s="4">
        <v>5.328777915923677E-3</v>
      </c>
      <c r="E6256" s="4">
        <v>-4.4666036563361322E-2</v>
      </c>
      <c r="F6256" s="2">
        <v>4</v>
      </c>
      <c r="G6256" s="4">
        <v>0.22674745399333099</v>
      </c>
      <c r="H6256" s="4">
        <v>-1.629344548108291E-2</v>
      </c>
      <c r="I6256" s="4">
        <v>-7.0497808525266104E-3</v>
      </c>
    </row>
    <row r="6257" spans="1:9" x14ac:dyDescent="0.25">
      <c r="A6257" t="s">
        <v>6464</v>
      </c>
      <c r="B6257" s="3">
        <v>89.78692626953125</v>
      </c>
      <c r="C6257" s="3">
        <v>23.059999465942379</v>
      </c>
      <c r="D6257" s="4">
        <v>-9.6750745527884874E-3</v>
      </c>
      <c r="E6257" s="4">
        <v>6.169429995165765E-2</v>
      </c>
      <c r="F6257" s="2">
        <v>4</v>
      </c>
      <c r="G6257" s="4">
        <v>0.25175642396516079</v>
      </c>
      <c r="H6257" s="4">
        <v>-2.150761409797719E-2</v>
      </c>
      <c r="I6257" s="4">
        <v>-1.231294581471298E-2</v>
      </c>
    </row>
    <row r="6258" spans="1:9" x14ac:dyDescent="0.25">
      <c r="A6258" t="s">
        <v>6465</v>
      </c>
      <c r="B6258" s="3">
        <v>90.664108276367188</v>
      </c>
      <c r="C6258" s="3">
        <v>21.719999313354489</v>
      </c>
      <c r="D6258" s="4">
        <v>1.7624269986249439E-3</v>
      </c>
      <c r="E6258" s="4">
        <v>1.117317394007622E-2</v>
      </c>
      <c r="F6258" s="2">
        <v>4</v>
      </c>
      <c r="G6258" s="4">
        <v>0.2275630506964301</v>
      </c>
      <c r="H6258" s="4">
        <v>-1.1948138677662199E-2</v>
      </c>
      <c r="I6258" s="4">
        <v>-2.663642198779681E-3</v>
      </c>
    </row>
    <row r="6259" spans="1:9" x14ac:dyDescent="0.25">
      <c r="A6259" t="s">
        <v>6466</v>
      </c>
      <c r="B6259" s="3">
        <v>90.504600524902344</v>
      </c>
      <c r="C6259" s="3">
        <v>21.479999542236332</v>
      </c>
      <c r="D6259" s="4">
        <v>3.31443554751587E-3</v>
      </c>
      <c r="E6259" s="4">
        <v>1.368565365124041E-2</v>
      </c>
      <c r="F6259" s="2">
        <v>4</v>
      </c>
      <c r="G6259" s="4">
        <v>0.22786097016656409</v>
      </c>
      <c r="H6259" s="4">
        <v>-1.368644431730703E-2</v>
      </c>
      <c r="I6259" s="4">
        <v>-4.4182822973960478E-3</v>
      </c>
    </row>
    <row r="6260" spans="1:9" x14ac:dyDescent="0.25">
      <c r="A6260" t="s">
        <v>6467</v>
      </c>
      <c r="B6260" s="3">
        <v>90.205619812011719</v>
      </c>
      <c r="C6260" s="3">
        <v>21.190000534057621</v>
      </c>
      <c r="D6260" s="4">
        <v>4.8861370289039474E-3</v>
      </c>
      <c r="E6260" s="4">
        <v>-2.8235042796415089E-3</v>
      </c>
      <c r="F6260" s="2">
        <v>4</v>
      </c>
      <c r="G6260" s="4">
        <v>0.20591204802257729</v>
      </c>
      <c r="H6260" s="4">
        <v>-1.6944717690167921E-2</v>
      </c>
      <c r="I6260" s="4">
        <v>-7.7071729170247183E-3</v>
      </c>
    </row>
    <row r="6261" spans="1:9" x14ac:dyDescent="0.25">
      <c r="A6261" t="s">
        <v>6468</v>
      </c>
      <c r="B6261" s="3">
        <v>89.767005920410156</v>
      </c>
      <c r="C6261" s="3">
        <v>21.25</v>
      </c>
      <c r="D6261" s="4">
        <v>-6.3988203059117676E-3</v>
      </c>
      <c r="E6261" s="4">
        <v>7.5865266123515962E-3</v>
      </c>
      <c r="F6261" s="2">
        <v>4</v>
      </c>
      <c r="G6261" s="4">
        <v>0.20226535067372581</v>
      </c>
      <c r="H6261" s="4">
        <v>-2.1724704834338859E-2</v>
      </c>
      <c r="I6261" s="4">
        <v>-1.2532076502879019E-2</v>
      </c>
    </row>
    <row r="6262" spans="1:9" x14ac:dyDescent="0.25">
      <c r="A6262" t="s">
        <v>6469</v>
      </c>
      <c r="B6262" s="3">
        <v>90.345108032226563</v>
      </c>
      <c r="C6262" s="3">
        <v>21.090000152587891</v>
      </c>
      <c r="D6262" s="4">
        <v>-8.0979924346589183E-3</v>
      </c>
      <c r="E6262" s="4">
        <v>2.4781352321307178E-2</v>
      </c>
      <c r="F6262" s="2">
        <v>4</v>
      </c>
      <c r="G6262" s="4">
        <v>0.20460352358600889</v>
      </c>
      <c r="H6262" s="4">
        <v>-1.542458366760957E-2</v>
      </c>
      <c r="I6262" s="4">
        <v>-6.1727545440872778E-3</v>
      </c>
    </row>
    <row r="6263" spans="1:9" x14ac:dyDescent="0.25">
      <c r="A6263" t="s">
        <v>6470</v>
      </c>
      <c r="B6263" s="3">
        <v>91.082695007324219</v>
      </c>
      <c r="C6263" s="3">
        <v>20.579999923706051</v>
      </c>
      <c r="D6263" s="4">
        <v>-7.3864062952488929E-3</v>
      </c>
      <c r="E6263" s="4">
        <v>6.5217404181397987E-2</v>
      </c>
      <c r="F6263" s="2">
        <v>4</v>
      </c>
      <c r="G6263" s="4">
        <v>0.22020878807738259</v>
      </c>
      <c r="H6263" s="4">
        <v>-7.3864062952488929E-3</v>
      </c>
      <c r="I6263" s="4">
        <v>1.94095573543307E-3</v>
      </c>
    </row>
    <row r="6264" spans="1:9" x14ac:dyDescent="0.25">
      <c r="A6264" t="s">
        <v>6471</v>
      </c>
      <c r="B6264" s="3">
        <v>91.760475158691406</v>
      </c>
      <c r="C6264" s="3">
        <v>19.319999694824219</v>
      </c>
      <c r="D6264" s="4">
        <v>1.8362693293235251E-2</v>
      </c>
      <c r="E6264" s="4">
        <v>-0.1125402256050816</v>
      </c>
      <c r="F6264" s="2">
        <v>3</v>
      </c>
      <c r="G6264" s="4">
        <v>0.26159458029203791</v>
      </c>
      <c r="H6264" s="4">
        <v>0</v>
      </c>
      <c r="I6264" s="4">
        <v>9.3967703946802317E-3</v>
      </c>
    </row>
    <row r="6265" spans="1:9" x14ac:dyDescent="0.25">
      <c r="A6265" t="s">
        <v>6472</v>
      </c>
      <c r="B6265" s="3">
        <v>90.105888366699219</v>
      </c>
      <c r="C6265" s="3">
        <v>21.770000457763668</v>
      </c>
      <c r="D6265" s="4">
        <v>6.009210368956408E-3</v>
      </c>
      <c r="E6265" s="4">
        <v>-2.0692716776654518E-2</v>
      </c>
      <c r="F6265" s="2">
        <v>4</v>
      </c>
      <c r="G6265" s="4">
        <v>0.2183806057860076</v>
      </c>
      <c r="H6265" s="4">
        <v>-9.6406580716822399E-3</v>
      </c>
      <c r="I6265" s="4">
        <v>-8.8042530992179513E-3</v>
      </c>
    </row>
    <row r="6266" spans="1:9" x14ac:dyDescent="0.25">
      <c r="A6266" t="s">
        <v>6473</v>
      </c>
      <c r="B6266" s="3">
        <v>89.567657470703125</v>
      </c>
      <c r="C6266" s="3">
        <v>22.229999542236332</v>
      </c>
      <c r="D6266" s="4">
        <v>8.0771976241627019E-3</v>
      </c>
      <c r="E6266" s="4">
        <v>-8.064519182499974E-2</v>
      </c>
      <c r="F6266" s="2">
        <v>4</v>
      </c>
      <c r="G6266" s="4">
        <v>0.20756354210596689</v>
      </c>
      <c r="H6266" s="4">
        <v>-1.5556386839539081E-2</v>
      </c>
      <c r="I6266" s="4">
        <v>-1.472497797782746E-2</v>
      </c>
    </row>
    <row r="6267" spans="1:9" x14ac:dyDescent="0.25">
      <c r="A6267" t="s">
        <v>6474</v>
      </c>
      <c r="B6267" s="3">
        <v>88.849998474121094</v>
      </c>
      <c r="C6267" s="3">
        <v>24.180000305175781</v>
      </c>
      <c r="D6267" s="4">
        <v>-1.1751720434560299E-2</v>
      </c>
      <c r="E6267" s="4">
        <v>2.588038261559733E-2</v>
      </c>
      <c r="F6267" s="2">
        <v>4</v>
      </c>
      <c r="G6267" s="4">
        <v>0.21336078231901359</v>
      </c>
      <c r="H6267" s="4">
        <v>-2.34442208586817E-2</v>
      </c>
      <c r="I6267" s="4">
        <v>-2.2619473643219371E-2</v>
      </c>
    </row>
    <row r="6268" spans="1:9" x14ac:dyDescent="0.25">
      <c r="A6268" t="s">
        <v>6475</v>
      </c>
      <c r="B6268" s="3">
        <v>89.90655517578125</v>
      </c>
      <c r="C6268" s="3">
        <v>23.569999694824219</v>
      </c>
      <c r="D6268" s="4">
        <v>-3.5352493311370252E-3</v>
      </c>
      <c r="E6268" s="4">
        <v>5.5530666160090281E-2</v>
      </c>
      <c r="F6268" s="2">
        <v>4</v>
      </c>
      <c r="G6268" s="4">
        <v>0.1931134088464215</v>
      </c>
      <c r="H6268" s="4">
        <v>-1.1831541390856629E-2</v>
      </c>
      <c r="I6268" s="4">
        <v>-1.0996986722241361E-2</v>
      </c>
    </row>
    <row r="6269" spans="1:9" x14ac:dyDescent="0.25">
      <c r="A6269" t="s">
        <v>6476</v>
      </c>
      <c r="B6269" s="3">
        <v>90.22552490234375</v>
      </c>
      <c r="C6269" s="3">
        <v>22.329999923706051</v>
      </c>
      <c r="D6269" s="4">
        <v>-3.7421461559075109E-3</v>
      </c>
      <c r="E6269" s="4">
        <v>0.10217175081139999</v>
      </c>
      <c r="F6269" s="2">
        <v>4</v>
      </c>
      <c r="G6269" s="4">
        <v>0.20617814882980401</v>
      </c>
      <c r="H6269" s="4">
        <v>-8.3257255754916049E-3</v>
      </c>
      <c r="I6269" s="4">
        <v>-7.4882100807838192E-3</v>
      </c>
    </row>
    <row r="6270" spans="1:9" x14ac:dyDescent="0.25">
      <c r="A6270" t="s">
        <v>6477</v>
      </c>
      <c r="B6270" s="3">
        <v>90.564430236816406</v>
      </c>
      <c r="C6270" s="3">
        <v>20.260000228881839</v>
      </c>
      <c r="D6270" s="4">
        <v>5.3112587862866878E-3</v>
      </c>
      <c r="E6270" s="4">
        <v>-3.5238084338960141E-2</v>
      </c>
      <c r="F6270" s="2">
        <v>4</v>
      </c>
      <c r="G6270" s="4">
        <v>0.21070879810455459</v>
      </c>
      <c r="H6270" s="4">
        <v>-4.6007962716662076E-3</v>
      </c>
      <c r="I6270" s="4">
        <v>-3.7601348992351009E-3</v>
      </c>
    </row>
    <row r="6271" spans="1:9" x14ac:dyDescent="0.25">
      <c r="A6271" t="s">
        <v>6478</v>
      </c>
      <c r="B6271" s="3">
        <v>90.085960388183594</v>
      </c>
      <c r="C6271" s="3">
        <v>21</v>
      </c>
      <c r="D6271" s="4">
        <v>-8.7735660571545138E-3</v>
      </c>
      <c r="E6271" s="4">
        <v>5.1051075131781858E-2</v>
      </c>
      <c r="F6271" s="2">
        <v>4</v>
      </c>
      <c r="G6271" s="4">
        <v>0.19674611462190961</v>
      </c>
      <c r="H6271" s="4">
        <v>-9.8596877049995646E-3</v>
      </c>
      <c r="I6271" s="4">
        <v>-9.0234677133465002E-3</v>
      </c>
    </row>
    <row r="6272" spans="1:9" x14ac:dyDescent="0.25">
      <c r="A6272" t="s">
        <v>6479</v>
      </c>
      <c r="B6272" s="3">
        <v>90.883331298828125</v>
      </c>
      <c r="C6272" s="3">
        <v>19.979999542236332</v>
      </c>
      <c r="D6272" s="4">
        <v>-2.1989310844927609E-4</v>
      </c>
      <c r="E6272" s="4">
        <v>4.5525845321716003E-2</v>
      </c>
      <c r="F6272" s="2">
        <v>4</v>
      </c>
      <c r="G6272" s="4">
        <v>0.23580738050967229</v>
      </c>
      <c r="H6272" s="4">
        <v>-1.095735152587429E-3</v>
      </c>
      <c r="I6272" s="4">
        <v>-2.5211359144039491E-4</v>
      </c>
    </row>
    <row r="6273" spans="1:9" x14ac:dyDescent="0.25">
      <c r="A6273" t="s">
        <v>6480</v>
      </c>
      <c r="B6273" s="3">
        <v>90.9033203125</v>
      </c>
      <c r="C6273" s="3">
        <v>19.110000610351559</v>
      </c>
      <c r="D6273" s="4">
        <v>-8.7603467812669145E-4</v>
      </c>
      <c r="E6273" s="4">
        <v>-3.2894717155934727E-2</v>
      </c>
      <c r="F6273" s="2">
        <v>3</v>
      </c>
      <c r="G6273" s="4">
        <v>0.24542264676771669</v>
      </c>
      <c r="H6273" s="4">
        <v>-8.7603467812669145E-4</v>
      </c>
      <c r="I6273" s="4">
        <v>-3.2227569611520401E-5</v>
      </c>
    </row>
    <row r="6274" spans="1:9" x14ac:dyDescent="0.25">
      <c r="A6274" t="s">
        <v>6481</v>
      </c>
      <c r="B6274" s="3">
        <v>90.983024597167969</v>
      </c>
      <c r="C6274" s="3">
        <v>19.760000228881839</v>
      </c>
      <c r="D6274" s="4">
        <v>7.0608866250274627E-3</v>
      </c>
      <c r="E6274" s="4">
        <v>-5.72518562980181E-2</v>
      </c>
      <c r="F6274" s="2">
        <v>4</v>
      </c>
      <c r="G6274" s="4">
        <v>0.25737860671931018</v>
      </c>
      <c r="H6274" s="4">
        <v>0</v>
      </c>
      <c r="I6274" s="4">
        <v>8.4454696094016235E-4</v>
      </c>
    </row>
    <row r="6275" spans="1:9" x14ac:dyDescent="0.25">
      <c r="A6275" t="s">
        <v>6482</v>
      </c>
      <c r="B6275" s="3">
        <v>90.345108032226563</v>
      </c>
      <c r="C6275" s="3">
        <v>20.95999908447266</v>
      </c>
      <c r="D6275" s="4">
        <v>2.6548727265613969E-3</v>
      </c>
      <c r="E6275" s="4">
        <v>1.1095009518341531E-2</v>
      </c>
      <c r="F6275" s="2">
        <v>4</v>
      </c>
      <c r="G6275" s="4">
        <v>0.25608782941147318</v>
      </c>
      <c r="H6275" s="4">
        <v>0</v>
      </c>
      <c r="I6275" s="4">
        <v>-6.1727545440872778E-3</v>
      </c>
    </row>
    <row r="6276" spans="1:9" x14ac:dyDescent="0.25">
      <c r="A6276" t="s">
        <v>6483</v>
      </c>
      <c r="B6276" s="3">
        <v>90.105888366699219</v>
      </c>
      <c r="C6276" s="3">
        <v>20.729999542236332</v>
      </c>
      <c r="D6276" s="4">
        <v>8.3658523570155907E-3</v>
      </c>
      <c r="E6276" s="4">
        <v>-8.839051227409056E-2</v>
      </c>
      <c r="F6276" s="2">
        <v>4</v>
      </c>
      <c r="G6276" s="4">
        <v>0.25276190599437381</v>
      </c>
      <c r="H6276" s="4">
        <v>-1.16093539915052E-3</v>
      </c>
      <c r="I6276" s="4">
        <v>-8.8042530992179513E-3</v>
      </c>
    </row>
    <row r="6277" spans="1:9" x14ac:dyDescent="0.25">
      <c r="A6277" t="s">
        <v>6484</v>
      </c>
      <c r="B6277" s="3">
        <v>89.358329772949219</v>
      </c>
      <c r="C6277" s="3">
        <v>22.739999771118161</v>
      </c>
      <c r="D6277" s="4">
        <v>2.348065518191111E-3</v>
      </c>
      <c r="E6277" s="4">
        <v>5.0346428258361657E-2</v>
      </c>
      <c r="F6277" s="2">
        <v>4</v>
      </c>
      <c r="G6277" s="4">
        <v>0.25162713263777209</v>
      </c>
      <c r="H6277" s="4">
        <v>-9.4477492805786767E-3</v>
      </c>
      <c r="I6277" s="4">
        <v>-1.7027654611765249E-2</v>
      </c>
    </row>
    <row r="6278" spans="1:9" x14ac:dyDescent="0.25">
      <c r="A6278" t="s">
        <v>6485</v>
      </c>
      <c r="B6278" s="3">
        <v>89.149002075195313</v>
      </c>
      <c r="C6278" s="3">
        <v>21.64999961853027</v>
      </c>
      <c r="D6278" s="4">
        <v>9.0247096221314216E-3</v>
      </c>
      <c r="E6278" s="4">
        <v>-1.9030361672023099E-2</v>
      </c>
      <c r="F6278" s="2">
        <v>4</v>
      </c>
      <c r="G6278" s="4">
        <v>0.26087618033096088</v>
      </c>
      <c r="H6278" s="4">
        <v>-1.176818233561561E-2</v>
      </c>
      <c r="I6278" s="4">
        <v>-1.0486275960371111E-2</v>
      </c>
    </row>
    <row r="6279" spans="1:9" x14ac:dyDescent="0.25">
      <c r="A6279" t="s">
        <v>6486</v>
      </c>
      <c r="B6279" s="3">
        <v>88.351654052734375</v>
      </c>
      <c r="C6279" s="3">
        <v>22.069999694824219</v>
      </c>
      <c r="D6279" s="4">
        <v>5.6732464329445342E-3</v>
      </c>
      <c r="E6279" s="4">
        <v>-8.5355135716079777E-3</v>
      </c>
      <c r="F6279" s="2">
        <v>4</v>
      </c>
      <c r="G6279" s="4">
        <v>0.24820730426504661</v>
      </c>
      <c r="H6279" s="4">
        <v>-2.060692048417101E-2</v>
      </c>
      <c r="I6279" s="4">
        <v>-1.9336479470169921E-2</v>
      </c>
    </row>
    <row r="6280" spans="1:9" x14ac:dyDescent="0.25">
      <c r="A6280" t="s">
        <v>6487</v>
      </c>
      <c r="B6280" s="3">
        <v>87.853240966796875</v>
      </c>
      <c r="C6280" s="3">
        <v>22.260000228881839</v>
      </c>
      <c r="D6280" s="4">
        <v>7.4291017537424509E-3</v>
      </c>
      <c r="E6280" s="4">
        <v>-1.938328278719581E-2</v>
      </c>
      <c r="F6280" s="2">
        <v>4</v>
      </c>
      <c r="G6280" s="4">
        <v>0.23292760748808311</v>
      </c>
      <c r="H6280" s="4">
        <v>-2.613191412850013E-2</v>
      </c>
      <c r="I6280" s="4">
        <v>-2.486863998005551E-2</v>
      </c>
    </row>
    <row r="6281" spans="1:9" x14ac:dyDescent="0.25">
      <c r="A6281" t="s">
        <v>6488</v>
      </c>
      <c r="B6281" s="3">
        <v>87.20538330078125</v>
      </c>
      <c r="C6281" s="3">
        <v>22.70000076293945</v>
      </c>
      <c r="D6281" s="4">
        <v>-9.3974859034244851E-3</v>
      </c>
      <c r="E6281" s="4">
        <v>3.7951526833830178E-2</v>
      </c>
      <c r="F6281" s="2">
        <v>4</v>
      </c>
      <c r="G6281" s="4">
        <v>0.22046052583811071</v>
      </c>
      <c r="H6281" s="4">
        <v>-3.331352630554274E-2</v>
      </c>
      <c r="I6281" s="4">
        <v>-3.205956794138054E-2</v>
      </c>
    </row>
    <row r="6282" spans="1:9" x14ac:dyDescent="0.25">
      <c r="A6282" t="s">
        <v>6489</v>
      </c>
      <c r="B6282" s="3">
        <v>88.032669067382813</v>
      </c>
      <c r="C6282" s="3">
        <v>21.870000839233398</v>
      </c>
      <c r="D6282" s="4">
        <v>9.065621620505393E-4</v>
      </c>
      <c r="E6282" s="4">
        <v>9.6953367174830163E-3</v>
      </c>
      <c r="F6282" s="2">
        <v>4</v>
      </c>
      <c r="G6282" s="4">
        <v>0.22326755450765551</v>
      </c>
      <c r="H6282" s="4">
        <v>-2.414292318239231E-2</v>
      </c>
      <c r="I6282" s="4">
        <v>-2.2877068971123848E-2</v>
      </c>
    </row>
    <row r="6283" spans="1:9" x14ac:dyDescent="0.25">
      <c r="A6283" t="s">
        <v>6490</v>
      </c>
      <c r="B6283" s="3">
        <v>87.952934265136719</v>
      </c>
      <c r="C6283" s="3">
        <v>21.659999847412109</v>
      </c>
      <c r="D6283" s="4">
        <v>9.8423160373477536E-3</v>
      </c>
      <c r="E6283" s="4">
        <v>-5.826087619947351E-2</v>
      </c>
      <c r="F6283" s="2">
        <v>4</v>
      </c>
      <c r="G6283" s="4">
        <v>0.22585211065643279</v>
      </c>
      <c r="H6283" s="4">
        <v>-2.5026796997247861E-2</v>
      </c>
      <c r="I6283" s="4">
        <v>-2.376208932210366E-2</v>
      </c>
    </row>
    <row r="6284" spans="1:9" x14ac:dyDescent="0.25">
      <c r="A6284" t="s">
        <v>6491</v>
      </c>
      <c r="B6284" s="3">
        <v>87.095710754394531</v>
      </c>
      <c r="C6284" s="3">
        <v>23</v>
      </c>
      <c r="D6284" s="4">
        <v>7.6106949390810641E-3</v>
      </c>
      <c r="E6284" s="4">
        <v>-6.9084563241043062E-3</v>
      </c>
      <c r="F6284" s="2">
        <v>4</v>
      </c>
      <c r="G6284" s="4">
        <v>0.23046369079749529</v>
      </c>
      <c r="H6284" s="4">
        <v>-3.4529265094993433E-2</v>
      </c>
      <c r="I6284" s="4">
        <v>-3.3276883752818232E-2</v>
      </c>
    </row>
    <row r="6285" spans="1:9" x14ac:dyDescent="0.25">
      <c r="A6285" t="s">
        <v>6492</v>
      </c>
      <c r="B6285" s="3">
        <v>86.437858581542969</v>
      </c>
      <c r="C6285" s="3">
        <v>23.159999847412109</v>
      </c>
      <c r="D6285" s="4">
        <v>6.7330080450080931E-3</v>
      </c>
      <c r="E6285" s="4">
        <v>2.597379435132607E-3</v>
      </c>
      <c r="F6285" s="2">
        <v>4</v>
      </c>
      <c r="G6285" s="4">
        <v>0.23422618849844051</v>
      </c>
      <c r="H6285" s="4">
        <v>-4.1821668076500777E-2</v>
      </c>
      <c r="I6285" s="4">
        <v>-4.0578746233307372E-2</v>
      </c>
    </row>
    <row r="6286" spans="1:9" x14ac:dyDescent="0.25">
      <c r="A6286" t="s">
        <v>6493</v>
      </c>
      <c r="B6286" s="3">
        <v>85.859764099121094</v>
      </c>
      <c r="C6286" s="3">
        <v>23.10000038146973</v>
      </c>
      <c r="D6286" s="4">
        <v>-7.1459519079677403E-3</v>
      </c>
      <c r="E6286" s="4">
        <v>4.5722056220244722E-2</v>
      </c>
      <c r="F6286" s="2">
        <v>4</v>
      </c>
      <c r="G6286" s="4">
        <v>0.2170680711958928</v>
      </c>
      <c r="H6286" s="4">
        <v>-4.8229943523753087E-2</v>
      </c>
      <c r="I6286" s="4">
        <v>-4.6995334314299357E-2</v>
      </c>
    </row>
    <row r="6287" spans="1:9" x14ac:dyDescent="0.25">
      <c r="A6287" t="s">
        <v>6494</v>
      </c>
      <c r="B6287" s="3">
        <v>86.477729797363281</v>
      </c>
      <c r="C6287" s="3">
        <v>22.090000152587891</v>
      </c>
      <c r="D6287" s="4">
        <v>-1.0492880622924189E-2</v>
      </c>
      <c r="E6287" s="4">
        <v>-4.9549822779825234E-3</v>
      </c>
      <c r="F6287" s="2">
        <v>4</v>
      </c>
      <c r="G6287" s="4">
        <v>0.24672271935540219</v>
      </c>
      <c r="H6287" s="4">
        <v>-4.1379688882506427E-2</v>
      </c>
      <c r="I6287" s="4">
        <v>-4.0136193716397872E-2</v>
      </c>
    </row>
    <row r="6288" spans="1:9" x14ac:dyDescent="0.25">
      <c r="A6288" t="s">
        <v>6495</v>
      </c>
      <c r="B6288" s="3">
        <v>87.394752502441406</v>
      </c>
      <c r="C6288" s="3">
        <v>22.20000076293945</v>
      </c>
      <c r="D6288" s="4">
        <v>1.811406783276448E-2</v>
      </c>
      <c r="E6288" s="4">
        <v>4.029993459242176E-2</v>
      </c>
      <c r="F6288" s="2">
        <v>4</v>
      </c>
      <c r="G6288" s="4">
        <v>0.26678026951056411</v>
      </c>
      <c r="H6288" s="4">
        <v>-3.1214336566902531E-2</v>
      </c>
      <c r="I6288" s="4">
        <v>-2.624231195051363E-2</v>
      </c>
    </row>
    <row r="6289" spans="1:9" x14ac:dyDescent="0.25">
      <c r="A6289" t="s">
        <v>6496</v>
      </c>
      <c r="B6289" s="3">
        <v>85.83984375</v>
      </c>
      <c r="C6289" s="3">
        <v>21.340000152587891</v>
      </c>
      <c r="D6289" s="4">
        <v>3.4102154535736277E-2</v>
      </c>
      <c r="E6289" s="4">
        <v>-0.1181818396771064</v>
      </c>
      <c r="F6289" s="2">
        <v>4</v>
      </c>
      <c r="G6289" s="4">
        <v>0.27445820913882768</v>
      </c>
      <c r="H6289" s="4">
        <v>-4.8450763974484001E-2</v>
      </c>
      <c r="I6289" s="4">
        <v>-4.3567200557103059E-2</v>
      </c>
    </row>
    <row r="6290" spans="1:9" x14ac:dyDescent="0.25">
      <c r="A6290" t="s">
        <v>6497</v>
      </c>
      <c r="B6290" s="3">
        <v>83.009056091308594</v>
      </c>
      <c r="C6290" s="3">
        <v>24.20000076293945</v>
      </c>
      <c r="D6290" s="4">
        <v>1.8092867393144859E-2</v>
      </c>
      <c r="E6290" s="4">
        <v>-2.4731848877294071E-3</v>
      </c>
      <c r="F6290" s="2">
        <v>4</v>
      </c>
      <c r="G6290" s="4">
        <v>0.2302687022634908</v>
      </c>
      <c r="H6290" s="4">
        <v>-7.9830525589884904E-2</v>
      </c>
      <c r="I6290" s="4">
        <v>-1.618896484374999E-2</v>
      </c>
    </row>
    <row r="6291" spans="1:9" x14ac:dyDescent="0.25">
      <c r="A6291" t="s">
        <v>6498</v>
      </c>
      <c r="B6291" s="3">
        <v>81.53387451171875</v>
      </c>
      <c r="C6291" s="3">
        <v>24.260000228881839</v>
      </c>
      <c r="D6291" s="4">
        <v>-1.2554102834261839E-2</v>
      </c>
      <c r="E6291" s="4">
        <v>2.7966094777283509E-2</v>
      </c>
      <c r="F6291" s="2">
        <v>4</v>
      </c>
      <c r="G6291" s="4">
        <v>0.20138737046800309</v>
      </c>
      <c r="H6291" s="4">
        <v>-9.6183163755743983E-2</v>
      </c>
      <c r="I6291" s="4">
        <v>-3.3672598379629659E-2</v>
      </c>
    </row>
    <row r="6292" spans="1:9" x14ac:dyDescent="0.25">
      <c r="A6292" t="s">
        <v>6499</v>
      </c>
      <c r="B6292" s="3">
        <v>82.570472717285156</v>
      </c>
      <c r="C6292" s="3">
        <v>23.60000038146973</v>
      </c>
      <c r="D6292" s="4">
        <v>-5.0447931666978141E-3</v>
      </c>
      <c r="E6292" s="4">
        <v>9.0573061326372439E-2</v>
      </c>
      <c r="F6292" s="2">
        <v>4</v>
      </c>
      <c r="G6292" s="4">
        <v>0.2255579778810928</v>
      </c>
      <c r="H6292" s="4">
        <v>-8.4692296723822835E-2</v>
      </c>
      <c r="I6292" s="4">
        <v>-2.1386990017361111E-2</v>
      </c>
    </row>
    <row r="6293" spans="1:9" x14ac:dyDescent="0.25">
      <c r="A6293" t="s">
        <v>6500</v>
      </c>
      <c r="B6293" s="3">
        <v>82.9891357421875</v>
      </c>
      <c r="C6293" s="3">
        <v>21.639999389648441</v>
      </c>
      <c r="D6293" s="4">
        <v>8.4787836640476399E-3</v>
      </c>
      <c r="E6293" s="4">
        <v>-9.9084139165616758E-2</v>
      </c>
      <c r="F6293" s="2">
        <v>4</v>
      </c>
      <c r="G6293" s="4">
        <v>0.21612184705637311</v>
      </c>
      <c r="H6293" s="4">
        <v>-8.0051346040615701E-2</v>
      </c>
      <c r="I6293" s="4">
        <v>-1.6425057870370411E-2</v>
      </c>
    </row>
    <row r="6294" spans="1:9" x14ac:dyDescent="0.25">
      <c r="A6294" t="s">
        <v>6501</v>
      </c>
      <c r="B6294" s="3">
        <v>82.291404724121094</v>
      </c>
      <c r="C6294" s="3">
        <v>24.020000457763668</v>
      </c>
      <c r="D6294" s="4">
        <v>5.8477770697720199E-3</v>
      </c>
      <c r="E6294" s="4">
        <v>5.0209556966001054E-3</v>
      </c>
      <c r="F6294" s="2">
        <v>4</v>
      </c>
      <c r="G6294" s="4">
        <v>0.2239224140621108</v>
      </c>
      <c r="H6294" s="4">
        <v>-8.7785812789250683E-2</v>
      </c>
      <c r="I6294" s="4">
        <v>-2.469446252893515E-2</v>
      </c>
    </row>
    <row r="6295" spans="1:9" x14ac:dyDescent="0.25">
      <c r="A6295" t="s">
        <v>6502</v>
      </c>
      <c r="B6295" s="3">
        <v>81.812980651855469</v>
      </c>
      <c r="C6295" s="3">
        <v>23.89999961853027</v>
      </c>
      <c r="D6295" s="4">
        <v>9.8429493910368038E-3</v>
      </c>
      <c r="E6295" s="4">
        <v>-0.1001505986783998</v>
      </c>
      <c r="F6295" s="2">
        <v>4</v>
      </c>
      <c r="G6295" s="4">
        <v>0.2125417909119558</v>
      </c>
      <c r="H6295" s="4">
        <v>-9.3089224824650318E-2</v>
      </c>
      <c r="I6295" s="4">
        <v>-3.0364673755787001E-2</v>
      </c>
    </row>
    <row r="6296" spans="1:9" x14ac:dyDescent="0.25">
      <c r="A6296" t="s">
        <v>6503</v>
      </c>
      <c r="B6296" s="3">
        <v>81.015548706054688</v>
      </c>
      <c r="C6296" s="3">
        <v>26.559999465942379</v>
      </c>
      <c r="D6296" s="4">
        <v>9.6895824983729284E-3</v>
      </c>
      <c r="E6296" s="4">
        <v>-5.7821959462042487E-2</v>
      </c>
      <c r="F6296" s="2">
        <v>5</v>
      </c>
      <c r="G6296" s="4">
        <v>0.20777800816212699</v>
      </c>
      <c r="H6296" s="4">
        <v>-0.1019288932776706</v>
      </c>
      <c r="I6296" s="4">
        <v>-3.9815719039351882E-2</v>
      </c>
    </row>
    <row r="6297" spans="1:9" x14ac:dyDescent="0.25">
      <c r="A6297" t="s">
        <v>6504</v>
      </c>
      <c r="B6297" s="3">
        <v>80.238075256347656</v>
      </c>
      <c r="C6297" s="3">
        <v>28.190000534057621</v>
      </c>
      <c r="D6297" s="4">
        <v>7.2572180702374922E-3</v>
      </c>
      <c r="E6297" s="4">
        <v>-1.947824229364814E-2</v>
      </c>
      <c r="F6297" s="2">
        <v>5</v>
      </c>
      <c r="G6297" s="4">
        <v>0.2004189210027669</v>
      </c>
      <c r="H6297" s="4">
        <v>-0.1105473184142943</v>
      </c>
      <c r="I6297" s="4">
        <v>-4.9030219184027717E-2</v>
      </c>
    </row>
    <row r="6298" spans="1:9" x14ac:dyDescent="0.25">
      <c r="A6298" t="s">
        <v>6505</v>
      </c>
      <c r="B6298" s="3">
        <v>79.659965515136719</v>
      </c>
      <c r="C6298" s="3">
        <v>28.75</v>
      </c>
      <c r="D6298" s="4">
        <v>-2.5603818749387549E-2</v>
      </c>
      <c r="E6298" s="4">
        <v>0.1036468653364966</v>
      </c>
      <c r="F6298" s="2">
        <v>5</v>
      </c>
      <c r="G6298" s="4">
        <v>0.19212172777648751</v>
      </c>
      <c r="H6298" s="4">
        <v>-0.1169557630078131</v>
      </c>
      <c r="I6298" s="4">
        <v>-5.5881890190972228E-2</v>
      </c>
    </row>
    <row r="6299" spans="1:9" x14ac:dyDescent="0.25">
      <c r="A6299" t="s">
        <v>6506</v>
      </c>
      <c r="B6299" s="3">
        <v>81.753158569335938</v>
      </c>
      <c r="C6299" s="3">
        <v>26.04999923706055</v>
      </c>
      <c r="D6299" s="4">
        <v>-2.4360522294819551E-4</v>
      </c>
      <c r="E6299" s="4">
        <v>3.4668781110136489E-3</v>
      </c>
      <c r="F6299" s="2">
        <v>5</v>
      </c>
      <c r="G6299" s="4">
        <v>0.28921892322238141</v>
      </c>
      <c r="H6299" s="4">
        <v>-9.3752362761908237E-2</v>
      </c>
      <c r="I6299" s="4">
        <v>-3.107367621527779E-2</v>
      </c>
    </row>
    <row r="6300" spans="1:9" x14ac:dyDescent="0.25">
      <c r="A6300" t="s">
        <v>6507</v>
      </c>
      <c r="B6300" s="3">
        <v>81.773078918457031</v>
      </c>
      <c r="C6300" s="3">
        <v>25.95999908447266</v>
      </c>
      <c r="D6300" s="4">
        <v>-2.5884826925382302E-2</v>
      </c>
      <c r="E6300" s="4">
        <v>0.13660240416116001</v>
      </c>
      <c r="F6300" s="2">
        <v>5</v>
      </c>
      <c r="G6300" s="4">
        <v>0.30166770785564928</v>
      </c>
      <c r="H6300" s="4">
        <v>-9.3531542311177329E-2</v>
      </c>
      <c r="I6300" s="4">
        <v>-3.0837583188657369E-2</v>
      </c>
    </row>
    <row r="6301" spans="1:9" x14ac:dyDescent="0.25">
      <c r="A6301" t="s">
        <v>6508</v>
      </c>
      <c r="B6301" s="3">
        <v>83.946006774902344</v>
      </c>
      <c r="C6301" s="3">
        <v>22.840000152587891</v>
      </c>
      <c r="D6301" s="4">
        <v>-1.5431538397868479E-2</v>
      </c>
      <c r="E6301" s="4">
        <v>0.1071255977568915</v>
      </c>
      <c r="F6301" s="2">
        <v>4</v>
      </c>
      <c r="G6301" s="4">
        <v>0.33166214517987691</v>
      </c>
      <c r="H6301" s="4">
        <v>-6.9444268250416941E-2</v>
      </c>
      <c r="I6301" s="4">
        <v>-5.0843641493055758E-3</v>
      </c>
    </row>
    <row r="6302" spans="1:9" x14ac:dyDescent="0.25">
      <c r="A6302" t="s">
        <v>6509</v>
      </c>
      <c r="B6302" s="3">
        <v>85.261726379394531</v>
      </c>
      <c r="C6302" s="3">
        <v>20.629999160766602</v>
      </c>
      <c r="D6302" s="4">
        <v>-1.6339526243074329E-3</v>
      </c>
      <c r="E6302" s="4">
        <v>6.832571557456868E-3</v>
      </c>
      <c r="F6302" s="2">
        <v>4</v>
      </c>
      <c r="G6302" s="4">
        <v>0.37226601743454468</v>
      </c>
      <c r="H6302" s="4">
        <v>-5.4859293141135801E-2</v>
      </c>
      <c r="I6302" s="4">
        <v>1.0509349681713021E-2</v>
      </c>
    </row>
    <row r="6303" spans="1:9" x14ac:dyDescent="0.25">
      <c r="A6303" t="s">
        <v>6510</v>
      </c>
      <c r="B6303" s="3">
        <v>85.401268005371094</v>
      </c>
      <c r="C6303" s="3">
        <v>20.489999771118161</v>
      </c>
      <c r="D6303" s="4">
        <v>1.516621117246331E-2</v>
      </c>
      <c r="E6303" s="4">
        <v>-0.1310432638925233</v>
      </c>
      <c r="F6303" s="2">
        <v>4</v>
      </c>
      <c r="G6303" s="4">
        <v>0.40208259784437778</v>
      </c>
      <c r="H6303" s="4">
        <v>-5.3312450535288769E-2</v>
      </c>
      <c r="I6303" s="4">
        <v>1.2163176359953679E-2</v>
      </c>
    </row>
    <row r="6304" spans="1:9" x14ac:dyDescent="0.25">
      <c r="A6304" t="s">
        <v>6511</v>
      </c>
      <c r="B6304" s="3">
        <v>84.125404357910156</v>
      </c>
      <c r="C6304" s="3">
        <v>23.579999923706051</v>
      </c>
      <c r="D6304" s="4">
        <v>-5.655143979779953E-3</v>
      </c>
      <c r="E6304" s="4">
        <v>6.8903014259376727E-2</v>
      </c>
      <c r="F6304" s="2">
        <v>4</v>
      </c>
      <c r="G6304" s="4">
        <v>0.37358189761970689</v>
      </c>
      <c r="H6304" s="4">
        <v>-6.7455615596841878E-2</v>
      </c>
      <c r="I6304" s="4">
        <v>-2.9581705729166958E-3</v>
      </c>
    </row>
    <row r="6305" spans="1:9" x14ac:dyDescent="0.25">
      <c r="A6305" t="s">
        <v>6512</v>
      </c>
      <c r="B6305" s="3">
        <v>84.603851318359375</v>
      </c>
      <c r="C6305" s="3">
        <v>22.059999465942379</v>
      </c>
      <c r="D6305" s="4">
        <v>1.5310974119137949E-2</v>
      </c>
      <c r="E6305" s="4">
        <v>-0.11012510483107769</v>
      </c>
      <c r="F6305" s="2">
        <v>4</v>
      </c>
      <c r="G6305" s="4">
        <v>0.36081511986257347</v>
      </c>
      <c r="H6305" s="4">
        <v>-6.2151949842042753E-2</v>
      </c>
      <c r="I6305" s="4">
        <v>2.7123119212963949E-3</v>
      </c>
    </row>
    <row r="6306" spans="1:9" x14ac:dyDescent="0.25">
      <c r="A6306" t="s">
        <v>6513</v>
      </c>
      <c r="B6306" s="3">
        <v>83.328018188476563</v>
      </c>
      <c r="C6306" s="3">
        <v>24.79000091552734</v>
      </c>
      <c r="D6306" s="4">
        <v>-9.5568976597859567E-4</v>
      </c>
      <c r="E6306" s="4">
        <v>1.3491489918500131E-2</v>
      </c>
      <c r="F6306" s="2">
        <v>5</v>
      </c>
      <c r="G6306" s="4">
        <v>0.33902020035583069</v>
      </c>
      <c r="H6306" s="4">
        <v>-7.6294776611063209E-2</v>
      </c>
      <c r="I6306" s="4">
        <v>-1.240867332175921E-2</v>
      </c>
    </row>
    <row r="6307" spans="1:9" x14ac:dyDescent="0.25">
      <c r="A6307" t="s">
        <v>6514</v>
      </c>
      <c r="B6307" s="3">
        <v>83.407730102539063</v>
      </c>
      <c r="C6307" s="3">
        <v>24.45999908447266</v>
      </c>
      <c r="D6307" s="4">
        <v>1.775671796621037E-2</v>
      </c>
      <c r="E6307" s="4">
        <v>-1.885283654030068E-2</v>
      </c>
      <c r="F6307" s="2">
        <v>5</v>
      </c>
      <c r="G6307" s="4">
        <v>0.31326985504431248</v>
      </c>
      <c r="H6307" s="4">
        <v>-7.5411156515607258E-2</v>
      </c>
      <c r="I6307" s="4">
        <v>-1.146393952546299E-2</v>
      </c>
    </row>
    <row r="6308" spans="1:9" x14ac:dyDescent="0.25">
      <c r="A6308" t="s">
        <v>6515</v>
      </c>
      <c r="B6308" s="3">
        <v>81.952522277832031</v>
      </c>
      <c r="C6308" s="3">
        <v>24.930000305175781</v>
      </c>
      <c r="D6308" s="4">
        <v>-2.1840760309638219E-3</v>
      </c>
      <c r="E6308" s="4">
        <v>-1.8890182806719499E-2</v>
      </c>
      <c r="F6308" s="2">
        <v>5</v>
      </c>
      <c r="G6308" s="4">
        <v>0.31525113385924541</v>
      </c>
      <c r="H6308" s="4">
        <v>-9.1542382218803175E-2</v>
      </c>
      <c r="I6308" s="4">
        <v>-2.8710847077546339E-2</v>
      </c>
    </row>
    <row r="6309" spans="1:9" x14ac:dyDescent="0.25">
      <c r="A6309" t="s">
        <v>6516</v>
      </c>
      <c r="B6309" s="3">
        <v>82.131904602050781</v>
      </c>
      <c r="C6309" s="3">
        <v>25.409999847412109</v>
      </c>
      <c r="D6309" s="4">
        <v>1.5278416605262191E-2</v>
      </c>
      <c r="E6309" s="4">
        <v>-4.0770099397417492E-2</v>
      </c>
      <c r="F6309" s="2">
        <v>5</v>
      </c>
      <c r="G6309" s="4">
        <v>0.28007610638389208</v>
      </c>
      <c r="H6309" s="4">
        <v>-8.955389871149444E-2</v>
      </c>
      <c r="I6309" s="4">
        <v>-2.6584834346064849E-2</v>
      </c>
    </row>
    <row r="6310" spans="1:9" x14ac:dyDescent="0.25">
      <c r="A6310" t="s">
        <v>6517</v>
      </c>
      <c r="B6310" s="3">
        <v>80.895942687988281</v>
      </c>
      <c r="C6310" s="3">
        <v>26.489999771118161</v>
      </c>
      <c r="D6310" s="4">
        <v>-1.193143527229679E-2</v>
      </c>
      <c r="E6310" s="4">
        <v>1.650039577850904E-2</v>
      </c>
      <c r="F6310" s="2">
        <v>5</v>
      </c>
      <c r="G6310" s="4">
        <v>0.22251458937320609</v>
      </c>
      <c r="H6310" s="4">
        <v>-0.1032547462865205</v>
      </c>
      <c r="I6310" s="4">
        <v>-4.1233271846064852E-2</v>
      </c>
    </row>
    <row r="6311" spans="1:9" x14ac:dyDescent="0.25">
      <c r="A6311" t="s">
        <v>6518</v>
      </c>
      <c r="B6311" s="3">
        <v>81.872802734375</v>
      </c>
      <c r="C6311" s="3">
        <v>26.059999465942379</v>
      </c>
      <c r="D6311" s="4">
        <v>-1.9434292448899939E-3</v>
      </c>
      <c r="E6311" s="4">
        <v>-1.2878793844725791E-2</v>
      </c>
      <c r="F6311" s="2">
        <v>5</v>
      </c>
      <c r="G6311" s="4">
        <v>0.23433727608782329</v>
      </c>
      <c r="H6311" s="4">
        <v>-9.24260868873924E-2</v>
      </c>
      <c r="I6311" s="4">
        <v>-2.9655671296296319E-2</v>
      </c>
    </row>
    <row r="6312" spans="1:9" x14ac:dyDescent="0.25">
      <c r="A6312" t="s">
        <v>6519</v>
      </c>
      <c r="B6312" s="3">
        <v>82.0322265625</v>
      </c>
      <c r="C6312" s="3">
        <v>26.39999961853027</v>
      </c>
      <c r="D6312" s="4">
        <v>6.6042639368841796E-3</v>
      </c>
      <c r="E6312" s="4">
        <v>-5.0018037107023683E-2</v>
      </c>
      <c r="F6312" s="2">
        <v>5</v>
      </c>
      <c r="G6312" s="4">
        <v>0.2478625733423889</v>
      </c>
      <c r="H6312" s="4">
        <v>-9.0658846696480389E-2</v>
      </c>
      <c r="I6312" s="4">
        <v>-2.7766203703703751E-2</v>
      </c>
    </row>
    <row r="6313" spans="1:9" x14ac:dyDescent="0.25">
      <c r="A6313" t="s">
        <v>6520</v>
      </c>
      <c r="B6313" s="3">
        <v>81.4940185546875</v>
      </c>
      <c r="C6313" s="3">
        <v>27.79000091552734</v>
      </c>
      <c r="D6313" s="4">
        <v>-9.7745658333514562E-4</v>
      </c>
      <c r="E6313" s="4">
        <v>-1.7959495972165169E-3</v>
      </c>
      <c r="F6313" s="2">
        <v>5</v>
      </c>
      <c r="G6313" s="4">
        <v>0.23819114117516829</v>
      </c>
      <c r="H6313" s="4">
        <v>-9.6624973803472014E-2</v>
      </c>
      <c r="I6313" s="4">
        <v>-3.4144965277777772E-2</v>
      </c>
    </row>
    <row r="6314" spans="1:9" x14ac:dyDescent="0.25">
      <c r="A6314" t="s">
        <v>6521</v>
      </c>
      <c r="B6314" s="3">
        <v>81.573753356933594</v>
      </c>
      <c r="C6314" s="3">
        <v>27.840000152587891</v>
      </c>
      <c r="D6314" s="4">
        <v>-2.0935269308765329E-2</v>
      </c>
      <c r="E6314" s="4">
        <v>0.1052004590054454</v>
      </c>
      <c r="F6314" s="2">
        <v>5</v>
      </c>
      <c r="G6314" s="4">
        <v>0.2089962277224913</v>
      </c>
      <c r="H6314" s="4">
        <v>-9.5741099988616463E-2</v>
      </c>
      <c r="I6314" s="4">
        <v>-3.3199960214120423E-2</v>
      </c>
    </row>
    <row r="6315" spans="1:9" x14ac:dyDescent="0.25">
      <c r="A6315" t="s">
        <v>6522</v>
      </c>
      <c r="B6315" s="3">
        <v>83.318038940429688</v>
      </c>
      <c r="C6315" s="3">
        <v>25.190000534057621</v>
      </c>
      <c r="D6315" s="4">
        <v>-1.0753339288710471E-3</v>
      </c>
      <c r="E6315" s="4">
        <v>-1.7933687770519069E-2</v>
      </c>
      <c r="F6315" s="2">
        <v>5</v>
      </c>
      <c r="G6315" s="4">
        <v>0.28436173854873342</v>
      </c>
      <c r="H6315" s="4">
        <v>-7.6405398269261626E-2</v>
      </c>
      <c r="I6315" s="4">
        <v>-1.252694589120373E-2</v>
      </c>
    </row>
    <row r="6316" spans="1:9" x14ac:dyDescent="0.25">
      <c r="A6316" t="s">
        <v>6523</v>
      </c>
      <c r="B6316" s="3">
        <v>83.407730102539063</v>
      </c>
      <c r="C6316" s="3">
        <v>25.64999961853027</v>
      </c>
      <c r="D6316" s="4">
        <v>-2.1057824240034769E-2</v>
      </c>
      <c r="E6316" s="4">
        <v>6.7415683961468575E-2</v>
      </c>
      <c r="F6316" s="2">
        <v>5</v>
      </c>
      <c r="G6316" s="4">
        <v>0.29637616713268972</v>
      </c>
      <c r="H6316" s="4">
        <v>-7.5411156515607258E-2</v>
      </c>
      <c r="I6316" s="4">
        <v>-1.146393952546299E-2</v>
      </c>
    </row>
    <row r="6317" spans="1:9" x14ac:dyDescent="0.25">
      <c r="A6317" t="s">
        <v>6524</v>
      </c>
      <c r="B6317" s="3">
        <v>85.201896667480469</v>
      </c>
      <c r="C6317" s="3">
        <v>24.030000686645511</v>
      </c>
      <c r="D6317" s="4">
        <v>-1.401916668134606E-3</v>
      </c>
      <c r="E6317" s="4">
        <v>3.1330535342843913E-2</v>
      </c>
      <c r="F6317" s="2">
        <v>4</v>
      </c>
      <c r="G6317" s="4">
        <v>0.32345324218451421</v>
      </c>
      <c r="H6317" s="4">
        <v>-5.5522515651526883E-2</v>
      </c>
      <c r="I6317" s="4">
        <v>9.8002567997685919E-3</v>
      </c>
    </row>
    <row r="6318" spans="1:9" x14ac:dyDescent="0.25">
      <c r="A6318" t="s">
        <v>6525</v>
      </c>
      <c r="B6318" s="3">
        <v>85.321510314941406</v>
      </c>
      <c r="C6318" s="3">
        <v>23.29999923706055</v>
      </c>
      <c r="D6318" s="4">
        <v>1.26354174712342E-2</v>
      </c>
      <c r="E6318" s="4">
        <v>-7.7227752987701126E-2</v>
      </c>
      <c r="F6318" s="2">
        <v>4</v>
      </c>
      <c r="G6318" s="4">
        <v>0.33121412989575522</v>
      </c>
      <c r="H6318" s="4">
        <v>-5.419657806954381E-2</v>
      </c>
      <c r="I6318" s="4">
        <v>1.121790002893519E-2</v>
      </c>
    </row>
    <row r="6319" spans="1:9" x14ac:dyDescent="0.25">
      <c r="A6319" t="s">
        <v>6526</v>
      </c>
      <c r="B6319" s="3">
        <v>84.256889343261719</v>
      </c>
      <c r="C6319" s="3">
        <v>25.25</v>
      </c>
      <c r="D6319" s="4">
        <v>3.9077403128937593E-3</v>
      </c>
      <c r="E6319" s="4">
        <v>2.8094484896648671E-2</v>
      </c>
      <c r="F6319" s="2">
        <v>5</v>
      </c>
      <c r="G6319" s="4">
        <v>0.27704424497347618</v>
      </c>
      <c r="H6319" s="4">
        <v>-6.5998082219631993E-2</v>
      </c>
      <c r="I6319" s="4">
        <v>-1.3998300057870281E-3</v>
      </c>
    </row>
    <row r="6320" spans="1:9" x14ac:dyDescent="0.25">
      <c r="A6320" t="s">
        <v>6527</v>
      </c>
      <c r="B6320" s="3">
        <v>83.928916931152344</v>
      </c>
      <c r="C6320" s="3">
        <v>24.559999465942379</v>
      </c>
      <c r="D6320" s="4">
        <v>-1.5850200167240699E-2</v>
      </c>
      <c r="E6320" s="4">
        <v>3.32351280170331E-2</v>
      </c>
      <c r="F6320" s="2">
        <v>5</v>
      </c>
      <c r="G6320" s="4">
        <v>0.28353250878461278</v>
      </c>
      <c r="H6320" s="4">
        <v>-6.9633712068738363E-2</v>
      </c>
      <c r="I6320" s="4">
        <v>-5.2869104456018112E-3</v>
      </c>
    </row>
    <row r="6321" spans="1:9" x14ac:dyDescent="0.25">
      <c r="A6321" t="s">
        <v>6528</v>
      </c>
      <c r="B6321" s="3">
        <v>85.280632019042969</v>
      </c>
      <c r="C6321" s="3">
        <v>23.770000457763668</v>
      </c>
      <c r="D6321" s="4">
        <v>-6.6003262837011079E-3</v>
      </c>
      <c r="E6321" s="4">
        <v>3.8444783380518377E-2</v>
      </c>
      <c r="F6321" s="2">
        <v>4</v>
      </c>
      <c r="G6321" s="4">
        <v>0.31208534051774173</v>
      </c>
      <c r="H6321" s="4">
        <v>-5.4649720917117839E-2</v>
      </c>
      <c r="I6321" s="4">
        <v>1.073341652199078E-2</v>
      </c>
    </row>
    <row r="6322" spans="1:9" x14ac:dyDescent="0.25">
      <c r="A6322" t="s">
        <v>6529</v>
      </c>
      <c r="B6322" s="3">
        <v>85.847251892089844</v>
      </c>
      <c r="C6322" s="3">
        <v>22.889999389648441</v>
      </c>
      <c r="D6322" s="4">
        <v>-6.7851291901167574E-3</v>
      </c>
      <c r="E6322" s="4">
        <v>3.903761580562537E-2</v>
      </c>
      <c r="F6322" s="2">
        <v>4</v>
      </c>
      <c r="G6322" s="4">
        <v>0.34353269939581338</v>
      </c>
      <c r="H6322" s="4">
        <v>-4.836864346216696E-2</v>
      </c>
      <c r="I6322" s="4">
        <v>1.744891131365733E-2</v>
      </c>
    </row>
    <row r="6323" spans="1:9" x14ac:dyDescent="0.25">
      <c r="A6323" t="s">
        <v>6530</v>
      </c>
      <c r="B6323" s="3">
        <v>86.4337158203125</v>
      </c>
      <c r="C6323" s="3">
        <v>22.030000686645511</v>
      </c>
      <c r="D6323" s="4">
        <v>8.3498980483438512E-3</v>
      </c>
      <c r="E6323" s="4">
        <v>-4.2590157865632923E-2</v>
      </c>
      <c r="F6323" s="2">
        <v>4</v>
      </c>
      <c r="G6323" s="4">
        <v>0.39648494799409312</v>
      </c>
      <c r="H6323" s="4">
        <v>-4.1867591287817141E-2</v>
      </c>
      <c r="I6323" s="4">
        <v>2.4399594907407399E-2</v>
      </c>
    </row>
    <row r="6324" spans="1:9" x14ac:dyDescent="0.25">
      <c r="A6324" t="s">
        <v>6531</v>
      </c>
      <c r="B6324" s="3">
        <v>85.717979431152344</v>
      </c>
      <c r="C6324" s="3">
        <v>23.010000228881839</v>
      </c>
      <c r="D6324" s="4">
        <v>-4.6394972724383981E-4</v>
      </c>
      <c r="E6324" s="4">
        <v>-3.4005015798484028E-2</v>
      </c>
      <c r="F6324" s="2">
        <v>4</v>
      </c>
      <c r="G6324" s="4">
        <v>0.35736081231721761</v>
      </c>
      <c r="H6324" s="4">
        <v>-4.9801650630754923E-2</v>
      </c>
      <c r="I6324" s="4">
        <v>1.591679325810191E-2</v>
      </c>
    </row>
    <row r="6325" spans="1:9" x14ac:dyDescent="0.25">
      <c r="A6325" t="s">
        <v>6532</v>
      </c>
      <c r="B6325" s="3">
        <v>85.757766723632813</v>
      </c>
      <c r="C6325" s="3">
        <v>23.819999694824219</v>
      </c>
      <c r="D6325" s="4">
        <v>-4.8442877165341116E-3</v>
      </c>
      <c r="E6325" s="4">
        <v>1.6211567922725711E-2</v>
      </c>
      <c r="F6325" s="2">
        <v>4</v>
      </c>
      <c r="G6325" s="4">
        <v>0.32503005955327963</v>
      </c>
      <c r="H6325" s="4">
        <v>-4.9360601741225467E-2</v>
      </c>
      <c r="I6325" s="4">
        <v>1.638834635416675E-2</v>
      </c>
    </row>
    <row r="6326" spans="1:9" x14ac:dyDescent="0.25">
      <c r="A6326" t="s">
        <v>6533</v>
      </c>
      <c r="B6326" s="3">
        <v>86.175224304199219</v>
      </c>
      <c r="C6326" s="3">
        <v>23.440000534057621</v>
      </c>
      <c r="D6326" s="4">
        <v>-3.677476547718328E-3</v>
      </c>
      <c r="E6326" s="4">
        <v>0.11725457795501321</v>
      </c>
      <c r="F6326" s="2">
        <v>4</v>
      </c>
      <c r="G6326" s="4">
        <v>0.40299122959612732</v>
      </c>
      <c r="H6326" s="4">
        <v>-4.4733013613060701E-2</v>
      </c>
      <c r="I6326" s="4">
        <v>2.133599175347212E-2</v>
      </c>
    </row>
    <row r="6327" spans="1:9" x14ac:dyDescent="0.25">
      <c r="A6327" t="s">
        <v>6534</v>
      </c>
      <c r="B6327" s="3">
        <v>86.493301391601563</v>
      </c>
      <c r="C6327" s="3">
        <v>20.979999542236332</v>
      </c>
      <c r="D6327" s="4">
        <v>2.921317304981863E-2</v>
      </c>
      <c r="E6327" s="4">
        <v>-0.14472079270433341</v>
      </c>
      <c r="F6327" s="2">
        <v>4</v>
      </c>
      <c r="G6327" s="4">
        <v>0.39656177881233629</v>
      </c>
      <c r="H6327" s="4">
        <v>-4.120707511768773E-2</v>
      </c>
      <c r="I6327" s="4">
        <v>2.5105794270833259E-2</v>
      </c>
    </row>
    <row r="6328" spans="1:9" x14ac:dyDescent="0.25">
      <c r="A6328" t="s">
        <v>6535</v>
      </c>
      <c r="B6328" s="3">
        <v>84.038276672363281</v>
      </c>
      <c r="C6328" s="3">
        <v>24.530000686645511</v>
      </c>
      <c r="D6328" s="4">
        <v>-1.1804537436642341E-2</v>
      </c>
      <c r="E6328" s="4">
        <v>6.977759965875685E-2</v>
      </c>
      <c r="F6328" s="2">
        <v>5</v>
      </c>
      <c r="G6328" s="4">
        <v>0.34625210331553102</v>
      </c>
      <c r="H6328" s="4">
        <v>-6.8421440777748033E-2</v>
      </c>
      <c r="I6328" s="4">
        <v>-3.9907949942129539E-3</v>
      </c>
    </row>
    <row r="6329" spans="1:9" x14ac:dyDescent="0.25">
      <c r="A6329" t="s">
        <v>6536</v>
      </c>
      <c r="B6329" s="3">
        <v>85.042160034179688</v>
      </c>
      <c r="C6329" s="3">
        <v>22.930000305175781</v>
      </c>
      <c r="D6329" s="4">
        <v>1.2305069232985801E-2</v>
      </c>
      <c r="E6329" s="4">
        <v>-6.2167705944109468E-2</v>
      </c>
      <c r="F6329" s="2">
        <v>4</v>
      </c>
      <c r="G6329" s="4">
        <v>0.35254730653193578</v>
      </c>
      <c r="H6329" s="4">
        <v>-5.7293223340899258E-2</v>
      </c>
      <c r="I6329" s="4">
        <v>7.9070818865740744E-3</v>
      </c>
    </row>
    <row r="6330" spans="1:9" x14ac:dyDescent="0.25">
      <c r="A6330" t="s">
        <v>6537</v>
      </c>
      <c r="B6330" s="3">
        <v>84.008430480957031</v>
      </c>
      <c r="C6330" s="3">
        <v>24.45000076293945</v>
      </c>
      <c r="D6330" s="4">
        <v>-3.7716098305955459E-3</v>
      </c>
      <c r="E6330" s="4">
        <v>-7.3080959789015854E-3</v>
      </c>
      <c r="F6330" s="2">
        <v>5</v>
      </c>
      <c r="G6330" s="4">
        <v>0.39264718808949711</v>
      </c>
      <c r="H6330" s="4">
        <v>-6.8752290874744992E-2</v>
      </c>
      <c r="I6330" s="4">
        <v>-4.3445276331018912E-3</v>
      </c>
    </row>
    <row r="6331" spans="1:9" x14ac:dyDescent="0.25">
      <c r="A6331" t="s">
        <v>6538</v>
      </c>
      <c r="B6331" s="3">
        <v>84.32647705078125</v>
      </c>
      <c r="C6331" s="3">
        <v>24.629999160766602</v>
      </c>
      <c r="D6331" s="4">
        <v>-1.8510051293426751E-2</v>
      </c>
      <c r="E6331" s="4">
        <v>0.1282638225765598</v>
      </c>
      <c r="F6331" s="2">
        <v>5</v>
      </c>
      <c r="G6331" s="4">
        <v>0.29818905115018768</v>
      </c>
      <c r="H6331" s="4">
        <v>-6.5226690671904786E-2</v>
      </c>
      <c r="I6331" s="4">
        <v>-5.7508680555551361E-4</v>
      </c>
    </row>
    <row r="6332" spans="1:9" x14ac:dyDescent="0.25">
      <c r="A6332" t="s">
        <v>6539</v>
      </c>
      <c r="B6332" s="3">
        <v>85.916801452636719</v>
      </c>
      <c r="C6332" s="3">
        <v>21.829999923706051</v>
      </c>
      <c r="D6332" s="4">
        <v>-1.211477317905141E-2</v>
      </c>
      <c r="E6332" s="4">
        <v>2.9231535407622241E-2</v>
      </c>
      <c r="F6332" s="2">
        <v>4</v>
      </c>
      <c r="G6332" s="4">
        <v>0.31789107693099877</v>
      </c>
      <c r="H6332" s="4">
        <v>-4.759767478010557E-2</v>
      </c>
      <c r="I6332" s="4">
        <v>1.827320240162034E-2</v>
      </c>
    </row>
    <row r="6333" spans="1:9" x14ac:dyDescent="0.25">
      <c r="A6333" t="s">
        <v>6540</v>
      </c>
      <c r="B6333" s="3">
        <v>86.970428466796875</v>
      </c>
      <c r="C6333" s="3">
        <v>21.20999908447266</v>
      </c>
      <c r="D6333" s="4">
        <v>-1.196882022223578E-2</v>
      </c>
      <c r="E6333" s="4">
        <v>1.192748143701983E-2</v>
      </c>
      <c r="F6333" s="2">
        <v>4</v>
      </c>
      <c r="G6333" s="4">
        <v>0.27125555827787368</v>
      </c>
      <c r="H6333" s="4">
        <v>-3.591804051492864E-2</v>
      </c>
      <c r="I6333" s="4">
        <v>3.0760633680555479E-2</v>
      </c>
    </row>
    <row r="6334" spans="1:9" x14ac:dyDescent="0.25">
      <c r="A6334" t="s">
        <v>6541</v>
      </c>
      <c r="B6334" s="3">
        <v>88.023971557617188</v>
      </c>
      <c r="C6334" s="3">
        <v>20.95999908447266</v>
      </c>
      <c r="D6334" s="4">
        <v>1.026722418054149E-2</v>
      </c>
      <c r="E6334" s="4">
        <v>-6.4285739222351812E-2</v>
      </c>
      <c r="F6334" s="2">
        <v>4</v>
      </c>
      <c r="G6334" s="4">
        <v>0.27931145136456093</v>
      </c>
      <c r="H6334" s="4">
        <v>-2.423933655421651E-2</v>
      </c>
      <c r="I6334" s="4">
        <v>4.324707031250008E-2</v>
      </c>
    </row>
    <row r="6335" spans="1:9" x14ac:dyDescent="0.25">
      <c r="A6335" t="s">
        <v>6542</v>
      </c>
      <c r="B6335" s="3">
        <v>87.12939453125</v>
      </c>
      <c r="C6335" s="3">
        <v>22.39999961853027</v>
      </c>
      <c r="D6335" s="4">
        <v>3.6635638075823711E-3</v>
      </c>
      <c r="E6335" s="4">
        <v>-6.6518680091017801E-3</v>
      </c>
      <c r="F6335" s="2">
        <v>4</v>
      </c>
      <c r="G6335" s="4">
        <v>0.26920696458659732</v>
      </c>
      <c r="H6335" s="4">
        <v>-3.4155874712007317E-2</v>
      </c>
      <c r="I6335" s="4">
        <v>3.2644675925926007E-2</v>
      </c>
    </row>
    <row r="6336" spans="1:9" x14ac:dyDescent="0.25">
      <c r="A6336" t="s">
        <v>6543</v>
      </c>
      <c r="B6336" s="3">
        <v>86.811355590820313</v>
      </c>
      <c r="C6336" s="3">
        <v>22.54999923706055</v>
      </c>
      <c r="D6336" s="4">
        <v>1.9136887938846051E-2</v>
      </c>
      <c r="E6336" s="4">
        <v>-1.742925980747001E-2</v>
      </c>
      <c r="F6336" s="2">
        <v>4</v>
      </c>
      <c r="G6336" s="4">
        <v>0.27258348627547041</v>
      </c>
      <c r="H6336" s="4">
        <v>-3.768139034171436E-2</v>
      </c>
      <c r="I6336" s="4">
        <v>2.887532552083338E-2</v>
      </c>
    </row>
    <row r="6337" spans="1:9" x14ac:dyDescent="0.25">
      <c r="A6337" t="s">
        <v>6544</v>
      </c>
      <c r="B6337" s="3">
        <v>85.181251525878906</v>
      </c>
      <c r="C6337" s="3">
        <v>22.95000076293945</v>
      </c>
      <c r="D6337" s="4">
        <v>1.0136489807144541E-2</v>
      </c>
      <c r="E6337" s="4">
        <v>-5.9040535577878923E-2</v>
      </c>
      <c r="F6337" s="2">
        <v>4</v>
      </c>
      <c r="G6337" s="4">
        <v>0.2387032403790863</v>
      </c>
      <c r="H6337" s="4">
        <v>-5.5751370549909751E-2</v>
      </c>
      <c r="I6337" s="4">
        <v>9.5555736400463331E-3</v>
      </c>
    </row>
    <row r="6338" spans="1:9" x14ac:dyDescent="0.25">
      <c r="A6338" t="s">
        <v>6545</v>
      </c>
      <c r="B6338" s="3">
        <v>84.32647705078125</v>
      </c>
      <c r="C6338" s="3">
        <v>24.389999389648441</v>
      </c>
      <c r="D6338" s="4">
        <v>-8.1836576487214208E-3</v>
      </c>
      <c r="E6338" s="4">
        <v>4.6781123960474513E-2</v>
      </c>
      <c r="F6338" s="2">
        <v>5</v>
      </c>
      <c r="G6338" s="4">
        <v>0.21896276049599139</v>
      </c>
      <c r="H6338" s="4">
        <v>-6.5226690671904786E-2</v>
      </c>
      <c r="I6338" s="4">
        <v>-5.7508680555551361E-4</v>
      </c>
    </row>
    <row r="6339" spans="1:9" x14ac:dyDescent="0.25">
      <c r="A6339" t="s">
        <v>6546</v>
      </c>
      <c r="B6339" s="3">
        <v>85.022270202636719</v>
      </c>
      <c r="C6339" s="3">
        <v>23.29999923706055</v>
      </c>
      <c r="D6339" s="4">
        <v>-7.1954027535086063E-3</v>
      </c>
      <c r="E6339" s="4">
        <v>7.5219158053891899E-2</v>
      </c>
      <c r="F6339" s="2">
        <v>4</v>
      </c>
      <c r="G6339" s="4">
        <v>0.22588934143329761</v>
      </c>
      <c r="H6339" s="4">
        <v>-5.7513705499097401E-2</v>
      </c>
      <c r="I6339" s="4">
        <v>7.6713505497685297E-3</v>
      </c>
    </row>
    <row r="6340" spans="1:9" x14ac:dyDescent="0.25">
      <c r="A6340" t="s">
        <v>6547</v>
      </c>
      <c r="B6340" s="3">
        <v>85.638473510742188</v>
      </c>
      <c r="C6340" s="3">
        <v>21.670000076293949</v>
      </c>
      <c r="D6340" s="4">
        <v>6.5416022715503166E-3</v>
      </c>
      <c r="E6340" s="4">
        <v>-6.0684856395744391E-2</v>
      </c>
      <c r="F6340" s="2">
        <v>4</v>
      </c>
      <c r="G6340" s="4">
        <v>0.25756199943826052</v>
      </c>
      <c r="H6340" s="4">
        <v>-5.0682987251615019E-2</v>
      </c>
      <c r="I6340" s="4">
        <v>1.497450086805552E-2</v>
      </c>
    </row>
    <row r="6341" spans="1:9" x14ac:dyDescent="0.25">
      <c r="A6341" t="s">
        <v>6548</v>
      </c>
      <c r="B6341" s="3">
        <v>85.081901550292969</v>
      </c>
      <c r="C6341" s="3">
        <v>23.069999694824219</v>
      </c>
      <c r="D6341" s="4">
        <v>4.4590563672606276E-3</v>
      </c>
      <c r="E6341" s="4">
        <v>3.4065452580670057E-2</v>
      </c>
      <c r="F6341" s="2">
        <v>4</v>
      </c>
      <c r="G6341" s="4">
        <v>0.27587682777566891</v>
      </c>
      <c r="H6341" s="4">
        <v>-5.6852681890168899E-2</v>
      </c>
      <c r="I6341" s="4">
        <v>8.3780924479166519E-3</v>
      </c>
    </row>
    <row r="6342" spans="1:9" x14ac:dyDescent="0.25">
      <c r="A6342" t="s">
        <v>6549</v>
      </c>
      <c r="B6342" s="3">
        <v>84.704200744628906</v>
      </c>
      <c r="C6342" s="3">
        <v>22.309999465942379</v>
      </c>
      <c r="D6342" s="4">
        <v>2.3172912261118839E-2</v>
      </c>
      <c r="E6342" s="4">
        <v>-0.1086696422726969</v>
      </c>
      <c r="F6342" s="2">
        <v>4</v>
      </c>
      <c r="G6342" s="4">
        <v>0.25542662074360489</v>
      </c>
      <c r="H6342" s="4">
        <v>-6.1039559421337097E-2</v>
      </c>
      <c r="I6342" s="4">
        <v>3.9016384548611338E-3</v>
      </c>
    </row>
    <row r="6343" spans="1:9" x14ac:dyDescent="0.25">
      <c r="A6343" t="s">
        <v>6550</v>
      </c>
      <c r="B6343" s="3">
        <v>82.785812377929688</v>
      </c>
      <c r="C6343" s="3">
        <v>25.030000686645511</v>
      </c>
      <c r="D6343" s="4">
        <v>-6.0078701902155363E-4</v>
      </c>
      <c r="E6343" s="4">
        <v>-1.41787598131925E-2</v>
      </c>
      <c r="F6343" s="2">
        <v>5</v>
      </c>
      <c r="G6343" s="4">
        <v>0.2121764791177787</v>
      </c>
      <c r="H6343" s="4">
        <v>-8.2305220039840754E-2</v>
      </c>
      <c r="I6343" s="4">
        <v>-1.8834816261574131E-2</v>
      </c>
    </row>
    <row r="6344" spans="1:9" x14ac:dyDescent="0.25">
      <c r="A6344" t="s">
        <v>6551</v>
      </c>
      <c r="B6344" s="3">
        <v>82.835578918457031</v>
      </c>
      <c r="C6344" s="3">
        <v>25.389999389648441</v>
      </c>
      <c r="D6344" s="4">
        <v>1.2145267783839181E-2</v>
      </c>
      <c r="E6344" s="4">
        <v>-0.1075571631364293</v>
      </c>
      <c r="F6344" s="2">
        <v>5</v>
      </c>
      <c r="G6344" s="4">
        <v>0.23347408800391431</v>
      </c>
      <c r="H6344" s="4">
        <v>-8.1753549492112998E-2</v>
      </c>
      <c r="I6344" s="4">
        <v>-1.824499059606477E-2</v>
      </c>
    </row>
    <row r="6345" spans="1:9" x14ac:dyDescent="0.25">
      <c r="A6345" t="s">
        <v>6552</v>
      </c>
      <c r="B6345" s="3">
        <v>81.841590881347656</v>
      </c>
      <c r="C6345" s="3">
        <v>28.45000076293945</v>
      </c>
      <c r="D6345" s="4">
        <v>-1.105005890568278E-2</v>
      </c>
      <c r="E6345" s="4">
        <v>2.8561132316899052E-2</v>
      </c>
      <c r="F6345" s="2">
        <v>5</v>
      </c>
      <c r="G6345" s="4">
        <v>0.20042168076073971</v>
      </c>
      <c r="H6345" s="4">
        <v>-9.2772075575228374E-2</v>
      </c>
      <c r="I6345" s="4">
        <v>-3.0025589554398161E-2</v>
      </c>
    </row>
    <row r="6346" spans="1:9" x14ac:dyDescent="0.25">
      <c r="A6346" t="s">
        <v>6553</v>
      </c>
      <c r="B6346" s="3">
        <v>82.756050109863281</v>
      </c>
      <c r="C6346" s="3">
        <v>27.659999847412109</v>
      </c>
      <c r="D6346" s="4">
        <v>-2.15704061534161E-3</v>
      </c>
      <c r="E6346" s="4">
        <v>3.9849603411314487E-2</v>
      </c>
      <c r="F6346" s="2">
        <v>5</v>
      </c>
      <c r="G6346" s="4">
        <v>0.20688273578160521</v>
      </c>
      <c r="H6346" s="4">
        <v>-8.2635139832372695E-2</v>
      </c>
      <c r="I6346" s="4">
        <v>-1.918755425347218E-2</v>
      </c>
    </row>
    <row r="6347" spans="1:9" x14ac:dyDescent="0.25">
      <c r="A6347" t="s">
        <v>6554</v>
      </c>
      <c r="B6347" s="3">
        <v>82.934944152832031</v>
      </c>
      <c r="C6347" s="3">
        <v>26.60000038146973</v>
      </c>
      <c r="D6347" s="4">
        <v>-1.0905431815665169E-2</v>
      </c>
      <c r="E6347" s="4">
        <v>-1.517955734682652E-2</v>
      </c>
      <c r="F6347" s="2">
        <v>5</v>
      </c>
      <c r="G6347" s="4">
        <v>0.21157331287304221</v>
      </c>
      <c r="H6347" s="4">
        <v>-8.0652069005587412E-2</v>
      </c>
      <c r="I6347" s="4">
        <v>-1.706732855902782E-2</v>
      </c>
    </row>
    <row r="6348" spans="1:9" x14ac:dyDescent="0.25">
      <c r="A6348" t="s">
        <v>6555</v>
      </c>
      <c r="B6348" s="3">
        <v>83.849357604980469</v>
      </c>
      <c r="C6348" s="3">
        <v>27.010000228881839</v>
      </c>
      <c r="D6348" s="4">
        <v>9.0904700413982908E-3</v>
      </c>
      <c r="E6348" s="4">
        <v>-1.4233554564894391E-2</v>
      </c>
      <c r="F6348" s="2">
        <v>5</v>
      </c>
      <c r="G6348" s="4">
        <v>0.23022479359602269</v>
      </c>
      <c r="H6348" s="4">
        <v>-7.0515640701530713E-2</v>
      </c>
      <c r="I6348" s="4">
        <v>-6.229835792824101E-3</v>
      </c>
    </row>
    <row r="6349" spans="1:9" x14ac:dyDescent="0.25">
      <c r="A6349" t="s">
        <v>6556</v>
      </c>
      <c r="B6349" s="3">
        <v>83.093994140625</v>
      </c>
      <c r="C6349" s="3">
        <v>27.39999961853027</v>
      </c>
      <c r="D6349" s="4">
        <v>-1.368550019438675E-2</v>
      </c>
      <c r="E6349" s="4">
        <v>4.3014813135743513E-2</v>
      </c>
      <c r="F6349" s="2">
        <v>5</v>
      </c>
      <c r="G6349" s="4">
        <v>0.2358777205365046</v>
      </c>
      <c r="H6349" s="4">
        <v>-7.8888972898201182E-2</v>
      </c>
      <c r="I6349" s="4">
        <v>-1.518229166666663E-2</v>
      </c>
    </row>
    <row r="6350" spans="1:9" x14ac:dyDescent="0.25">
      <c r="A6350" t="s">
        <v>6557</v>
      </c>
      <c r="B6350" s="3">
        <v>84.246955871582031</v>
      </c>
      <c r="C6350" s="3">
        <v>26.270000457763668</v>
      </c>
      <c r="D6350" s="4">
        <v>-4.6972693122404596E-3</v>
      </c>
      <c r="E6350" s="4">
        <v>2.657289179840094E-2</v>
      </c>
      <c r="F6350" s="2">
        <v>5</v>
      </c>
      <c r="G6350" s="4">
        <v>0.2044806252504012</v>
      </c>
      <c r="H6350" s="4">
        <v>-6.6108196439031319E-2</v>
      </c>
      <c r="I6350" s="4">
        <v>-1.5175600405092911E-3</v>
      </c>
    </row>
    <row r="6351" spans="1:9" x14ac:dyDescent="0.25">
      <c r="A6351" t="s">
        <v>6558</v>
      </c>
      <c r="B6351" s="3">
        <v>84.644554138183594</v>
      </c>
      <c r="C6351" s="3">
        <v>25.590000152587891</v>
      </c>
      <c r="D6351" s="4">
        <v>2.354254286024871E-3</v>
      </c>
      <c r="E6351" s="4">
        <v>3.8555226723689051E-2</v>
      </c>
      <c r="F6351" s="2">
        <v>5</v>
      </c>
      <c r="G6351" s="4">
        <v>0.20509039972132401</v>
      </c>
      <c r="H6351" s="4">
        <v>-6.1700752176531808E-2</v>
      </c>
      <c r="I6351" s="4">
        <v>3.1947157118055181E-3</v>
      </c>
    </row>
    <row r="6352" spans="1:9" x14ac:dyDescent="0.25">
      <c r="A6352" t="s">
        <v>6559</v>
      </c>
      <c r="B6352" s="3">
        <v>84.445747375488281</v>
      </c>
      <c r="C6352" s="3">
        <v>24.639999389648441</v>
      </c>
      <c r="D6352" s="4">
        <v>-1.2323213142571451E-2</v>
      </c>
      <c r="E6352" s="4">
        <v>4.8939204585851659E-3</v>
      </c>
      <c r="F6352" s="2">
        <v>5</v>
      </c>
      <c r="G6352" s="4">
        <v>0.17660278437294211</v>
      </c>
      <c r="H6352" s="4">
        <v>-6.390455888091473E-2</v>
      </c>
      <c r="I6352" s="4">
        <v>8.3848741319436648E-4</v>
      </c>
    </row>
    <row r="6353" spans="1:9" x14ac:dyDescent="0.25">
      <c r="A6353" t="s">
        <v>6560</v>
      </c>
      <c r="B6353" s="3">
        <v>85.499374389648438</v>
      </c>
      <c r="C6353" s="3">
        <v>24.520000457763668</v>
      </c>
      <c r="D6353" s="4">
        <v>-1.3983888797579501E-2</v>
      </c>
      <c r="E6353" s="4">
        <v>7.3085341287269179E-2</v>
      </c>
      <c r="F6353" s="2">
        <v>5</v>
      </c>
      <c r="G6353" s="4">
        <v>0.20914714068503759</v>
      </c>
      <c r="H6353" s="4">
        <v>-5.2224924615737689E-2</v>
      </c>
      <c r="I6353" s="4">
        <v>1.3325918692129729E-2</v>
      </c>
    </row>
    <row r="6354" spans="1:9" x14ac:dyDescent="0.25">
      <c r="A6354" t="s">
        <v>6561</v>
      </c>
      <c r="B6354" s="3">
        <v>86.711944580078125</v>
      </c>
      <c r="C6354" s="3">
        <v>22.85000038146973</v>
      </c>
      <c r="D6354" s="4">
        <v>3.2189841328127411E-3</v>
      </c>
      <c r="E6354" s="4">
        <v>-1.6358121750097099E-2</v>
      </c>
      <c r="F6354" s="2">
        <v>4</v>
      </c>
      <c r="G6354" s="4">
        <v>0.22154662493638619</v>
      </c>
      <c r="H6354" s="4">
        <v>-3.8783378267039037E-2</v>
      </c>
      <c r="I6354" s="4">
        <v>2.7697120949074169E-2</v>
      </c>
    </row>
    <row r="6355" spans="1:9" x14ac:dyDescent="0.25">
      <c r="A6355" t="s">
        <v>6562</v>
      </c>
      <c r="B6355" s="3">
        <v>86.4337158203125</v>
      </c>
      <c r="C6355" s="3">
        <v>23.229999542236332</v>
      </c>
      <c r="D6355" s="4">
        <v>8.3498980483438512E-3</v>
      </c>
      <c r="E6355" s="4">
        <v>-7.0056046119660209E-2</v>
      </c>
      <c r="F6355" s="2">
        <v>4</v>
      </c>
      <c r="G6355" s="4">
        <v>0.1970963779112882</v>
      </c>
      <c r="H6355" s="4">
        <v>-4.1867591287817141E-2</v>
      </c>
      <c r="I6355" s="4">
        <v>2.4399594907407399E-2</v>
      </c>
    </row>
    <row r="6356" spans="1:9" x14ac:dyDescent="0.25">
      <c r="A6356" t="s">
        <v>6563</v>
      </c>
      <c r="B6356" s="3">
        <v>85.717979431152344</v>
      </c>
      <c r="C6356" s="3">
        <v>24.979999542236332</v>
      </c>
      <c r="D6356" s="4">
        <v>-7.3666308937133662E-3</v>
      </c>
      <c r="E6356" s="4">
        <v>7.1183527836003346E-2</v>
      </c>
      <c r="F6356" s="2">
        <v>5</v>
      </c>
      <c r="G6356" s="4">
        <v>0.19563796239313039</v>
      </c>
      <c r="H6356" s="4">
        <v>-4.9801650630754923E-2</v>
      </c>
      <c r="I6356" s="4">
        <v>1.591679325810191E-2</v>
      </c>
    </row>
    <row r="6357" spans="1:9" x14ac:dyDescent="0.25">
      <c r="A6357" t="s">
        <v>6564</v>
      </c>
      <c r="B6357" s="3">
        <v>86.354118347167969</v>
      </c>
      <c r="C6357" s="3">
        <v>23.319999694824219</v>
      </c>
      <c r="D6357" s="4">
        <v>-1.953044400214599E-3</v>
      </c>
      <c r="E6357" s="4">
        <v>1.1713686190911289E-2</v>
      </c>
      <c r="F6357" s="2">
        <v>4</v>
      </c>
      <c r="G6357" s="4">
        <v>0.20352188313533909</v>
      </c>
      <c r="H6357" s="4">
        <v>-4.2749942786275419E-2</v>
      </c>
      <c r="I6357" s="4">
        <v>2.3456217447916709E-2</v>
      </c>
    </row>
    <row r="6358" spans="1:9" x14ac:dyDescent="0.25">
      <c r="A6358" t="s">
        <v>6565</v>
      </c>
      <c r="B6358" s="3">
        <v>86.523101806640625</v>
      </c>
      <c r="C6358" s="3">
        <v>23.04999923706055</v>
      </c>
      <c r="D6358" s="4">
        <v>-1.315076041063068E-2</v>
      </c>
      <c r="E6358" s="4">
        <v>7.4091342983249708E-2</v>
      </c>
      <c r="F6358" s="2">
        <v>4</v>
      </c>
      <c r="G6358" s="4">
        <v>0.18194052734170429</v>
      </c>
      <c r="H6358" s="4">
        <v>-4.0876732459489862E-2</v>
      </c>
      <c r="I6358" s="4">
        <v>2.5458984374999941E-2</v>
      </c>
    </row>
    <row r="6359" spans="1:9" x14ac:dyDescent="0.25">
      <c r="A6359" t="s">
        <v>6566</v>
      </c>
      <c r="B6359" s="3">
        <v>87.676109313964844</v>
      </c>
      <c r="C6359" s="3">
        <v>21.45999908447266</v>
      </c>
      <c r="D6359" s="4">
        <v>-1.132038703137717E-3</v>
      </c>
      <c r="E6359" s="4">
        <v>-1.514464512112668E-2</v>
      </c>
      <c r="F6359" s="2">
        <v>4</v>
      </c>
      <c r="G6359" s="4">
        <v>0.19769107572450781</v>
      </c>
      <c r="H6359" s="4">
        <v>-2.8095448561520912E-2</v>
      </c>
      <c r="I6359" s="4">
        <v>3.912425853587953E-2</v>
      </c>
    </row>
    <row r="6360" spans="1:9" x14ac:dyDescent="0.25">
      <c r="A6360" t="s">
        <v>6567</v>
      </c>
      <c r="B6360" s="3">
        <v>87.775474548339844</v>
      </c>
      <c r="C6360" s="3">
        <v>21.79000091552734</v>
      </c>
      <c r="D6360" s="4">
        <v>-2.0519119697958169E-2</v>
      </c>
      <c r="E6360" s="4">
        <v>0.14263247321610389</v>
      </c>
      <c r="F6360" s="2">
        <v>4</v>
      </c>
      <c r="G6360" s="4">
        <v>0.178189462999329</v>
      </c>
      <c r="H6360" s="4">
        <v>-2.699396807499543E-2</v>
      </c>
      <c r="I6360" s="4">
        <v>4.0301920572916712E-2</v>
      </c>
    </row>
    <row r="6361" spans="1:9" x14ac:dyDescent="0.25">
      <c r="A6361" t="s">
        <v>6568</v>
      </c>
      <c r="B6361" s="3">
        <v>89.614280700683594</v>
      </c>
      <c r="C6361" s="3">
        <v>19.069999694824219</v>
      </c>
      <c r="D6361" s="4">
        <v>-6.6104898086837283E-3</v>
      </c>
      <c r="E6361" s="4">
        <v>9.4718691808485023E-2</v>
      </c>
      <c r="F6361" s="2">
        <v>3</v>
      </c>
      <c r="G6361" s="4">
        <v>0.20287132367097521</v>
      </c>
      <c r="H6361" s="4">
        <v>-6.6104898086837283E-3</v>
      </c>
      <c r="I6361" s="4">
        <v>6.2095178674768547E-2</v>
      </c>
    </row>
    <row r="6362" spans="1:9" x14ac:dyDescent="0.25">
      <c r="A6362" t="s">
        <v>6569</v>
      </c>
      <c r="B6362" s="3">
        <v>90.210617065429688</v>
      </c>
      <c r="C6362" s="3">
        <v>17.420000076293949</v>
      </c>
      <c r="D6362" s="4">
        <v>5.4278594176502271E-3</v>
      </c>
      <c r="E6362" s="4">
        <v>-6.7451831279291774E-2</v>
      </c>
      <c r="F6362" s="2">
        <v>3</v>
      </c>
      <c r="G6362" s="4">
        <v>0.21247420152786639</v>
      </c>
      <c r="H6362" s="4">
        <v>0</v>
      </c>
      <c r="I6362" s="4">
        <v>6.9162868923611009E-2</v>
      </c>
    </row>
    <row r="6363" spans="1:9" x14ac:dyDescent="0.25">
      <c r="A6363" t="s">
        <v>6570</v>
      </c>
      <c r="B6363" s="3">
        <v>89.723609924316406</v>
      </c>
      <c r="C6363" s="3">
        <v>18.680000305175781</v>
      </c>
      <c r="D6363" s="4">
        <v>6.3547022794470109E-3</v>
      </c>
      <c r="E6363" s="4">
        <v>-5.2257677683419927E-2</v>
      </c>
      <c r="F6363" s="2">
        <v>3</v>
      </c>
      <c r="G6363" s="4">
        <v>0.21426079385960711</v>
      </c>
      <c r="H6363" s="4">
        <v>0</v>
      </c>
      <c r="I6363" s="4">
        <v>6.339093243634264E-2</v>
      </c>
    </row>
    <row r="6364" spans="1:9" x14ac:dyDescent="0.25">
      <c r="A6364" t="s">
        <v>6571</v>
      </c>
      <c r="B6364" s="3">
        <v>89.15704345703125</v>
      </c>
      <c r="C6364" s="3">
        <v>19.70999908447266</v>
      </c>
      <c r="D6364" s="4">
        <v>5.6049217708364907E-3</v>
      </c>
      <c r="E6364" s="4">
        <v>-1.2030158861579651E-2</v>
      </c>
      <c r="F6364" s="2">
        <v>4</v>
      </c>
      <c r="G6364" s="4">
        <v>0.20435244987366441</v>
      </c>
      <c r="H6364" s="4">
        <v>-2.4468494849528839E-3</v>
      </c>
      <c r="I6364" s="4">
        <v>5.6676070601851869E-2</v>
      </c>
    </row>
    <row r="6365" spans="1:9" x14ac:dyDescent="0.25">
      <c r="A6365" t="s">
        <v>6572</v>
      </c>
      <c r="B6365" s="3">
        <v>88.660110473632813</v>
      </c>
      <c r="C6365" s="3">
        <v>19.95000076293945</v>
      </c>
      <c r="D6365" s="4">
        <v>-3.5741779107848481E-3</v>
      </c>
      <c r="E6365" s="4">
        <v>1.1150594313606771E-2</v>
      </c>
      <c r="F6365" s="2">
        <v>4</v>
      </c>
      <c r="G6365" s="4">
        <v>0.21113292911716491</v>
      </c>
      <c r="H6365" s="4">
        <v>-8.0068932455208408E-3</v>
      </c>
      <c r="I6365" s="4">
        <v>5.0786494502314872E-2</v>
      </c>
    </row>
    <row r="6366" spans="1:9" x14ac:dyDescent="0.25">
      <c r="A6366" t="s">
        <v>6573</v>
      </c>
      <c r="B6366" s="3">
        <v>88.978134155273438</v>
      </c>
      <c r="C6366" s="3">
        <v>19.729999542236332</v>
      </c>
      <c r="D6366" s="4">
        <v>-4.4486154779107556E-3</v>
      </c>
      <c r="E6366" s="4">
        <v>9.8552369041818411E-2</v>
      </c>
      <c r="F6366" s="2">
        <v>4</v>
      </c>
      <c r="G6366" s="4">
        <v>0.21580329046006769</v>
      </c>
      <c r="H6366" s="4">
        <v>-4.4486154779107556E-3</v>
      </c>
      <c r="I6366" s="4">
        <v>5.4555664062500009E-2</v>
      </c>
    </row>
    <row r="6367" spans="1:9" x14ac:dyDescent="0.25">
      <c r="A6367" t="s">
        <v>6574</v>
      </c>
      <c r="B6367" s="3">
        <v>89.375732421875</v>
      </c>
      <c r="C6367" s="3">
        <v>17.95999908447266</v>
      </c>
      <c r="D6367" s="4">
        <v>5.9291885772891906E-3</v>
      </c>
      <c r="E6367" s="4">
        <v>-0.1126482565429173</v>
      </c>
      <c r="F6367" s="2">
        <v>3</v>
      </c>
      <c r="G6367" s="4">
        <v>0.22782471912750291</v>
      </c>
      <c r="H6367" s="4">
        <v>0</v>
      </c>
      <c r="I6367" s="4">
        <v>5.9267939814814818E-2</v>
      </c>
    </row>
    <row r="6368" spans="1:9" x14ac:dyDescent="0.25">
      <c r="A6368" t="s">
        <v>6575</v>
      </c>
      <c r="B6368" s="3">
        <v>88.848930358886719</v>
      </c>
      <c r="C6368" s="3">
        <v>20.239999771118161</v>
      </c>
      <c r="D6368" s="4">
        <v>7.8331167159317872E-4</v>
      </c>
      <c r="E6368" s="4">
        <v>-5.4054352967839447E-3</v>
      </c>
      <c r="F6368" s="2">
        <v>4</v>
      </c>
      <c r="G6368" s="4">
        <v>0.21241117429826439</v>
      </c>
      <c r="H6368" s="4">
        <v>0</v>
      </c>
      <c r="I6368" s="4">
        <v>5.3024359809027873E-2</v>
      </c>
    </row>
    <row r="6369" spans="1:9" x14ac:dyDescent="0.25">
      <c r="A6369" t="s">
        <v>6576</v>
      </c>
      <c r="B6369" s="3">
        <v>88.779388427734375</v>
      </c>
      <c r="C6369" s="3">
        <v>20.35000038146973</v>
      </c>
      <c r="D6369" s="4">
        <v>1.3453395609859249E-3</v>
      </c>
      <c r="E6369" s="4">
        <v>-1.8330881290777309E-2</v>
      </c>
      <c r="F6369" s="2">
        <v>4</v>
      </c>
      <c r="G6369" s="4">
        <v>0.22029146912224731</v>
      </c>
      <c r="H6369" s="4">
        <v>0</v>
      </c>
      <c r="I6369" s="4">
        <v>5.220015914351861E-2</v>
      </c>
    </row>
    <row r="6370" spans="1:9" x14ac:dyDescent="0.25">
      <c r="A6370" t="s">
        <v>6577</v>
      </c>
      <c r="B6370" s="3">
        <v>88.660110473632813</v>
      </c>
      <c r="C6370" s="3">
        <v>20.729999542236332</v>
      </c>
      <c r="D6370" s="4">
        <v>-2.2394362574107429E-4</v>
      </c>
      <c r="E6370" s="4">
        <v>0.11093246043682579</v>
      </c>
      <c r="F6370" s="2">
        <v>4</v>
      </c>
      <c r="G6370" s="4">
        <v>0.21635353458067</v>
      </c>
      <c r="H6370" s="4">
        <v>-2.2394362574107429E-4</v>
      </c>
      <c r="I6370" s="4">
        <v>5.0786494502314872E-2</v>
      </c>
    </row>
    <row r="6371" spans="1:9" x14ac:dyDescent="0.25">
      <c r="A6371" t="s">
        <v>6578</v>
      </c>
      <c r="B6371" s="3">
        <v>88.679969787597656</v>
      </c>
      <c r="C6371" s="3">
        <v>18.659999847412109</v>
      </c>
      <c r="D6371" s="4">
        <v>9.9610550898305839E-3</v>
      </c>
      <c r="E6371" s="4">
        <v>-5.2310851127907558E-2</v>
      </c>
      <c r="F6371" s="2">
        <v>3</v>
      </c>
      <c r="G6371" s="4">
        <v>0.22887480109415531</v>
      </c>
      <c r="H6371" s="4">
        <v>0</v>
      </c>
      <c r="I6371" s="4">
        <v>5.1021864149305651E-2</v>
      </c>
    </row>
    <row r="6372" spans="1:9" x14ac:dyDescent="0.25">
      <c r="A6372" t="s">
        <v>6579</v>
      </c>
      <c r="B6372" s="3">
        <v>87.805335998535156</v>
      </c>
      <c r="C6372" s="3">
        <v>19.690000534057621</v>
      </c>
      <c r="D6372" s="4">
        <v>7.5276415642562267E-3</v>
      </c>
      <c r="E6372" s="4">
        <v>-6.6382153077342854E-2</v>
      </c>
      <c r="F6372" s="2">
        <v>4</v>
      </c>
      <c r="G6372" s="4">
        <v>0.2190767666984019</v>
      </c>
      <c r="H6372" s="4">
        <v>0</v>
      </c>
      <c r="I6372" s="4">
        <v>4.0655834056712907E-2</v>
      </c>
    </row>
    <row r="6373" spans="1:9" x14ac:dyDescent="0.25">
      <c r="A6373" t="s">
        <v>6580</v>
      </c>
      <c r="B6373" s="3">
        <v>87.149307250976563</v>
      </c>
      <c r="C6373" s="3">
        <v>21.090000152587891</v>
      </c>
      <c r="D6373" s="4">
        <v>1.8114283763617681E-2</v>
      </c>
      <c r="E6373" s="4">
        <v>-6.3083076937155647E-2</v>
      </c>
      <c r="F6373" s="2">
        <v>4</v>
      </c>
      <c r="G6373" s="4">
        <v>0.2239831753711676</v>
      </c>
      <c r="H6373" s="4">
        <v>0</v>
      </c>
      <c r="I6373" s="4">
        <v>3.2880678530092577E-2</v>
      </c>
    </row>
    <row r="6374" spans="1:9" x14ac:dyDescent="0.25">
      <c r="A6374" t="s">
        <v>6581</v>
      </c>
      <c r="B6374" s="3">
        <v>85.598747253417969</v>
      </c>
      <c r="C6374" s="3">
        <v>22.510000228881839</v>
      </c>
      <c r="D6374" s="4">
        <v>9.3766525534813017E-3</v>
      </c>
      <c r="E6374" s="4">
        <v>-5.3026485344642724E-3</v>
      </c>
      <c r="F6374" s="2">
        <v>4</v>
      </c>
      <c r="G6374" s="4">
        <v>0.19397485135173539</v>
      </c>
      <c r="H6374" s="4">
        <v>-1.729233164573685E-2</v>
      </c>
      <c r="I6374" s="4">
        <v>1.4503671151620431E-2</v>
      </c>
    </row>
    <row r="6375" spans="1:9" x14ac:dyDescent="0.25">
      <c r="A6375" t="s">
        <v>6582</v>
      </c>
      <c r="B6375" s="3">
        <v>84.803573608398438</v>
      </c>
      <c r="C6375" s="3">
        <v>22.629999160766602</v>
      </c>
      <c r="D6375" s="4">
        <v>1.2219809408564821E-2</v>
      </c>
      <c r="E6375" s="4">
        <v>3.9981568140335932E-2</v>
      </c>
      <c r="F6375" s="2">
        <v>4</v>
      </c>
      <c r="G6375" s="4">
        <v>0.18711001037017569</v>
      </c>
      <c r="H6375" s="4">
        <v>-2.6421241398591921E-2</v>
      </c>
      <c r="I6375" s="4">
        <v>5.0793909143518334E-3</v>
      </c>
    </row>
    <row r="6376" spans="1:9" x14ac:dyDescent="0.25">
      <c r="A6376" t="s">
        <v>6583</v>
      </c>
      <c r="B6376" s="3">
        <v>83.779800415039063</v>
      </c>
      <c r="C6376" s="3">
        <v>21.760000228881839</v>
      </c>
      <c r="D6376" s="4">
        <v>-2.485160617062498E-3</v>
      </c>
      <c r="E6376" s="4">
        <v>-5.6374642982127243E-2</v>
      </c>
      <c r="F6376" s="2">
        <v>4</v>
      </c>
      <c r="G6376" s="4">
        <v>0.17763435592717219</v>
      </c>
      <c r="H6376" s="4">
        <v>-3.8174564899825958E-2</v>
      </c>
      <c r="I6376" s="4">
        <v>-7.0542173032407396E-3</v>
      </c>
    </row>
    <row r="6377" spans="1:9" x14ac:dyDescent="0.25">
      <c r="A6377" t="s">
        <v>6584</v>
      </c>
      <c r="B6377" s="3">
        <v>83.988525390625</v>
      </c>
      <c r="C6377" s="3">
        <v>23.059999465942379</v>
      </c>
      <c r="D6377" s="4">
        <v>-7.5173599246876046E-3</v>
      </c>
      <c r="E6377" s="4">
        <v>8.1613498875451551E-2</v>
      </c>
      <c r="F6377" s="2">
        <v>4</v>
      </c>
      <c r="G6377" s="4">
        <v>0.1786161965211128</v>
      </c>
      <c r="H6377" s="4">
        <v>-3.5778319152465772E-2</v>
      </c>
      <c r="I6377" s="4">
        <v>-4.5804398148148184E-3</v>
      </c>
    </row>
    <row r="6378" spans="1:9" x14ac:dyDescent="0.25">
      <c r="A6378" t="s">
        <v>6585</v>
      </c>
      <c r="B6378" s="3">
        <v>84.624679565429688</v>
      </c>
      <c r="C6378" s="3">
        <v>21.319999694824219</v>
      </c>
      <c r="D6378" s="4">
        <v>-4.9091000108911764E-3</v>
      </c>
      <c r="E6378" s="4">
        <v>-1.7511569343546921E-2</v>
      </c>
      <c r="F6378" s="2">
        <v>4</v>
      </c>
      <c r="G6378" s="4">
        <v>0.20346154826816809</v>
      </c>
      <c r="H6378" s="4">
        <v>-2.8475016173213571E-2</v>
      </c>
      <c r="I6378" s="4">
        <v>2.9591652199074669E-3</v>
      </c>
    </row>
    <row r="6379" spans="1:9" x14ac:dyDescent="0.25">
      <c r="A6379" t="s">
        <v>6586</v>
      </c>
      <c r="B6379" s="3">
        <v>85.042160034179688</v>
      </c>
      <c r="C6379" s="3">
        <v>21.70000076293945</v>
      </c>
      <c r="D6379" s="4">
        <v>-6.9631492962995978E-3</v>
      </c>
      <c r="E6379" s="4">
        <v>-5.0434986564167339E-3</v>
      </c>
      <c r="F6379" s="2">
        <v>4</v>
      </c>
      <c r="G6379" s="4">
        <v>0.22375165846286779</v>
      </c>
      <c r="H6379" s="4">
        <v>-2.3682174324556989E-2</v>
      </c>
      <c r="I6379" s="4">
        <v>7.9070818865740744E-3</v>
      </c>
    </row>
    <row r="6380" spans="1:9" x14ac:dyDescent="0.25">
      <c r="A6380" t="s">
        <v>6587</v>
      </c>
      <c r="B6380" s="3">
        <v>85.638473510742188</v>
      </c>
      <c r="C6380" s="3">
        <v>21.809999465942379</v>
      </c>
      <c r="D6380" s="4">
        <v>2.326598743020547E-3</v>
      </c>
      <c r="E6380" s="4">
        <v>2.7585961352820649E-3</v>
      </c>
      <c r="F6380" s="2">
        <v>4</v>
      </c>
      <c r="G6380" s="4">
        <v>0.2382800968489667</v>
      </c>
      <c r="H6380" s="4">
        <v>-1.6836258409151369E-2</v>
      </c>
      <c r="I6380" s="4">
        <v>1.497450086805552E-2</v>
      </c>
    </row>
    <row r="6381" spans="1:9" x14ac:dyDescent="0.25">
      <c r="A6381" t="s">
        <v>6588</v>
      </c>
      <c r="B6381" s="3">
        <v>85.439689636230469</v>
      </c>
      <c r="C6381" s="3">
        <v>21.75</v>
      </c>
      <c r="D6381" s="4">
        <v>1.1550326479989881E-3</v>
      </c>
      <c r="E6381" s="4">
        <v>-9.1116517534312047E-3</v>
      </c>
      <c r="F6381" s="2">
        <v>4</v>
      </c>
      <c r="G6381" s="4">
        <v>0.22921648795853661</v>
      </c>
      <c r="H6381" s="4">
        <v>-1.9118376361760059E-2</v>
      </c>
      <c r="I6381" s="4">
        <v>1.261854383680561E-2</v>
      </c>
    </row>
    <row r="6382" spans="1:9" x14ac:dyDescent="0.25">
      <c r="A6382" t="s">
        <v>6589</v>
      </c>
      <c r="B6382" s="3">
        <v>85.341117858886719</v>
      </c>
      <c r="C6382" s="3">
        <v>21.95000076293945</v>
      </c>
      <c r="D6382" s="4">
        <v>9.3764421009279175E-3</v>
      </c>
      <c r="E6382" s="4">
        <v>-2.0089234966707781E-2</v>
      </c>
      <c r="F6382" s="2">
        <v>4</v>
      </c>
      <c r="G6382" s="4">
        <v>0.22229040751970189</v>
      </c>
      <c r="H6382" s="4">
        <v>-2.0250019576026231E-2</v>
      </c>
      <c r="I6382" s="4">
        <v>1.145028573495366E-2</v>
      </c>
    </row>
    <row r="6383" spans="1:9" x14ac:dyDescent="0.25">
      <c r="A6383" t="s">
        <v>6590</v>
      </c>
      <c r="B6383" s="3">
        <v>84.548355102539063</v>
      </c>
      <c r="C6383" s="3">
        <v>22.39999961853027</v>
      </c>
      <c r="D6383" s="4">
        <v>1.911155690019806E-2</v>
      </c>
      <c r="E6383" s="4">
        <v>-0.1354689405462276</v>
      </c>
      <c r="F6383" s="2">
        <v>4</v>
      </c>
      <c r="G6383" s="4">
        <v>0.23623664694385679</v>
      </c>
      <c r="H6383" s="4">
        <v>-2.935125136791317E-2</v>
      </c>
      <c r="I6383" s="4">
        <v>2.0545789930554999E-3</v>
      </c>
    </row>
    <row r="6384" spans="1:9" x14ac:dyDescent="0.25">
      <c r="A6384" t="s">
        <v>6591</v>
      </c>
      <c r="B6384" s="3">
        <v>82.962806701660156</v>
      </c>
      <c r="C6384" s="3">
        <v>25.909999847412109</v>
      </c>
      <c r="D6384" s="4">
        <v>6.7338705123036746E-3</v>
      </c>
      <c r="E6384" s="4">
        <v>-2.263298288530546E-2</v>
      </c>
      <c r="F6384" s="2">
        <v>5</v>
      </c>
      <c r="G6384" s="4">
        <v>0.23173731910796039</v>
      </c>
      <c r="H6384" s="4">
        <v>-4.7553977717139317E-2</v>
      </c>
      <c r="I6384" s="4">
        <v>-1.673710575810183E-2</v>
      </c>
    </row>
    <row r="6385" spans="1:9" x14ac:dyDescent="0.25">
      <c r="A6385" t="s">
        <v>6592</v>
      </c>
      <c r="B6385" s="3">
        <v>82.407882690429688</v>
      </c>
      <c r="C6385" s="3">
        <v>26.510000228881839</v>
      </c>
      <c r="D6385" s="4">
        <v>9.6293430389748913E-4</v>
      </c>
      <c r="E6385" s="4">
        <v>2.3552147464710241E-2</v>
      </c>
      <c r="F6385" s="2">
        <v>5</v>
      </c>
      <c r="G6385" s="4">
        <v>0.191300678470228</v>
      </c>
      <c r="H6385" s="4">
        <v>-5.3924726106430843E-2</v>
      </c>
      <c r="I6385" s="4">
        <v>-2.3313982928240721E-2</v>
      </c>
    </row>
    <row r="6386" spans="1:9" x14ac:dyDescent="0.25">
      <c r="A6386" t="s">
        <v>6593</v>
      </c>
      <c r="B6386" s="3">
        <v>82.328605651855469</v>
      </c>
      <c r="C6386" s="3">
        <v>25.89999961853027</v>
      </c>
      <c r="D6386" s="4">
        <v>-8.3549801491339393E-3</v>
      </c>
      <c r="E6386" s="4">
        <v>2.290679031187404E-2</v>
      </c>
      <c r="F6386" s="2">
        <v>5</v>
      </c>
      <c r="G6386" s="4">
        <v>0.20137313783113961</v>
      </c>
      <c r="H6386" s="4">
        <v>-5.4834858044467971E-2</v>
      </c>
      <c r="I6386" s="4">
        <v>-2.425356264467593E-2</v>
      </c>
    </row>
    <row r="6387" spans="1:9" x14ac:dyDescent="0.25">
      <c r="A6387" t="s">
        <v>6594</v>
      </c>
      <c r="B6387" s="3">
        <v>83.022254943847656</v>
      </c>
      <c r="C6387" s="3">
        <v>25.319999694824219</v>
      </c>
      <c r="D6387" s="4">
        <v>-9.2244460110785242E-3</v>
      </c>
      <c r="E6387" s="4">
        <v>5.9414230081952901E-2</v>
      </c>
      <c r="F6387" s="2">
        <v>5</v>
      </c>
      <c r="G6387" s="4">
        <v>0.18874552140473039</v>
      </c>
      <c r="H6387" s="4">
        <v>-4.6871488249216609E-2</v>
      </c>
      <c r="I6387" s="4">
        <v>-1.6032533998842639E-2</v>
      </c>
    </row>
    <row r="6388" spans="1:9" x14ac:dyDescent="0.25">
      <c r="A6388" t="s">
        <v>6595</v>
      </c>
      <c r="B6388" s="3">
        <v>83.795219421386719</v>
      </c>
      <c r="C6388" s="3">
        <v>23.89999961853027</v>
      </c>
      <c r="D6388" s="4">
        <v>-9.4545909024712493E-4</v>
      </c>
      <c r="E6388" s="4">
        <v>-4.9958716463975872E-3</v>
      </c>
      <c r="F6388" s="2">
        <v>4</v>
      </c>
      <c r="G6388" s="4">
        <v>0.19212897109692581</v>
      </c>
      <c r="H6388" s="4">
        <v>-3.7997548573507678E-2</v>
      </c>
      <c r="I6388" s="4">
        <v>-6.8714735243055047E-3</v>
      </c>
    </row>
    <row r="6389" spans="1:9" x14ac:dyDescent="0.25">
      <c r="A6389" t="s">
        <v>6596</v>
      </c>
      <c r="B6389" s="3">
        <v>83.874519348144531</v>
      </c>
      <c r="C6389" s="3">
        <v>24.020000457763668</v>
      </c>
      <c r="D6389" s="4">
        <v>-9.8265269120976217E-3</v>
      </c>
      <c r="E6389" s="4">
        <v>1.0092504801858301E-2</v>
      </c>
      <c r="F6389" s="2">
        <v>4</v>
      </c>
      <c r="G6389" s="4">
        <v>0.19692322733743839</v>
      </c>
      <c r="H6389" s="4">
        <v>-3.7087153870018368E-2</v>
      </c>
      <c r="I6389" s="4">
        <v>-5.9316225405092737E-3</v>
      </c>
    </row>
    <row r="6390" spans="1:9" x14ac:dyDescent="0.25">
      <c r="A6390" t="s">
        <v>6597</v>
      </c>
      <c r="B6390" s="3">
        <v>84.706893920898438</v>
      </c>
      <c r="C6390" s="3">
        <v>23.780000686645511</v>
      </c>
      <c r="D6390" s="4">
        <v>2.5801577713244761E-3</v>
      </c>
      <c r="E6390" s="4">
        <v>1.493812961634533E-2</v>
      </c>
      <c r="F6390" s="2">
        <v>4</v>
      </c>
      <c r="G6390" s="4">
        <v>0.207452759848024</v>
      </c>
      <c r="H6390" s="4">
        <v>-2.753116266880706E-2</v>
      </c>
      <c r="I6390" s="4">
        <v>3.933557581018432E-3</v>
      </c>
    </row>
    <row r="6391" spans="1:9" x14ac:dyDescent="0.25">
      <c r="A6391" t="s">
        <v>6598</v>
      </c>
      <c r="B6391" s="3">
        <v>84.488899230957031</v>
      </c>
      <c r="C6391" s="3">
        <v>23.430000305175781</v>
      </c>
      <c r="D6391" s="4">
        <v>2.0100837184075401E-2</v>
      </c>
      <c r="E6391" s="4">
        <v>-0.1057252052328909</v>
      </c>
      <c r="F6391" s="2">
        <v>4</v>
      </c>
      <c r="G6391" s="4">
        <v>0.22763712205479719</v>
      </c>
      <c r="H6391" s="4">
        <v>-3.0033828424320012E-2</v>
      </c>
      <c r="I6391" s="4">
        <v>1.3499168113426661E-3</v>
      </c>
    </row>
    <row r="6392" spans="1:9" x14ac:dyDescent="0.25">
      <c r="A6392" t="s">
        <v>6599</v>
      </c>
      <c r="B6392" s="3">
        <v>82.824066162109375</v>
      </c>
      <c r="C6392" s="3">
        <v>26.20000076293945</v>
      </c>
      <c r="D6392" s="4">
        <v>5.5339995572503131E-3</v>
      </c>
      <c r="E6392" s="4">
        <v>-3.8146973988739669E-4</v>
      </c>
      <c r="F6392" s="2">
        <v>5</v>
      </c>
      <c r="G6392" s="4">
        <v>0.22575939295083519</v>
      </c>
      <c r="H6392" s="4">
        <v>-4.9146774300067309E-2</v>
      </c>
      <c r="I6392" s="4">
        <v>-1.491539967013567E-2</v>
      </c>
    </row>
    <row r="6393" spans="1:9" x14ac:dyDescent="0.25">
      <c r="A6393" t="s">
        <v>6600</v>
      </c>
      <c r="B6393" s="3">
        <v>82.368240356445313</v>
      </c>
      <c r="C6393" s="3">
        <v>26.20999908447266</v>
      </c>
      <c r="D6393" s="4">
        <v>9.6321258516196551E-4</v>
      </c>
      <c r="E6393" s="4">
        <v>-1.540201885179771E-2</v>
      </c>
      <c r="F6393" s="2">
        <v>5</v>
      </c>
      <c r="G6393" s="4">
        <v>0.1995531190556612</v>
      </c>
      <c r="H6393" s="4">
        <v>-5.4379835869691417E-2</v>
      </c>
      <c r="I6393" s="4">
        <v>-2.0336855080375419E-2</v>
      </c>
    </row>
    <row r="6394" spans="1:9" x14ac:dyDescent="0.25">
      <c r="A6394" t="s">
        <v>6601</v>
      </c>
      <c r="B6394" s="3">
        <v>82.288978576660156</v>
      </c>
      <c r="C6394" s="3">
        <v>26.620000839233398</v>
      </c>
      <c r="D6394" s="4">
        <v>-3.479945296534948E-3</v>
      </c>
      <c r="E6394" s="4">
        <v>4.8444327654707742E-2</v>
      </c>
      <c r="F6394" s="2">
        <v>5</v>
      </c>
      <c r="G6394" s="4">
        <v>0.19942456254754681</v>
      </c>
      <c r="H6394" s="4">
        <v>-5.5289792630760393E-2</v>
      </c>
      <c r="I6394" s="4">
        <v>-2.1279570915025081E-2</v>
      </c>
    </row>
    <row r="6395" spans="1:9" x14ac:dyDescent="0.25">
      <c r="A6395" t="s">
        <v>6602</v>
      </c>
      <c r="B6395" s="3">
        <v>82.576339721679688</v>
      </c>
      <c r="C6395" s="3">
        <v>25.389999389648441</v>
      </c>
      <c r="D6395" s="4">
        <v>1.276140949469373E-2</v>
      </c>
      <c r="E6395" s="4">
        <v>-9.7083974683813912E-2</v>
      </c>
      <c r="F6395" s="2">
        <v>5</v>
      </c>
      <c r="G6395" s="4">
        <v>0.20913200567775969</v>
      </c>
      <c r="H6395" s="4">
        <v>-5.1990772378025629E-2</v>
      </c>
      <c r="I6395" s="4">
        <v>-6.6004244008458501E-3</v>
      </c>
    </row>
    <row r="6396" spans="1:9" x14ac:dyDescent="0.25">
      <c r="A6396" t="s">
        <v>6603</v>
      </c>
      <c r="B6396" s="3">
        <v>81.53582763671875</v>
      </c>
      <c r="C6396" s="3">
        <v>28.120000839233398</v>
      </c>
      <c r="D6396" s="4">
        <v>-1.4374533221014341E-2</v>
      </c>
      <c r="E6396" s="4">
        <v>1.9949261896888389E-2</v>
      </c>
      <c r="F6396" s="2">
        <v>5</v>
      </c>
      <c r="G6396" s="4">
        <v>0.1820389989792297</v>
      </c>
      <c r="H6396" s="4">
        <v>-6.3936265013323057E-2</v>
      </c>
      <c r="I6396" s="4">
        <v>-1.911786301691731E-2</v>
      </c>
    </row>
    <row r="6397" spans="1:9" x14ac:dyDescent="0.25">
      <c r="A6397" t="s">
        <v>6604</v>
      </c>
      <c r="B6397" s="3">
        <v>82.724960327148438</v>
      </c>
      <c r="C6397" s="3">
        <v>27.569999694824219</v>
      </c>
      <c r="D6397" s="4">
        <v>1.1143072265843211E-2</v>
      </c>
      <c r="E6397" s="4">
        <v>-4.6020759213203477E-2</v>
      </c>
      <c r="F6397" s="2">
        <v>5</v>
      </c>
      <c r="G6397" s="4">
        <v>0.2047481378108833</v>
      </c>
      <c r="H6397" s="4">
        <v>-5.0284548708218753E-2</v>
      </c>
      <c r="I6397" s="4">
        <v>-4.8125073425752118E-3</v>
      </c>
    </row>
    <row r="6398" spans="1:9" x14ac:dyDescent="0.25">
      <c r="A6398" t="s">
        <v>6605</v>
      </c>
      <c r="B6398" s="3">
        <v>81.813308715820313</v>
      </c>
      <c r="C6398" s="3">
        <v>28.89999961853027</v>
      </c>
      <c r="D6398" s="4">
        <v>-1.62059361032213E-2</v>
      </c>
      <c r="E6398" s="4">
        <v>4.6343183939324017E-2</v>
      </c>
      <c r="F6398" s="2">
        <v>5</v>
      </c>
      <c r="G6398" s="4">
        <v>0.1931721227167307</v>
      </c>
      <c r="H6398" s="4">
        <v>-6.0750671847467068E-2</v>
      </c>
      <c r="I6398" s="4">
        <v>-1.5779744772086431E-2</v>
      </c>
    </row>
    <row r="6399" spans="1:9" x14ac:dyDescent="0.25">
      <c r="A6399" t="s">
        <v>6606</v>
      </c>
      <c r="B6399" s="3">
        <v>83.1610107421875</v>
      </c>
      <c r="C6399" s="3">
        <v>27.620000839233398</v>
      </c>
      <c r="D6399" s="4">
        <v>-1.6639155319081559E-2</v>
      </c>
      <c r="E6399" s="4">
        <v>0.13196726520674759</v>
      </c>
      <c r="F6399" s="2">
        <v>5</v>
      </c>
      <c r="G6399" s="4">
        <v>0.19340823064623569</v>
      </c>
      <c r="H6399" s="4">
        <v>-4.5278516489320457E-2</v>
      </c>
      <c r="I6399" s="4">
        <v>4.332119360901387E-4</v>
      </c>
    </row>
    <row r="6400" spans="1:9" x14ac:dyDescent="0.25">
      <c r="A6400" t="s">
        <v>6607</v>
      </c>
      <c r="B6400" s="3">
        <v>84.568153381347656</v>
      </c>
      <c r="C6400" s="3">
        <v>24.39999961853027</v>
      </c>
      <c r="D6400" s="4">
        <v>-5.5931431112054009E-3</v>
      </c>
      <c r="E6400" s="4">
        <v>-2.4529627223277561E-3</v>
      </c>
      <c r="F6400" s="2">
        <v>5</v>
      </c>
      <c r="G6400" s="4">
        <v>0.20884784310227111</v>
      </c>
      <c r="H6400" s="4">
        <v>-2.9123959251735051E-2</v>
      </c>
      <c r="I6400" s="4">
        <v>1.7361243685385389E-2</v>
      </c>
    </row>
    <row r="6401" spans="1:9" x14ac:dyDescent="0.25">
      <c r="A6401" t="s">
        <v>6608</v>
      </c>
      <c r="B6401" s="3">
        <v>85.043815612792969</v>
      </c>
      <c r="C6401" s="3">
        <v>24.45999908447266</v>
      </c>
      <c r="D6401" s="4">
        <v>-6.0226121711517422E-3</v>
      </c>
      <c r="E6401" s="4">
        <v>-2.4720926679404179E-2</v>
      </c>
      <c r="F6401" s="2">
        <v>5</v>
      </c>
      <c r="G6401" s="4">
        <v>0.20787428417371581</v>
      </c>
      <c r="H6401" s="4">
        <v>-2.3663167623512501E-2</v>
      </c>
      <c r="I6401" s="4">
        <v>2.3083496093750041E-2</v>
      </c>
    </row>
    <row r="6402" spans="1:9" x14ac:dyDescent="0.25">
      <c r="A6402" t="s">
        <v>6609</v>
      </c>
      <c r="B6402" s="3">
        <v>85.559104919433594</v>
      </c>
      <c r="C6402" s="3">
        <v>25.079999923706051</v>
      </c>
      <c r="D6402" s="4">
        <v>7.2328829330099431E-3</v>
      </c>
      <c r="E6402" s="4">
        <v>-7.9970663494935756E-2</v>
      </c>
      <c r="F6402" s="2">
        <v>5</v>
      </c>
      <c r="G6402" s="4">
        <v>0.22678855931146541</v>
      </c>
      <c r="H6402" s="4">
        <v>-1.7747441408997418E-2</v>
      </c>
      <c r="I6402" s="4">
        <v>3.3946887243910602E-2</v>
      </c>
    </row>
    <row r="6403" spans="1:9" x14ac:dyDescent="0.25">
      <c r="A6403" t="s">
        <v>6610</v>
      </c>
      <c r="B6403" s="3">
        <v>84.944709777832031</v>
      </c>
      <c r="C6403" s="3">
        <v>27.260000228881839</v>
      </c>
      <c r="D6403" s="4">
        <v>-1.863347132650794E-3</v>
      </c>
      <c r="E6403" s="4">
        <v>-7.3315459165157471E-4</v>
      </c>
      <c r="F6403" s="2">
        <v>5</v>
      </c>
      <c r="G6403" s="4">
        <v>0.22623879174782771</v>
      </c>
      <c r="H6403" s="4">
        <v>-2.4800942031663942E-2</v>
      </c>
      <c r="I6403" s="4">
        <v>2.6522172541776801E-2</v>
      </c>
    </row>
    <row r="6404" spans="1:9" x14ac:dyDescent="0.25">
      <c r="A6404" t="s">
        <v>6611</v>
      </c>
      <c r="B6404" s="3">
        <v>85.103286743164063</v>
      </c>
      <c r="C6404" s="3">
        <v>27.280000686645511</v>
      </c>
      <c r="D6404" s="4">
        <v>3.036898592153392E-3</v>
      </c>
      <c r="E6404" s="4">
        <v>1.563663688570727E-2</v>
      </c>
      <c r="F6404" s="2">
        <v>5</v>
      </c>
      <c r="G6404" s="4">
        <v>0.2236869617340094</v>
      </c>
      <c r="H6404" s="4">
        <v>-2.298041539013751E-2</v>
      </c>
      <c r="I6404" s="4">
        <v>2.843851049140866E-2</v>
      </c>
    </row>
    <row r="6405" spans="1:9" x14ac:dyDescent="0.25">
      <c r="A6405" t="s">
        <v>6612</v>
      </c>
      <c r="B6405" s="3">
        <v>84.845619201660156</v>
      </c>
      <c r="C6405" s="3">
        <v>26.860000610351559</v>
      </c>
      <c r="D6405" s="4">
        <v>-2.5938541262847229E-2</v>
      </c>
      <c r="E6405" s="4">
        <v>7.3541171819480944E-2</v>
      </c>
      <c r="F6405" s="2">
        <v>5</v>
      </c>
      <c r="G6405" s="4">
        <v>0.21315339802097191</v>
      </c>
      <c r="H6405" s="4">
        <v>-2.5938541262847229E-2</v>
      </c>
      <c r="I6405" s="4">
        <v>2.5324703343325261E-2</v>
      </c>
    </row>
    <row r="6406" spans="1:9" x14ac:dyDescent="0.25">
      <c r="A6406" t="s">
        <v>6613</v>
      </c>
      <c r="B6406" s="3">
        <v>87.104995727539063</v>
      </c>
      <c r="C6406" s="3">
        <v>25.020000457763668</v>
      </c>
      <c r="D6406" s="4">
        <v>4.3418751900674568E-3</v>
      </c>
      <c r="E6406" s="4">
        <v>-4.2479859879580813E-2</v>
      </c>
      <c r="F6406" s="2">
        <v>5</v>
      </c>
      <c r="G6406" s="4">
        <v>0.23921614682914119</v>
      </c>
      <c r="H6406" s="4">
        <v>0</v>
      </c>
      <c r="I6406" s="4">
        <v>5.2628347160592837E-2</v>
      </c>
    </row>
    <row r="6407" spans="1:9" x14ac:dyDescent="0.25">
      <c r="A6407" t="s">
        <v>6614</v>
      </c>
      <c r="B6407" s="3">
        <v>86.728431701660156</v>
      </c>
      <c r="C6407" s="3">
        <v>26.129999160766602</v>
      </c>
      <c r="D6407" s="4">
        <v>7.8303284906184878E-3</v>
      </c>
      <c r="E6407" s="4">
        <v>1.9906257019016719E-2</v>
      </c>
      <c r="F6407" s="2">
        <v>5</v>
      </c>
      <c r="G6407" s="4">
        <v>0.23695923758959589</v>
      </c>
      <c r="H6407" s="4">
        <v>-3.6432763771386818E-3</v>
      </c>
      <c r="I6407" s="4">
        <v>4.8077724491361502E-2</v>
      </c>
    </row>
    <row r="6408" spans="1:9" x14ac:dyDescent="0.25">
      <c r="A6408" t="s">
        <v>6615</v>
      </c>
      <c r="B6408" s="3">
        <v>86.054595947265625</v>
      </c>
      <c r="C6408" s="3">
        <v>25.620000839233398</v>
      </c>
      <c r="D6408" s="4">
        <v>1.012032500171722E-2</v>
      </c>
      <c r="E6408" s="4">
        <v>-3.756573886076553E-2</v>
      </c>
      <c r="F6408" s="2">
        <v>5</v>
      </c>
      <c r="G6408" s="4">
        <v>0.24050846190055131</v>
      </c>
      <c r="H6408" s="4">
        <v>-1.138446080000444E-2</v>
      </c>
      <c r="I6408" s="4">
        <v>3.9934694226774869E-2</v>
      </c>
    </row>
    <row r="6409" spans="1:9" x14ac:dyDescent="0.25">
      <c r="A6409" t="s">
        <v>6616</v>
      </c>
      <c r="B6409" s="3">
        <v>85.192420959472656</v>
      </c>
      <c r="C6409" s="3">
        <v>26.620000839233398</v>
      </c>
      <c r="D6409" s="4">
        <v>-4.9768351851402493E-3</v>
      </c>
      <c r="E6409" s="4">
        <v>4.9684550416277277E-2</v>
      </c>
      <c r="F6409" s="2">
        <v>5</v>
      </c>
      <c r="G6409" s="4">
        <v>0.22393555057003439</v>
      </c>
      <c r="H6409" s="4">
        <v>-2.1289330854405989E-2</v>
      </c>
      <c r="I6409" s="4">
        <v>4.3305576235409537E-2</v>
      </c>
    </row>
    <row r="6410" spans="1:9" x14ac:dyDescent="0.25">
      <c r="A6410" t="s">
        <v>6617</v>
      </c>
      <c r="B6410" s="3">
        <v>85.6185302734375</v>
      </c>
      <c r="C6410" s="3">
        <v>25.360000610351559</v>
      </c>
      <c r="D6410" s="4">
        <v>7.5795224054215904E-3</v>
      </c>
      <c r="E6410" s="4">
        <v>-7.5801745015435684E-2</v>
      </c>
      <c r="F6410" s="2">
        <v>5</v>
      </c>
      <c r="G6410" s="4">
        <v>0.25009490845121868</v>
      </c>
      <c r="H6410" s="4">
        <v>-1.6394086334965859E-2</v>
      </c>
      <c r="I6410" s="4">
        <v>5.4577740088529669E-2</v>
      </c>
    </row>
    <row r="6411" spans="1:9" x14ac:dyDescent="0.25">
      <c r="A6411" t="s">
        <v>6618</v>
      </c>
      <c r="B6411" s="3">
        <v>84.974464416503906</v>
      </c>
      <c r="C6411" s="3">
        <v>27.440000534057621</v>
      </c>
      <c r="D6411" s="4">
        <v>-6.1426242063724601E-3</v>
      </c>
      <c r="E6411" s="4">
        <v>8.9321157296441189E-2</v>
      </c>
      <c r="F6411" s="2">
        <v>5</v>
      </c>
      <c r="G6411" s="4">
        <v>0.23084139415686519</v>
      </c>
      <c r="H6411" s="4">
        <v>-2.3793267139009089E-2</v>
      </c>
      <c r="I6411" s="4">
        <v>4.6644673336460718E-2</v>
      </c>
    </row>
    <row r="6412" spans="1:9" x14ac:dyDescent="0.25">
      <c r="A6412" t="s">
        <v>6619</v>
      </c>
      <c r="B6412" s="3">
        <v>85.499656677246094</v>
      </c>
      <c r="C6412" s="3">
        <v>25.190000534057621</v>
      </c>
      <c r="D6412" s="4">
        <v>7.9440295074231226E-3</v>
      </c>
      <c r="E6412" s="4">
        <v>-1.6783774047239519E-2</v>
      </c>
      <c r="F6412" s="2">
        <v>5</v>
      </c>
      <c r="G6412" s="4">
        <v>0.22387527505932561</v>
      </c>
      <c r="H6412" s="4">
        <v>-1.7759734306486471E-2</v>
      </c>
      <c r="I6412" s="4">
        <v>5.3113554146218211E-2</v>
      </c>
    </row>
    <row r="6413" spans="1:9" x14ac:dyDescent="0.25">
      <c r="A6413" t="s">
        <v>6620</v>
      </c>
      <c r="B6413" s="3">
        <v>84.825798034667969</v>
      </c>
      <c r="C6413" s="3">
        <v>25.620000839233398</v>
      </c>
      <c r="D6413" s="4">
        <v>-1.4279282809609221E-2</v>
      </c>
      <c r="E6413" s="4">
        <v>6.0869616725591769E-2</v>
      </c>
      <c r="F6413" s="2">
        <v>5</v>
      </c>
      <c r="G6413" s="4">
        <v>0.20578333767135179</v>
      </c>
      <c r="H6413" s="4">
        <v>-2.550118167421556E-2</v>
      </c>
      <c r="I6413" s="4">
        <v>4.4813524676433847E-2</v>
      </c>
    </row>
    <row r="6414" spans="1:9" x14ac:dyDescent="0.25">
      <c r="A6414" t="s">
        <v>6621</v>
      </c>
      <c r="B6414" s="3">
        <v>86.054595947265625</v>
      </c>
      <c r="C6414" s="3">
        <v>24.14999961853027</v>
      </c>
      <c r="D6414" s="4">
        <v>1.829268127537698E-2</v>
      </c>
      <c r="E6414" s="4">
        <v>-3.669725119637246E-2</v>
      </c>
      <c r="F6414" s="2">
        <v>4</v>
      </c>
      <c r="G6414" s="4">
        <v>0.22019482921207101</v>
      </c>
      <c r="H6414" s="4">
        <v>-1.138446080000444E-2</v>
      </c>
      <c r="I6414" s="4">
        <v>7.4842728459211472E-2</v>
      </c>
    </row>
    <row r="6415" spans="1:9" x14ac:dyDescent="0.25">
      <c r="A6415" t="s">
        <v>6622</v>
      </c>
      <c r="B6415" s="3">
        <v>84.508705139160156</v>
      </c>
      <c r="C6415" s="3">
        <v>25.069999694824219</v>
      </c>
      <c r="D6415" s="4">
        <v>-8.1415539011933102E-3</v>
      </c>
      <c r="E6415" s="4">
        <v>3.9905144034135809E-4</v>
      </c>
      <c r="F6415" s="2">
        <v>5</v>
      </c>
      <c r="G6415" s="4">
        <v>0.21172741024549341</v>
      </c>
      <c r="H6415" s="4">
        <v>-2.914401980991543E-2</v>
      </c>
      <c r="I6415" s="4">
        <v>6.5515588831018601E-2</v>
      </c>
    </row>
    <row r="6416" spans="1:9" x14ac:dyDescent="0.25">
      <c r="A6416" t="s">
        <v>6623</v>
      </c>
      <c r="B6416" s="3">
        <v>85.202384948730469</v>
      </c>
      <c r="C6416" s="3">
        <v>25.059999465942379</v>
      </c>
      <c r="D6416" s="4">
        <v>-7.6177167163762327E-3</v>
      </c>
      <c r="E6416" s="4">
        <v>2.704917449715372E-2</v>
      </c>
      <c r="F6416" s="2">
        <v>5</v>
      </c>
      <c r="G6416" s="4">
        <v>0.24437456501784061</v>
      </c>
      <c r="H6416" s="4">
        <v>-2.1174862190597169E-2</v>
      </c>
      <c r="I6416" s="4">
        <v>7.5533064441568154E-2</v>
      </c>
    </row>
    <row r="6417" spans="1:9" x14ac:dyDescent="0.25">
      <c r="A6417" t="s">
        <v>6624</v>
      </c>
      <c r="B6417" s="3">
        <v>85.856414794921875</v>
      </c>
      <c r="C6417" s="3">
        <v>24.39999961853027</v>
      </c>
      <c r="D6417" s="4">
        <v>-1.366121272274501E-2</v>
      </c>
      <c r="E6417" s="4">
        <v>4.4520504323867893E-2</v>
      </c>
      <c r="F6417" s="2">
        <v>5</v>
      </c>
      <c r="G6417" s="4">
        <v>0.26258966048085891</v>
      </c>
      <c r="H6417" s="4">
        <v>-1.366121272274501E-2</v>
      </c>
      <c r="I6417" s="4">
        <v>9.6549700034923136E-2</v>
      </c>
    </row>
    <row r="6418" spans="1:9" x14ac:dyDescent="0.25">
      <c r="A6418" t="s">
        <v>6625</v>
      </c>
      <c r="B6418" s="3">
        <v>87.045562744140625</v>
      </c>
      <c r="C6418" s="3">
        <v>23.360000610351559</v>
      </c>
      <c r="D6418" s="4">
        <v>4.804537898991823E-3</v>
      </c>
      <c r="E6418" s="4">
        <v>-7.2248224110944559E-3</v>
      </c>
      <c r="F6418" s="2">
        <v>4</v>
      </c>
      <c r="G6418" s="4">
        <v>0.27823706645003532</v>
      </c>
      <c r="H6418" s="4">
        <v>0</v>
      </c>
      <c r="I6418" s="4">
        <v>0.1397127691540507</v>
      </c>
    </row>
    <row r="6419" spans="1:9" x14ac:dyDescent="0.25">
      <c r="A6419" t="s">
        <v>6626</v>
      </c>
      <c r="B6419" s="3">
        <v>86.629348754882813</v>
      </c>
      <c r="C6419" s="3">
        <v>23.530000686645511</v>
      </c>
      <c r="D6419" s="4">
        <v>5.7524807041580139E-3</v>
      </c>
      <c r="E6419" s="4">
        <v>3.3831302724969259E-2</v>
      </c>
      <c r="F6419" s="2">
        <v>4</v>
      </c>
      <c r="G6419" s="4">
        <v>0.24808873846186311</v>
      </c>
      <c r="H6419" s="4">
        <v>0</v>
      </c>
      <c r="I6419" s="4">
        <v>0.13426315882006959</v>
      </c>
    </row>
    <row r="6420" spans="1:9" x14ac:dyDescent="0.25">
      <c r="A6420" t="s">
        <v>6627</v>
      </c>
      <c r="B6420" s="3">
        <v>86.133865356445313</v>
      </c>
      <c r="C6420" s="3">
        <v>22.760000228881839</v>
      </c>
      <c r="D6420" s="4">
        <v>-2.524757662669574E-3</v>
      </c>
      <c r="E6420" s="4">
        <v>6.1891858733096328E-3</v>
      </c>
      <c r="F6420" s="2">
        <v>4</v>
      </c>
      <c r="G6420" s="4">
        <v>0.22779349621930889</v>
      </c>
      <c r="H6420" s="4">
        <v>-3.6680692121699998E-3</v>
      </c>
      <c r="I6420" s="4">
        <v>0.1277756511482202</v>
      </c>
    </row>
    <row r="6421" spans="1:9" x14ac:dyDescent="0.25">
      <c r="A6421" t="s">
        <v>6628</v>
      </c>
      <c r="B6421" s="3">
        <v>86.351882934570313</v>
      </c>
      <c r="C6421" s="3">
        <v>22.620000839233398</v>
      </c>
      <c r="D6421" s="4">
        <v>9.4997192691097521E-3</v>
      </c>
      <c r="E6421" s="4">
        <v>-2.960097136497675E-2</v>
      </c>
      <c r="F6421" s="2">
        <v>4</v>
      </c>
      <c r="G6421" s="4">
        <v>0.2189968681545742</v>
      </c>
      <c r="H6421" s="4">
        <v>-1.146205440469283E-3</v>
      </c>
      <c r="I6421" s="4">
        <v>0.13063021845591249</v>
      </c>
    </row>
    <row r="6422" spans="1:9" x14ac:dyDescent="0.25">
      <c r="A6422" t="s">
        <v>6629</v>
      </c>
      <c r="B6422" s="3">
        <v>85.539283752441406</v>
      </c>
      <c r="C6422" s="3">
        <v>23.309999465942379</v>
      </c>
      <c r="D6422" s="4">
        <v>2.85984139565949E-2</v>
      </c>
      <c r="E6422" s="4">
        <v>-6.8345362131705278E-2</v>
      </c>
      <c r="F6422" s="2">
        <v>4</v>
      </c>
      <c r="G6422" s="4">
        <v>0.21087144300327251</v>
      </c>
      <c r="H6422" s="4">
        <v>-1.054574311054457E-2</v>
      </c>
      <c r="I6422" s="4">
        <v>0.12551689147949219</v>
      </c>
    </row>
    <row r="6423" spans="1:9" x14ac:dyDescent="0.25">
      <c r="A6423" t="s">
        <v>6630</v>
      </c>
      <c r="B6423" s="3">
        <v>83.1610107421875</v>
      </c>
      <c r="C6423" s="3">
        <v>25.020000457763668</v>
      </c>
      <c r="D6423" s="4">
        <v>1.254816651631829E-2</v>
      </c>
      <c r="E6423" s="4">
        <v>-5.2990144378783022E-2</v>
      </c>
      <c r="F6423" s="2">
        <v>5</v>
      </c>
      <c r="G6423" s="4">
        <v>0.18277672703124129</v>
      </c>
      <c r="H6423" s="4">
        <v>-3.8055820946260137E-2</v>
      </c>
      <c r="I6423" s="4">
        <v>0.1019264363354038</v>
      </c>
    </row>
    <row r="6424" spans="1:9" x14ac:dyDescent="0.25">
      <c r="A6424" t="s">
        <v>6631</v>
      </c>
      <c r="B6424" s="3">
        <v>82.130424499511719</v>
      </c>
      <c r="C6424" s="3">
        <v>26.420000076293949</v>
      </c>
      <c r="D6424" s="4">
        <v>-1.5442779156981111E-2</v>
      </c>
      <c r="E6424" s="4">
        <v>0.1054393513801504</v>
      </c>
      <c r="F6424" s="2">
        <v>5</v>
      </c>
      <c r="G6424" s="4">
        <v>0.16779381651760719</v>
      </c>
      <c r="H6424" s="4">
        <v>-4.9976869383588918E-2</v>
      </c>
      <c r="I6424" s="4">
        <v>8.8270635190217384E-2</v>
      </c>
    </row>
    <row r="6425" spans="1:9" x14ac:dyDescent="0.25">
      <c r="A6425" t="s">
        <v>6632</v>
      </c>
      <c r="B6425" s="3">
        <v>83.41864013671875</v>
      </c>
      <c r="C6425" s="3">
        <v>23.89999961853027</v>
      </c>
      <c r="D6425" s="4">
        <v>-8.4808080694497301E-3</v>
      </c>
      <c r="E6425" s="4">
        <v>-1.2536851760515111E-3</v>
      </c>
      <c r="F6425" s="2">
        <v>4</v>
      </c>
      <c r="G6425" s="4">
        <v>0.20183132886097249</v>
      </c>
      <c r="H6425" s="4">
        <v>-3.5075757401929593E-2</v>
      </c>
      <c r="I6425" s="4">
        <v>0.1053401591614906</v>
      </c>
    </row>
    <row r="6426" spans="1:9" x14ac:dyDescent="0.25">
      <c r="A6426" t="s">
        <v>6633</v>
      </c>
      <c r="B6426" s="3">
        <v>84.132148742675781</v>
      </c>
      <c r="C6426" s="3">
        <v>23.930000305175781</v>
      </c>
      <c r="D6426" s="4">
        <v>-3.75492414263634E-3</v>
      </c>
      <c r="E6426" s="4">
        <v>-4.0497201573937318E-2</v>
      </c>
      <c r="F6426" s="2">
        <v>4</v>
      </c>
      <c r="G6426" s="4">
        <v>0.19792276475711179</v>
      </c>
      <c r="H6426" s="4">
        <v>-2.6822425172323579E-2</v>
      </c>
      <c r="I6426" s="4">
        <v>0.1180351992382163</v>
      </c>
    </row>
    <row r="6427" spans="1:9" x14ac:dyDescent="0.25">
      <c r="A6427" t="s">
        <v>6634</v>
      </c>
      <c r="B6427" s="3">
        <v>84.449249267578125</v>
      </c>
      <c r="C6427" s="3">
        <v>24.940000534057621</v>
      </c>
      <c r="D6427" s="4">
        <v>-1.6843617842306261E-2</v>
      </c>
      <c r="E6427" s="4">
        <v>9.7228378193088716E-2</v>
      </c>
      <c r="F6427" s="2">
        <v>5</v>
      </c>
      <c r="G6427" s="4">
        <v>0.20579871937702879</v>
      </c>
      <c r="H6427" s="4">
        <v>-2.3154444211265449E-2</v>
      </c>
      <c r="I6427" s="4">
        <v>0.13354697003460569</v>
      </c>
    </row>
    <row r="6428" spans="1:9" x14ac:dyDescent="0.25">
      <c r="A6428" t="s">
        <v>6635</v>
      </c>
      <c r="B6428" s="3">
        <v>85.896049499511719</v>
      </c>
      <c r="C6428" s="3">
        <v>22.729999542236332</v>
      </c>
      <c r="D6428" s="4">
        <v>-6.4189446190737742E-3</v>
      </c>
      <c r="E6428" s="4">
        <v>3.6479672864926371E-2</v>
      </c>
      <c r="F6428" s="2">
        <v>4</v>
      </c>
      <c r="G6428" s="4">
        <v>0.2368265056434371</v>
      </c>
      <c r="H6428" s="4">
        <v>-6.4189446190737742E-3</v>
      </c>
      <c r="I6428" s="4">
        <v>0.1716426189191709</v>
      </c>
    </row>
    <row r="6429" spans="1:9" x14ac:dyDescent="0.25">
      <c r="A6429" t="s">
        <v>6636</v>
      </c>
      <c r="B6429" s="3">
        <v>86.450973510742188</v>
      </c>
      <c r="C6429" s="3">
        <v>21.930000305175781</v>
      </c>
      <c r="D6429" s="4">
        <v>1.0658141128926161E-2</v>
      </c>
      <c r="E6429" s="4">
        <v>7.3495564560288607E-3</v>
      </c>
      <c r="F6429" s="2">
        <v>4</v>
      </c>
      <c r="G6429" s="4">
        <v>0.2413185604550174</v>
      </c>
      <c r="H6429" s="4">
        <v>0</v>
      </c>
      <c r="I6429" s="4">
        <v>0.17921191489503421</v>
      </c>
    </row>
    <row r="6430" spans="1:9" x14ac:dyDescent="0.25">
      <c r="A6430" t="s">
        <v>6637</v>
      </c>
      <c r="B6430" s="3">
        <v>85.539283752441406</v>
      </c>
      <c r="C6430" s="3">
        <v>21.770000457763668</v>
      </c>
      <c r="D6430" s="4">
        <v>2.311491242830144E-4</v>
      </c>
      <c r="E6430" s="4">
        <v>-3.6299233700106022E-2</v>
      </c>
      <c r="F6430" s="2">
        <v>4</v>
      </c>
      <c r="G6430" s="4">
        <v>0.23797037785253239</v>
      </c>
      <c r="H6430" s="4">
        <v>0</v>
      </c>
      <c r="I6430" s="4">
        <v>0.16677624896765761</v>
      </c>
    </row>
    <row r="6431" spans="1:9" x14ac:dyDescent="0.25">
      <c r="A6431" t="s">
        <v>6638</v>
      </c>
      <c r="B6431" s="3">
        <v>85.519515991210938</v>
      </c>
      <c r="C6431" s="3">
        <v>22.590000152587891</v>
      </c>
      <c r="D6431" s="4">
        <v>1.2673490089197379E-2</v>
      </c>
      <c r="E6431" s="4">
        <v>-9.6448627139590348E-3</v>
      </c>
      <c r="F6431" s="2">
        <v>4</v>
      </c>
      <c r="G6431" s="4">
        <v>0.2307110396372738</v>
      </c>
      <c r="H6431" s="4">
        <v>0</v>
      </c>
      <c r="I6431" s="4">
        <v>0.16650661198582689</v>
      </c>
    </row>
    <row r="6432" spans="1:9" x14ac:dyDescent="0.25">
      <c r="A6432" t="s">
        <v>6639</v>
      </c>
      <c r="B6432" s="3">
        <v>84.449249267578125</v>
      </c>
      <c r="C6432" s="3">
        <v>22.809999465942379</v>
      </c>
      <c r="D6432" s="4">
        <v>8.0434511379605667E-3</v>
      </c>
      <c r="E6432" s="4">
        <v>7.0640110422435232E-3</v>
      </c>
      <c r="F6432" s="2">
        <v>4</v>
      </c>
      <c r="G6432" s="4">
        <v>0.2071481845934926</v>
      </c>
      <c r="H6432" s="4">
        <v>0</v>
      </c>
      <c r="I6432" s="4">
        <v>0.15190791839833759</v>
      </c>
    </row>
    <row r="6433" spans="1:9" x14ac:dyDescent="0.25">
      <c r="A6433" t="s">
        <v>6640</v>
      </c>
      <c r="B6433" s="3">
        <v>83.775405883789063</v>
      </c>
      <c r="C6433" s="3">
        <v>22.64999961853027</v>
      </c>
      <c r="D6433" s="4">
        <v>-2.3603134449737828E-3</v>
      </c>
      <c r="E6433" s="4">
        <v>2.073001682747333E-2</v>
      </c>
      <c r="F6433" s="2">
        <v>4</v>
      </c>
      <c r="G6433" s="4">
        <v>0.18787748579034511</v>
      </c>
      <c r="H6433" s="4">
        <v>-2.3603134449737828E-3</v>
      </c>
      <c r="I6433" s="4">
        <v>0.14271653379422419</v>
      </c>
    </row>
    <row r="6434" spans="1:9" x14ac:dyDescent="0.25">
      <c r="A6434" t="s">
        <v>6641</v>
      </c>
      <c r="B6434" s="3">
        <v>83.973609924316406</v>
      </c>
      <c r="C6434" s="3">
        <v>22.190000534057621</v>
      </c>
      <c r="D6434" s="4">
        <v>2.3678006786270519E-2</v>
      </c>
      <c r="E6434" s="4">
        <v>5.8930676002932891E-3</v>
      </c>
      <c r="F6434" s="2">
        <v>4</v>
      </c>
      <c r="G6434" s="4">
        <v>0.19666610529511089</v>
      </c>
      <c r="H6434" s="4">
        <v>0</v>
      </c>
      <c r="I6434" s="4">
        <v>0.14542008421914951</v>
      </c>
    </row>
    <row r="6435" spans="1:9" x14ac:dyDescent="0.25">
      <c r="A6435" t="s">
        <v>6642</v>
      </c>
      <c r="B6435" s="3">
        <v>82.031272888183594</v>
      </c>
      <c r="C6435" s="3">
        <v>22.059999465942379</v>
      </c>
      <c r="D6435" s="4">
        <v>7.5457207009450578E-3</v>
      </c>
      <c r="E6435" s="4">
        <v>-5.1590745964370972E-2</v>
      </c>
      <c r="F6435" s="2">
        <v>4</v>
      </c>
      <c r="G6435" s="4">
        <v>0.18167669677494239</v>
      </c>
      <c r="H6435" s="4">
        <v>-1.960390440447746E-2</v>
      </c>
      <c r="I6435" s="4">
        <v>0.11892614340233371</v>
      </c>
    </row>
    <row r="6436" spans="1:9" x14ac:dyDescent="0.25">
      <c r="A6436" t="s">
        <v>6643</v>
      </c>
      <c r="B6436" s="3">
        <v>81.416923522949219</v>
      </c>
      <c r="C6436" s="3">
        <v>23.260000228881839</v>
      </c>
      <c r="D6436" s="4">
        <v>-1.604817837394756E-2</v>
      </c>
      <c r="E6436" s="4">
        <v>2.3317232614135101E-2</v>
      </c>
      <c r="F6436" s="2">
        <v>4</v>
      </c>
      <c r="G6436" s="4">
        <v>0.18232831443402839</v>
      </c>
      <c r="H6436" s="4">
        <v>-2.6946295882766091E-2</v>
      </c>
      <c r="I6436" s="4">
        <v>0.1105462714127772</v>
      </c>
    </row>
    <row r="6437" spans="1:9" x14ac:dyDescent="0.25">
      <c r="A6437" t="s">
        <v>6644</v>
      </c>
      <c r="B6437" s="3">
        <v>82.744827270507813</v>
      </c>
      <c r="C6437" s="3">
        <v>22.729999542236332</v>
      </c>
      <c r="D6437" s="4">
        <v>-5.2419216888029974E-3</v>
      </c>
      <c r="E6437" s="4">
        <v>-3.4409572718271497E-2</v>
      </c>
      <c r="F6437" s="2">
        <v>4</v>
      </c>
      <c r="G6437" s="4">
        <v>0.20572471687142779</v>
      </c>
      <c r="H6437" s="4">
        <v>-1.1075864965429449E-2</v>
      </c>
      <c r="I6437" s="4">
        <v>0.128659195505648</v>
      </c>
    </row>
    <row r="6438" spans="1:9" x14ac:dyDescent="0.25">
      <c r="A6438" t="s">
        <v>6645</v>
      </c>
      <c r="B6438" s="3">
        <v>83.180854797363281</v>
      </c>
      <c r="C6438" s="3">
        <v>23.54000091552734</v>
      </c>
      <c r="D6438" s="4">
        <v>2.0175513125026742E-2</v>
      </c>
      <c r="E6438" s="4">
        <v>-2.0798668093105269E-2</v>
      </c>
      <c r="F6438" s="2">
        <v>4</v>
      </c>
      <c r="G6438" s="4">
        <v>0.2113874642228584</v>
      </c>
      <c r="H6438" s="4">
        <v>-5.8646854987403074E-3</v>
      </c>
      <c r="I6438" s="4">
        <v>0.1346067150535486</v>
      </c>
    </row>
    <row r="6439" spans="1:9" x14ac:dyDescent="0.25">
      <c r="A6439" t="s">
        <v>6646</v>
      </c>
      <c r="B6439" s="3">
        <v>81.53582763671875</v>
      </c>
      <c r="C6439" s="3">
        <v>24.04000091552734</v>
      </c>
      <c r="D6439" s="4">
        <v>-7.2396662554264912E-3</v>
      </c>
      <c r="E6439" s="4">
        <v>-1.1919400291331209E-2</v>
      </c>
      <c r="F6439" s="2">
        <v>4</v>
      </c>
      <c r="G6439" s="4">
        <v>0.1823749629645692</v>
      </c>
      <c r="H6439" s="4">
        <v>-2.552521432709165E-2</v>
      </c>
      <c r="I6439" s="4">
        <v>0.11216815190750221</v>
      </c>
    </row>
    <row r="6440" spans="1:9" x14ac:dyDescent="0.25">
      <c r="A6440" t="s">
        <v>6647</v>
      </c>
      <c r="B6440" s="3">
        <v>82.130424499511719</v>
      </c>
      <c r="C6440" s="3">
        <v>24.329999923706051</v>
      </c>
      <c r="D6440" s="4">
        <v>2.0438537412370561E-2</v>
      </c>
      <c r="E6440" s="4">
        <v>-8.5338361849987554E-2</v>
      </c>
      <c r="F6440" s="2">
        <v>5</v>
      </c>
      <c r="G6440" s="4">
        <v>0.19032114568946129</v>
      </c>
      <c r="H6440" s="4">
        <v>-1.841889472224811E-2</v>
      </c>
      <c r="I6440" s="4">
        <v>0.1202785950487533</v>
      </c>
    </row>
    <row r="6441" spans="1:9" x14ac:dyDescent="0.25">
      <c r="A6441" t="s">
        <v>6648</v>
      </c>
      <c r="B6441" s="3">
        <v>80.485420227050781</v>
      </c>
      <c r="C6441" s="3">
        <v>26.60000038146973</v>
      </c>
      <c r="D6441" s="4">
        <v>5.6958114283829353E-3</v>
      </c>
      <c r="E6441" s="4">
        <v>-2.456912596432315E-2</v>
      </c>
      <c r="F6441" s="2">
        <v>5</v>
      </c>
      <c r="G6441" s="4">
        <v>0.16219388727494269</v>
      </c>
      <c r="H6441" s="4">
        <v>-3.8079150002657942E-2</v>
      </c>
      <c r="I6441" s="4">
        <v>9.784034410299447E-2</v>
      </c>
    </row>
    <row r="6442" spans="1:9" x14ac:dyDescent="0.25">
      <c r="A6442" t="s">
        <v>6649</v>
      </c>
      <c r="B6442" s="3">
        <v>80.029586791992188</v>
      </c>
      <c r="C6442" s="3">
        <v>27.270000457763668</v>
      </c>
      <c r="D6442" s="4">
        <v>-2.8860053441388759E-2</v>
      </c>
      <c r="E6442" s="4">
        <v>9.0800018310546848E-2</v>
      </c>
      <c r="F6442" s="2">
        <v>5</v>
      </c>
      <c r="G6442" s="4">
        <v>0.16549461342909469</v>
      </c>
      <c r="H6442" s="4">
        <v>-4.3527039621322088E-2</v>
      </c>
      <c r="I6442" s="4">
        <v>9.1622667239450228E-2</v>
      </c>
    </row>
    <row r="6443" spans="1:9" x14ac:dyDescent="0.25">
      <c r="A6443" t="s">
        <v>6650</v>
      </c>
      <c r="B6443" s="3">
        <v>82.407882690429688</v>
      </c>
      <c r="C6443" s="3">
        <v>25</v>
      </c>
      <c r="D6443" s="4">
        <v>1.927631942051367E-3</v>
      </c>
      <c r="E6443" s="4">
        <v>2.7960539214994199E-2</v>
      </c>
      <c r="F6443" s="2">
        <v>5</v>
      </c>
      <c r="G6443" s="4">
        <v>0.19739962127048871</v>
      </c>
      <c r="H6443" s="4">
        <v>-1.510285539371348E-2</v>
      </c>
      <c r="I6443" s="4">
        <v>0.1240631910033034</v>
      </c>
    </row>
    <row r="6444" spans="1:9" x14ac:dyDescent="0.25">
      <c r="A6444" t="s">
        <v>6651</v>
      </c>
      <c r="B6444" s="3">
        <v>82.249336242675781</v>
      </c>
      <c r="C6444" s="3">
        <v>24.319999694824219</v>
      </c>
      <c r="D6444" s="4">
        <v>-1.6997721983926461E-2</v>
      </c>
      <c r="E6444" s="4">
        <v>7.8740381544042393E-3</v>
      </c>
      <c r="F6444" s="2">
        <v>4</v>
      </c>
      <c r="G6444" s="4">
        <v>0.2053864882165328</v>
      </c>
      <c r="H6444" s="4">
        <v>-1.6997721983926461E-2</v>
      </c>
      <c r="I6444" s="4">
        <v>0.1219005796102408</v>
      </c>
    </row>
    <row r="6445" spans="1:9" x14ac:dyDescent="0.25">
      <c r="A6445" t="s">
        <v>6652</v>
      </c>
      <c r="B6445" s="3">
        <v>83.671562194824219</v>
      </c>
      <c r="C6445" s="3">
        <v>24.129999160766602</v>
      </c>
      <c r="D6445" s="4">
        <v>1.6086728805436049E-2</v>
      </c>
      <c r="E6445" s="4">
        <v>-5.6316016865228802E-2</v>
      </c>
      <c r="F6445" s="2">
        <v>4</v>
      </c>
      <c r="G6445" s="4">
        <v>0.22939419345198159</v>
      </c>
      <c r="H6445" s="4">
        <v>0</v>
      </c>
      <c r="I6445" s="4">
        <v>0.14130008108882139</v>
      </c>
    </row>
    <row r="6446" spans="1:9" x14ac:dyDescent="0.25">
      <c r="A6446" t="s">
        <v>6653</v>
      </c>
      <c r="B6446" s="3">
        <v>82.346870422363281</v>
      </c>
      <c r="C6446" s="3">
        <v>25.569999694824219</v>
      </c>
      <c r="D6446" s="4">
        <v>-4.3032224306680522E-3</v>
      </c>
      <c r="E6446" s="4">
        <v>1.6699804479698429E-2</v>
      </c>
      <c r="F6446" s="2">
        <v>5</v>
      </c>
      <c r="G6446" s="4">
        <v>0.21445825401686941</v>
      </c>
      <c r="H6446" s="4">
        <v>-8.0974271792598751E-3</v>
      </c>
      <c r="I6446" s="4">
        <v>0.1232309691029945</v>
      </c>
    </row>
    <row r="6447" spans="1:9" x14ac:dyDescent="0.25">
      <c r="A6447" t="s">
        <v>6654</v>
      </c>
      <c r="B6447" s="3">
        <v>82.7027587890625</v>
      </c>
      <c r="C6447" s="3">
        <v>25.14999961853027</v>
      </c>
      <c r="D6447" s="4">
        <v>-3.8106026192574749E-3</v>
      </c>
      <c r="E6447" s="4">
        <v>-3.5657746990503951E-3</v>
      </c>
      <c r="F6447" s="2">
        <v>5</v>
      </c>
      <c r="G6447" s="4">
        <v>0.2232280738101953</v>
      </c>
      <c r="H6447" s="4">
        <v>-3.8106026192574749E-3</v>
      </c>
      <c r="I6447" s="4">
        <v>0.1280853713768115</v>
      </c>
    </row>
    <row r="6448" spans="1:9" x14ac:dyDescent="0.25">
      <c r="A6448" t="s">
        <v>6655</v>
      </c>
      <c r="B6448" s="3">
        <v>83.019111633300781</v>
      </c>
      <c r="C6448" s="3">
        <v>25.239999771118161</v>
      </c>
      <c r="D6448" s="4">
        <v>1.425127358360867E-2</v>
      </c>
      <c r="E6448" s="4">
        <v>1.6103044125327811E-2</v>
      </c>
      <c r="F6448" s="2">
        <v>5</v>
      </c>
      <c r="G6448" s="4">
        <v>0.24116387075904511</v>
      </c>
      <c r="H6448" s="4">
        <v>0</v>
      </c>
      <c r="I6448" s="4">
        <v>0.13240049968696721</v>
      </c>
    </row>
    <row r="6449" spans="1:9" x14ac:dyDescent="0.25">
      <c r="A6449" t="s">
        <v>6656</v>
      </c>
      <c r="B6449" s="3">
        <v>81.852607727050781</v>
      </c>
      <c r="C6449" s="3">
        <v>24.840000152587891</v>
      </c>
      <c r="D6449" s="4">
        <v>-9.5692110247547202E-3</v>
      </c>
      <c r="E6449" s="4">
        <v>1.9285978546124571E-2</v>
      </c>
      <c r="F6449" s="2">
        <v>5</v>
      </c>
      <c r="G6449" s="4">
        <v>0.21910003324843591</v>
      </c>
      <c r="H6449" s="4">
        <v>-9.5692110247547202E-3</v>
      </c>
      <c r="I6449" s="4">
        <v>0.1164891079563619</v>
      </c>
    </row>
    <row r="6450" spans="1:9" x14ac:dyDescent="0.25">
      <c r="A6450" t="s">
        <v>6657</v>
      </c>
      <c r="B6450" s="3">
        <v>82.643440246582031</v>
      </c>
      <c r="C6450" s="3">
        <v>24.370000839233398</v>
      </c>
      <c r="D6450" s="4">
        <v>1.112738101338806E-2</v>
      </c>
      <c r="E6450" s="4">
        <v>-1.694231790168577E-2</v>
      </c>
      <c r="F6450" s="2">
        <v>5</v>
      </c>
      <c r="G6450" s="4">
        <v>0.23590819889099321</v>
      </c>
      <c r="H6450" s="4">
        <v>0</v>
      </c>
      <c r="I6450" s="4">
        <v>0.12727625229779421</v>
      </c>
    </row>
    <row r="6451" spans="1:9" x14ac:dyDescent="0.25">
      <c r="A6451" t="s">
        <v>6658</v>
      </c>
      <c r="B6451" s="3">
        <v>81.733955383300781</v>
      </c>
      <c r="C6451" s="3">
        <v>24.79000091552734</v>
      </c>
      <c r="D6451" s="4">
        <v>8.7842967242341974E-3</v>
      </c>
      <c r="E6451" s="4">
        <v>-9.1926274191956869E-3</v>
      </c>
      <c r="F6451" s="2">
        <v>5</v>
      </c>
      <c r="G6451" s="4">
        <v>0.22804324927344141</v>
      </c>
      <c r="H6451" s="4">
        <v>0</v>
      </c>
      <c r="I6451" s="4">
        <v>0.11487066166480191</v>
      </c>
    </row>
    <row r="6452" spans="1:9" x14ac:dyDescent="0.25">
      <c r="A6452" t="s">
        <v>6659</v>
      </c>
      <c r="B6452" s="3">
        <v>81.022232055664063</v>
      </c>
      <c r="C6452" s="3">
        <v>25.020000457763668</v>
      </c>
      <c r="D6452" s="4">
        <v>-2.4337628826033302E-3</v>
      </c>
      <c r="E6452" s="4">
        <v>1.9559882816981181E-2</v>
      </c>
      <c r="F6452" s="2">
        <v>5</v>
      </c>
      <c r="G6452" s="4">
        <v>0.2288816781972545</v>
      </c>
      <c r="H6452" s="4">
        <v>-2.4337628826033302E-3</v>
      </c>
      <c r="I6452" s="4">
        <v>0.1051625855845055</v>
      </c>
    </row>
    <row r="6453" spans="1:9" x14ac:dyDescent="0.25">
      <c r="A6453" t="s">
        <v>6660</v>
      </c>
      <c r="B6453" s="3">
        <v>81.219902038574219</v>
      </c>
      <c r="C6453" s="3">
        <v>24.54000091552734</v>
      </c>
      <c r="D6453" s="4">
        <v>6.4923031948798124E-3</v>
      </c>
      <c r="E6453" s="4">
        <v>1.9103031282339481E-2</v>
      </c>
      <c r="F6453" s="2">
        <v>5</v>
      </c>
      <c r="G6453" s="4">
        <v>0.2275184517130642</v>
      </c>
      <c r="H6453" s="4">
        <v>0</v>
      </c>
      <c r="I6453" s="4">
        <v>0.1078588513360508</v>
      </c>
    </row>
    <row r="6454" spans="1:9" x14ac:dyDescent="0.25">
      <c r="A6454" t="s">
        <v>6661</v>
      </c>
      <c r="B6454" s="3">
        <v>80.695999145507813</v>
      </c>
      <c r="C6454" s="3">
        <v>24.079999923706051</v>
      </c>
      <c r="D6454" s="4">
        <v>2.0120128780089171E-2</v>
      </c>
      <c r="E6454" s="4">
        <v>-9.7112866335911763E-2</v>
      </c>
      <c r="F6454" s="2">
        <v>4</v>
      </c>
      <c r="G6454" s="4">
        <v>0.2441904276141238</v>
      </c>
      <c r="H6454" s="4">
        <v>-1.589605115281278E-3</v>
      </c>
      <c r="I6454" s="4">
        <v>0.1007126908168159</v>
      </c>
    </row>
    <row r="6455" spans="1:9" x14ac:dyDescent="0.25">
      <c r="A6455" t="s">
        <v>6662</v>
      </c>
      <c r="B6455" s="3">
        <v>79.104408264160156</v>
      </c>
      <c r="C6455" s="3">
        <v>26.670000076293949</v>
      </c>
      <c r="D6455" s="4">
        <v>1.265489849300727E-2</v>
      </c>
      <c r="E6455" s="4">
        <v>-8.161159657423378E-2</v>
      </c>
      <c r="F6455" s="2">
        <v>5</v>
      </c>
      <c r="G6455" s="4">
        <v>0.2083781835913554</v>
      </c>
      <c r="H6455" s="4">
        <v>-2.1281546440351181E-2</v>
      </c>
      <c r="I6455" s="4">
        <v>7.900301127584175E-2</v>
      </c>
    </row>
    <row r="6456" spans="1:9" x14ac:dyDescent="0.25">
      <c r="A6456" t="s">
        <v>6663</v>
      </c>
      <c r="B6456" s="3">
        <v>78.115859985351563</v>
      </c>
      <c r="C6456" s="3">
        <v>29.04000091552734</v>
      </c>
      <c r="D6456" s="4">
        <v>5.3435746364949299E-3</v>
      </c>
      <c r="E6456" s="4">
        <v>-6.1601095844271434E-3</v>
      </c>
      <c r="F6456" s="2">
        <v>5</v>
      </c>
      <c r="G6456" s="4">
        <v>0.1855017933970475</v>
      </c>
      <c r="H6456" s="4">
        <v>-3.3512349551521832E-2</v>
      </c>
      <c r="I6456" s="4">
        <v>6.5518976782289018E-2</v>
      </c>
    </row>
    <row r="6457" spans="1:9" x14ac:dyDescent="0.25">
      <c r="A6457" t="s">
        <v>6664</v>
      </c>
      <c r="B6457" s="3">
        <v>77.700660705566406</v>
      </c>
      <c r="C6457" s="3">
        <v>29.219999313354489</v>
      </c>
      <c r="D6457" s="4">
        <v>-8.8270845579790924E-3</v>
      </c>
      <c r="E6457" s="4">
        <v>2.996117197661885E-2</v>
      </c>
      <c r="F6457" s="2">
        <v>5</v>
      </c>
      <c r="G6457" s="4">
        <v>0.18587416347707089</v>
      </c>
      <c r="H6457" s="4">
        <v>-3.8649398243845057E-2</v>
      </c>
      <c r="I6457" s="4">
        <v>5.9855559496216897E-2</v>
      </c>
    </row>
    <row r="6458" spans="1:9" x14ac:dyDescent="0.25">
      <c r="A6458" t="s">
        <v>6665</v>
      </c>
      <c r="B6458" s="3">
        <v>78.39263916015625</v>
      </c>
      <c r="C6458" s="3">
        <v>28.370000839233398</v>
      </c>
      <c r="D6458" s="4">
        <v>2.7824923640293871E-3</v>
      </c>
      <c r="E6458" s="4">
        <v>1.7575383544355949E-2</v>
      </c>
      <c r="F6458" s="2">
        <v>5</v>
      </c>
      <c r="G6458" s="4">
        <v>0.19394611864792211</v>
      </c>
      <c r="H6458" s="4">
        <v>-3.0087902142247769E-2</v>
      </c>
      <c r="I6458" s="4">
        <v>6.9294310794970171E-2</v>
      </c>
    </row>
    <row r="6459" spans="1:9" x14ac:dyDescent="0.25">
      <c r="A6459" t="s">
        <v>6666</v>
      </c>
      <c r="B6459" s="3">
        <v>78.175117492675781</v>
      </c>
      <c r="C6459" s="3">
        <v>27.879999160766602</v>
      </c>
      <c r="D6459" s="4">
        <v>-4.0307009004730832E-3</v>
      </c>
      <c r="E6459" s="4">
        <v>-4.6412376670096336E-3</v>
      </c>
      <c r="F6459" s="2">
        <v>5</v>
      </c>
      <c r="G6459" s="4">
        <v>0.19063319088592201</v>
      </c>
      <c r="H6459" s="4">
        <v>-3.2779186669669717E-2</v>
      </c>
      <c r="I6459" s="4">
        <v>6.6327263327205843E-2</v>
      </c>
    </row>
    <row r="6460" spans="1:9" x14ac:dyDescent="0.25">
      <c r="A6460" t="s">
        <v>6667</v>
      </c>
      <c r="B6460" s="3">
        <v>78.491493225097656</v>
      </c>
      <c r="C6460" s="3">
        <v>28.010000228881839</v>
      </c>
      <c r="D6460" s="4">
        <v>-9.4814276510044593E-3</v>
      </c>
      <c r="E6460" s="4">
        <v>2.9400998578706261E-2</v>
      </c>
      <c r="F6460" s="2">
        <v>5</v>
      </c>
      <c r="G6460" s="4">
        <v>0.20224159757327559</v>
      </c>
      <c r="H6460" s="4">
        <v>-2.8864831270591029E-2</v>
      </c>
      <c r="I6460" s="4">
        <v>7.0642703837649146E-2</v>
      </c>
    </row>
    <row r="6461" spans="1:9" x14ac:dyDescent="0.25">
      <c r="A6461" t="s">
        <v>6668</v>
      </c>
      <c r="B6461" s="3">
        <v>79.242828369140625</v>
      </c>
      <c r="C6461" s="3">
        <v>27.20999908447266</v>
      </c>
      <c r="D6461" s="4">
        <v>-1.764667605401482E-2</v>
      </c>
      <c r="E6461" s="4">
        <v>2.7180042264081109E-2</v>
      </c>
      <c r="F6461" s="2">
        <v>5</v>
      </c>
      <c r="G6461" s="4">
        <v>0.2288115370513939</v>
      </c>
      <c r="H6461" s="4">
        <v>-1.9568945157302009E-2</v>
      </c>
      <c r="I6461" s="4">
        <v>8.0891094549232712E-2</v>
      </c>
    </row>
    <row r="6462" spans="1:9" x14ac:dyDescent="0.25">
      <c r="A6462" t="s">
        <v>6669</v>
      </c>
      <c r="B6462" s="3">
        <v>80.66632080078125</v>
      </c>
      <c r="C6462" s="3">
        <v>26.489999771118161</v>
      </c>
      <c r="D6462" s="4">
        <v>-4.9024973998612609E-4</v>
      </c>
      <c r="E6462" s="4">
        <v>2.3965941699719551E-2</v>
      </c>
      <c r="F6462" s="2">
        <v>5</v>
      </c>
      <c r="G6462" s="4">
        <v>0.24111923452057349</v>
      </c>
      <c r="H6462" s="4">
        <v>-1.9568001211272001E-3</v>
      </c>
      <c r="I6462" s="4">
        <v>0.1003078711104006</v>
      </c>
    </row>
    <row r="6463" spans="1:9" x14ac:dyDescent="0.25">
      <c r="A6463" t="s">
        <v>6670</v>
      </c>
      <c r="B6463" s="3">
        <v>80.705886840820313</v>
      </c>
      <c r="C6463" s="3">
        <v>25.870000839233398</v>
      </c>
      <c r="D6463" s="4">
        <v>2.6660133019694939E-2</v>
      </c>
      <c r="E6463" s="4">
        <v>-0.1170647947829522</v>
      </c>
      <c r="F6463" s="2">
        <v>5</v>
      </c>
      <c r="G6463" s="4">
        <v>0.24659496442326009</v>
      </c>
      <c r="H6463" s="4">
        <v>-1.467269709734653E-3</v>
      </c>
      <c r="I6463" s="4">
        <v>0.1008475613411126</v>
      </c>
    </row>
    <row r="6464" spans="1:9" x14ac:dyDescent="0.25">
      <c r="A6464" t="s">
        <v>6671</v>
      </c>
      <c r="B6464" s="3">
        <v>78.610130310058594</v>
      </c>
      <c r="C6464" s="3">
        <v>29.29999923706055</v>
      </c>
      <c r="D6464" s="4">
        <v>4.2943491850357951E-3</v>
      </c>
      <c r="E6464" s="4">
        <v>-3.7766880034977413E-2</v>
      </c>
      <c r="F6464" s="2">
        <v>5</v>
      </c>
      <c r="G6464" s="4">
        <v>0.22325805475415211</v>
      </c>
      <c r="H6464" s="4">
        <v>-2.739699519323802E-2</v>
      </c>
      <c r="I6464" s="4">
        <v>7.2260941995684114E-2</v>
      </c>
    </row>
    <row r="6465" spans="1:9" x14ac:dyDescent="0.25">
      <c r="A6465" t="s">
        <v>6672</v>
      </c>
      <c r="B6465" s="3">
        <v>78.273994445800781</v>
      </c>
      <c r="C6465" s="3">
        <v>30.45000076293945</v>
      </c>
      <c r="D6465" s="4">
        <v>7.8915836108519599E-3</v>
      </c>
      <c r="E6465" s="4">
        <v>-6.5252482244699817E-3</v>
      </c>
      <c r="F6465" s="2">
        <v>5</v>
      </c>
      <c r="G6465" s="4">
        <v>0.211587774825168</v>
      </c>
      <c r="H6465" s="4">
        <v>-3.1555832614203798E-2</v>
      </c>
      <c r="I6465" s="4">
        <v>6.7675968570172662E-2</v>
      </c>
    </row>
    <row r="6466" spans="1:9" x14ac:dyDescent="0.25">
      <c r="A6466" t="s">
        <v>6673</v>
      </c>
      <c r="B6466" s="3">
        <v>77.661125183105469</v>
      </c>
      <c r="C6466" s="3">
        <v>30.64999961853027</v>
      </c>
      <c r="D6466" s="4">
        <v>-1.017315263212915E-3</v>
      </c>
      <c r="E6466" s="4">
        <v>3.3726813250109837E-2</v>
      </c>
      <c r="F6466" s="2">
        <v>5</v>
      </c>
      <c r="G6466" s="4">
        <v>0.2130960086119911</v>
      </c>
      <c r="H6466" s="4">
        <v>-3.913855107682529E-2</v>
      </c>
      <c r="I6466" s="4">
        <v>5.9316285532555517E-2</v>
      </c>
    </row>
    <row r="6467" spans="1:9" x14ac:dyDescent="0.25">
      <c r="A6467" t="s">
        <v>6674</v>
      </c>
      <c r="B6467" s="3">
        <v>77.740211486816406</v>
      </c>
      <c r="C6467" s="3">
        <v>29.64999961853027</v>
      </c>
      <c r="D6467" s="4">
        <v>-6.0667631704214298E-3</v>
      </c>
      <c r="E6467" s="4">
        <v>-3.6962570398372252E-3</v>
      </c>
      <c r="F6467" s="2">
        <v>5</v>
      </c>
      <c r="G6467" s="4">
        <v>0.220284168292634</v>
      </c>
      <c r="H6467" s="4">
        <v>-3.8160056621658667E-2</v>
      </c>
      <c r="I6467" s="4">
        <v>6.0395041593403587E-2</v>
      </c>
    </row>
    <row r="6468" spans="1:9" x14ac:dyDescent="0.25">
      <c r="A6468" t="s">
        <v>6675</v>
      </c>
      <c r="B6468" s="3">
        <v>78.2147216796875</v>
      </c>
      <c r="C6468" s="3">
        <v>29.760000228881839</v>
      </c>
      <c r="D6468" s="4">
        <v>-1.1987783133758589E-2</v>
      </c>
      <c r="E6468" s="4">
        <v>8.5339173817543079E-2</v>
      </c>
      <c r="F6468" s="2">
        <v>5</v>
      </c>
      <c r="G6468" s="4">
        <v>0.22062722562510381</v>
      </c>
      <c r="H6468" s="4">
        <v>-3.2289184285261952E-2</v>
      </c>
      <c r="I6468" s="4">
        <v>6.6867473891730533E-2</v>
      </c>
    </row>
    <row r="6469" spans="1:9" x14ac:dyDescent="0.25">
      <c r="A6469" t="s">
        <v>6676</v>
      </c>
      <c r="B6469" s="3">
        <v>79.163719177246094</v>
      </c>
      <c r="C6469" s="3">
        <v>27.420000076293949</v>
      </c>
      <c r="D6469" s="4">
        <v>2.2994573059125441E-2</v>
      </c>
      <c r="E6469" s="4">
        <v>-9.9507409219289911E-2</v>
      </c>
      <c r="F6469" s="2">
        <v>5</v>
      </c>
      <c r="G6469" s="4">
        <v>0.24072801817970821</v>
      </c>
      <c r="H6469" s="4">
        <v>-2.0547722796277808E-2</v>
      </c>
      <c r="I6469" s="4">
        <v>7.9812026288096805E-2</v>
      </c>
    </row>
    <row r="6470" spans="1:9" x14ac:dyDescent="0.25">
      <c r="A6470" t="s">
        <v>6677</v>
      </c>
      <c r="B6470" s="3">
        <v>77.384300231933594</v>
      </c>
      <c r="C6470" s="3">
        <v>30.45000076293945</v>
      </c>
      <c r="D6470" s="4">
        <v>6.4284756057870762E-3</v>
      </c>
      <c r="E6470" s="4">
        <v>-2.90178517124049E-2</v>
      </c>
      <c r="F6470" s="2">
        <v>5</v>
      </c>
      <c r="G6470" s="4">
        <v>0.21172724786218189</v>
      </c>
      <c r="H6470" s="4">
        <v>-4.2563564853717588E-2</v>
      </c>
      <c r="I6470" s="4">
        <v>5.5540327119298898E-2</v>
      </c>
    </row>
    <row r="6471" spans="1:9" x14ac:dyDescent="0.25">
      <c r="A6471" t="s">
        <v>6678</v>
      </c>
      <c r="B6471" s="3">
        <v>76.8900146484375</v>
      </c>
      <c r="C6471" s="3">
        <v>31.360000610351559</v>
      </c>
      <c r="D6471" s="4">
        <v>-2.237318756227713E-2</v>
      </c>
      <c r="E6471" s="4">
        <v>3.600925457892834E-2</v>
      </c>
      <c r="F6471" s="2">
        <v>5</v>
      </c>
      <c r="G6471" s="4">
        <v>0.21550388195264999</v>
      </c>
      <c r="H6471" s="4">
        <v>-4.867910800120745E-2</v>
      </c>
      <c r="I6471" s="4">
        <v>4.8798153772378512E-2</v>
      </c>
    </row>
    <row r="6472" spans="1:9" x14ac:dyDescent="0.25">
      <c r="A6472" t="s">
        <v>6679</v>
      </c>
      <c r="B6472" s="3">
        <v>78.649658203125</v>
      </c>
      <c r="C6472" s="3">
        <v>30.270000457763668</v>
      </c>
      <c r="D6472" s="4">
        <v>2.015058849418994E-3</v>
      </c>
      <c r="E6472" s="4">
        <v>2.0222459721161989E-2</v>
      </c>
      <c r="F6472" s="2">
        <v>5</v>
      </c>
      <c r="G6472" s="4">
        <v>0.23911474083300099</v>
      </c>
      <c r="H6472" s="4">
        <v>-2.690793675486081E-2</v>
      </c>
      <c r="I6472" s="4">
        <v>7.2800111892583175E-2</v>
      </c>
    </row>
    <row r="6473" spans="1:9" x14ac:dyDescent="0.25">
      <c r="A6473" t="s">
        <v>6680</v>
      </c>
      <c r="B6473" s="3">
        <v>78.491493225097656</v>
      </c>
      <c r="C6473" s="3">
        <v>29.670000076293949</v>
      </c>
      <c r="D6473" s="4">
        <v>-1.145451818333898E-2</v>
      </c>
      <c r="E6473" s="4">
        <v>6.4450657058321434E-3</v>
      </c>
      <c r="F6473" s="2">
        <v>5</v>
      </c>
      <c r="G6473" s="4">
        <v>0.25046568679435549</v>
      </c>
      <c r="H6473" s="4">
        <v>-2.8864831270591029E-2</v>
      </c>
      <c r="I6473" s="4">
        <v>7.0642703837649146E-2</v>
      </c>
    </row>
    <row r="6474" spans="1:9" x14ac:dyDescent="0.25">
      <c r="A6474" t="s">
        <v>6681</v>
      </c>
      <c r="B6474" s="3">
        <v>79.400993347167969</v>
      </c>
      <c r="C6474" s="3">
        <v>29.479999542236332</v>
      </c>
      <c r="D6474" s="4">
        <v>-1.4962149302146569E-2</v>
      </c>
      <c r="E6474" s="4">
        <v>5.7388824592264909E-2</v>
      </c>
      <c r="F6474" s="2">
        <v>5</v>
      </c>
      <c r="G6474" s="4">
        <v>0.26417019527425117</v>
      </c>
      <c r="H6474" s="4">
        <v>-1.7612050641571789E-2</v>
      </c>
      <c r="I6474" s="4">
        <v>8.3048502604166741E-2</v>
      </c>
    </row>
    <row r="6475" spans="1:9" x14ac:dyDescent="0.25">
      <c r="A6475" t="s">
        <v>6682</v>
      </c>
      <c r="B6475" s="3">
        <v>80.607048034667969</v>
      </c>
      <c r="C6475" s="3">
        <v>27.879999160766602</v>
      </c>
      <c r="D6475" s="4">
        <v>1.015883335763434E-2</v>
      </c>
      <c r="E6475" s="4">
        <v>-9.9432062557783807E-3</v>
      </c>
      <c r="F6475" s="2">
        <v>5</v>
      </c>
      <c r="G6475" s="4">
        <v>0.28177808964926171</v>
      </c>
      <c r="H6475" s="4">
        <v>-2.6901517921853468E-3</v>
      </c>
      <c r="I6475" s="4">
        <v>9.9499376431958719E-2</v>
      </c>
    </row>
    <row r="6476" spans="1:9" x14ac:dyDescent="0.25">
      <c r="A6476" t="s">
        <v>6683</v>
      </c>
      <c r="B6476" s="3">
        <v>79.796409606933594</v>
      </c>
      <c r="C6476" s="3">
        <v>28.159999847412109</v>
      </c>
      <c r="D6476" s="4">
        <v>-6.1561056346145504E-3</v>
      </c>
      <c r="E6476" s="4">
        <v>1.7708701473331919E-2</v>
      </c>
      <c r="F6476" s="2">
        <v>5</v>
      </c>
      <c r="G6476" s="4">
        <v>0.27841087053362301</v>
      </c>
      <c r="H6476" s="4">
        <v>-1.2719767154944829E-2</v>
      </c>
      <c r="I6476" s="4">
        <v>8.8442074774882862E-2</v>
      </c>
    </row>
    <row r="6477" spans="1:9" x14ac:dyDescent="0.25">
      <c r="A6477" t="s">
        <v>6684</v>
      </c>
      <c r="B6477" s="3">
        <v>80.290687561035156</v>
      </c>
      <c r="C6477" s="3">
        <v>27.670000076293949</v>
      </c>
      <c r="D6477" s="4">
        <v>-5.8751814651273326E-3</v>
      </c>
      <c r="E6477" s="4">
        <v>5.4095241001674177E-2</v>
      </c>
      <c r="F6477" s="2">
        <v>5</v>
      </c>
      <c r="G6477" s="4">
        <v>0.30758984922136873</v>
      </c>
      <c r="H6477" s="4">
        <v>-6.6043184020579959E-3</v>
      </c>
      <c r="I6477" s="4">
        <v>9.5184144055040498E-2</v>
      </c>
    </row>
    <row r="6478" spans="1:9" x14ac:dyDescent="0.25">
      <c r="A6478" t="s">
        <v>6685</v>
      </c>
      <c r="B6478" s="3">
        <v>80.76519775390625</v>
      </c>
      <c r="C6478" s="3">
        <v>26.25</v>
      </c>
      <c r="D6478" s="4">
        <v>7.6468818891042289E-3</v>
      </c>
      <c r="E6478" s="4">
        <v>-6.6168643541993144E-2</v>
      </c>
      <c r="F6478" s="2">
        <v>5</v>
      </c>
      <c r="G6478" s="4">
        <v>0.31615519110817919</v>
      </c>
      <c r="H6478" s="4">
        <v>-7.3344606566128068E-4</v>
      </c>
      <c r="I6478" s="4">
        <v>0.1016565763533674</v>
      </c>
    </row>
    <row r="6479" spans="1:9" x14ac:dyDescent="0.25">
      <c r="A6479" t="s">
        <v>6686</v>
      </c>
      <c r="B6479" s="3">
        <v>80.15228271484375</v>
      </c>
      <c r="C6479" s="3">
        <v>28.110000610351559</v>
      </c>
      <c r="D6479" s="4">
        <v>1.6804728413180921E-2</v>
      </c>
      <c r="E6479" s="4">
        <v>-5.4490378635334007E-2</v>
      </c>
      <c r="F6479" s="2">
        <v>5</v>
      </c>
      <c r="G6479" s="4">
        <v>0.31326761278373699</v>
      </c>
      <c r="H6479" s="4">
        <v>-8.3167308959010144E-3</v>
      </c>
      <c r="I6479" s="4">
        <v>9.329626891517484E-2</v>
      </c>
    </row>
    <row r="6480" spans="1:9" x14ac:dyDescent="0.25">
      <c r="A6480" t="s">
        <v>6687</v>
      </c>
      <c r="B6480" s="3">
        <v>78.827606201171875</v>
      </c>
      <c r="C6480" s="3">
        <v>29.729999542236332</v>
      </c>
      <c r="D6480" s="4">
        <v>-1.165097394367076E-2</v>
      </c>
      <c r="E6480" s="4">
        <v>1.7105713576133219E-2</v>
      </c>
      <c r="F6480" s="2">
        <v>5</v>
      </c>
      <c r="G6480" s="4">
        <v>0.30323293996617329</v>
      </c>
      <c r="H6480" s="4">
        <v>-2.4706277033434421E-2</v>
      </c>
      <c r="I6480" s="4">
        <v>7.5227365062872975E-2</v>
      </c>
    </row>
    <row r="6481" spans="1:9" x14ac:dyDescent="0.25">
      <c r="A6481" t="s">
        <v>6688</v>
      </c>
      <c r="B6481" s="3">
        <v>79.756851196289063</v>
      </c>
      <c r="C6481" s="3">
        <v>29.229999542236332</v>
      </c>
      <c r="D6481" s="4">
        <v>1.817273374074313E-2</v>
      </c>
      <c r="E6481" s="4">
        <v>-6.1034361379773472E-2</v>
      </c>
      <c r="F6481" s="2">
        <v>5</v>
      </c>
      <c r="G6481" s="4">
        <v>0.33191943344285613</v>
      </c>
      <c r="H6481" s="4">
        <v>-1.320920317173413E-2</v>
      </c>
      <c r="I6481" s="4">
        <v>8.7902488610933416E-2</v>
      </c>
    </row>
    <row r="6482" spans="1:9" x14ac:dyDescent="0.25">
      <c r="A6482" t="s">
        <v>6689</v>
      </c>
      <c r="B6482" s="3">
        <v>78.333320617675781</v>
      </c>
      <c r="C6482" s="3">
        <v>31.129999160766602</v>
      </c>
      <c r="D6482" s="4">
        <v>1.0198798699049719E-2</v>
      </c>
      <c r="E6482" s="4">
        <v>-2.5665151254832371E-2</v>
      </c>
      <c r="F6482" s="2">
        <v>5</v>
      </c>
      <c r="G6482" s="4">
        <v>0.30729445324832699</v>
      </c>
      <c r="H6482" s="4">
        <v>-3.0821820180924279E-2</v>
      </c>
      <c r="I6482" s="4">
        <v>6.8485191715952576E-2</v>
      </c>
    </row>
    <row r="6483" spans="1:9" x14ac:dyDescent="0.25">
      <c r="A6483" t="s">
        <v>6690</v>
      </c>
      <c r="B6483" s="3">
        <v>77.54248046875</v>
      </c>
      <c r="C6483" s="3">
        <v>31.95000076293945</v>
      </c>
      <c r="D6483" s="4">
        <v>-2.2897869377108688E-3</v>
      </c>
      <c r="E6483" s="4">
        <v>3.33117944406216E-2</v>
      </c>
      <c r="F6483" s="2">
        <v>5</v>
      </c>
      <c r="G6483" s="4">
        <v>0.29220231116938061</v>
      </c>
      <c r="H6483" s="4">
        <v>-4.0606481548781333E-2</v>
      </c>
      <c r="I6483" s="4">
        <v>5.7697943307757793E-2</v>
      </c>
    </row>
    <row r="6484" spans="1:9" x14ac:dyDescent="0.25">
      <c r="A6484" t="s">
        <v>6691</v>
      </c>
      <c r="B6484" s="3">
        <v>77.720443725585938</v>
      </c>
      <c r="C6484" s="3">
        <v>30.920000076293949</v>
      </c>
      <c r="D6484" s="4">
        <v>-2.6498199872365569E-2</v>
      </c>
      <c r="E6484" s="4">
        <v>8.1118869366427537E-2</v>
      </c>
      <c r="F6484" s="2">
        <v>5</v>
      </c>
      <c r="G6484" s="4">
        <v>0.28368576396163042</v>
      </c>
      <c r="H6484" s="4">
        <v>-3.8404633038148783E-2</v>
      </c>
      <c r="I6484" s="4">
        <v>6.0125404611572897E-2</v>
      </c>
    </row>
    <row r="6485" spans="1:9" x14ac:dyDescent="0.25">
      <c r="A6485" t="s">
        <v>6692</v>
      </c>
      <c r="B6485" s="3">
        <v>79.835952758789063</v>
      </c>
      <c r="C6485" s="3">
        <v>28.60000038146973</v>
      </c>
      <c r="D6485" s="4">
        <v>7.9877980999358833E-3</v>
      </c>
      <c r="E6485" s="4">
        <v>-2.188780419487546E-2</v>
      </c>
      <c r="F6485" s="2">
        <v>5</v>
      </c>
      <c r="G6485" s="4">
        <v>0.30599677240540779</v>
      </c>
      <c r="H6485" s="4">
        <v>-1.2230519927361461E-2</v>
      </c>
      <c r="I6485" s="4">
        <v>8.8981452805307004E-2</v>
      </c>
    </row>
    <row r="6486" spans="1:9" x14ac:dyDescent="0.25">
      <c r="A6486" t="s">
        <v>6693</v>
      </c>
      <c r="B6486" s="3">
        <v>79.203292846679688</v>
      </c>
      <c r="C6486" s="3">
        <v>29.239999771118161</v>
      </c>
      <c r="D6486" s="4">
        <v>6.5327994935018294E-3</v>
      </c>
      <c r="E6486" s="4">
        <v>0</v>
      </c>
      <c r="F6486" s="2">
        <v>5</v>
      </c>
      <c r="G6486" s="4">
        <v>0.3166673293547948</v>
      </c>
      <c r="H6486" s="4">
        <v>-2.0058097990282239E-2</v>
      </c>
      <c r="I6486" s="4">
        <v>8.035182058557111E-2</v>
      </c>
    </row>
    <row r="6487" spans="1:9" x14ac:dyDescent="0.25">
      <c r="A6487" t="s">
        <v>6694</v>
      </c>
      <c r="B6487" s="3">
        <v>78.689231872558594</v>
      </c>
      <c r="C6487" s="3">
        <v>29.239999771118161</v>
      </c>
      <c r="D6487" s="4">
        <v>2.6038246503531148E-2</v>
      </c>
      <c r="E6487" s="4">
        <v>-0.1134020564896757</v>
      </c>
      <c r="F6487" s="2">
        <v>5</v>
      </c>
      <c r="G6487" s="4">
        <v>0.32684910299643549</v>
      </c>
      <c r="H6487" s="4">
        <v>-2.6418311948865351E-2</v>
      </c>
      <c r="I6487" s="4">
        <v>7.333990619005748E-2</v>
      </c>
    </row>
    <row r="6488" spans="1:9" x14ac:dyDescent="0.25">
      <c r="A6488" t="s">
        <v>6695</v>
      </c>
      <c r="B6488" s="3">
        <v>76.692298889160156</v>
      </c>
      <c r="C6488" s="3">
        <v>32.979999542236328</v>
      </c>
      <c r="D6488" s="4">
        <v>-1.7477331692311578E-2</v>
      </c>
      <c r="E6488" s="4">
        <v>9.5317132969372498E-2</v>
      </c>
      <c r="F6488" s="2">
        <v>5</v>
      </c>
      <c r="G6488" s="4">
        <v>0.28241407676052632</v>
      </c>
      <c r="H6488" s="4">
        <v>-5.1125344139124063E-2</v>
      </c>
      <c r="I6488" s="4">
        <v>4.6101263620257793E-2</v>
      </c>
    </row>
    <row r="6489" spans="1:9" x14ac:dyDescent="0.25">
      <c r="A6489" t="s">
        <v>6696</v>
      </c>
      <c r="B6489" s="3">
        <v>78.0565185546875</v>
      </c>
      <c r="C6489" s="3">
        <v>30.110000610351559</v>
      </c>
      <c r="D6489" s="4">
        <v>-7.0424988889791207E-3</v>
      </c>
      <c r="E6489" s="4">
        <v>7.1530256284527027E-2</v>
      </c>
      <c r="F6489" s="2">
        <v>5</v>
      </c>
      <c r="G6489" s="4">
        <v>0.31121754164268989</v>
      </c>
      <c r="H6489" s="4">
        <v>-3.42465507740074E-2</v>
      </c>
      <c r="I6489" s="4">
        <v>6.4709545502983801E-2</v>
      </c>
    </row>
    <row r="6490" spans="1:9" x14ac:dyDescent="0.25">
      <c r="A6490" t="s">
        <v>6697</v>
      </c>
      <c r="B6490" s="3">
        <v>78.610130310058594</v>
      </c>
      <c r="C6490" s="3">
        <v>28.10000038146973</v>
      </c>
      <c r="D6490" s="4">
        <v>-1.802909472262881E-2</v>
      </c>
      <c r="E6490" s="4">
        <v>0.10369212065711091</v>
      </c>
      <c r="F6490" s="2">
        <v>5</v>
      </c>
      <c r="G6490" s="4">
        <v>0.3389549430229355</v>
      </c>
      <c r="H6490" s="4">
        <v>-2.739699519323802E-2</v>
      </c>
      <c r="I6490" s="4">
        <v>7.2260941995684114E-2</v>
      </c>
    </row>
    <row r="6491" spans="1:9" x14ac:dyDescent="0.25">
      <c r="A6491" t="s">
        <v>6698</v>
      </c>
      <c r="B6491" s="3">
        <v>80.053421020507813</v>
      </c>
      <c r="C6491" s="3">
        <v>25.45999908447266</v>
      </c>
      <c r="D6491" s="4">
        <v>-9.539896162160888E-3</v>
      </c>
      <c r="E6491" s="4">
        <v>9.3642540099996507E-2</v>
      </c>
      <c r="F6491" s="2">
        <v>5</v>
      </c>
      <c r="G6491" s="4">
        <v>0.38846400150428062</v>
      </c>
      <c r="H6491" s="4">
        <v>-9.539896162160888E-3</v>
      </c>
      <c r="I6491" s="4">
        <v>9.1947771805733103E-2</v>
      </c>
    </row>
    <row r="6492" spans="1:9" x14ac:dyDescent="0.25">
      <c r="A6492" t="s">
        <v>6699</v>
      </c>
      <c r="B6492" s="3">
        <v>80.824478149414063</v>
      </c>
      <c r="C6492" s="3">
        <v>23.280000686645511</v>
      </c>
      <c r="D6492" s="4">
        <v>7.3925800333489722E-3</v>
      </c>
      <c r="E6492" s="4">
        <v>-4.4727128233540858E-2</v>
      </c>
      <c r="F6492" s="2">
        <v>4</v>
      </c>
      <c r="G6492" s="4">
        <v>0.35327770930800573</v>
      </c>
      <c r="H6492" s="4">
        <v>0</v>
      </c>
      <c r="I6492" s="4">
        <v>0.1024651750985721</v>
      </c>
    </row>
    <row r="6493" spans="1:9" x14ac:dyDescent="0.25">
      <c r="A6493" t="s">
        <v>6700</v>
      </c>
      <c r="B6493" s="3">
        <v>80.231361389160156</v>
      </c>
      <c r="C6493" s="3">
        <v>24.370000839233398</v>
      </c>
      <c r="D6493" s="4">
        <v>-4.9044679106522437E-3</v>
      </c>
      <c r="E6493" s="4">
        <v>4.4130277631180943E-2</v>
      </c>
      <c r="F6493" s="2">
        <v>5</v>
      </c>
      <c r="G6493" s="4">
        <v>0.33159768651333921</v>
      </c>
      <c r="H6493" s="4">
        <v>-4.9044679106522437E-3</v>
      </c>
      <c r="I6493" s="4">
        <v>9.4374920909260362E-2</v>
      </c>
    </row>
    <row r="6494" spans="1:9" x14ac:dyDescent="0.25">
      <c r="A6494" t="s">
        <v>6701</v>
      </c>
      <c r="B6494" s="3">
        <v>80.626792907714844</v>
      </c>
      <c r="C6494" s="3">
        <v>23.340000152587891</v>
      </c>
      <c r="D6494" s="4">
        <v>2.410880836597418E-2</v>
      </c>
      <c r="E6494" s="4">
        <v>-4.5789001382086969E-2</v>
      </c>
      <c r="F6494" s="2">
        <v>4</v>
      </c>
      <c r="G6494" s="4">
        <v>0.34163708589967817</v>
      </c>
      <c r="H6494" s="4">
        <v>0</v>
      </c>
      <c r="I6494" s="4">
        <v>9.9768701213501787E-2</v>
      </c>
    </row>
    <row r="6495" spans="1:9" x14ac:dyDescent="0.25">
      <c r="A6495" t="s">
        <v>6702</v>
      </c>
      <c r="B6495" s="3">
        <v>78.728736877441406</v>
      </c>
      <c r="C6495" s="3">
        <v>24.45999908447266</v>
      </c>
      <c r="D6495" s="4">
        <v>1.1429724084861091E-2</v>
      </c>
      <c r="E6495" s="4">
        <v>-6.5342032359040458E-2</v>
      </c>
      <c r="F6495" s="2">
        <v>5</v>
      </c>
      <c r="G6495" s="4">
        <v>0.28911903984543258</v>
      </c>
      <c r="H6495" s="4">
        <v>0</v>
      </c>
      <c r="I6495" s="4">
        <v>7.3878763886668697E-2</v>
      </c>
    </row>
    <row r="6496" spans="1:9" x14ac:dyDescent="0.25">
      <c r="A6496" t="s">
        <v>6703</v>
      </c>
      <c r="B6496" s="3">
        <v>77.839057922363281</v>
      </c>
      <c r="C6496" s="3">
        <v>26.170000076293949</v>
      </c>
      <c r="D6496" s="4">
        <v>-2.2807897323683379E-3</v>
      </c>
      <c r="E6496" s="4">
        <v>7.1662571438680489E-2</v>
      </c>
      <c r="F6496" s="2">
        <v>5</v>
      </c>
      <c r="G6496" s="4">
        <v>0.27740863808173621</v>
      </c>
      <c r="H6496" s="4">
        <v>-1.0306469211451841E-2</v>
      </c>
      <c r="I6496" s="4">
        <v>6.1743330569320021E-2</v>
      </c>
    </row>
    <row r="6497" spans="1:9" x14ac:dyDescent="0.25">
      <c r="A6497" t="s">
        <v>6704</v>
      </c>
      <c r="B6497" s="3">
        <v>78.016998291015625</v>
      </c>
      <c r="C6497" s="3">
        <v>24.420000076293949</v>
      </c>
      <c r="D6497" s="4">
        <v>0</v>
      </c>
      <c r="E6497" s="4">
        <v>4.6272490001946658E-2</v>
      </c>
      <c r="F6497" s="2">
        <v>5</v>
      </c>
      <c r="G6497" s="4">
        <v>0.28692512702381379</v>
      </c>
      <c r="H6497" s="4">
        <v>-8.0440262114735983E-3</v>
      </c>
      <c r="I6497" s="4">
        <v>6.4170479672847502E-2</v>
      </c>
    </row>
    <row r="6498" spans="1:9" x14ac:dyDescent="0.25">
      <c r="A6498" t="s">
        <v>6705</v>
      </c>
      <c r="B6498" s="3">
        <v>78.016998291015625</v>
      </c>
      <c r="C6498" s="3">
        <v>23.340000152587891</v>
      </c>
      <c r="D6498" s="4">
        <v>-8.0440262114735983E-3</v>
      </c>
      <c r="E6498" s="4">
        <v>5.229936120160561E-2</v>
      </c>
      <c r="F6498" s="2">
        <v>4</v>
      </c>
      <c r="G6498" s="4">
        <v>0.28609666913363041</v>
      </c>
      <c r="H6498" s="4">
        <v>-8.0440262114735983E-3</v>
      </c>
      <c r="I6498" s="4">
        <v>7.239860193835912E-2</v>
      </c>
    </row>
    <row r="6499" spans="1:9" x14ac:dyDescent="0.25">
      <c r="A6499" t="s">
        <v>6706</v>
      </c>
      <c r="B6499" s="3">
        <v>78.649658203125</v>
      </c>
      <c r="C6499" s="3">
        <v>22.180000305175781</v>
      </c>
      <c r="D6499" s="4">
        <v>1.5832323292044759E-2</v>
      </c>
      <c r="E6499" s="4">
        <v>-5.6170199779754022E-2</v>
      </c>
      <c r="F6499" s="2">
        <v>4</v>
      </c>
      <c r="G6499" s="4">
        <v>0.31686379829418287</v>
      </c>
      <c r="H6499" s="4">
        <v>0</v>
      </c>
      <c r="I6499" s="4">
        <v>8.1094958118556715E-2</v>
      </c>
    </row>
    <row r="6500" spans="1:9" x14ac:dyDescent="0.25">
      <c r="A6500" t="s">
        <v>6707</v>
      </c>
      <c r="B6500" s="3">
        <v>77.423858642578125</v>
      </c>
      <c r="C6500" s="3">
        <v>23.5</v>
      </c>
      <c r="D6500" s="4">
        <v>-2.5474694461912199E-3</v>
      </c>
      <c r="E6500" s="4">
        <v>9.4040991657924566E-2</v>
      </c>
      <c r="F6500" s="2">
        <v>4</v>
      </c>
      <c r="G6500" s="4">
        <v>0.3218251792710991</v>
      </c>
      <c r="H6500" s="4">
        <v>-6.8474784078556006E-3</v>
      </c>
      <c r="I6500" s="4">
        <v>6.4245479623066926E-2</v>
      </c>
    </row>
    <row r="6501" spans="1:9" x14ac:dyDescent="0.25">
      <c r="A6501" t="s">
        <v>6708</v>
      </c>
      <c r="B6501" s="3">
        <v>77.621597290039063</v>
      </c>
      <c r="C6501" s="3">
        <v>21.479999542236332</v>
      </c>
      <c r="D6501" s="4">
        <v>-4.3109910797226592E-3</v>
      </c>
      <c r="E6501" s="4">
        <v>6.2840203626699509E-2</v>
      </c>
      <c r="F6501" s="2">
        <v>4</v>
      </c>
      <c r="G6501" s="4">
        <v>0.33052155332558519</v>
      </c>
      <c r="H6501" s="4">
        <v>-4.3109910797226592E-3</v>
      </c>
      <c r="I6501" s="4">
        <v>6.6963536632839382E-2</v>
      </c>
    </row>
    <row r="6502" spans="1:9" x14ac:dyDescent="0.25">
      <c r="A6502" t="s">
        <v>6709</v>
      </c>
      <c r="B6502" s="3">
        <v>77.957672119140625</v>
      </c>
      <c r="C6502" s="3">
        <v>20.20999908447266</v>
      </c>
      <c r="D6502" s="4">
        <v>2.0973379430371031E-2</v>
      </c>
      <c r="E6502" s="4">
        <v>-0.1128183285648223</v>
      </c>
      <c r="F6502" s="2">
        <v>4</v>
      </c>
      <c r="G6502" s="4">
        <v>0.33227131320032433</v>
      </c>
      <c r="H6502" s="4">
        <v>0</v>
      </c>
      <c r="I6502" s="4">
        <v>7.1583121912585979E-2</v>
      </c>
    </row>
    <row r="6503" spans="1:9" x14ac:dyDescent="0.25">
      <c r="A6503" t="s">
        <v>6710</v>
      </c>
      <c r="B6503" s="3">
        <v>76.356224060058594</v>
      </c>
      <c r="C6503" s="3">
        <v>22.780000686645511</v>
      </c>
      <c r="D6503" s="4">
        <v>4.4215707861798847E-3</v>
      </c>
      <c r="E6503" s="4">
        <v>-4.5264035879257307E-2</v>
      </c>
      <c r="F6503" s="2">
        <v>4</v>
      </c>
      <c r="G6503" s="4">
        <v>0.28160442274380532</v>
      </c>
      <c r="H6503" s="4">
        <v>0</v>
      </c>
      <c r="I6503" s="4">
        <v>4.9570090172626813E-2</v>
      </c>
    </row>
    <row r="6504" spans="1:9" x14ac:dyDescent="0.25">
      <c r="A6504" t="s">
        <v>6711</v>
      </c>
      <c r="B6504" s="3">
        <v>76.020095825195313</v>
      </c>
      <c r="C6504" s="3">
        <v>23.860000610351559</v>
      </c>
      <c r="D6504" s="4">
        <v>1.397662973588143E-2</v>
      </c>
      <c r="E6504" s="4">
        <v>-4.7124611103510849E-2</v>
      </c>
      <c r="F6504" s="2">
        <v>4</v>
      </c>
      <c r="G6504" s="4">
        <v>0.28416641841302881</v>
      </c>
      <c r="H6504" s="4">
        <v>0</v>
      </c>
      <c r="I6504" s="4">
        <v>4.4949770793062623E-2</v>
      </c>
    </row>
    <row r="6505" spans="1:9" x14ac:dyDescent="0.25">
      <c r="A6505" t="s">
        <v>6712</v>
      </c>
      <c r="B6505" s="3">
        <v>74.972236633300781</v>
      </c>
      <c r="C6505" s="3">
        <v>25.04000091552734</v>
      </c>
      <c r="D6505" s="4">
        <v>4.2487695175135176E-3</v>
      </c>
      <c r="E6505" s="4">
        <v>-0.1044348449412829</v>
      </c>
      <c r="F6505" s="2">
        <v>5</v>
      </c>
      <c r="G6505" s="4">
        <v>0.25699977032685672</v>
      </c>
      <c r="H6505" s="4">
        <v>-5.0738720496108503E-3</v>
      </c>
      <c r="I6505" s="4">
        <v>3.054620801788022E-2</v>
      </c>
    </row>
    <row r="6506" spans="1:9" x14ac:dyDescent="0.25">
      <c r="A6506" t="s">
        <v>6713</v>
      </c>
      <c r="B6506" s="3">
        <v>74.655044555664063</v>
      </c>
      <c r="C6506" s="3">
        <v>27.95999908447266</v>
      </c>
      <c r="D6506" s="4">
        <v>1.595628428917073E-2</v>
      </c>
      <c r="E6506" s="4">
        <v>-6.6755676272251208E-2</v>
      </c>
      <c r="F6506" s="2">
        <v>5</v>
      </c>
      <c r="G6506" s="4">
        <v>0.23955978919143411</v>
      </c>
      <c r="H6506" s="4">
        <v>-9.2831993925204248E-3</v>
      </c>
      <c r="I6506" s="4">
        <v>2.6186179459299911E-2</v>
      </c>
    </row>
    <row r="6507" spans="1:9" x14ac:dyDescent="0.25">
      <c r="A6507" t="s">
        <v>6714</v>
      </c>
      <c r="B6507" s="3">
        <v>73.482536315917969</v>
      </c>
      <c r="C6507" s="3">
        <v>29.95999908447266</v>
      </c>
      <c r="D6507" s="4">
        <v>-1.33901302691497E-3</v>
      </c>
      <c r="E6507" s="4">
        <v>1.835482687893775E-2</v>
      </c>
      <c r="F6507" s="2">
        <v>5</v>
      </c>
      <c r="G6507" s="4">
        <v>0.21382409291677809</v>
      </c>
      <c r="H6507" s="4">
        <v>-2.4843080427766839E-2</v>
      </c>
      <c r="I6507" s="4">
        <v>1.0069227710212569E-2</v>
      </c>
    </row>
    <row r="6508" spans="1:9" x14ac:dyDescent="0.25">
      <c r="A6508" t="s">
        <v>6715</v>
      </c>
      <c r="B6508" s="3">
        <v>73.581062316894531</v>
      </c>
      <c r="C6508" s="3">
        <v>29.420000076293949</v>
      </c>
      <c r="D6508" s="4">
        <v>2.5823817165340879E-2</v>
      </c>
      <c r="E6508" s="4">
        <v>-6.0364082462035618E-2</v>
      </c>
      <c r="F6508" s="2">
        <v>5</v>
      </c>
      <c r="G6508" s="4">
        <v>0.22291228202759331</v>
      </c>
      <c r="H6508" s="4">
        <v>-2.3535581851547142E-2</v>
      </c>
      <c r="I6508" s="4">
        <v>2.3736519191576159E-2</v>
      </c>
    </row>
    <row r="6509" spans="1:9" x14ac:dyDescent="0.25">
      <c r="A6509" t="s">
        <v>6716</v>
      </c>
      <c r="B6509" s="3">
        <v>71.728752136230469</v>
      </c>
      <c r="C6509" s="3">
        <v>31.309999465942379</v>
      </c>
      <c r="D6509" s="4">
        <v>-2.881561988570314E-2</v>
      </c>
      <c r="E6509" s="4">
        <v>0.12950938822203931</v>
      </c>
      <c r="F6509" s="2">
        <v>5</v>
      </c>
      <c r="G6509" s="4">
        <v>0.20418877405326041</v>
      </c>
      <c r="H6509" s="4">
        <v>-4.8116838574954079E-2</v>
      </c>
      <c r="I6509" s="4">
        <v>-2.0347528872282079E-3</v>
      </c>
    </row>
    <row r="6510" spans="1:9" x14ac:dyDescent="0.25">
      <c r="A6510" t="s">
        <v>6717</v>
      </c>
      <c r="B6510" s="3">
        <v>73.856986999511719</v>
      </c>
      <c r="C6510" s="3">
        <v>27.719999313354489</v>
      </c>
      <c r="D6510" s="4">
        <v>2.005546511941958E-3</v>
      </c>
      <c r="E6510" s="4">
        <v>3.3942553731420633E-2</v>
      </c>
      <c r="F6510" s="2">
        <v>5</v>
      </c>
      <c r="G6510" s="4">
        <v>0.2423509382553477</v>
      </c>
      <c r="H6510" s="4">
        <v>-1.9873897361260551E-2</v>
      </c>
      <c r="I6510" s="4">
        <v>2.757547129755444E-2</v>
      </c>
    </row>
    <row r="6511" spans="1:9" x14ac:dyDescent="0.25">
      <c r="A6511" t="s">
        <v>6718</v>
      </c>
      <c r="B6511" s="3">
        <v>73.709159851074219</v>
      </c>
      <c r="C6511" s="3">
        <v>26.809999465942379</v>
      </c>
      <c r="D6511" s="4">
        <v>-1.4620551366176239E-2</v>
      </c>
      <c r="E6511" s="4">
        <v>4.4816820941885327E-2</v>
      </c>
      <c r="F6511" s="2">
        <v>5</v>
      </c>
      <c r="G6511" s="4">
        <v>0.21874180629409071</v>
      </c>
      <c r="H6511" s="4">
        <v>-2.183565145858379E-2</v>
      </c>
      <c r="I6511" s="4">
        <v>2.5518745754075981E-2</v>
      </c>
    </row>
    <row r="6512" spans="1:9" x14ac:dyDescent="0.25">
      <c r="A6512" t="s">
        <v>6719</v>
      </c>
      <c r="B6512" s="3">
        <v>74.802818298339844</v>
      </c>
      <c r="C6512" s="3">
        <v>25.659999847412109</v>
      </c>
      <c r="D6512" s="4">
        <v>1.847345254818888E-3</v>
      </c>
      <c r="E6512" s="4">
        <v>3.1274403418553032E-3</v>
      </c>
      <c r="F6512" s="2">
        <v>5</v>
      </c>
      <c r="G6512" s="4">
        <v>0.22618246623311669</v>
      </c>
      <c r="H6512" s="4">
        <v>-7.3221540213883607E-3</v>
      </c>
      <c r="I6512" s="4">
        <v>4.0734863281250089E-2</v>
      </c>
    </row>
    <row r="6513" spans="1:9" x14ac:dyDescent="0.25">
      <c r="A6513" t="s">
        <v>6720</v>
      </c>
      <c r="B6513" s="3">
        <v>74.664886474609375</v>
      </c>
      <c r="C6513" s="3">
        <v>25.579999923706051</v>
      </c>
      <c r="D6513" s="4">
        <v>-4.4664587330931482E-3</v>
      </c>
      <c r="E6513" s="4">
        <v>2.730924962222625E-2</v>
      </c>
      <c r="F6513" s="2">
        <v>5</v>
      </c>
      <c r="G6513" s="4">
        <v>0.21655541245419421</v>
      </c>
      <c r="H6513" s="4">
        <v>-9.1525912801366793E-3</v>
      </c>
      <c r="I6513" s="4">
        <v>3.881581182065208E-2</v>
      </c>
    </row>
    <row r="6514" spans="1:9" x14ac:dyDescent="0.25">
      <c r="A6514" t="s">
        <v>6721</v>
      </c>
      <c r="B6514" s="3">
        <v>74.999870300292969</v>
      </c>
      <c r="C6514" s="3">
        <v>24.89999961853027</v>
      </c>
      <c r="D6514" s="4">
        <v>4.7517899829638832E-3</v>
      </c>
      <c r="E6514" s="4">
        <v>-1.6199125091401641E-2</v>
      </c>
      <c r="F6514" s="2">
        <v>5</v>
      </c>
      <c r="G6514" s="4">
        <v>0.21853959938259759</v>
      </c>
      <c r="H6514" s="4">
        <v>-4.7071568689489576E-3</v>
      </c>
      <c r="I6514" s="4">
        <v>4.3476456351902122E-2</v>
      </c>
    </row>
    <row r="6515" spans="1:9" x14ac:dyDescent="0.25">
      <c r="A6515" t="s">
        <v>6722</v>
      </c>
      <c r="B6515" s="3">
        <v>74.645172119140625</v>
      </c>
      <c r="C6515" s="3">
        <v>25.309999465942379</v>
      </c>
      <c r="D6515" s="4">
        <v>2.6280045167729419E-2</v>
      </c>
      <c r="E6515" s="4">
        <v>-0.1181185089505157</v>
      </c>
      <c r="F6515" s="2">
        <v>5</v>
      </c>
      <c r="G6515" s="4">
        <v>0.2282951918190419</v>
      </c>
      <c r="H6515" s="4">
        <v>-9.4142124912991454E-3</v>
      </c>
      <c r="I6515" s="4">
        <v>3.8541525135869607E-2</v>
      </c>
    </row>
    <row r="6516" spans="1:9" x14ac:dyDescent="0.25">
      <c r="A6516" t="s">
        <v>6723</v>
      </c>
      <c r="B6516" s="3">
        <v>72.733726501464844</v>
      </c>
      <c r="C6516" s="3">
        <v>28.70000076293945</v>
      </c>
      <c r="D6516" s="4">
        <v>-1.6519748462086259E-2</v>
      </c>
      <c r="E6516" s="4">
        <v>0.12858829801500751</v>
      </c>
      <c r="F6516" s="2">
        <v>5</v>
      </c>
      <c r="G6516" s="4">
        <v>0.1956946061607272</v>
      </c>
      <c r="H6516" s="4">
        <v>-3.4780231601594602E-2</v>
      </c>
      <c r="I6516" s="4">
        <v>1.1947499150815281E-2</v>
      </c>
    </row>
    <row r="6517" spans="1:9" x14ac:dyDescent="0.25">
      <c r="A6517" t="s">
        <v>6724</v>
      </c>
      <c r="B6517" s="3">
        <v>73.955451965332031</v>
      </c>
      <c r="C6517" s="3">
        <v>25.430000305175781</v>
      </c>
      <c r="D6517" s="4">
        <v>-2.9223711414435578E-3</v>
      </c>
      <c r="E6517" s="4">
        <v>1.8422146754936811E-2</v>
      </c>
      <c r="F6517" s="2">
        <v>5</v>
      </c>
      <c r="G6517" s="4">
        <v>0.2192865476950572</v>
      </c>
      <c r="H6517" s="4">
        <v>-1.85672087578308E-2</v>
      </c>
      <c r="I6517" s="4">
        <v>2.8945418648097739E-2</v>
      </c>
    </row>
    <row r="6518" spans="1:9" x14ac:dyDescent="0.25">
      <c r="A6518" t="s">
        <v>6725</v>
      </c>
      <c r="B6518" s="3">
        <v>74.172210693359375</v>
      </c>
      <c r="C6518" s="3">
        <v>24.969999313354489</v>
      </c>
      <c r="D6518" s="4">
        <v>1.29167488892914E-2</v>
      </c>
      <c r="E6518" s="4">
        <v>-3.9984656146696773E-2</v>
      </c>
      <c r="F6518" s="2">
        <v>5</v>
      </c>
      <c r="G6518" s="4">
        <v>0.21545818162610139</v>
      </c>
      <c r="H6518" s="4">
        <v>-1.56906916408277E-2</v>
      </c>
      <c r="I6518" s="4">
        <v>3.1961192255434812E-2</v>
      </c>
    </row>
    <row r="6519" spans="1:9" x14ac:dyDescent="0.25">
      <c r="A6519" t="s">
        <v>6726</v>
      </c>
      <c r="B6519" s="3">
        <v>73.226364135742188</v>
      </c>
      <c r="C6519" s="3">
        <v>26.010000228881839</v>
      </c>
      <c r="D6519" s="4">
        <v>-2.8242637473897329E-2</v>
      </c>
      <c r="E6519" s="4">
        <v>0.1774558646091593</v>
      </c>
      <c r="F6519" s="2">
        <v>5</v>
      </c>
      <c r="G6519" s="4">
        <v>0.23093818591939749</v>
      </c>
      <c r="H6519" s="4">
        <v>-2.8242637473897329E-2</v>
      </c>
      <c r="I6519" s="4">
        <v>1.8801587975543429E-2</v>
      </c>
    </row>
    <row r="6520" spans="1:9" x14ac:dyDescent="0.25">
      <c r="A6520" t="s">
        <v>6727</v>
      </c>
      <c r="B6520" s="3">
        <v>75.354576110839844</v>
      </c>
      <c r="C6520" s="3">
        <v>22.090000152587891</v>
      </c>
      <c r="D6520" s="4">
        <v>7.3761634260809386E-3</v>
      </c>
      <c r="E6520" s="4">
        <v>-2.7087795474356469E-3</v>
      </c>
      <c r="F6520" s="2">
        <v>4</v>
      </c>
      <c r="G6520" s="4">
        <v>0.26795598338503468</v>
      </c>
      <c r="H6520" s="4">
        <v>0</v>
      </c>
      <c r="I6520" s="4">
        <v>4.8411493716032712E-2</v>
      </c>
    </row>
    <row r="6521" spans="1:9" x14ac:dyDescent="0.25">
      <c r="A6521" t="s">
        <v>6728</v>
      </c>
      <c r="B6521" s="3">
        <v>74.802818298339844</v>
      </c>
      <c r="C6521" s="3">
        <v>22.14999961853027</v>
      </c>
      <c r="D6521" s="4">
        <v>0</v>
      </c>
      <c r="E6521" s="4">
        <v>-4.8539563349903843E-2</v>
      </c>
      <c r="F6521" s="2">
        <v>4</v>
      </c>
      <c r="G6521" s="4">
        <v>0.26238818891798182</v>
      </c>
      <c r="H6521" s="4">
        <v>-6.2826463128979881E-3</v>
      </c>
      <c r="I6521" s="4">
        <v>4.0734863281250089E-2</v>
      </c>
    </row>
    <row r="6522" spans="1:9" x14ac:dyDescent="0.25">
      <c r="A6522" t="s">
        <v>6729</v>
      </c>
      <c r="B6522" s="3">
        <v>74.802818298339844</v>
      </c>
      <c r="C6522" s="3">
        <v>23.280000686645511</v>
      </c>
      <c r="D6522" s="4">
        <v>-6.2826463128979881E-3</v>
      </c>
      <c r="E6522" s="4">
        <v>6.5934089926596773E-2</v>
      </c>
      <c r="F6522" s="2">
        <v>4</v>
      </c>
      <c r="G6522" s="4">
        <v>0.26571084055986338</v>
      </c>
      <c r="H6522" s="4">
        <v>-6.2826463128979881E-3</v>
      </c>
      <c r="I6522" s="4">
        <v>4.0734863281250089E-2</v>
      </c>
    </row>
    <row r="6523" spans="1:9" x14ac:dyDescent="0.25">
      <c r="A6523" t="s">
        <v>6730</v>
      </c>
      <c r="B6523" s="3">
        <v>75.275749206542969</v>
      </c>
      <c r="C6523" s="3">
        <v>21.840000152587891</v>
      </c>
      <c r="D6523" s="4">
        <v>2.3579628006443979E-2</v>
      </c>
      <c r="E6523" s="4">
        <v>-2.803734668528346E-2</v>
      </c>
      <c r="F6523" s="2">
        <v>4</v>
      </c>
      <c r="G6523" s="4">
        <v>0.25067386708917988</v>
      </c>
      <c r="H6523" s="4">
        <v>0</v>
      </c>
      <c r="I6523" s="4">
        <v>4.7314771569293423E-2</v>
      </c>
    </row>
    <row r="6524" spans="1:9" x14ac:dyDescent="0.25">
      <c r="A6524" t="s">
        <v>6731</v>
      </c>
      <c r="B6524" s="3">
        <v>73.541664123535156</v>
      </c>
      <c r="C6524" s="3">
        <v>22.469999313354489</v>
      </c>
      <c r="D6524" s="4">
        <v>7.5589501634640843E-3</v>
      </c>
      <c r="E6524" s="4">
        <v>-0.1188235563390395</v>
      </c>
      <c r="F6524" s="2">
        <v>4</v>
      </c>
      <c r="G6524" s="4">
        <v>0.2302074559795044</v>
      </c>
      <c r="H6524" s="4">
        <v>-1.2867612420972121E-2</v>
      </c>
      <c r="I6524" s="4">
        <v>2.3188370414402248E-2</v>
      </c>
    </row>
    <row r="6525" spans="1:9" x14ac:dyDescent="0.25">
      <c r="A6525" t="s">
        <v>6732</v>
      </c>
      <c r="B6525" s="3">
        <v>72.989936828613281</v>
      </c>
      <c r="C6525" s="3">
        <v>25.5</v>
      </c>
      <c r="D6525" s="4">
        <v>8.715477205062605E-3</v>
      </c>
      <c r="E6525" s="4">
        <v>-6.0081061967881877E-2</v>
      </c>
      <c r="F6525" s="2">
        <v>5</v>
      </c>
      <c r="G6525" s="4">
        <v>0.2395207206810348</v>
      </c>
      <c r="H6525" s="4">
        <v>-2.0273317587146789E-2</v>
      </c>
      <c r="I6525" s="4">
        <v>1.551216457201088E-2</v>
      </c>
    </row>
    <row r="6526" spans="1:9" x14ac:dyDescent="0.25">
      <c r="A6526" t="s">
        <v>6733</v>
      </c>
      <c r="B6526" s="3">
        <v>72.359291076660156</v>
      </c>
      <c r="C6526" s="3">
        <v>27.129999160766602</v>
      </c>
      <c r="D6526" s="4">
        <v>6.0270760184850669E-3</v>
      </c>
      <c r="E6526" s="4">
        <v>-2.933816027869807E-2</v>
      </c>
      <c r="F6526" s="2">
        <v>5</v>
      </c>
      <c r="G6526" s="4">
        <v>0.2349267555135186</v>
      </c>
      <c r="H6526" s="4">
        <v>-2.873832656214537E-2</v>
      </c>
      <c r="I6526" s="4">
        <v>6.7379628057064878E-3</v>
      </c>
    </row>
    <row r="6527" spans="1:9" x14ac:dyDescent="0.25">
      <c r="A6527" t="s">
        <v>6734</v>
      </c>
      <c r="B6527" s="3">
        <v>71.925788879394531</v>
      </c>
      <c r="C6527" s="3">
        <v>27.95000076293945</v>
      </c>
      <c r="D6527" s="4">
        <v>0</v>
      </c>
      <c r="E6527" s="4">
        <v>-3.287193315330339E-2</v>
      </c>
      <c r="F6527" s="2">
        <v>5</v>
      </c>
      <c r="G6527" s="4">
        <v>0.21983823790764731</v>
      </c>
      <c r="H6527" s="4">
        <v>-3.4557124166300079E-2</v>
      </c>
      <c r="I6527" s="4">
        <v>7.0662788722830605E-4</v>
      </c>
    </row>
    <row r="6528" spans="1:9" x14ac:dyDescent="0.25">
      <c r="A6528" t="s">
        <v>6735</v>
      </c>
      <c r="B6528" s="3">
        <v>71.925788879394531</v>
      </c>
      <c r="C6528" s="3">
        <v>28.89999961853027</v>
      </c>
      <c r="D6528" s="4">
        <v>7.4524571639733583E-3</v>
      </c>
      <c r="E6528" s="4">
        <v>-4.4781627640483324E-3</v>
      </c>
      <c r="F6528" s="2">
        <v>5</v>
      </c>
      <c r="G6528" s="4">
        <v>0.24236721485038529</v>
      </c>
      <c r="H6528" s="4">
        <v>-3.4557124166300079E-2</v>
      </c>
      <c r="I6528" s="4">
        <v>7.0662788722830605E-4</v>
      </c>
    </row>
    <row r="6529" spans="1:9" x14ac:dyDescent="0.25">
      <c r="A6529" t="s">
        <v>6736</v>
      </c>
      <c r="B6529" s="3">
        <v>71.393730163574219</v>
      </c>
      <c r="C6529" s="3">
        <v>29.030000686645511</v>
      </c>
      <c r="D6529" s="4">
        <v>9.7550358701483653E-3</v>
      </c>
      <c r="E6529" s="4">
        <v>-8.5382511658895766E-3</v>
      </c>
      <c r="F6529" s="2">
        <v>5</v>
      </c>
      <c r="G6529" s="4">
        <v>0.24996630546391141</v>
      </c>
      <c r="H6529" s="4">
        <v>-4.1698822640755077E-2</v>
      </c>
      <c r="I6529" s="4">
        <v>-6.6959281589673569E-3</v>
      </c>
    </row>
    <row r="6530" spans="1:9" x14ac:dyDescent="0.25">
      <c r="A6530" t="s">
        <v>6737</v>
      </c>
      <c r="B6530" s="3">
        <v>70.704010009765625</v>
      </c>
      <c r="C6530" s="3">
        <v>29.280000686645511</v>
      </c>
      <c r="D6530" s="4">
        <v>-1.1136443201984481E-3</v>
      </c>
      <c r="E6530" s="4">
        <v>2.845104997635417E-2</v>
      </c>
      <c r="F6530" s="2">
        <v>5</v>
      </c>
      <c r="G6530" s="4">
        <v>0.2558439743972134</v>
      </c>
      <c r="H6530" s="4">
        <v>-5.0956773358959762E-2</v>
      </c>
      <c r="I6530" s="4">
        <v>-1.6292034646739121E-2</v>
      </c>
    </row>
    <row r="6531" spans="1:9" x14ac:dyDescent="0.25">
      <c r="A6531" t="s">
        <v>6738</v>
      </c>
      <c r="B6531" s="3">
        <v>70.7828369140625</v>
      </c>
      <c r="C6531" s="3">
        <v>28.469999313354489</v>
      </c>
      <c r="D6531" s="4">
        <v>-6.6375149363359087E-3</v>
      </c>
      <c r="E6531" s="4">
        <v>1.06496001508003E-2</v>
      </c>
      <c r="F6531" s="2">
        <v>5</v>
      </c>
      <c r="G6531" s="4">
        <v>0.23130826888450359</v>
      </c>
      <c r="H6531" s="4">
        <v>-4.9898698440865363E-2</v>
      </c>
      <c r="I6531" s="4">
        <v>-1.519531249999995E-2</v>
      </c>
    </row>
    <row r="6532" spans="1:9" x14ac:dyDescent="0.25">
      <c r="A6532" t="s">
        <v>6739</v>
      </c>
      <c r="B6532" s="3">
        <v>71.25579833984375</v>
      </c>
      <c r="C6532" s="3">
        <v>28.170000076293949</v>
      </c>
      <c r="D6532" s="4">
        <v>-2.7577906411083708E-3</v>
      </c>
      <c r="E6532" s="4">
        <v>2.8479858765213528E-3</v>
      </c>
      <c r="F6532" s="2">
        <v>5</v>
      </c>
      <c r="G6532" s="4">
        <v>0.23995452085726379</v>
      </c>
      <c r="H6532" s="4">
        <v>-4.3550248932298752E-2</v>
      </c>
      <c r="I6532" s="4">
        <v>-8.614979619565255E-3</v>
      </c>
    </row>
    <row r="6533" spans="1:9" x14ac:dyDescent="0.25">
      <c r="A6533" t="s">
        <v>6740</v>
      </c>
      <c r="B6533" s="3">
        <v>71.452850341796875</v>
      </c>
      <c r="C6533" s="3">
        <v>28.090000152587891</v>
      </c>
      <c r="D6533" s="4">
        <v>-7.1191249090920561E-3</v>
      </c>
      <c r="E6533" s="4">
        <v>9.2996082439613215E-2</v>
      </c>
      <c r="F6533" s="2">
        <v>5</v>
      </c>
      <c r="G6533" s="4">
        <v>0.23585850661649399</v>
      </c>
      <c r="H6533" s="4">
        <v>-4.0905266452184293E-2</v>
      </c>
      <c r="I6533" s="4">
        <v>-5.8733865489130066E-3</v>
      </c>
    </row>
    <row r="6534" spans="1:9" x14ac:dyDescent="0.25">
      <c r="A6534" t="s">
        <v>6741</v>
      </c>
      <c r="B6534" s="3">
        <v>71.965179443359375</v>
      </c>
      <c r="C6534" s="3">
        <v>25.70000076293945</v>
      </c>
      <c r="D6534" s="4">
        <v>3.021307378708205E-3</v>
      </c>
      <c r="E6534" s="4">
        <v>-1.1918472249690891E-2</v>
      </c>
      <c r="F6534" s="2">
        <v>5</v>
      </c>
      <c r="G6534" s="4">
        <v>0.2312637683266858</v>
      </c>
      <c r="H6534" s="4">
        <v>-3.4028393929935168E-2</v>
      </c>
      <c r="I6534" s="4">
        <v>1.2546705163043459E-3</v>
      </c>
    </row>
    <row r="6535" spans="1:9" x14ac:dyDescent="0.25">
      <c r="A6535" t="s">
        <v>6742</v>
      </c>
      <c r="B6535" s="3">
        <v>71.748405456542969</v>
      </c>
      <c r="C6535" s="3">
        <v>26.010000228881839</v>
      </c>
      <c r="D6535" s="4">
        <v>1.3641280634919539E-2</v>
      </c>
      <c r="E6535" s="4">
        <v>-4.9689461770204828E-2</v>
      </c>
      <c r="F6535" s="2">
        <v>5</v>
      </c>
      <c r="G6535" s="4">
        <v>0.22287728864268619</v>
      </c>
      <c r="H6535" s="4">
        <v>-3.6938099954694881E-2</v>
      </c>
      <c r="I6535" s="4">
        <v>-1.761315387228235E-3</v>
      </c>
    </row>
    <row r="6536" spans="1:9" x14ac:dyDescent="0.25">
      <c r="A6536" t="s">
        <v>6743</v>
      </c>
      <c r="B6536" s="3">
        <v>70.7828369140625</v>
      </c>
      <c r="C6536" s="3">
        <v>27.370000839233398</v>
      </c>
      <c r="D6536" s="4">
        <v>1.0691755316164731E-2</v>
      </c>
      <c r="E6536" s="4">
        <v>-1.4048969251905021E-2</v>
      </c>
      <c r="F6536" s="2">
        <v>5</v>
      </c>
      <c r="G6536" s="4">
        <v>0.21043123933917701</v>
      </c>
      <c r="H6536" s="4">
        <v>-4.9898698440865363E-2</v>
      </c>
      <c r="I6536" s="4">
        <v>-1.0462743010048009E-2</v>
      </c>
    </row>
    <row r="6537" spans="1:9" x14ac:dyDescent="0.25">
      <c r="A6537" t="s">
        <v>6744</v>
      </c>
      <c r="B6537" s="3">
        <v>70.034049987792969</v>
      </c>
      <c r="C6537" s="3">
        <v>27.760000228881839</v>
      </c>
      <c r="D6537" s="4">
        <v>-7.2625166046496048E-3</v>
      </c>
      <c r="E6537" s="4">
        <v>1.8341892729342391E-2</v>
      </c>
      <c r="F6537" s="2">
        <v>5</v>
      </c>
      <c r="G6537" s="4">
        <v>0.19762650973691759</v>
      </c>
      <c r="H6537" s="4">
        <v>-5.9949488494715368E-2</v>
      </c>
      <c r="I6537" s="4">
        <v>-1.7496887501370021E-2</v>
      </c>
    </row>
    <row r="6538" spans="1:9" x14ac:dyDescent="0.25">
      <c r="A6538" t="s">
        <v>6745</v>
      </c>
      <c r="B6538" s="3">
        <v>70.546394348144531</v>
      </c>
      <c r="C6538" s="3">
        <v>27.260000228881839</v>
      </c>
      <c r="D6538" s="4">
        <v>1.704557703501353E-2</v>
      </c>
      <c r="E6538" s="4">
        <v>-2.8163958276866571E-2</v>
      </c>
      <c r="F6538" s="2">
        <v>5</v>
      </c>
      <c r="G6538" s="4">
        <v>0.2317769477854135</v>
      </c>
      <c r="H6538" s="4">
        <v>-5.3072411157344727E-2</v>
      </c>
      <c r="I6538" s="4">
        <v>2.147182723195584E-4</v>
      </c>
    </row>
    <row r="6539" spans="1:9" x14ac:dyDescent="0.25">
      <c r="A6539" t="s">
        <v>6746</v>
      </c>
      <c r="B6539" s="3">
        <v>69.364044189453125</v>
      </c>
      <c r="C6539" s="3">
        <v>28.04999923706055</v>
      </c>
      <c r="D6539" s="4">
        <v>5.4265282140761872E-3</v>
      </c>
      <c r="E6539" s="4">
        <v>-4.9152568235235727E-2</v>
      </c>
      <c r="F6539" s="2">
        <v>5</v>
      </c>
      <c r="G6539" s="4">
        <v>0.23974860537070339</v>
      </c>
      <c r="H6539" s="4">
        <v>-6.8942818075835688E-2</v>
      </c>
      <c r="I6539" s="4">
        <v>-1.2831036663331069E-2</v>
      </c>
    </row>
    <row r="6540" spans="1:9" x14ac:dyDescent="0.25">
      <c r="A6540" t="s">
        <v>6747</v>
      </c>
      <c r="B6540" s="3">
        <v>68.989669799804688</v>
      </c>
      <c r="C6540" s="3">
        <v>29.5</v>
      </c>
      <c r="D6540" s="4">
        <v>2.428484467200764E-2</v>
      </c>
      <c r="E6540" s="4">
        <v>-9.0067807953867818E-2</v>
      </c>
      <c r="F6540" s="2">
        <v>5</v>
      </c>
      <c r="G6540" s="4">
        <v>0.2058235911327444</v>
      </c>
      <c r="H6540" s="4">
        <v>-7.3967957083858726E-2</v>
      </c>
      <c r="I6540" s="4">
        <v>-1.7066147108748871E-2</v>
      </c>
    </row>
    <row r="6541" spans="1:9" x14ac:dyDescent="0.25">
      <c r="A6541" t="s">
        <v>6748</v>
      </c>
      <c r="B6541" s="3">
        <v>67.353988647460938</v>
      </c>
      <c r="C6541" s="3">
        <v>32.419998168945313</v>
      </c>
      <c r="D6541" s="4">
        <v>-1.7534458597725511E-3</v>
      </c>
      <c r="E6541" s="4">
        <v>-1.608505559096263E-2</v>
      </c>
      <c r="F6541" s="2">
        <v>5</v>
      </c>
      <c r="G6541" s="4">
        <v>0.1740432845096278</v>
      </c>
      <c r="H6541" s="4">
        <v>-9.5923318857000561E-2</v>
      </c>
      <c r="I6541" s="4">
        <v>-3.9087099099977762E-2</v>
      </c>
    </row>
    <row r="6542" spans="1:9" x14ac:dyDescent="0.25">
      <c r="A6542" t="s">
        <v>6749</v>
      </c>
      <c r="B6542" s="3">
        <v>67.472297668457031</v>
      </c>
      <c r="C6542" s="3">
        <v>32.950000762939453</v>
      </c>
      <c r="D6542" s="4">
        <v>-5.8075031906980046E-3</v>
      </c>
      <c r="E6542" s="4">
        <v>1.7603448919756289E-2</v>
      </c>
      <c r="F6542" s="2">
        <v>5</v>
      </c>
      <c r="G6542" s="4">
        <v>0.24397426227843311</v>
      </c>
      <c r="H6542" s="4">
        <v>-9.4335284811811748E-2</v>
      </c>
      <c r="I6542" s="4">
        <v>-3.2004696081315842E-2</v>
      </c>
    </row>
    <row r="6543" spans="1:9" x14ac:dyDescent="0.25">
      <c r="A6543" t="s">
        <v>6750</v>
      </c>
      <c r="B6543" s="3">
        <v>67.866432189941406</v>
      </c>
      <c r="C6543" s="3">
        <v>32.380001068115227</v>
      </c>
      <c r="D6543" s="4">
        <v>7.312234792345329E-3</v>
      </c>
      <c r="E6543" s="4">
        <v>3.4087576322019419E-3</v>
      </c>
      <c r="F6543" s="2">
        <v>5</v>
      </c>
      <c r="G6543" s="4">
        <v>0.16055887566267679</v>
      </c>
      <c r="H6543" s="4">
        <v>-8.9044910221339646E-2</v>
      </c>
      <c r="I6543" s="4">
        <v>-2.6350221888309822E-2</v>
      </c>
    </row>
    <row r="6544" spans="1:9" x14ac:dyDescent="0.25">
      <c r="A6544" t="s">
        <v>6751</v>
      </c>
      <c r="B6544" s="3">
        <v>67.373779296875</v>
      </c>
      <c r="C6544" s="3">
        <v>32.270000457763672</v>
      </c>
      <c r="D6544" s="4">
        <v>-1.2705407895547419E-2</v>
      </c>
      <c r="E6544" s="4">
        <v>2.3469703615693008E-2</v>
      </c>
      <c r="F6544" s="2">
        <v>5</v>
      </c>
      <c r="G6544" s="4">
        <v>0.1407578699045178</v>
      </c>
      <c r="H6544" s="4">
        <v>-9.5657673644308217E-2</v>
      </c>
      <c r="I6544" s="4">
        <v>-3.3418095718448781E-2</v>
      </c>
    </row>
    <row r="6545" spans="1:9" x14ac:dyDescent="0.25">
      <c r="A6545" t="s">
        <v>6752</v>
      </c>
      <c r="B6545" s="3">
        <v>68.240806579589844</v>
      </c>
      <c r="C6545" s="3">
        <v>31.530000686645511</v>
      </c>
      <c r="D6545" s="4">
        <v>1.494746634159161E-2</v>
      </c>
      <c r="E6545" s="4">
        <v>-5.0587125689281698E-2</v>
      </c>
      <c r="F6545" s="2">
        <v>5</v>
      </c>
      <c r="G6545" s="4">
        <v>0.13269376060104651</v>
      </c>
      <c r="H6545" s="4">
        <v>-8.4019771213316607E-2</v>
      </c>
      <c r="I6545" s="4">
        <v>-2.0979237593869101E-2</v>
      </c>
    </row>
    <row r="6546" spans="1:9" x14ac:dyDescent="0.25">
      <c r="A6546" t="s">
        <v>6753</v>
      </c>
      <c r="B6546" s="3">
        <v>67.235801696777344</v>
      </c>
      <c r="C6546" s="3">
        <v>33.209999084472663</v>
      </c>
      <c r="D6546" s="4">
        <v>-3.5050825279697721E-3</v>
      </c>
      <c r="E6546" s="4">
        <v>3.0201894375632139E-3</v>
      </c>
      <c r="F6546" s="2">
        <v>5</v>
      </c>
      <c r="G6546" s="4">
        <v>0.1086788819224094</v>
      </c>
      <c r="H6546" s="4">
        <v>-9.7509714381216694E-2</v>
      </c>
      <c r="I6546" s="4">
        <v>-3.5397599508238058E-2</v>
      </c>
    </row>
    <row r="6547" spans="1:9" x14ac:dyDescent="0.25">
      <c r="A6547" t="s">
        <v>6754</v>
      </c>
      <c r="B6547" s="3">
        <v>67.472297668457031</v>
      </c>
      <c r="C6547" s="3">
        <v>33.110000610351563</v>
      </c>
      <c r="D6547" s="4">
        <v>5.8755212509089549E-3</v>
      </c>
      <c r="E6547" s="4">
        <v>-6.0369626075629235E-4</v>
      </c>
      <c r="F6547" s="2">
        <v>5</v>
      </c>
      <c r="G6547" s="4">
        <v>0.1342120924898533</v>
      </c>
      <c r="H6547" s="4">
        <v>-9.4335284811811748E-2</v>
      </c>
      <c r="I6547" s="4">
        <v>-3.2004696081315842E-2</v>
      </c>
    </row>
    <row r="6548" spans="1:9" x14ac:dyDescent="0.25">
      <c r="A6548" t="s">
        <v>6755</v>
      </c>
      <c r="B6548" s="3">
        <v>67.078178405761719</v>
      </c>
      <c r="C6548" s="3">
        <v>33.130001068115227</v>
      </c>
      <c r="D6548" s="4">
        <v>3.5374638215224241E-3</v>
      </c>
      <c r="E6548" s="4">
        <v>-4.8535285511797199E-2</v>
      </c>
      <c r="F6548" s="2">
        <v>5</v>
      </c>
      <c r="G6548" s="4">
        <v>0.14365799802931309</v>
      </c>
      <c r="H6548" s="4">
        <v>-9.9625454587162321E-2</v>
      </c>
      <c r="I6548" s="4">
        <v>-3.7658951363203297E-2</v>
      </c>
    </row>
    <row r="6549" spans="1:9" x14ac:dyDescent="0.25">
      <c r="A6549" t="s">
        <v>6756</v>
      </c>
      <c r="B6549" s="3">
        <v>66.841728210449219</v>
      </c>
      <c r="C6549" s="3">
        <v>34.819999694824219</v>
      </c>
      <c r="D6549" s="4">
        <v>2.9514206437775142E-4</v>
      </c>
      <c r="E6549" s="4">
        <v>4.4391107842314932E-2</v>
      </c>
      <c r="F6549" s="2">
        <v>5</v>
      </c>
      <c r="G6549" s="4">
        <v>0.12803514813037031</v>
      </c>
      <c r="H6549" s="4">
        <v>-0.1027992697112025</v>
      </c>
      <c r="I6549" s="4">
        <v>-4.1051198056769822E-2</v>
      </c>
    </row>
    <row r="6550" spans="1:9" x14ac:dyDescent="0.25">
      <c r="A6550" t="s">
        <v>6757</v>
      </c>
      <c r="B6550" s="3">
        <v>66.822006225585938</v>
      </c>
      <c r="C6550" s="3">
        <v>33.340000152587891</v>
      </c>
      <c r="D6550" s="4">
        <v>5.3759835354199037E-2</v>
      </c>
      <c r="E6550" s="4">
        <v>-0.14425048932109941</v>
      </c>
      <c r="F6550" s="2">
        <v>5</v>
      </c>
      <c r="G6550" s="4">
        <v>0.10986076835592611</v>
      </c>
      <c r="H6550" s="4">
        <v>-0.1030639932558477</v>
      </c>
      <c r="I6550" s="4">
        <v>-4.1334140677538711E-2</v>
      </c>
    </row>
    <row r="6551" spans="1:9" x14ac:dyDescent="0.25">
      <c r="A6551" t="s">
        <v>6758</v>
      </c>
      <c r="B6551" s="3">
        <v>63.412937164306641</v>
      </c>
      <c r="C6551" s="3">
        <v>38.959999084472663</v>
      </c>
      <c r="D6551" s="4">
        <v>9.410109766903263E-3</v>
      </c>
      <c r="E6551" s="4">
        <v>-3.1568492970782569E-2</v>
      </c>
      <c r="F6551" s="2">
        <v>5</v>
      </c>
      <c r="G6551" s="4">
        <v>5.0863119171822291E-2</v>
      </c>
      <c r="H6551" s="4">
        <v>-0.14882312207063181</v>
      </c>
      <c r="I6551" s="4">
        <v>-9.0242551330279031E-2</v>
      </c>
    </row>
    <row r="6552" spans="1:9" x14ac:dyDescent="0.25">
      <c r="A6552" t="s">
        <v>6759</v>
      </c>
      <c r="B6552" s="3">
        <v>62.82177734375</v>
      </c>
      <c r="C6552" s="3">
        <v>40.229999542236328</v>
      </c>
      <c r="D6552" s="4">
        <v>-3.438209920878843E-3</v>
      </c>
      <c r="E6552" s="4">
        <v>3.9930084509778307E-3</v>
      </c>
      <c r="F6552" s="2">
        <v>5</v>
      </c>
      <c r="G6552" s="4">
        <v>4.1401594901414818E-2</v>
      </c>
      <c r="H6552" s="4">
        <v>-0.15675812071475559</v>
      </c>
      <c r="I6552" s="4">
        <v>-9.8723660614212005E-2</v>
      </c>
    </row>
    <row r="6553" spans="1:9" x14ac:dyDescent="0.25">
      <c r="A6553" t="s">
        <v>6760</v>
      </c>
      <c r="B6553" s="3">
        <v>63.038516998291023</v>
      </c>
      <c r="C6553" s="3">
        <v>40.069999694824219</v>
      </c>
      <c r="D6553" s="4">
        <v>1.4589058181805109E-2</v>
      </c>
      <c r="E6553" s="4">
        <v>-5.0473958047551171E-2</v>
      </c>
      <c r="F6553" s="2">
        <v>5</v>
      </c>
      <c r="G6553" s="4">
        <v>4.6006801474939962E-2</v>
      </c>
      <c r="H6553" s="4">
        <v>-0.15384887552401949</v>
      </c>
      <c r="I6553" s="4">
        <v>-9.5614192358075556E-2</v>
      </c>
    </row>
    <row r="6554" spans="1:9" x14ac:dyDescent="0.25">
      <c r="A6554" t="s">
        <v>6761</v>
      </c>
      <c r="B6554" s="3">
        <v>62.132068634033203</v>
      </c>
      <c r="C6554" s="3">
        <v>42.200000762939453</v>
      </c>
      <c r="D6554" s="4">
        <v>2.0058533491231319E-2</v>
      </c>
      <c r="E6554" s="4">
        <v>-7.739398307005052E-2</v>
      </c>
      <c r="F6554" s="2">
        <v>5</v>
      </c>
      <c r="G6554" s="4">
        <v>2.7980682163088359E-2</v>
      </c>
      <c r="H6554" s="4">
        <v>-0.1660159178216192</v>
      </c>
      <c r="I6554" s="4">
        <v>-0.1086186073575152</v>
      </c>
    </row>
    <row r="6555" spans="1:9" x14ac:dyDescent="0.25">
      <c r="A6555" t="s">
        <v>6762</v>
      </c>
      <c r="B6555" s="3">
        <v>60.910297393798828</v>
      </c>
      <c r="C6555" s="3">
        <v>45.740001678466797</v>
      </c>
      <c r="D6555" s="4">
        <v>-5.4694831206717476E-3</v>
      </c>
      <c r="E6555" s="4">
        <v>5.1252664742805987E-2</v>
      </c>
      <c r="F6555" s="2">
        <v>5</v>
      </c>
      <c r="G6555" s="4">
        <v>4.2140809737498666E-3</v>
      </c>
      <c r="H6555" s="4">
        <v>-0.18241546460671809</v>
      </c>
      <c r="I6555" s="4">
        <v>-0.12201373126055751</v>
      </c>
    </row>
    <row r="6556" spans="1:9" x14ac:dyDescent="0.25">
      <c r="A6556" t="s">
        <v>6763</v>
      </c>
      <c r="B6556" s="3">
        <v>61.245277404785163</v>
      </c>
      <c r="C6556" s="3">
        <v>43.509998321533203</v>
      </c>
      <c r="D6556" s="4">
        <v>-1.4897097308341991E-2</v>
      </c>
      <c r="E6556" s="4">
        <v>5.606790086935276E-2</v>
      </c>
      <c r="F6556" s="2">
        <v>5</v>
      </c>
      <c r="G6556" s="4">
        <v>2.6666863181255E-3</v>
      </c>
      <c r="H6556" s="4">
        <v>-0.17791910703884031</v>
      </c>
      <c r="I6556" s="4">
        <v>-0.1171851905616554</v>
      </c>
    </row>
    <row r="6557" spans="1:9" x14ac:dyDescent="0.25">
      <c r="A6557" t="s">
        <v>6764</v>
      </c>
      <c r="B6557" s="3">
        <v>62.171451568603523</v>
      </c>
      <c r="C6557" s="3">
        <v>41.200000762939453</v>
      </c>
      <c r="D6557" s="4">
        <v>-9.5032444541220951E-4</v>
      </c>
      <c r="E6557" s="4">
        <v>-3.7608048556523437E-2</v>
      </c>
      <c r="F6557" s="2">
        <v>5</v>
      </c>
      <c r="G6557" s="4">
        <v>2.7311779956649351E-2</v>
      </c>
      <c r="H6557" s="4">
        <v>-0.16548728999281501</v>
      </c>
      <c r="I6557" s="4">
        <v>-0.1038349323444538</v>
      </c>
    </row>
    <row r="6558" spans="1:9" x14ac:dyDescent="0.25">
      <c r="A6558" t="s">
        <v>6765</v>
      </c>
      <c r="B6558" s="3">
        <v>62.2305908203125</v>
      </c>
      <c r="C6558" s="3">
        <v>42.810001373291023</v>
      </c>
      <c r="D6558" s="4">
        <v>-2.016804814802331E-2</v>
      </c>
      <c r="E6558" s="4">
        <v>5.7820609884015051E-2</v>
      </c>
      <c r="F6558" s="2">
        <v>5</v>
      </c>
      <c r="G6558" s="4">
        <v>3.5104677489171683E-2</v>
      </c>
      <c r="H6558" s="4">
        <v>-0.1646934777853423</v>
      </c>
      <c r="I6558" s="4">
        <v>-0.10298247466216209</v>
      </c>
    </row>
    <row r="6559" spans="1:9" x14ac:dyDescent="0.25">
      <c r="A6559" t="s">
        <v>6766</v>
      </c>
      <c r="B6559" s="3">
        <v>63.511493682861328</v>
      </c>
      <c r="C6559" s="3">
        <v>40.470001220703118</v>
      </c>
      <c r="D6559" s="4">
        <v>1.92921676807658E-2</v>
      </c>
      <c r="E6559" s="4">
        <v>-6.9227193036405232E-2</v>
      </c>
      <c r="F6559" s="2">
        <v>5</v>
      </c>
      <c r="G6559" s="4">
        <v>6.1731899312619687E-2</v>
      </c>
      <c r="H6559" s="4">
        <v>-0.14750022120033129</v>
      </c>
      <c r="I6559" s="4">
        <v>-8.451900997677364E-2</v>
      </c>
    </row>
    <row r="6560" spans="1:9" x14ac:dyDescent="0.25">
      <c r="A6560" t="s">
        <v>6767</v>
      </c>
      <c r="B6560" s="3">
        <v>62.309410095214837</v>
      </c>
      <c r="C6560" s="3">
        <v>43.479999542236328</v>
      </c>
      <c r="D6560" s="4">
        <v>-2.8869628042593631E-2</v>
      </c>
      <c r="E6560" s="4">
        <v>6.1782630821989537E-2</v>
      </c>
      <c r="F6560" s="2">
        <v>5</v>
      </c>
      <c r="G6560" s="4">
        <v>4.7423740527823721E-2</v>
      </c>
      <c r="H6560" s="4">
        <v>-0.16363550527480861</v>
      </c>
      <c r="I6560" s="4">
        <v>-9.9615659044084426E-2</v>
      </c>
    </row>
    <row r="6561" spans="1:9" x14ac:dyDescent="0.25">
      <c r="A6561" t="s">
        <v>6768</v>
      </c>
      <c r="B6561" s="3">
        <v>64.161735534667969</v>
      </c>
      <c r="C6561" s="3">
        <v>40.950000762939453</v>
      </c>
      <c r="D6561" s="4">
        <v>-3.0375873445582461E-2</v>
      </c>
      <c r="E6561" s="4">
        <v>0.13497779059681389</v>
      </c>
      <c r="F6561" s="2">
        <v>5</v>
      </c>
      <c r="G6561" s="4">
        <v>9.2846383076268024E-2</v>
      </c>
      <c r="H6561" s="4">
        <v>-0.13877217840544051</v>
      </c>
      <c r="I6561" s="4">
        <v>-7.2220724306653827E-2</v>
      </c>
    </row>
    <row r="6562" spans="1:9" x14ac:dyDescent="0.25">
      <c r="A6562" t="s">
        <v>6769</v>
      </c>
      <c r="B6562" s="3">
        <v>66.171760559082031</v>
      </c>
      <c r="C6562" s="3">
        <v>36.080001831054688</v>
      </c>
      <c r="D6562" s="4">
        <v>-2.3760277582430822E-3</v>
      </c>
      <c r="E6562" s="4">
        <v>3.4700399662573878E-2</v>
      </c>
      <c r="F6562" s="2">
        <v>5</v>
      </c>
      <c r="G6562" s="4">
        <v>0.1152651708494048</v>
      </c>
      <c r="H6562" s="4">
        <v>-0.11179208725451879</v>
      </c>
      <c r="I6562" s="4">
        <v>-3.3106695027111832E-2</v>
      </c>
    </row>
    <row r="6563" spans="1:9" x14ac:dyDescent="0.25">
      <c r="A6563" t="s">
        <v>6770</v>
      </c>
      <c r="B6563" s="3">
        <v>66.329360961914063</v>
      </c>
      <c r="C6563" s="3">
        <v>34.869998931884773</v>
      </c>
      <c r="D6563" s="4">
        <v>8.9928132698948726E-3</v>
      </c>
      <c r="E6563" s="4">
        <v>9.2619305901739946E-3</v>
      </c>
      <c r="F6563" s="2">
        <v>5</v>
      </c>
      <c r="G6563" s="4">
        <v>0.1286457375910168</v>
      </c>
      <c r="H6563" s="4">
        <v>-0.1096766542712555</v>
      </c>
      <c r="I6563" s="4">
        <v>-3.0803858090753481E-2</v>
      </c>
    </row>
    <row r="6564" spans="1:9" x14ac:dyDescent="0.25">
      <c r="A6564" t="s">
        <v>6771</v>
      </c>
      <c r="B6564" s="3">
        <v>65.738189697265625</v>
      </c>
      <c r="C6564" s="3">
        <v>34.549999237060547</v>
      </c>
      <c r="D6564" s="4">
        <v>-1.1973202005618471E-3</v>
      </c>
      <c r="E6564" s="4">
        <v>-3.1737048712011662E-3</v>
      </c>
      <c r="F6564" s="2">
        <v>5</v>
      </c>
      <c r="G6564" s="4">
        <v>0.12791449070973909</v>
      </c>
      <c r="H6564" s="4">
        <v>-0.1176118065267205</v>
      </c>
      <c r="I6564" s="4">
        <v>-3.8563953239259652E-2</v>
      </c>
    </row>
    <row r="6565" spans="1:9" x14ac:dyDescent="0.25">
      <c r="A6565" t="s">
        <v>6772</v>
      </c>
      <c r="B6565" s="3">
        <v>65.816993713378906</v>
      </c>
      <c r="C6565" s="3">
        <v>34.659999847412109</v>
      </c>
      <c r="D6565" s="4">
        <v>-2.4533090057372808E-2</v>
      </c>
      <c r="E6565" s="4">
        <v>6.7446829207774339E-2</v>
      </c>
      <c r="F6565" s="2">
        <v>5</v>
      </c>
      <c r="G6565" s="4">
        <v>0.1214113242620511</v>
      </c>
      <c r="H6565" s="4">
        <v>-0.11655403883130851</v>
      </c>
      <c r="I6565" s="4">
        <v>-3.7411426495372442E-2</v>
      </c>
    </row>
    <row r="6566" spans="1:9" x14ac:dyDescent="0.25">
      <c r="A6566" t="s">
        <v>6773</v>
      </c>
      <c r="B6566" s="3">
        <v>67.472297668457031</v>
      </c>
      <c r="C6566" s="3">
        <v>32.470001220703118</v>
      </c>
      <c r="D6566" s="4">
        <v>4.0096942263559747E-2</v>
      </c>
      <c r="E6566" s="4">
        <v>-0.1133259921416401</v>
      </c>
      <c r="F6566" s="2">
        <v>5</v>
      </c>
      <c r="G6566" s="4">
        <v>0.14017313783741309</v>
      </c>
      <c r="H6566" s="4">
        <v>-9.4335284811811748E-2</v>
      </c>
      <c r="I6566" s="4">
        <v>-1.320222788362657E-2</v>
      </c>
    </row>
    <row r="6567" spans="1:9" x14ac:dyDescent="0.25">
      <c r="A6567" t="s">
        <v>6774</v>
      </c>
      <c r="B6567" s="3">
        <v>64.871162414550781</v>
      </c>
      <c r="C6567" s="3">
        <v>36.619998931884773</v>
      </c>
      <c r="D6567" s="4">
        <v>8.2690031850833901E-3</v>
      </c>
      <c r="E6567" s="4">
        <v>-5.0803597878324447E-2</v>
      </c>
      <c r="F6567" s="2">
        <v>5</v>
      </c>
      <c r="G6567" s="4">
        <v>9.1200071456543741E-2</v>
      </c>
      <c r="H6567" s="4">
        <v>-0.12924970895771229</v>
      </c>
      <c r="I6567" s="4">
        <v>-5.0376396493309723E-2</v>
      </c>
    </row>
    <row r="6568" spans="1:9" x14ac:dyDescent="0.25">
      <c r="A6568" t="s">
        <v>6775</v>
      </c>
      <c r="B6568" s="3">
        <v>64.339141845703125</v>
      </c>
      <c r="C6568" s="3">
        <v>38.580001831054688</v>
      </c>
      <c r="D6568" s="4">
        <v>-6.109111938958911E-4</v>
      </c>
      <c r="E6568" s="4">
        <v>-1.2943110452516839E-3</v>
      </c>
      <c r="F6568" s="2">
        <v>5</v>
      </c>
      <c r="G6568" s="4">
        <v>8.8300721431260776E-2</v>
      </c>
      <c r="H6568" s="4">
        <v>-0.1363908953943633</v>
      </c>
      <c r="I6568" s="4">
        <v>-5.6005254900275081E-2</v>
      </c>
    </row>
    <row r="6569" spans="1:9" x14ac:dyDescent="0.25">
      <c r="A6569" t="s">
        <v>6776</v>
      </c>
      <c r="B6569" s="3">
        <v>64.378471374511719</v>
      </c>
      <c r="C6569" s="3">
        <v>38.630001068115227</v>
      </c>
      <c r="D6569" s="4">
        <v>4.4539816336495166E-3</v>
      </c>
      <c r="E6569" s="4">
        <v>-1.529437882034934E-2</v>
      </c>
      <c r="F6569" s="2">
        <v>5</v>
      </c>
      <c r="G6569" s="4">
        <v>9.0807966521658123E-2</v>
      </c>
      <c r="H6569" s="4">
        <v>-0.13586298441848479</v>
      </c>
      <c r="I6569" s="4">
        <v>-5.5428205417526348E-2</v>
      </c>
    </row>
    <row r="6570" spans="1:9" x14ac:dyDescent="0.25">
      <c r="A6570" t="s">
        <v>6777</v>
      </c>
      <c r="B6570" s="3">
        <v>64.093002319335938</v>
      </c>
      <c r="C6570" s="3">
        <v>39.229999542236328</v>
      </c>
      <c r="D6570" s="4">
        <v>-2.8570833875373961E-2</v>
      </c>
      <c r="E6570" s="4">
        <v>9.1541486957163132E-2</v>
      </c>
      <c r="F6570" s="2">
        <v>5</v>
      </c>
      <c r="G6570" s="4">
        <v>9.0624422486461409E-2</v>
      </c>
      <c r="H6570" s="4">
        <v>-0.13969476812060819</v>
      </c>
      <c r="I6570" s="4">
        <v>-5.9616655562242049E-2</v>
      </c>
    </row>
    <row r="6571" spans="1:9" x14ac:dyDescent="0.25">
      <c r="A6571" t="s">
        <v>6778</v>
      </c>
      <c r="B6571" s="3">
        <v>65.978050231933594</v>
      </c>
      <c r="C6571" s="3">
        <v>35.939998626708977</v>
      </c>
      <c r="D6571" s="4">
        <v>9.0082826682820194E-3</v>
      </c>
      <c r="E6571" s="4">
        <v>-1.749598612109338E-2</v>
      </c>
      <c r="F6571" s="2">
        <v>5</v>
      </c>
      <c r="G6571" s="4">
        <v>0.1227009240800825</v>
      </c>
      <c r="H6571" s="4">
        <v>-0.1143922152230068</v>
      </c>
      <c r="I6571" s="4">
        <v>-3.1958914524587323E-2</v>
      </c>
    </row>
    <row r="6572" spans="1:9" x14ac:dyDescent="0.25">
      <c r="A6572" t="s">
        <v>6779</v>
      </c>
      <c r="B6572" s="3">
        <v>65.389007568359375</v>
      </c>
      <c r="C6572" s="3">
        <v>36.580001831054688</v>
      </c>
      <c r="D6572" s="4">
        <v>6.0427113425938206E-3</v>
      </c>
      <c r="E6572" s="4">
        <v>-5.1594448522554022E-2</v>
      </c>
      <c r="F6572" s="2">
        <v>5</v>
      </c>
      <c r="G6572" s="4">
        <v>0.14049489229184681</v>
      </c>
      <c r="H6572" s="4">
        <v>-0.12229879576901111</v>
      </c>
      <c r="I6572" s="4">
        <v>-4.0601447873681813E-2</v>
      </c>
    </row>
    <row r="6573" spans="1:9" x14ac:dyDescent="0.25">
      <c r="A6573" t="s">
        <v>6780</v>
      </c>
      <c r="B6573" s="3">
        <v>64.996253967285156</v>
      </c>
      <c r="C6573" s="3">
        <v>38.569999694824219</v>
      </c>
      <c r="D6573" s="4">
        <v>1.7208945174501888E-2</v>
      </c>
      <c r="E6573" s="4">
        <v>-0.11819848617399049</v>
      </c>
      <c r="F6573" s="2">
        <v>5</v>
      </c>
      <c r="G6573" s="4">
        <v>0.1317328239873681</v>
      </c>
      <c r="H6573" s="4">
        <v>-0.12757063459098009</v>
      </c>
      <c r="I6573" s="4">
        <v>-4.636399497793442E-2</v>
      </c>
    </row>
    <row r="6574" spans="1:9" x14ac:dyDescent="0.25">
      <c r="A6574" t="s">
        <v>6781</v>
      </c>
      <c r="B6574" s="3">
        <v>63.896659851074219</v>
      </c>
      <c r="C6574" s="3">
        <v>43.740001678466797</v>
      </c>
      <c r="D6574" s="4">
        <v>3.2360148609436701E-2</v>
      </c>
      <c r="E6574" s="4">
        <v>-3.4223872946073208E-2</v>
      </c>
      <c r="F6574" s="2">
        <v>5</v>
      </c>
      <c r="G6574" s="4">
        <v>0.13050651237719851</v>
      </c>
      <c r="H6574" s="4">
        <v>-0.14233022669756909</v>
      </c>
      <c r="I6574" s="4">
        <v>-6.2067378332855472E-2</v>
      </c>
    </row>
    <row r="6575" spans="1:9" x14ac:dyDescent="0.25">
      <c r="A6575" t="s">
        <v>6782</v>
      </c>
      <c r="B6575" s="3">
        <v>61.893768310546882</v>
      </c>
      <c r="C6575" s="3">
        <v>45.290000915527337</v>
      </c>
      <c r="D6575" s="4">
        <v>-1.990018676472494E-2</v>
      </c>
      <c r="E6575" s="4">
        <v>0.1419566588445815</v>
      </c>
      <c r="F6575" s="2">
        <v>5</v>
      </c>
      <c r="G6575" s="4">
        <v>8.9469697783603142E-2</v>
      </c>
      <c r="H6575" s="4">
        <v>-0.16921456677915109</v>
      </c>
      <c r="I6575" s="4">
        <v>-7.8361756194741727E-2</v>
      </c>
    </row>
    <row r="6576" spans="1:9" x14ac:dyDescent="0.25">
      <c r="A6576" t="s">
        <v>6783</v>
      </c>
      <c r="B6576" s="3">
        <v>63.150474548339837</v>
      </c>
      <c r="C6576" s="3">
        <v>39.659999847412109</v>
      </c>
      <c r="D6576" s="4">
        <v>-2.4271733646424209E-2</v>
      </c>
      <c r="E6576" s="4">
        <v>4.6437948566609988E-2</v>
      </c>
      <c r="F6576" s="2">
        <v>5</v>
      </c>
      <c r="G6576" s="4">
        <v>8.8579121227056135E-2</v>
      </c>
      <c r="H6576" s="4">
        <v>-0.15234609577318939</v>
      </c>
      <c r="I6576" s="4">
        <v>-4.9028147977941187E-2</v>
      </c>
    </row>
    <row r="6577" spans="1:9" x14ac:dyDescent="0.25">
      <c r="A6577" t="s">
        <v>6784</v>
      </c>
      <c r="B6577" s="3">
        <v>64.72137451171875</v>
      </c>
      <c r="C6577" s="3">
        <v>37.900001525878913</v>
      </c>
      <c r="D6577" s="4">
        <v>5.3707971641717027E-2</v>
      </c>
      <c r="E6577" s="4">
        <v>-0.1249134074317628</v>
      </c>
      <c r="F6577" s="2">
        <v>5</v>
      </c>
      <c r="G6577" s="4">
        <v>0.1162173065551497</v>
      </c>
      <c r="H6577" s="4">
        <v>-0.13126027659872541</v>
      </c>
      <c r="I6577" s="4">
        <v>-2.4913378354519788E-2</v>
      </c>
    </row>
    <row r="6578" spans="1:9" x14ac:dyDescent="0.25">
      <c r="A6578" t="s">
        <v>6785</v>
      </c>
      <c r="B6578" s="3">
        <v>61.422496795654297</v>
      </c>
      <c r="C6578" s="3">
        <v>43.310001373291023</v>
      </c>
      <c r="D6578" s="4">
        <v>-8.24329741258778E-3</v>
      </c>
      <c r="E6578" s="4">
        <v>4.5377771041926973E-2</v>
      </c>
      <c r="F6578" s="2">
        <v>5</v>
      </c>
      <c r="G6578" s="4">
        <v>6.394328944579275E-2</v>
      </c>
      <c r="H6578" s="4">
        <v>-0.17554033301300251</v>
      </c>
      <c r="I6578" s="4">
        <v>-7.0456421158223037E-2</v>
      </c>
    </row>
    <row r="6579" spans="1:9" x14ac:dyDescent="0.25">
      <c r="A6579" t="s">
        <v>6786</v>
      </c>
      <c r="B6579" s="3">
        <v>61.933029174804688</v>
      </c>
      <c r="C6579" s="3">
        <v>41.430000305175781</v>
      </c>
      <c r="D6579" s="4">
        <v>-7.8631536395799007E-3</v>
      </c>
      <c r="E6579" s="4">
        <v>0.12704032091609199</v>
      </c>
      <c r="F6579" s="2">
        <v>5</v>
      </c>
      <c r="G6579" s="4">
        <v>6.9735680201230998E-2</v>
      </c>
      <c r="H6579" s="4">
        <v>-0.16868757747131979</v>
      </c>
      <c r="I6579" s="4">
        <v>-4.9241096860757949E-2</v>
      </c>
    </row>
    <row r="6580" spans="1:9" x14ac:dyDescent="0.25">
      <c r="A6580" t="s">
        <v>6787</v>
      </c>
      <c r="B6580" s="3">
        <v>62.423877716064453</v>
      </c>
      <c r="C6580" s="3">
        <v>36.759998321533203</v>
      </c>
      <c r="D6580" s="4">
        <v>-7.1836412173943431E-3</v>
      </c>
      <c r="E6580" s="4">
        <v>7.6754052305481046E-3</v>
      </c>
      <c r="F6580" s="2">
        <v>5</v>
      </c>
      <c r="G6580" s="4">
        <v>8.511167090624272E-2</v>
      </c>
      <c r="H6580" s="4">
        <v>-0.16209903343647819</v>
      </c>
      <c r="I6580" s="4">
        <v>-3.9863452576754388E-2</v>
      </c>
    </row>
    <row r="6581" spans="1:9" x14ac:dyDescent="0.25">
      <c r="A6581" t="s">
        <v>6788</v>
      </c>
      <c r="B6581" s="3">
        <v>62.875553131103523</v>
      </c>
      <c r="C6581" s="3">
        <v>36.479999542236328</v>
      </c>
      <c r="D6581" s="4">
        <v>4.2317559872183219E-2</v>
      </c>
      <c r="E6581" s="4">
        <v>-0.17615174914384679</v>
      </c>
      <c r="F6581" s="2">
        <v>5</v>
      </c>
      <c r="G6581" s="4">
        <v>8.7107293023562571E-2</v>
      </c>
      <c r="H6581" s="4">
        <v>-0.156036301022519</v>
      </c>
      <c r="I6581" s="4">
        <v>-3.2916270033495509E-2</v>
      </c>
    </row>
    <row r="6582" spans="1:9" x14ac:dyDescent="0.25">
      <c r="A6582" t="s">
        <v>6789</v>
      </c>
      <c r="B6582" s="3">
        <v>60.322837829589837</v>
      </c>
      <c r="C6582" s="3">
        <v>44.279998779296882</v>
      </c>
      <c r="D6582" s="4">
        <v>-7.1342117642084313E-2</v>
      </c>
      <c r="E6582" s="4">
        <v>0.1181818304420945</v>
      </c>
      <c r="F6582" s="2">
        <v>5</v>
      </c>
      <c r="G6582" s="4">
        <v>7.6871206278093407E-2</v>
      </c>
      <c r="H6582" s="4">
        <v>-0.19030079558385829</v>
      </c>
      <c r="I6582" s="4">
        <v>-6.2946208472390741E-2</v>
      </c>
    </row>
    <row r="6583" spans="1:9" x14ac:dyDescent="0.25">
      <c r="A6583" t="s">
        <v>6790</v>
      </c>
      <c r="B6583" s="3">
        <v>64.957008361816406</v>
      </c>
      <c r="C6583" s="3">
        <v>39.599998474121087</v>
      </c>
      <c r="D6583" s="4">
        <v>-3.6144239917705878E-3</v>
      </c>
      <c r="E6583" s="4">
        <v>2.723733483374802E-2</v>
      </c>
      <c r="F6583" s="2">
        <v>5</v>
      </c>
      <c r="G6583" s="4">
        <v>0.1642286683982779</v>
      </c>
      <c r="H6583" s="4">
        <v>-0.12809741908368991</v>
      </c>
      <c r="I6583" s="4">
        <v>9.0409065913228392E-3</v>
      </c>
    </row>
    <row r="6584" spans="1:9" x14ac:dyDescent="0.25">
      <c r="A6584" t="s">
        <v>6791</v>
      </c>
      <c r="B6584" s="3">
        <v>65.192642211914063</v>
      </c>
      <c r="C6584" s="3">
        <v>38.549999237060547</v>
      </c>
      <c r="D6584" s="4">
        <v>-4.7072548316159479E-2</v>
      </c>
      <c r="E6584" s="4">
        <v>0.2379576105539469</v>
      </c>
      <c r="F6584" s="2">
        <v>5</v>
      </c>
      <c r="G6584" s="4">
        <v>0.15067618770920979</v>
      </c>
      <c r="H6584" s="4">
        <v>-0.1249345615686545</v>
      </c>
      <c r="I6584" s="4">
        <v>1.270123824332514E-2</v>
      </c>
    </row>
    <row r="6585" spans="1:9" x14ac:dyDescent="0.25">
      <c r="A6585" t="s">
        <v>6792</v>
      </c>
      <c r="B6585" s="3">
        <v>68.413017272949219</v>
      </c>
      <c r="C6585" s="3">
        <v>31.139999389648441</v>
      </c>
      <c r="D6585" s="4">
        <v>-5.7077081281533548E-3</v>
      </c>
      <c r="E6585" s="4">
        <v>2.6706213912954361E-2</v>
      </c>
      <c r="F6585" s="2">
        <v>5</v>
      </c>
      <c r="G6585" s="4">
        <v>0.21478493964502721</v>
      </c>
      <c r="H6585" s="4">
        <v>-8.1708227751138174E-2</v>
      </c>
      <c r="I6585" s="4">
        <v>6.2726481909890719E-2</v>
      </c>
    </row>
    <row r="6586" spans="1:9" x14ac:dyDescent="0.25">
      <c r="A6586" t="s">
        <v>6793</v>
      </c>
      <c r="B6586" s="3">
        <v>68.805740356445313</v>
      </c>
      <c r="C6586" s="3">
        <v>30.329999923706051</v>
      </c>
      <c r="D6586" s="4">
        <v>2.2877506926322071E-3</v>
      </c>
      <c r="E6586" s="4">
        <v>-4.6226394610768273E-2</v>
      </c>
      <c r="F6586" s="2">
        <v>5</v>
      </c>
      <c r="G6586" s="4">
        <v>0.20374761212724371</v>
      </c>
      <c r="H6586" s="4">
        <v>-7.6436798559412322E-2</v>
      </c>
      <c r="I6586" s="4">
        <v>6.8827034663228259E-2</v>
      </c>
    </row>
    <row r="6587" spans="1:9" x14ac:dyDescent="0.25">
      <c r="A6587" t="s">
        <v>6794</v>
      </c>
      <c r="B6587" s="3">
        <v>68.648689270019531</v>
      </c>
      <c r="C6587" s="3">
        <v>31.79999923706055</v>
      </c>
      <c r="D6587" s="4">
        <v>6.3336498424724219E-3</v>
      </c>
      <c r="E6587" s="4">
        <v>-4.0434525566299562E-2</v>
      </c>
      <c r="F6587" s="2">
        <v>5</v>
      </c>
      <c r="G6587" s="4">
        <v>0.19654056049467911</v>
      </c>
      <c r="H6587" s="4">
        <v>-7.8544858198298706E-2</v>
      </c>
      <c r="I6587" s="4">
        <v>6.6387406136225735E-2</v>
      </c>
    </row>
    <row r="6588" spans="1:9" x14ac:dyDescent="0.25">
      <c r="A6588" t="s">
        <v>6795</v>
      </c>
      <c r="B6588" s="3">
        <v>68.216629028320313</v>
      </c>
      <c r="C6588" s="3">
        <v>33.139999389648438</v>
      </c>
      <c r="D6588" s="4">
        <v>-7.9957982368171754E-3</v>
      </c>
      <c r="E6588" s="4">
        <v>0.1046666463216146</v>
      </c>
      <c r="F6588" s="2">
        <v>5</v>
      </c>
      <c r="G6588" s="4">
        <v>0.18860831455131219</v>
      </c>
      <c r="H6588" s="4">
        <v>-8.4344300773463776E-2</v>
      </c>
      <c r="I6588" s="4">
        <v>5.9675790731189338E-2</v>
      </c>
    </row>
    <row r="6589" spans="1:9" x14ac:dyDescent="0.25">
      <c r="A6589" t="s">
        <v>6796</v>
      </c>
      <c r="B6589" s="3">
        <v>68.766471862792969</v>
      </c>
      <c r="C6589" s="3">
        <v>30</v>
      </c>
      <c r="D6589" s="4">
        <v>-5.961457147539484E-3</v>
      </c>
      <c r="E6589" s="4">
        <v>4.5660489423389627E-2</v>
      </c>
      <c r="F6589" s="2">
        <v>5</v>
      </c>
      <c r="G6589" s="4">
        <v>0.17713382269137079</v>
      </c>
      <c r="H6589" s="4">
        <v>-7.6963890274804547E-2</v>
      </c>
      <c r="I6589" s="4">
        <v>6.8217038645327577E-2</v>
      </c>
    </row>
    <row r="6590" spans="1:9" x14ac:dyDescent="0.25">
      <c r="A6590" t="s">
        <v>6797</v>
      </c>
      <c r="B6590" s="3">
        <v>69.178878784179688</v>
      </c>
      <c r="C6590" s="3">
        <v>28.690000534057621</v>
      </c>
      <c r="D6590" s="4">
        <v>-2.5478036317834189E-3</v>
      </c>
      <c r="E6590" s="4">
        <v>1.0211299979670629E-2</v>
      </c>
      <c r="F6590" s="2">
        <v>5</v>
      </c>
      <c r="G6590" s="4">
        <v>0.20212854671057781</v>
      </c>
      <c r="H6590" s="4">
        <v>-7.1428249576237501E-2</v>
      </c>
      <c r="I6590" s="4">
        <v>7.4623359754247609E-2</v>
      </c>
    </row>
    <row r="6591" spans="1:9" x14ac:dyDescent="0.25">
      <c r="A6591" t="s">
        <v>6798</v>
      </c>
      <c r="B6591" s="3">
        <v>69.355583190917969</v>
      </c>
      <c r="C6591" s="3">
        <v>28.39999961853027</v>
      </c>
      <c r="D6591" s="4">
        <v>1.8455167335940329E-2</v>
      </c>
      <c r="E6591" s="4">
        <v>-0.1086001545994041</v>
      </c>
      <c r="F6591" s="2">
        <v>5</v>
      </c>
      <c r="G6591" s="4">
        <v>0.21915140225394619</v>
      </c>
      <c r="H6591" s="4">
        <v>-6.9056388060753093E-2</v>
      </c>
      <c r="I6591" s="4">
        <v>7.7368282577366498E-2</v>
      </c>
    </row>
    <row r="6592" spans="1:9" x14ac:dyDescent="0.25">
      <c r="A6592" t="s">
        <v>6799</v>
      </c>
      <c r="B6592" s="3">
        <v>68.098808288574219</v>
      </c>
      <c r="C6592" s="3">
        <v>31.860000610351559</v>
      </c>
      <c r="D6592" s="4">
        <v>2.1200630349925701E-2</v>
      </c>
      <c r="E6592" s="4">
        <v>-7.2218972953307703E-2</v>
      </c>
      <c r="F6592" s="2">
        <v>5</v>
      </c>
      <c r="G6592" s="4">
        <v>0.22372574253910041</v>
      </c>
      <c r="H6592" s="4">
        <v>-8.5925780734761981E-2</v>
      </c>
      <c r="I6592" s="4">
        <v>5.7845565647754782E-2</v>
      </c>
    </row>
    <row r="6593" spans="1:9" x14ac:dyDescent="0.25">
      <c r="A6593" t="s">
        <v>6800</v>
      </c>
      <c r="B6593" s="3">
        <v>66.685043334960938</v>
      </c>
      <c r="C6593" s="3">
        <v>34.340000152587891</v>
      </c>
      <c r="D6593" s="4">
        <v>-1.164077020749843E-2</v>
      </c>
      <c r="E6593" s="4">
        <v>0.1477272749005096</v>
      </c>
      <c r="F6593" s="2">
        <v>5</v>
      </c>
      <c r="G6593" s="4">
        <v>0.16153050193942969</v>
      </c>
      <c r="H6593" s="4">
        <v>-0.1049024137871709</v>
      </c>
      <c r="I6593" s="4">
        <v>3.5884168310072788E-2</v>
      </c>
    </row>
    <row r="6594" spans="1:9" x14ac:dyDescent="0.25">
      <c r="A6594" t="s">
        <v>6801</v>
      </c>
      <c r="B6594" s="3">
        <v>67.470451354980469</v>
      </c>
      <c r="C6594" s="3">
        <v>29.920000076293949</v>
      </c>
      <c r="D6594" s="4">
        <v>-1.207596061748162E-2</v>
      </c>
      <c r="E6594" s="4">
        <v>4.7986020169661137E-2</v>
      </c>
      <c r="F6594" s="2">
        <v>5</v>
      </c>
      <c r="G6594" s="4">
        <v>0.17958865128275031</v>
      </c>
      <c r="H6594" s="4">
        <v>-9.4360067441523254E-2</v>
      </c>
      <c r="I6594" s="4">
        <v>4.8084681242414939E-2</v>
      </c>
    </row>
    <row r="6595" spans="1:9" x14ac:dyDescent="0.25">
      <c r="A6595" t="s">
        <v>6802</v>
      </c>
      <c r="B6595" s="3">
        <v>68.295181274414063</v>
      </c>
      <c r="C6595" s="3">
        <v>28.54999923706055</v>
      </c>
      <c r="D6595" s="4">
        <v>1.6958383552141409E-2</v>
      </c>
      <c r="E6595" s="4">
        <v>-0.10529616503975189</v>
      </c>
      <c r="F6595" s="2">
        <v>5</v>
      </c>
      <c r="G6595" s="4">
        <v>0.19037894750979939</v>
      </c>
      <c r="H6595" s="4">
        <v>-8.3289912527557908E-2</v>
      </c>
      <c r="I6595" s="4">
        <v>6.0896019796723211E-2</v>
      </c>
    </row>
    <row r="6596" spans="1:9" x14ac:dyDescent="0.25">
      <c r="A6596" t="s">
        <v>6803</v>
      </c>
      <c r="B6596" s="3">
        <v>67.156318664550781</v>
      </c>
      <c r="C6596" s="3">
        <v>31.909999847412109</v>
      </c>
      <c r="D6596" s="4">
        <v>-1.497637012116193E-2</v>
      </c>
      <c r="E6596" s="4">
        <v>0.109913038170856</v>
      </c>
      <c r="F6596" s="2">
        <v>5</v>
      </c>
      <c r="G6596" s="4">
        <v>0.15186269740503139</v>
      </c>
      <c r="H6596" s="4">
        <v>-9.8576596349539081E-2</v>
      </c>
      <c r="I6596" s="4">
        <v>4.3204950128944208E-2</v>
      </c>
    </row>
    <row r="6597" spans="1:9" x14ac:dyDescent="0.25">
      <c r="A6597" t="s">
        <v>6804</v>
      </c>
      <c r="B6597" s="3">
        <v>68.1773681640625</v>
      </c>
      <c r="C6597" s="3">
        <v>28.75</v>
      </c>
      <c r="D6597" s="4">
        <v>-5.727212705301854E-3</v>
      </c>
      <c r="E6597" s="4">
        <v>6.4026628901823202E-2</v>
      </c>
      <c r="F6597" s="2">
        <v>5</v>
      </c>
      <c r="G6597" s="4">
        <v>0.17798521372915951</v>
      </c>
      <c r="H6597" s="4">
        <v>-8.4871290081295236E-2</v>
      </c>
      <c r="I6597" s="4">
        <v>5.9065913228155242E-2</v>
      </c>
    </row>
    <row r="6598" spans="1:9" x14ac:dyDescent="0.25">
      <c r="A6598" t="s">
        <v>6805</v>
      </c>
      <c r="B6598" s="3">
        <v>68.570083618164063</v>
      </c>
      <c r="C6598" s="3">
        <v>27.020000457763668</v>
      </c>
      <c r="D6598" s="4">
        <v>1.721098649870356E-3</v>
      </c>
      <c r="E6598" s="4">
        <v>-4.1843981320970107E-2</v>
      </c>
      <c r="F6598" s="2">
        <v>5</v>
      </c>
      <c r="G6598" s="4">
        <v>0.16068686706671251</v>
      </c>
      <c r="H6598" s="4">
        <v>-7.9599963297130261E-2</v>
      </c>
      <c r="I6598" s="4">
        <v>6.5166347466626195E-2</v>
      </c>
    </row>
    <row r="6599" spans="1:9" x14ac:dyDescent="0.25">
      <c r="A6599" t="s">
        <v>6806</v>
      </c>
      <c r="B6599" s="3">
        <v>68.4522705078125</v>
      </c>
      <c r="C6599" s="3">
        <v>28.20000076293945</v>
      </c>
      <c r="D6599" s="4">
        <v>4.321115414851473E-3</v>
      </c>
      <c r="E6599" s="4">
        <v>-5.4642948874808139E-2</v>
      </c>
      <c r="F6599" s="2">
        <v>5</v>
      </c>
      <c r="G6599" s="4">
        <v>0.15001992499894579</v>
      </c>
      <c r="H6599" s="4">
        <v>-8.1181340850867589E-2</v>
      </c>
      <c r="I6599" s="4">
        <v>6.3336240898058227E-2</v>
      </c>
    </row>
    <row r="6600" spans="1:9" x14ac:dyDescent="0.25">
      <c r="A6600" t="s">
        <v>6807</v>
      </c>
      <c r="B6600" s="3">
        <v>68.157752990722656</v>
      </c>
      <c r="C6600" s="3">
        <v>29.829999923706051</v>
      </c>
      <c r="D6600" s="4">
        <v>1.372727685359609E-2</v>
      </c>
      <c r="E6600" s="4">
        <v>-3.960075864086976E-2</v>
      </c>
      <c r="F6600" s="2">
        <v>5</v>
      </c>
      <c r="G6600" s="4">
        <v>0.15446390137765631</v>
      </c>
      <c r="H6600" s="4">
        <v>-8.5134579920089326E-2</v>
      </c>
      <c r="I6600" s="4">
        <v>5.8761211506371369E-2</v>
      </c>
    </row>
    <row r="6601" spans="1:9" x14ac:dyDescent="0.25">
      <c r="A6601" t="s">
        <v>6808</v>
      </c>
      <c r="B6601" s="3">
        <v>67.23480224609375</v>
      </c>
      <c r="C6601" s="3">
        <v>31.059999465942379</v>
      </c>
      <c r="D6601" s="4">
        <v>-3.8742518229325507E-2</v>
      </c>
      <c r="E6601" s="4">
        <v>0.19553502745245899</v>
      </c>
      <c r="F6601" s="2">
        <v>5</v>
      </c>
      <c r="G6601" s="4">
        <v>0.13957903490615431</v>
      </c>
      <c r="H6601" s="4">
        <v>-9.7523129771680317E-2</v>
      </c>
      <c r="I6601" s="4">
        <v>4.4424112560679678E-2</v>
      </c>
    </row>
    <row r="6602" spans="1:9" x14ac:dyDescent="0.25">
      <c r="A6602" t="s">
        <v>6809</v>
      </c>
      <c r="B6602" s="3">
        <v>69.944633483886719</v>
      </c>
      <c r="C6602" s="3">
        <v>25.979999542236332</v>
      </c>
      <c r="D6602" s="4">
        <v>-4.1933922192511908E-3</v>
      </c>
      <c r="E6602" s="4">
        <v>4.758065893052188E-2</v>
      </c>
      <c r="F6602" s="2">
        <v>5</v>
      </c>
      <c r="G6602" s="4">
        <v>0.1886309067168441</v>
      </c>
      <c r="H6602" s="4">
        <v>-6.1149705107187979E-2</v>
      </c>
      <c r="I6602" s="4">
        <v>8.6518578390473388E-2</v>
      </c>
    </row>
    <row r="6603" spans="1:9" x14ac:dyDescent="0.25">
      <c r="A6603" t="s">
        <v>6810</v>
      </c>
      <c r="B6603" s="3">
        <v>70.239173889160156</v>
      </c>
      <c r="C6603" s="3">
        <v>24.79999923706055</v>
      </c>
      <c r="D6603" s="4">
        <v>-2.134079999829919E-2</v>
      </c>
      <c r="E6603" s="4">
        <v>9.4439514742222563E-2</v>
      </c>
      <c r="F6603" s="2">
        <v>5</v>
      </c>
      <c r="G6603" s="4">
        <v>0.18893958392617979</v>
      </c>
      <c r="H6603" s="4">
        <v>-5.7196158815283837E-2</v>
      </c>
      <c r="I6603" s="4">
        <v>9.1093963326759786E-2</v>
      </c>
    </row>
    <row r="6604" spans="1:9" x14ac:dyDescent="0.25">
      <c r="A6604" t="s">
        <v>6811</v>
      </c>
      <c r="B6604" s="3">
        <v>71.770820617675781</v>
      </c>
      <c r="C6604" s="3">
        <v>22.659999847412109</v>
      </c>
      <c r="D6604" s="4">
        <v>1.499552662210113E-2</v>
      </c>
      <c r="E6604" s="4">
        <v>-8.5921782551492298E-2</v>
      </c>
      <c r="F6604" s="2">
        <v>4</v>
      </c>
      <c r="G6604" s="4">
        <v>0.2136716122560236</v>
      </c>
      <c r="H6604" s="4">
        <v>-3.6637226541090473E-2</v>
      </c>
      <c r="I6604" s="4">
        <v>0.12032500476371941</v>
      </c>
    </row>
    <row r="6605" spans="1:9" x14ac:dyDescent="0.25">
      <c r="A6605" t="s">
        <v>6812</v>
      </c>
      <c r="B6605" s="3">
        <v>70.710479736328125</v>
      </c>
      <c r="C6605" s="3">
        <v>24.79000091552734</v>
      </c>
      <c r="D6605" s="4">
        <v>-3.872554261814209E-3</v>
      </c>
      <c r="E6605" s="4">
        <v>-1.8217785523669591E-2</v>
      </c>
      <c r="F6605" s="2">
        <v>5</v>
      </c>
      <c r="G6605" s="4">
        <v>0.21000942610430329</v>
      </c>
      <c r="H6605" s="4">
        <v>-5.0869931747408843E-2</v>
      </c>
      <c r="I6605" s="4">
        <v>0.11327692573800729</v>
      </c>
    </row>
    <row r="6606" spans="1:9" x14ac:dyDescent="0.25">
      <c r="A6606" t="s">
        <v>6813</v>
      </c>
      <c r="B6606" s="3">
        <v>70.985374450683594</v>
      </c>
      <c r="C6606" s="3">
        <v>25.25</v>
      </c>
      <c r="D6606" s="4">
        <v>-1.686125798123073E-2</v>
      </c>
      <c r="E6606" s="4">
        <v>9.1655897801733222E-2</v>
      </c>
      <c r="F6606" s="2">
        <v>5</v>
      </c>
      <c r="G6606" s="4">
        <v>0.2187520405711221</v>
      </c>
      <c r="H6606" s="4">
        <v>-4.7180084924542072E-2</v>
      </c>
      <c r="I6606" s="4">
        <v>0.12787089494631321</v>
      </c>
    </row>
    <row r="6607" spans="1:9" x14ac:dyDescent="0.25">
      <c r="A6607" t="s">
        <v>6814</v>
      </c>
      <c r="B6607" s="3">
        <v>72.202804565429688</v>
      </c>
      <c r="C6607" s="3">
        <v>23.129999160766602</v>
      </c>
      <c r="D6607" s="4">
        <v>7.1214312630609733E-3</v>
      </c>
      <c r="E6607" s="4">
        <v>5.215077387706657E-3</v>
      </c>
      <c r="F6607" s="2">
        <v>4</v>
      </c>
      <c r="G6607" s="4">
        <v>0.23883095397250911</v>
      </c>
      <c r="H6607" s="4">
        <v>-3.0838808041533269E-2</v>
      </c>
      <c r="I6607" s="4">
        <v>0.14721437243979649</v>
      </c>
    </row>
    <row r="6608" spans="1:9" x14ac:dyDescent="0.25">
      <c r="A6608" t="s">
        <v>6815</v>
      </c>
      <c r="B6608" s="3">
        <v>71.692253112792969</v>
      </c>
      <c r="C6608" s="3">
        <v>23.010000228881839</v>
      </c>
      <c r="D6608" s="4">
        <v>-8.2130274735547903E-4</v>
      </c>
      <c r="E6608" s="4">
        <v>0</v>
      </c>
      <c r="F6608" s="2">
        <v>4</v>
      </c>
      <c r="G6608" s="4">
        <v>0.2292534913846529</v>
      </c>
      <c r="H6608" s="4">
        <v>-3.7691819602117982E-2</v>
      </c>
      <c r="I6608" s="4">
        <v>0.13910233347039469</v>
      </c>
    </row>
    <row r="6609" spans="1:9" x14ac:dyDescent="0.25">
      <c r="A6609" t="s">
        <v>6816</v>
      </c>
      <c r="B6609" s="3">
        <v>71.751182556152344</v>
      </c>
      <c r="C6609" s="3">
        <v>23.010000228881839</v>
      </c>
      <c r="D6609" s="4">
        <v>-1.9849857702387789E-2</v>
      </c>
      <c r="E6609" s="4">
        <v>0.13238191803431951</v>
      </c>
      <c r="F6609" s="2">
        <v>4</v>
      </c>
      <c r="G6609" s="4">
        <v>0.23601189306649159</v>
      </c>
      <c r="H6609" s="4">
        <v>-3.6900823602566857E-2</v>
      </c>
      <c r="I6609" s="4">
        <v>0.1400386503460154</v>
      </c>
    </row>
    <row r="6610" spans="1:9" x14ac:dyDescent="0.25">
      <c r="A6610" t="s">
        <v>6817</v>
      </c>
      <c r="B6610" s="3">
        <v>73.204277038574219</v>
      </c>
      <c r="C6610" s="3">
        <v>20.319999694824219</v>
      </c>
      <c r="D6610" s="4">
        <v>0</v>
      </c>
      <c r="E6610" s="4">
        <v>1.094523926264745E-2</v>
      </c>
      <c r="F6610" s="2">
        <v>4</v>
      </c>
      <c r="G6610" s="4">
        <v>0.25999196995726609</v>
      </c>
      <c r="H6610" s="4">
        <v>-1.7396279574279468E-2</v>
      </c>
      <c r="I6610" s="4">
        <v>0.1878990188815288</v>
      </c>
    </row>
    <row r="6611" spans="1:9" x14ac:dyDescent="0.25">
      <c r="A6611" t="s">
        <v>6818</v>
      </c>
      <c r="B6611" s="3">
        <v>73.204277038574219</v>
      </c>
      <c r="C6611" s="3">
        <v>20.10000038146973</v>
      </c>
      <c r="D6611" s="4">
        <v>-1.7396279574279468E-2</v>
      </c>
      <c r="E6611" s="4">
        <v>0.15916956197200041</v>
      </c>
      <c r="F6611" s="2">
        <v>4</v>
      </c>
      <c r="G6611" s="4">
        <v>0.29341063666736539</v>
      </c>
      <c r="H6611" s="4">
        <v>-1.7396279574279468E-2</v>
      </c>
      <c r="I6611" s="4">
        <v>0.1878990188815288</v>
      </c>
    </row>
    <row r="6612" spans="1:9" x14ac:dyDescent="0.25">
      <c r="A6612" t="s">
        <v>6819</v>
      </c>
      <c r="B6612" s="3">
        <v>74.50030517578125</v>
      </c>
      <c r="C6612" s="3">
        <v>17.340000152587891</v>
      </c>
      <c r="D6612" s="4">
        <v>0</v>
      </c>
      <c r="E6612" s="4">
        <v>6.8391906448483919E-2</v>
      </c>
      <c r="F6612" s="2">
        <v>3</v>
      </c>
      <c r="G6612" s="4">
        <v>0.31653473326460962</v>
      </c>
      <c r="H6612" s="4">
        <v>0</v>
      </c>
      <c r="I6612" s="4">
        <v>0.20892990143255591</v>
      </c>
    </row>
    <row r="6613" spans="1:9" x14ac:dyDescent="0.25">
      <c r="A6613" t="s">
        <v>6820</v>
      </c>
      <c r="B6613" s="3">
        <v>74.50030517578125</v>
      </c>
      <c r="C6613" s="3">
        <v>16.229999542236332</v>
      </c>
      <c r="D6613" s="4">
        <v>1.320032719338116E-3</v>
      </c>
      <c r="E6613" s="4">
        <v>-4.360635244904365E-2</v>
      </c>
      <c r="F6613" s="2">
        <v>3</v>
      </c>
      <c r="G6613" s="4">
        <v>0.28852800952926311</v>
      </c>
      <c r="H6613" s="4">
        <v>0</v>
      </c>
      <c r="I6613" s="4">
        <v>0.20892990143255591</v>
      </c>
    </row>
    <row r="6614" spans="1:9" x14ac:dyDescent="0.25">
      <c r="A6614" t="s">
        <v>6821</v>
      </c>
      <c r="B6614" s="3">
        <v>74.402091979980469</v>
      </c>
      <c r="C6614" s="3">
        <v>16.969999313354489</v>
      </c>
      <c r="D6614" s="4">
        <v>6.9093669841540084E-3</v>
      </c>
      <c r="E6614" s="4">
        <v>-5.1425383324846703E-2</v>
      </c>
      <c r="F6614" s="2">
        <v>3</v>
      </c>
      <c r="G6614" s="4">
        <v>0.28039514086862027</v>
      </c>
      <c r="H6614" s="4">
        <v>0</v>
      </c>
      <c r="I6614" s="4">
        <v>0.2073361781741252</v>
      </c>
    </row>
    <row r="6615" spans="1:9" x14ac:dyDescent="0.25">
      <c r="A6615" t="s">
        <v>6822</v>
      </c>
      <c r="B6615" s="3">
        <v>73.891548156738281</v>
      </c>
      <c r="C6615" s="3">
        <v>17.889999389648441</v>
      </c>
      <c r="D6615" s="4">
        <v>-1.857132124232441E-3</v>
      </c>
      <c r="E6615" s="4">
        <v>5.5929694358036741E-4</v>
      </c>
      <c r="F6615" s="2">
        <v>3</v>
      </c>
      <c r="G6615" s="4">
        <v>0.28835846356831502</v>
      </c>
      <c r="H6615" s="4">
        <v>-1.857132124232441E-3</v>
      </c>
      <c r="I6615" s="4">
        <v>0.19905149138723391</v>
      </c>
    </row>
    <row r="6616" spans="1:9" x14ac:dyDescent="0.25">
      <c r="A6616" t="s">
        <v>6823</v>
      </c>
      <c r="B6616" s="3">
        <v>74.029029846191406</v>
      </c>
      <c r="C6616" s="3">
        <v>17.879999160766602</v>
      </c>
      <c r="D6616" s="4">
        <v>1.1266456564861469E-2</v>
      </c>
      <c r="E6616" s="4">
        <v>-2.081057302037637E-2</v>
      </c>
      <c r="F6616" s="2">
        <v>3</v>
      </c>
      <c r="G6616" s="4">
        <v>0.29732684540643223</v>
      </c>
      <c r="H6616" s="4">
        <v>0</v>
      </c>
      <c r="I6616" s="4">
        <v>0.22615370345658639</v>
      </c>
    </row>
    <row r="6617" spans="1:9" x14ac:dyDescent="0.25">
      <c r="A6617" t="s">
        <v>6824</v>
      </c>
      <c r="B6617" s="3">
        <v>73.204277038574219</v>
      </c>
      <c r="C6617" s="3">
        <v>18.260000228881839</v>
      </c>
      <c r="D6617" s="4">
        <v>2.6823156275490589E-4</v>
      </c>
      <c r="E6617" s="4">
        <v>1.8973222719885548E-2</v>
      </c>
      <c r="F6617" s="2">
        <v>3</v>
      </c>
      <c r="G6617" s="4">
        <v>0.28680479489142158</v>
      </c>
      <c r="H6617" s="4">
        <v>-1.0720092015598091E-3</v>
      </c>
      <c r="I6617" s="4">
        <v>0.21249320146706771</v>
      </c>
    </row>
    <row r="6618" spans="1:9" x14ac:dyDescent="0.25">
      <c r="A6618" t="s">
        <v>6825</v>
      </c>
      <c r="B6618" s="3">
        <v>73.184646606445313</v>
      </c>
      <c r="C6618" s="3">
        <v>17.920000076293949</v>
      </c>
      <c r="D6618" s="4">
        <v>5.3950410146375027E-3</v>
      </c>
      <c r="E6618" s="4">
        <v>-1.3215846538256691E-2</v>
      </c>
      <c r="F6618" s="2">
        <v>3</v>
      </c>
      <c r="G6618" s="4">
        <v>0.2908543393854941</v>
      </c>
      <c r="H6618" s="4">
        <v>-1.3398813658419551E-3</v>
      </c>
      <c r="I6618" s="4">
        <v>0.21216805973408381</v>
      </c>
    </row>
    <row r="6619" spans="1:9" x14ac:dyDescent="0.25">
      <c r="A6619" t="s">
        <v>6826</v>
      </c>
      <c r="B6619" s="3">
        <v>72.79193115234375</v>
      </c>
      <c r="C6619" s="3">
        <v>18.159999847412109</v>
      </c>
      <c r="D6619" s="4">
        <v>-6.6987821758923696E-3</v>
      </c>
      <c r="E6619" s="4">
        <v>1.907969463583337E-2</v>
      </c>
      <c r="F6619" s="2">
        <v>3</v>
      </c>
      <c r="G6619" s="4">
        <v>0.28965581703536669</v>
      </c>
      <c r="H6619" s="4">
        <v>-6.6987821758923696E-3</v>
      </c>
      <c r="I6619" s="4">
        <v>0.20566345593944099</v>
      </c>
    </row>
    <row r="6620" spans="1:9" x14ac:dyDescent="0.25">
      <c r="A6620" t="s">
        <v>6827</v>
      </c>
      <c r="B6620" s="3">
        <v>73.2828369140625</v>
      </c>
      <c r="C6620" s="3">
        <v>17.819999694824219</v>
      </c>
      <c r="D6620" s="4">
        <v>7.2880913355208854E-3</v>
      </c>
      <c r="E6620" s="4">
        <v>-4.2964613767553228E-2</v>
      </c>
      <c r="F6620" s="2">
        <v>3</v>
      </c>
      <c r="G6620" s="4">
        <v>0.28403262039984778</v>
      </c>
      <c r="H6620" s="4">
        <v>0</v>
      </c>
      <c r="I6620" s="4">
        <v>0.21379440023291929</v>
      </c>
    </row>
    <row r="6621" spans="1:9" x14ac:dyDescent="0.25">
      <c r="A6621" t="s">
        <v>6828</v>
      </c>
      <c r="B6621" s="3">
        <v>72.752609252929688</v>
      </c>
      <c r="C6621" s="3">
        <v>18.620000839233398</v>
      </c>
      <c r="D6621" s="4">
        <v>-1.886046137007158E-3</v>
      </c>
      <c r="E6621" s="4">
        <v>-5.3667858205053154E-4</v>
      </c>
      <c r="F6621" s="2">
        <v>3</v>
      </c>
      <c r="G6621" s="4">
        <v>0.28807519759292061</v>
      </c>
      <c r="H6621" s="4">
        <v>-1.886046137007158E-3</v>
      </c>
      <c r="I6621" s="4">
        <v>0.20501216153920801</v>
      </c>
    </row>
    <row r="6622" spans="1:9" x14ac:dyDescent="0.25">
      <c r="A6622" t="s">
        <v>6829</v>
      </c>
      <c r="B6622" s="3">
        <v>72.890083312988281</v>
      </c>
      <c r="C6622" s="3">
        <v>18.629999160766602</v>
      </c>
      <c r="D6622" s="4">
        <v>1.00678523856701E-2</v>
      </c>
      <c r="E6622" s="4">
        <v>5.4329319769533591E-2</v>
      </c>
      <c r="F6622" s="2">
        <v>3</v>
      </c>
      <c r="G6622" s="4">
        <v>0.27736729823855838</v>
      </c>
      <c r="H6622" s="4">
        <v>0</v>
      </c>
      <c r="I6622" s="4">
        <v>0.20728916460436089</v>
      </c>
    </row>
    <row r="6623" spans="1:9" x14ac:dyDescent="0.25">
      <c r="A6623" t="s">
        <v>6830</v>
      </c>
      <c r="B6623" s="3">
        <v>72.163551330566406</v>
      </c>
      <c r="C6623" s="3">
        <v>17.670000076293949</v>
      </c>
      <c r="D6623" s="4">
        <v>1.9084583994837261E-3</v>
      </c>
      <c r="E6623" s="4">
        <v>-1.83333290947808E-2</v>
      </c>
      <c r="F6623" s="2">
        <v>3</v>
      </c>
      <c r="G6623" s="4">
        <v>0.282042659479675</v>
      </c>
      <c r="H6623" s="4">
        <v>0</v>
      </c>
      <c r="I6623" s="4">
        <v>0.19525550858081009</v>
      </c>
    </row>
    <row r="6624" spans="1:9" x14ac:dyDescent="0.25">
      <c r="A6624" t="s">
        <v>6831</v>
      </c>
      <c r="B6624" s="3">
        <v>72.026092529296875</v>
      </c>
      <c r="C6624" s="3">
        <v>18</v>
      </c>
      <c r="D6624" s="4">
        <v>1.158263013729743E-2</v>
      </c>
      <c r="E6624" s="4">
        <v>-8.6757948447586553E-2</v>
      </c>
      <c r="F6624" s="2">
        <v>3</v>
      </c>
      <c r="G6624" s="4">
        <v>0.30063618256842961</v>
      </c>
      <c r="H6624" s="4">
        <v>0</v>
      </c>
      <c r="I6624" s="4">
        <v>0.1929787582492235</v>
      </c>
    </row>
    <row r="6625" spans="1:9" x14ac:dyDescent="0.25">
      <c r="A6625" t="s">
        <v>6832</v>
      </c>
      <c r="B6625" s="3">
        <v>71.201393127441406</v>
      </c>
      <c r="C6625" s="3">
        <v>19.70999908447266</v>
      </c>
      <c r="D6625" s="4">
        <v>-6.8467646647859537E-3</v>
      </c>
      <c r="E6625" s="4">
        <v>7.1537757706487959E-3</v>
      </c>
      <c r="F6625" s="2">
        <v>4</v>
      </c>
      <c r="G6625" s="4">
        <v>0.30075776296920093</v>
      </c>
      <c r="H6625" s="4">
        <v>-6.8467646647859537E-3</v>
      </c>
      <c r="I6625" s="4">
        <v>0.17931914082718681</v>
      </c>
    </row>
    <row r="6626" spans="1:9" x14ac:dyDescent="0.25">
      <c r="A6626" t="s">
        <v>6833</v>
      </c>
      <c r="B6626" s="3">
        <v>71.692253112792969</v>
      </c>
      <c r="C6626" s="3">
        <v>19.569999694824219</v>
      </c>
      <c r="D6626" s="4">
        <v>3.5731716824782822E-3</v>
      </c>
      <c r="E6626" s="4">
        <v>1.0847059806412099E-2</v>
      </c>
      <c r="F6626" s="2">
        <v>4</v>
      </c>
      <c r="G6626" s="4">
        <v>0.30097862958630311</v>
      </c>
      <c r="H6626" s="4">
        <v>0</v>
      </c>
      <c r="I6626" s="4">
        <v>0.18744932691996641</v>
      </c>
    </row>
    <row r="6627" spans="1:9" x14ac:dyDescent="0.25">
      <c r="A6627" t="s">
        <v>6834</v>
      </c>
      <c r="B6627" s="3">
        <v>71.436996459960938</v>
      </c>
      <c r="C6627" s="3">
        <v>19.360000610351559</v>
      </c>
      <c r="D6627" s="4">
        <v>4.1401495198172267E-3</v>
      </c>
      <c r="E6627" s="4">
        <v>-4.3950587143132713E-2</v>
      </c>
      <c r="F6627" s="2">
        <v>3</v>
      </c>
      <c r="G6627" s="4">
        <v>0.30137845443179567</v>
      </c>
      <c r="H6627" s="4">
        <v>0</v>
      </c>
      <c r="I6627" s="4">
        <v>0.18322147345691001</v>
      </c>
    </row>
    <row r="6628" spans="1:9" x14ac:dyDescent="0.25">
      <c r="A6628" t="s">
        <v>6835</v>
      </c>
      <c r="B6628" s="3">
        <v>71.1424560546875</v>
      </c>
      <c r="C6628" s="3">
        <v>20.25</v>
      </c>
      <c r="D6628" s="4">
        <v>-1.653492826941716E-3</v>
      </c>
      <c r="E6628" s="4">
        <v>1.1488488360505309E-2</v>
      </c>
      <c r="F6628" s="2">
        <v>4</v>
      </c>
      <c r="G6628" s="4">
        <v>0.28964214955202738</v>
      </c>
      <c r="H6628" s="4">
        <v>-1.653492826941716E-3</v>
      </c>
      <c r="I6628" s="4">
        <v>0.17834295742753609</v>
      </c>
    </row>
    <row r="6629" spans="1:9" x14ac:dyDescent="0.25">
      <c r="A6629" t="s">
        <v>6836</v>
      </c>
      <c r="B6629" s="3">
        <v>71.260284423828125</v>
      </c>
      <c r="C6629" s="3">
        <v>20.020000457763668</v>
      </c>
      <c r="D6629" s="4">
        <v>1.340427713434922E-2</v>
      </c>
      <c r="E6629" s="4">
        <v>-7.436768367024893E-3</v>
      </c>
      <c r="F6629" s="2">
        <v>4</v>
      </c>
      <c r="G6629" s="4">
        <v>0.28276963805079802</v>
      </c>
      <c r="H6629" s="4">
        <v>0</v>
      </c>
      <c r="I6629" s="4">
        <v>0.1802945660261388</v>
      </c>
    </row>
    <row r="6630" spans="1:9" x14ac:dyDescent="0.25">
      <c r="A6630" t="s">
        <v>6837</v>
      </c>
      <c r="B6630" s="3">
        <v>70.317726135253906</v>
      </c>
      <c r="C6630" s="3">
        <v>20.170000076293949</v>
      </c>
      <c r="D6630" s="4">
        <v>1.1867924600802439E-2</v>
      </c>
      <c r="E6630" s="4">
        <v>-8.0674585901494789E-2</v>
      </c>
      <c r="F6630" s="2">
        <v>4</v>
      </c>
      <c r="G6630" s="4">
        <v>0.297933979557651</v>
      </c>
      <c r="H6630" s="4">
        <v>-7.3512583440218382E-3</v>
      </c>
      <c r="I6630" s="4">
        <v>0.1646828345383671</v>
      </c>
    </row>
    <row r="6631" spans="1:9" x14ac:dyDescent="0.25">
      <c r="A6631" t="s">
        <v>6838</v>
      </c>
      <c r="B6631" s="3">
        <v>69.492988586425781</v>
      </c>
      <c r="C6631" s="3">
        <v>21.940000534057621</v>
      </c>
      <c r="D6631" s="4">
        <v>4.8262318259260084E-3</v>
      </c>
      <c r="E6631" s="4">
        <v>9.1242963932747223E-4</v>
      </c>
      <c r="F6631" s="2">
        <v>4</v>
      </c>
      <c r="G6631" s="4">
        <v>0.2516102729332752</v>
      </c>
      <c r="H6631" s="4">
        <v>-1.899376635780459E-2</v>
      </c>
      <c r="I6631" s="4">
        <v>0.1510225852824145</v>
      </c>
    </row>
    <row r="6632" spans="1:9" x14ac:dyDescent="0.25">
      <c r="A6632" t="s">
        <v>6839</v>
      </c>
      <c r="B6632" s="3">
        <v>69.159210205078125</v>
      </c>
      <c r="C6632" s="3">
        <v>21.920000076293949</v>
      </c>
      <c r="D6632" s="4">
        <v>-5.0099451411940166E-3</v>
      </c>
      <c r="E6632" s="4">
        <v>-2.142855135761923E-2</v>
      </c>
      <c r="F6632" s="2">
        <v>4</v>
      </c>
      <c r="G6632" s="4">
        <v>0.24135474582339561</v>
      </c>
      <c r="H6632" s="4">
        <v>-2.3705589513169811E-2</v>
      </c>
      <c r="I6632" s="4">
        <v>0.14549416488742239</v>
      </c>
    </row>
    <row r="6633" spans="1:9" x14ac:dyDescent="0.25">
      <c r="A6633" t="s">
        <v>6840</v>
      </c>
      <c r="B6633" s="3">
        <v>69.507438659667969</v>
      </c>
      <c r="C6633" s="3">
        <v>22.39999961853027</v>
      </c>
      <c r="D6633" s="4">
        <v>-4.4860243633498831E-3</v>
      </c>
      <c r="E6633" s="4">
        <v>-2.1406718400340249E-2</v>
      </c>
      <c r="F6633" s="2">
        <v>4</v>
      </c>
      <c r="G6633" s="4">
        <v>0.26048295542393213</v>
      </c>
      <c r="H6633" s="4">
        <v>-1.8789780139690682E-2</v>
      </c>
      <c r="I6633" s="4">
        <v>0.15126192396965579</v>
      </c>
    </row>
    <row r="6634" spans="1:9" x14ac:dyDescent="0.25">
      <c r="A6634" t="s">
        <v>6841</v>
      </c>
      <c r="B6634" s="3">
        <v>69.820655822753906</v>
      </c>
      <c r="C6634" s="3">
        <v>22.889999389648441</v>
      </c>
      <c r="D6634" s="4">
        <v>2.089334957564715E-2</v>
      </c>
      <c r="E6634" s="4">
        <v>-7.7016125248820511E-2</v>
      </c>
      <c r="F6634" s="2">
        <v>4</v>
      </c>
      <c r="G6634" s="4">
        <v>0.26174839105772918</v>
      </c>
      <c r="H6634" s="4">
        <v>-1.436821192509463E-2</v>
      </c>
      <c r="I6634" s="4">
        <v>0.1564497858841227</v>
      </c>
    </row>
    <row r="6635" spans="1:9" x14ac:dyDescent="0.25">
      <c r="A6635" t="s">
        <v>6842</v>
      </c>
      <c r="B6635" s="3">
        <v>68.3917236328125</v>
      </c>
      <c r="C6635" s="3">
        <v>24.79999923706055</v>
      </c>
      <c r="D6635" s="4">
        <v>1.5402463655647789E-2</v>
      </c>
      <c r="E6635" s="4">
        <v>-4.3947620413512301E-2</v>
      </c>
      <c r="F6635" s="2">
        <v>5</v>
      </c>
      <c r="G6635" s="4">
        <v>0.2342043047711857</v>
      </c>
      <c r="H6635" s="4">
        <v>-3.45399071464213E-2</v>
      </c>
      <c r="I6635" s="4">
        <v>0.1327821719720497</v>
      </c>
    </row>
    <row r="6636" spans="1:9" x14ac:dyDescent="0.25">
      <c r="A6636" t="s">
        <v>6843</v>
      </c>
      <c r="B6636" s="3">
        <v>67.354301452636719</v>
      </c>
      <c r="C6636" s="3">
        <v>25.940000534057621</v>
      </c>
      <c r="D6636" s="4">
        <v>-2.6316143567988389E-2</v>
      </c>
      <c r="E6636" s="4">
        <v>0.13871816295706349</v>
      </c>
      <c r="F6636" s="2">
        <v>5</v>
      </c>
      <c r="G6636" s="4">
        <v>0.21590649753747709</v>
      </c>
      <c r="H6636" s="4">
        <v>-4.9184803651417967E-2</v>
      </c>
      <c r="I6636" s="4">
        <v>0.1155991959028857</v>
      </c>
    </row>
    <row r="6637" spans="1:9" x14ac:dyDescent="0.25">
      <c r="A6637" t="s">
        <v>6844</v>
      </c>
      <c r="B6637" s="3">
        <v>69.174713134765625</v>
      </c>
      <c r="C6637" s="3">
        <v>22.780000686645511</v>
      </c>
      <c r="D6637" s="4">
        <v>9.4260861007229302E-3</v>
      </c>
      <c r="E6637" s="4">
        <v>-3.3517141213717849E-2</v>
      </c>
      <c r="F6637" s="2">
        <v>4</v>
      </c>
      <c r="G6637" s="4">
        <v>0.25929614223656322</v>
      </c>
      <c r="H6637" s="4">
        <v>-2.3486740518868121E-2</v>
      </c>
      <c r="I6637" s="4">
        <v>0.14575094219073501</v>
      </c>
    </row>
    <row r="6638" spans="1:9" x14ac:dyDescent="0.25">
      <c r="A6638" t="s">
        <v>6845</v>
      </c>
      <c r="B6638" s="3">
        <v>68.528755187988281</v>
      </c>
      <c r="C6638" s="3">
        <v>23.569999694824219</v>
      </c>
      <c r="D6638" s="4">
        <v>-1.8778147229798089E-2</v>
      </c>
      <c r="E6638" s="4">
        <v>9.7299822957551907E-2</v>
      </c>
      <c r="F6638" s="2">
        <v>4</v>
      </c>
      <c r="G6638" s="4">
        <v>0.27165671983050621</v>
      </c>
      <c r="H6638" s="4">
        <v>-3.2605484515195071E-2</v>
      </c>
      <c r="I6638" s="4">
        <v>0.13505184576378099</v>
      </c>
    </row>
    <row r="6639" spans="1:9" x14ac:dyDescent="0.25">
      <c r="A6639" t="s">
        <v>6846</v>
      </c>
      <c r="B6639" s="3">
        <v>69.840225219726563</v>
      </c>
      <c r="C6639" s="3">
        <v>21.479999542236332</v>
      </c>
      <c r="D6639" s="4">
        <v>-6.4044654661952194E-3</v>
      </c>
      <c r="E6639" s="4">
        <v>4.6783580070995701E-2</v>
      </c>
      <c r="F6639" s="2">
        <v>4</v>
      </c>
      <c r="G6639" s="4">
        <v>0.29901633984423892</v>
      </c>
      <c r="H6639" s="4">
        <v>-1.4091958150299511E-2</v>
      </c>
      <c r="I6639" s="4">
        <v>0.15677391668284171</v>
      </c>
    </row>
    <row r="6640" spans="1:9" x14ac:dyDescent="0.25">
      <c r="A6640" t="s">
        <v>6847</v>
      </c>
      <c r="B6640" s="3">
        <v>70.290397644042969</v>
      </c>
      <c r="C6640" s="3">
        <v>20.520000457763668</v>
      </c>
      <c r="D6640" s="4">
        <v>3.0723305814204238E-3</v>
      </c>
      <c r="E6640" s="4">
        <v>-2.915425955530182E-3</v>
      </c>
      <c r="F6640" s="2">
        <v>4</v>
      </c>
      <c r="G6640" s="4">
        <v>0.31138963971064931</v>
      </c>
      <c r="H6640" s="4">
        <v>-7.7370443172444237E-3</v>
      </c>
      <c r="I6640" s="4">
        <v>0.16423018872120851</v>
      </c>
    </row>
    <row r="6641" spans="1:9" x14ac:dyDescent="0.25">
      <c r="A6641" t="s">
        <v>6848</v>
      </c>
      <c r="B6641" s="3">
        <v>70.075103759765625</v>
      </c>
      <c r="C6641" s="3">
        <v>20.579999923706051</v>
      </c>
      <c r="D6641" s="4">
        <v>-1.1158063430001251E-3</v>
      </c>
      <c r="E6641" s="4">
        <v>4.044485385688934E-2</v>
      </c>
      <c r="F6641" s="2">
        <v>4</v>
      </c>
      <c r="G6641" s="4">
        <v>0.31399525625269709</v>
      </c>
      <c r="H6641" s="4">
        <v>-1.077626664509768E-2</v>
      </c>
      <c r="I6641" s="4">
        <v>0.1606642444681676</v>
      </c>
    </row>
    <row r="6642" spans="1:9" x14ac:dyDescent="0.25">
      <c r="A6642" t="s">
        <v>6849</v>
      </c>
      <c r="B6642" s="3">
        <v>70.15338134765625</v>
      </c>
      <c r="C6642" s="3">
        <v>19.780000686645511</v>
      </c>
      <c r="D6642" s="4">
        <v>1.9339770833393329E-2</v>
      </c>
      <c r="E6642" s="4">
        <v>-6.7860446432848942E-2</v>
      </c>
      <c r="F6642" s="2">
        <v>4</v>
      </c>
      <c r="G6642" s="4">
        <v>0.34118066098824001</v>
      </c>
      <c r="H6642" s="4">
        <v>-9.6712515459171922E-3</v>
      </c>
      <c r="I6642" s="4">
        <v>0.16196076766304349</v>
      </c>
    </row>
    <row r="6643" spans="1:9" x14ac:dyDescent="0.25">
      <c r="A6643" t="s">
        <v>6850</v>
      </c>
      <c r="B6643" s="3">
        <v>68.822372436523438</v>
      </c>
      <c r="C6643" s="3">
        <v>21.219999313354489</v>
      </c>
      <c r="D6643" s="4">
        <v>1.8540544654186641E-2</v>
      </c>
      <c r="E6643" s="4">
        <v>-7.1334837676286789E-2</v>
      </c>
      <c r="F6643" s="2">
        <v>4</v>
      </c>
      <c r="G6643" s="4">
        <v>0.32060563463377711</v>
      </c>
      <c r="H6643" s="4">
        <v>-2.846060088050106E-2</v>
      </c>
      <c r="I6643" s="4">
        <v>0.13991507141239651</v>
      </c>
    </row>
    <row r="6644" spans="1:9" x14ac:dyDescent="0.25">
      <c r="A6644" t="s">
        <v>6851</v>
      </c>
      <c r="B6644" s="3">
        <v>67.569595336914063</v>
      </c>
      <c r="C6644" s="3">
        <v>22.85000038146973</v>
      </c>
      <c r="D6644" s="4">
        <v>-1.5963938418872559E-2</v>
      </c>
      <c r="E6644" s="4">
        <v>3.8636380975896722E-2</v>
      </c>
      <c r="F6644" s="2">
        <v>4</v>
      </c>
      <c r="G6644" s="4">
        <v>0.29512721014934901</v>
      </c>
      <c r="H6644" s="4">
        <v>-4.6145581323564722E-2</v>
      </c>
      <c r="I6644" s="4">
        <v>0.11916514015592659</v>
      </c>
    </row>
    <row r="6645" spans="1:9" x14ac:dyDescent="0.25">
      <c r="A6645" t="s">
        <v>6852</v>
      </c>
      <c r="B6645" s="3">
        <v>68.665771484375</v>
      </c>
      <c r="C6645" s="3">
        <v>22</v>
      </c>
      <c r="D6645" s="4">
        <v>8.5593902360225904E-4</v>
      </c>
      <c r="E6645" s="4">
        <v>-3.6355669140594522E-2</v>
      </c>
      <c r="F6645" s="2">
        <v>4</v>
      </c>
      <c r="G6645" s="4">
        <v>0.31177216613240838</v>
      </c>
      <c r="H6645" s="4">
        <v>-3.0671277286522299E-2</v>
      </c>
      <c r="I6645" s="4">
        <v>0.13732126682194609</v>
      </c>
    </row>
    <row r="6646" spans="1:9" x14ac:dyDescent="0.25">
      <c r="A6646" t="s">
        <v>6853</v>
      </c>
      <c r="B6646" s="3">
        <v>68.607048034667969</v>
      </c>
      <c r="C6646" s="3">
        <v>22.829999923706051</v>
      </c>
      <c r="D6646" s="4">
        <v>4.5853070429735521E-3</v>
      </c>
      <c r="E6646" s="4">
        <v>7.0825527696813939E-2</v>
      </c>
      <c r="F6646" s="2">
        <v>4</v>
      </c>
      <c r="G6646" s="4">
        <v>0.30487885218364408</v>
      </c>
      <c r="H6646" s="4">
        <v>-3.1500254013461133E-2</v>
      </c>
      <c r="I6646" s="4">
        <v>0.1363486216922232</v>
      </c>
    </row>
    <row r="6647" spans="1:9" x14ac:dyDescent="0.25">
      <c r="A6647" t="s">
        <v>6854</v>
      </c>
      <c r="B6647" s="3">
        <v>68.293899536132813</v>
      </c>
      <c r="C6647" s="3">
        <v>21.319999694824219</v>
      </c>
      <c r="D6647" s="4">
        <v>-9.9315235536477919E-3</v>
      </c>
      <c r="E6647" s="4">
        <v>2.7965281104474379E-2</v>
      </c>
      <c r="F6647" s="2">
        <v>4</v>
      </c>
      <c r="G6647" s="4">
        <v>0.30731883997118498</v>
      </c>
      <c r="H6647" s="4">
        <v>-3.592085291656677E-2</v>
      </c>
      <c r="I6647" s="4">
        <v>0.13116189707880441</v>
      </c>
    </row>
    <row r="6648" spans="1:9" x14ac:dyDescent="0.25">
      <c r="A6648" t="s">
        <v>6855</v>
      </c>
      <c r="B6648" s="3">
        <v>68.978965759277344</v>
      </c>
      <c r="C6648" s="3">
        <v>20.739999771118161</v>
      </c>
      <c r="D6648" s="4">
        <v>4.5611411352686204E-3</v>
      </c>
      <c r="E6648" s="4">
        <v>-8.1894659981124107E-2</v>
      </c>
      <c r="F6648" s="2">
        <v>4</v>
      </c>
      <c r="G6648" s="4">
        <v>0.31267516476113499</v>
      </c>
      <c r="H6648" s="4">
        <v>-2.6250032175756392E-2</v>
      </c>
      <c r="I6648" s="4">
        <v>0.14250874963606369</v>
      </c>
    </row>
    <row r="6649" spans="1:9" x14ac:dyDescent="0.25">
      <c r="A6649" t="s">
        <v>6856</v>
      </c>
      <c r="B6649" s="3">
        <v>68.665771484375</v>
      </c>
      <c r="C6649" s="3">
        <v>22.590000152587891</v>
      </c>
      <c r="D6649" s="4">
        <v>1.4273423970538881E-3</v>
      </c>
      <c r="E6649" s="4">
        <v>2.3561416626825871E-2</v>
      </c>
      <c r="F6649" s="2">
        <v>4</v>
      </c>
      <c r="G6649" s="4">
        <v>0.30647481763750289</v>
      </c>
      <c r="H6649" s="4">
        <v>-3.0671277286522299E-2</v>
      </c>
      <c r="I6649" s="4">
        <v>0.13732126682194609</v>
      </c>
    </row>
    <row r="6650" spans="1:9" x14ac:dyDescent="0.25">
      <c r="A6650" t="s">
        <v>6857</v>
      </c>
      <c r="B6650" s="3">
        <v>68.567901611328125</v>
      </c>
      <c r="C6650" s="3">
        <v>22.069999694824219</v>
      </c>
      <c r="D6650" s="4">
        <v>-1.6011260435676241E-2</v>
      </c>
      <c r="E6650" s="4">
        <v>0.16219062458286171</v>
      </c>
      <c r="F6650" s="2">
        <v>4</v>
      </c>
      <c r="G6650" s="4">
        <v>0.30990248677702498</v>
      </c>
      <c r="H6650" s="4">
        <v>-3.2052869264328147E-2</v>
      </c>
      <c r="I6650" s="4">
        <v>0.135700233728002</v>
      </c>
    </row>
    <row r="6651" spans="1:9" x14ac:dyDescent="0.25">
      <c r="A6651" t="s">
        <v>6858</v>
      </c>
      <c r="B6651" s="3">
        <v>69.683624267578125</v>
      </c>
      <c r="C6651" s="3">
        <v>18.989999771118161</v>
      </c>
      <c r="D6651" s="4">
        <v>-3.9170121693804516E-3</v>
      </c>
      <c r="E6651" s="4">
        <v>-2.0123808386842579E-2</v>
      </c>
      <c r="F6651" s="2">
        <v>3</v>
      </c>
      <c r="G6651" s="4">
        <v>0.34359835265416511</v>
      </c>
      <c r="H6651" s="4">
        <v>-1.6302634556320861E-2</v>
      </c>
      <c r="I6651" s="4">
        <v>0.15418011209239141</v>
      </c>
    </row>
    <row r="6652" spans="1:9" x14ac:dyDescent="0.25">
      <c r="A6652" t="s">
        <v>6859</v>
      </c>
      <c r="B6652" s="3">
        <v>69.957649230957031</v>
      </c>
      <c r="C6652" s="3">
        <v>19.379999160766602</v>
      </c>
      <c r="D6652" s="4">
        <v>-6.3939996289752443E-3</v>
      </c>
      <c r="E6652" s="4">
        <v>-2.5641037935237979E-2</v>
      </c>
      <c r="F6652" s="2">
        <v>3</v>
      </c>
      <c r="G6652" s="4">
        <v>0.34438088946234752</v>
      </c>
      <c r="H6652" s="4">
        <v>-1.2434327800252E-2</v>
      </c>
      <c r="I6652" s="4">
        <v>0.1587188278419385</v>
      </c>
    </row>
    <row r="6653" spans="1:9" x14ac:dyDescent="0.25">
      <c r="A6653" t="s">
        <v>6860</v>
      </c>
      <c r="B6653" s="3">
        <v>70.4078369140625</v>
      </c>
      <c r="C6653" s="3">
        <v>19.889999389648441</v>
      </c>
      <c r="D6653" s="4">
        <v>9.5422210572975175E-3</v>
      </c>
      <c r="E6653" s="4">
        <v>-2.4521825157770238E-2</v>
      </c>
      <c r="F6653" s="2">
        <v>4</v>
      </c>
      <c r="G6653" s="4">
        <v>0.35002872752953129</v>
      </c>
      <c r="H6653" s="4">
        <v>-6.079198564643562E-3</v>
      </c>
      <c r="I6653" s="4">
        <v>0.16617535261387159</v>
      </c>
    </row>
    <row r="6654" spans="1:9" x14ac:dyDescent="0.25">
      <c r="A6654" t="s">
        <v>6861</v>
      </c>
      <c r="B6654" s="3">
        <v>69.742340087890625</v>
      </c>
      <c r="C6654" s="3">
        <v>20.389999389648441</v>
      </c>
      <c r="D6654" s="4">
        <v>6.7815060727818288E-3</v>
      </c>
      <c r="E6654" s="4">
        <v>-5.9935505412640262E-2</v>
      </c>
      <c r="F6654" s="2">
        <v>4</v>
      </c>
      <c r="G6654" s="4">
        <v>0.35328956231448522</v>
      </c>
      <c r="H6654" s="4">
        <v>-1.547376553065871E-2</v>
      </c>
      <c r="I6654" s="4">
        <v>0.15515263085533129</v>
      </c>
    </row>
    <row r="6655" spans="1:9" x14ac:dyDescent="0.25">
      <c r="A6655" t="s">
        <v>6862</v>
      </c>
      <c r="B6655" s="3">
        <v>69.272567749023438</v>
      </c>
      <c r="C6655" s="3">
        <v>21.690000534057621</v>
      </c>
      <c r="D6655" s="4">
        <v>-3.9404915565753873E-3</v>
      </c>
      <c r="E6655" s="4">
        <v>6.1154597227980563E-2</v>
      </c>
      <c r="F6655" s="2">
        <v>4</v>
      </c>
      <c r="G6655" s="4">
        <v>0.34821127687557829</v>
      </c>
      <c r="H6655" s="4">
        <v>-2.2105363943615841E-2</v>
      </c>
      <c r="I6655" s="4">
        <v>0.14737172255111289</v>
      </c>
    </row>
    <row r="6656" spans="1:9" x14ac:dyDescent="0.25">
      <c r="A6656" t="s">
        <v>6863</v>
      </c>
      <c r="B6656" s="3">
        <v>69.546615600585938</v>
      </c>
      <c r="C6656" s="3">
        <v>20.440000534057621</v>
      </c>
      <c r="D6656" s="4">
        <v>-5.5972974140507947E-3</v>
      </c>
      <c r="E6656" s="4">
        <v>4.0733257091180697E-2</v>
      </c>
      <c r="F6656" s="2">
        <v>4</v>
      </c>
      <c r="G6656" s="4">
        <v>0.33499721998049398</v>
      </c>
      <c r="H6656" s="4">
        <v>-1.823673408371684E-2</v>
      </c>
      <c r="I6656" s="4">
        <v>0.15191081740100931</v>
      </c>
    </row>
    <row r="6657" spans="1:9" x14ac:dyDescent="0.25">
      <c r="A6657" t="s">
        <v>6864</v>
      </c>
      <c r="B6657" s="3">
        <v>69.938079833984375</v>
      </c>
      <c r="C6657" s="3">
        <v>19.639999389648441</v>
      </c>
      <c r="D6657" s="4">
        <v>-5.0123177826189016E-3</v>
      </c>
      <c r="E6657" s="4">
        <v>-3.913899821461353E-2</v>
      </c>
      <c r="F6657" s="2">
        <v>4</v>
      </c>
      <c r="G6657" s="4">
        <v>0.35152155062250928</v>
      </c>
      <c r="H6657" s="4">
        <v>-1.271058157504712E-2</v>
      </c>
      <c r="I6657" s="4">
        <v>0.15839469704321951</v>
      </c>
    </row>
    <row r="6658" spans="1:9" x14ac:dyDescent="0.25">
      <c r="A6658" t="s">
        <v>6865</v>
      </c>
      <c r="B6658" s="3">
        <v>70.290397644042969</v>
      </c>
      <c r="C6658" s="3">
        <v>20.440000534057621</v>
      </c>
      <c r="D6658" s="4">
        <v>2.512728221979232E-3</v>
      </c>
      <c r="E6658" s="4">
        <v>-2.5738752143039889E-2</v>
      </c>
      <c r="F6658" s="2">
        <v>4</v>
      </c>
      <c r="G6658" s="4">
        <v>0.36086600508904731</v>
      </c>
      <c r="H6658" s="4">
        <v>-7.7370443172444237E-3</v>
      </c>
      <c r="I6658" s="4">
        <v>0.16423018872120851</v>
      </c>
    </row>
    <row r="6659" spans="1:9" x14ac:dyDescent="0.25">
      <c r="A6659" t="s">
        <v>6866</v>
      </c>
      <c r="B6659" s="3">
        <v>70.114219665527344</v>
      </c>
      <c r="C6659" s="3">
        <v>20.979999542236332</v>
      </c>
      <c r="D6659" s="4">
        <v>1.0722110042100439E-2</v>
      </c>
      <c r="E6659" s="4">
        <v>-3.3254012998241711E-3</v>
      </c>
      <c r="F6659" s="2">
        <v>4</v>
      </c>
      <c r="G6659" s="4">
        <v>0.35190083797156868</v>
      </c>
      <c r="H6659" s="4">
        <v>-1.022408219933757E-2</v>
      </c>
      <c r="I6659" s="4">
        <v>0.16131212696525621</v>
      </c>
    </row>
    <row r="6660" spans="1:9" x14ac:dyDescent="0.25">
      <c r="A6660" t="s">
        <v>6867</v>
      </c>
      <c r="B6660" s="3">
        <v>69.37042236328125</v>
      </c>
      <c r="C6660" s="3">
        <v>21.04999923706055</v>
      </c>
      <c r="D6660" s="4">
        <v>-3.374653141163253E-3</v>
      </c>
      <c r="E6660" s="4">
        <v>2.333493190848723E-2</v>
      </c>
      <c r="F6660" s="2">
        <v>4</v>
      </c>
      <c r="G6660" s="4">
        <v>0.35981765248057562</v>
      </c>
      <c r="H6660" s="4">
        <v>-2.072398736836345E-2</v>
      </c>
      <c r="I6660" s="4">
        <v>0.14899250291149069</v>
      </c>
    </row>
    <row r="6661" spans="1:9" x14ac:dyDescent="0.25">
      <c r="A6661" t="s">
        <v>6868</v>
      </c>
      <c r="B6661" s="3">
        <v>69.605316162109375</v>
      </c>
      <c r="C6661" s="3">
        <v>20.569999694824219</v>
      </c>
      <c r="D6661" s="4">
        <v>1.6289943981734781E-2</v>
      </c>
      <c r="E6661" s="4">
        <v>-0.12056433383543599</v>
      </c>
      <c r="F6661" s="2">
        <v>4</v>
      </c>
      <c r="G6661" s="4">
        <v>0.37377555075276542</v>
      </c>
      <c r="H6661" s="4">
        <v>-1.7408080460608159E-2</v>
      </c>
      <c r="I6661" s="4">
        <v>0.1528830834303829</v>
      </c>
    </row>
    <row r="6662" spans="1:9" x14ac:dyDescent="0.25">
      <c r="A6662" t="s">
        <v>6869</v>
      </c>
      <c r="B6662" s="3">
        <v>68.4896240234375</v>
      </c>
      <c r="C6662" s="3">
        <v>23.389999389648441</v>
      </c>
      <c r="D6662" s="4">
        <v>-7.9388567241800434E-3</v>
      </c>
      <c r="E6662" s="4">
        <v>2.6327268539612089E-2</v>
      </c>
      <c r="F6662" s="2">
        <v>4</v>
      </c>
      <c r="G6662" s="4">
        <v>0.36108497176078358</v>
      </c>
      <c r="H6662" s="4">
        <v>-3.3157884363508638E-2</v>
      </c>
      <c r="I6662" s="4">
        <v>0.13440371053312641</v>
      </c>
    </row>
    <row r="6663" spans="1:9" x14ac:dyDescent="0.25">
      <c r="A6663" t="s">
        <v>6870</v>
      </c>
      <c r="B6663" s="3">
        <v>69.037704467773438</v>
      </c>
      <c r="C6663" s="3">
        <v>22.79000091552734</v>
      </c>
      <c r="D6663" s="4">
        <v>-1.1767499091644869E-2</v>
      </c>
      <c r="E6663" s="4">
        <v>6.1975856840413852E-2</v>
      </c>
      <c r="F6663" s="2">
        <v>4</v>
      </c>
      <c r="G6663" s="4">
        <v>0.34212877178051643</v>
      </c>
      <c r="H6663" s="4">
        <v>-2.5420840046264211E-2</v>
      </c>
      <c r="I6663" s="4">
        <v>0.14348164749935299</v>
      </c>
    </row>
    <row r="6664" spans="1:9" x14ac:dyDescent="0.25">
      <c r="A6664" t="s">
        <v>6871</v>
      </c>
      <c r="B6664" s="3">
        <v>69.859779357910156</v>
      </c>
      <c r="C6664" s="3">
        <v>21.45999908447266</v>
      </c>
      <c r="D6664" s="4">
        <v>-6.9559040430331454E-3</v>
      </c>
      <c r="E6664" s="4">
        <v>5.6102333010310527E-2</v>
      </c>
      <c r="F6664" s="2">
        <v>4</v>
      </c>
      <c r="G6664" s="4">
        <v>0.35709244517481448</v>
      </c>
      <c r="H6664" s="4">
        <v>-1.381591977805785E-2</v>
      </c>
      <c r="I6664" s="4">
        <v>0.15709779474799429</v>
      </c>
    </row>
    <row r="6665" spans="1:9" x14ac:dyDescent="0.25">
      <c r="A6665" t="s">
        <v>6872</v>
      </c>
      <c r="B6665" s="3">
        <v>70.34912109375</v>
      </c>
      <c r="C6665" s="3">
        <v>20.319999694824219</v>
      </c>
      <c r="D6665" s="4">
        <v>-2.4979740674138111E-3</v>
      </c>
      <c r="E6665" s="4">
        <v>5.0672157937144302E-2</v>
      </c>
      <c r="F6665" s="2">
        <v>4</v>
      </c>
      <c r="G6665" s="4">
        <v>0.39911177766310041</v>
      </c>
      <c r="H6665" s="4">
        <v>-6.9080675903055999E-3</v>
      </c>
      <c r="I6665" s="4">
        <v>0.16520283385093171</v>
      </c>
    </row>
    <row r="6666" spans="1:9" x14ac:dyDescent="0.25">
      <c r="A6666" t="s">
        <v>6873</v>
      </c>
      <c r="B6666" s="3">
        <v>70.525291442871094</v>
      </c>
      <c r="C6666" s="3">
        <v>19.340000152587891</v>
      </c>
      <c r="D6666" s="4">
        <v>1.12263419035521E-2</v>
      </c>
      <c r="E6666" s="4">
        <v>-8.6874415773178559E-2</v>
      </c>
      <c r="F6666" s="2">
        <v>3</v>
      </c>
      <c r="G6666" s="4">
        <v>0.42781814566032922</v>
      </c>
      <c r="H6666" s="4">
        <v>-4.4211374094892397E-3</v>
      </c>
      <c r="I6666" s="4">
        <v>0.168120769240101</v>
      </c>
    </row>
    <row r="6667" spans="1:9" x14ac:dyDescent="0.25">
      <c r="A6667" t="s">
        <v>6874</v>
      </c>
      <c r="B6667" s="3">
        <v>69.742340087890625</v>
      </c>
      <c r="C6667" s="3">
        <v>21.180000305175781</v>
      </c>
      <c r="D6667" s="4">
        <v>1.8581747006464869E-2</v>
      </c>
      <c r="E6667" s="4">
        <v>-7.0237064672597049E-2</v>
      </c>
      <c r="F6667" s="2">
        <v>4</v>
      </c>
      <c r="G6667" s="4">
        <v>0.41031407534259778</v>
      </c>
      <c r="H6667" s="4">
        <v>-1.547376553065871E-2</v>
      </c>
      <c r="I6667" s="4">
        <v>0.15515263085533129</v>
      </c>
    </row>
    <row r="6668" spans="1:9" x14ac:dyDescent="0.25">
      <c r="A6668" t="s">
        <v>6875</v>
      </c>
      <c r="B6668" s="3">
        <v>68.470046997070313</v>
      </c>
      <c r="C6668" s="3">
        <v>22.780000686645511</v>
      </c>
      <c r="D6668" s="4">
        <v>6.9087277594155339E-3</v>
      </c>
      <c r="E6668" s="4">
        <v>-5.7509283626844383E-2</v>
      </c>
      <c r="F6668" s="2">
        <v>4</v>
      </c>
      <c r="G6668" s="4">
        <v>0.39109907991749981</v>
      </c>
      <c r="H6668" s="4">
        <v>-3.3434245839580427E-2</v>
      </c>
      <c r="I6668" s="4">
        <v>0.1340794533676242</v>
      </c>
    </row>
    <row r="6669" spans="1:9" x14ac:dyDescent="0.25">
      <c r="A6669" t="s">
        <v>6876</v>
      </c>
      <c r="B6669" s="3">
        <v>68.000251770019531</v>
      </c>
      <c r="C6669" s="3">
        <v>24.170000076293949</v>
      </c>
      <c r="D6669" s="4">
        <v>-1.437412773524382E-3</v>
      </c>
      <c r="E6669" s="4">
        <v>-7.3591416828853395E-2</v>
      </c>
      <c r="F6669" s="2">
        <v>4</v>
      </c>
      <c r="G6669" s="4">
        <v>0.4251299923818177</v>
      </c>
      <c r="H6669" s="4">
        <v>-4.0066167356367699E-2</v>
      </c>
      <c r="I6669" s="4">
        <v>0.1262981659630564</v>
      </c>
    </row>
    <row r="6670" spans="1:9" x14ac:dyDescent="0.25">
      <c r="A6670" t="s">
        <v>6877</v>
      </c>
      <c r="B6670" s="3">
        <v>68.098136901855469</v>
      </c>
      <c r="C6670" s="3">
        <v>26.090000152587891</v>
      </c>
      <c r="D6670" s="4">
        <v>-1.8894647148672169E-2</v>
      </c>
      <c r="E6670" s="4">
        <v>0.18752849194351359</v>
      </c>
      <c r="F6670" s="2">
        <v>5</v>
      </c>
      <c r="G6670" s="4">
        <v>0.44116781339424538</v>
      </c>
      <c r="H6670" s="4">
        <v>-3.8684359976008498E-2</v>
      </c>
      <c r="I6670" s="4">
        <v>0.12791945179056691</v>
      </c>
    </row>
    <row r="6671" spans="1:9" x14ac:dyDescent="0.25">
      <c r="A6671" t="s">
        <v>6878</v>
      </c>
      <c r="B6671" s="3">
        <v>69.40960693359375</v>
      </c>
      <c r="C6671" s="3">
        <v>21.969999313354489</v>
      </c>
      <c r="D6671" s="4">
        <v>-1.0602117813489411E-2</v>
      </c>
      <c r="E6671" s="4">
        <v>6.6504801287145421E-2</v>
      </c>
      <c r="F6671" s="2">
        <v>4</v>
      </c>
      <c r="G6671" s="4">
        <v>0.45202452000020749</v>
      </c>
      <c r="H6671" s="4">
        <v>-2.017083361111283E-2</v>
      </c>
      <c r="I6671" s="4">
        <v>0.1496415227096273</v>
      </c>
    </row>
    <row r="6672" spans="1:9" x14ac:dyDescent="0.25">
      <c r="A6672" t="s">
        <v>6879</v>
      </c>
      <c r="B6672" s="3">
        <v>70.15338134765625</v>
      </c>
      <c r="C6672" s="3">
        <v>20.60000038146973</v>
      </c>
      <c r="D6672" s="4">
        <v>-9.6712515459171922E-3</v>
      </c>
      <c r="E6672" s="4">
        <v>5.967077240455132E-2</v>
      </c>
      <c r="F6672" s="2">
        <v>4</v>
      </c>
      <c r="G6672" s="4">
        <v>0.46021697579269732</v>
      </c>
      <c r="H6672" s="4">
        <v>-9.6712515459171922E-3</v>
      </c>
      <c r="I6672" s="4">
        <v>0.16196076766304349</v>
      </c>
    </row>
    <row r="6673" spans="1:9" x14ac:dyDescent="0.25">
      <c r="A6673" t="s">
        <v>6880</v>
      </c>
      <c r="B6673" s="3">
        <v>70.838478088378906</v>
      </c>
      <c r="C6673" s="3">
        <v>19.440000534057621</v>
      </c>
      <c r="D6673" s="4">
        <v>2.770731998126053E-3</v>
      </c>
      <c r="E6673" s="4">
        <v>-2.3606193719563628E-2</v>
      </c>
      <c r="F6673" s="2">
        <v>3</v>
      </c>
      <c r="G6673" s="4">
        <v>0.47595786856658712</v>
      </c>
      <c r="H6673" s="4">
        <v>0</v>
      </c>
      <c r="I6673" s="4">
        <v>0.17330812568743539</v>
      </c>
    </row>
    <row r="6674" spans="1:9" x14ac:dyDescent="0.25">
      <c r="A6674" t="s">
        <v>6881</v>
      </c>
      <c r="B6674" s="3">
        <v>70.642745971679688</v>
      </c>
      <c r="C6674" s="3">
        <v>19.909999847412109</v>
      </c>
      <c r="D6674" s="4">
        <v>4.7328083579381008E-3</v>
      </c>
      <c r="E6674" s="4">
        <v>-2.3540929701057919E-2</v>
      </c>
      <c r="F6674" s="2">
        <v>4</v>
      </c>
      <c r="G6674" s="4">
        <v>0.50423276791643223</v>
      </c>
      <c r="H6674" s="4">
        <v>0</v>
      </c>
      <c r="I6674" s="4">
        <v>0.17006618586633021</v>
      </c>
    </row>
    <row r="6675" spans="1:9" x14ac:dyDescent="0.25">
      <c r="A6675" t="s">
        <v>6882</v>
      </c>
      <c r="B6675" s="3">
        <v>70.309982299804688</v>
      </c>
      <c r="C6675" s="3">
        <v>20.389999389648441</v>
      </c>
      <c r="D6675" s="4">
        <v>-2.783612830047355E-4</v>
      </c>
      <c r="E6675" s="4">
        <v>-1.782277625983086E-2</v>
      </c>
      <c r="F6675" s="2">
        <v>4</v>
      </c>
      <c r="G6675" s="4">
        <v>0.48736997554854389</v>
      </c>
      <c r="H6675" s="4">
        <v>-3.0529351763234351E-3</v>
      </c>
      <c r="I6675" s="4">
        <v>0.16455457225349379</v>
      </c>
    </row>
    <row r="6676" spans="1:9" x14ac:dyDescent="0.25">
      <c r="A6676" t="s">
        <v>6883</v>
      </c>
      <c r="B6676" s="3">
        <v>70.329559326171875</v>
      </c>
      <c r="C6676" s="3">
        <v>20.760000228881839</v>
      </c>
      <c r="D6676" s="4">
        <v>1.32539634384945E-2</v>
      </c>
      <c r="E6676" s="4">
        <v>-5.8930157231760982E-2</v>
      </c>
      <c r="F6676" s="2">
        <v>4</v>
      </c>
      <c r="G6676" s="4">
        <v>0.49510660309139198</v>
      </c>
      <c r="H6676" s="4">
        <v>-2.7753464423152518E-3</v>
      </c>
      <c r="I6676" s="4">
        <v>0.16487882941899579</v>
      </c>
    </row>
    <row r="6677" spans="1:9" x14ac:dyDescent="0.25">
      <c r="A6677" t="s">
        <v>6884</v>
      </c>
      <c r="B6677" s="3">
        <v>69.40960693359375</v>
      </c>
      <c r="C6677" s="3">
        <v>22.059999465942379</v>
      </c>
      <c r="D6677" s="4">
        <v>-1.170540059654057E-2</v>
      </c>
      <c r="E6677" s="4">
        <v>5.6007664455639539E-2</v>
      </c>
      <c r="F6677" s="2">
        <v>4</v>
      </c>
      <c r="G6677" s="4">
        <v>0.46952193503524131</v>
      </c>
      <c r="H6677" s="4">
        <v>-1.581963699052702E-2</v>
      </c>
      <c r="I6677" s="4">
        <v>0.1496415227096273</v>
      </c>
    </row>
    <row r="6678" spans="1:9" x14ac:dyDescent="0.25">
      <c r="A6678" t="s">
        <v>6885</v>
      </c>
      <c r="B6678" s="3">
        <v>70.231697082519531</v>
      </c>
      <c r="C6678" s="3">
        <v>20.889999389648441</v>
      </c>
      <c r="D6678" s="4">
        <v>2.7950649206063272E-3</v>
      </c>
      <c r="E6678" s="4">
        <v>-3.3317963922603111E-2</v>
      </c>
      <c r="F6678" s="2">
        <v>4</v>
      </c>
      <c r="G6678" s="4">
        <v>0.50413201264264407</v>
      </c>
      <c r="H6678" s="4">
        <v>-4.1629655736962201E-3</v>
      </c>
      <c r="I6678" s="4">
        <v>0.16325792269183489</v>
      </c>
    </row>
    <row r="6679" spans="1:9" x14ac:dyDescent="0.25">
      <c r="A6679" t="s">
        <v>6886</v>
      </c>
      <c r="B6679" s="3">
        <v>70.035942077636719</v>
      </c>
      <c r="C6679" s="3">
        <v>21.610000610351559</v>
      </c>
      <c r="D6679" s="4">
        <v>8.4551037451610078E-3</v>
      </c>
      <c r="E6679" s="4">
        <v>-5.0944217131826841E-2</v>
      </c>
      <c r="F6679" s="2">
        <v>4</v>
      </c>
      <c r="G6679" s="4">
        <v>0.525468537604318</v>
      </c>
      <c r="H6679" s="4">
        <v>-6.93863655467164E-3</v>
      </c>
      <c r="I6679" s="4">
        <v>0.1600156037703804</v>
      </c>
    </row>
    <row r="6680" spans="1:9" x14ac:dyDescent="0.25">
      <c r="A6680" t="s">
        <v>6887</v>
      </c>
      <c r="B6680" s="3">
        <v>69.448745727539063</v>
      </c>
      <c r="C6680" s="3">
        <v>22.770000457763668</v>
      </c>
      <c r="D6680" s="4">
        <v>-2.8103378014205931E-3</v>
      </c>
      <c r="E6680" s="4">
        <v>5.8577415875152417E-2</v>
      </c>
      <c r="F6680" s="2">
        <v>4</v>
      </c>
      <c r="G6680" s="4">
        <v>0.53297261121659467</v>
      </c>
      <c r="H6680" s="4">
        <v>-1.5264675881617401E-2</v>
      </c>
      <c r="I6680" s="4">
        <v>0.15028978430706519</v>
      </c>
    </row>
    <row r="6681" spans="1:9" x14ac:dyDescent="0.25">
      <c r="A6681" t="s">
        <v>6888</v>
      </c>
      <c r="B6681" s="3">
        <v>69.64447021484375</v>
      </c>
      <c r="C6681" s="3">
        <v>21.510000228881839</v>
      </c>
      <c r="D6681" s="4">
        <v>7.9321140533723522E-3</v>
      </c>
      <c r="E6681" s="4">
        <v>-7.1644360895385395E-2</v>
      </c>
      <c r="F6681" s="2">
        <v>4</v>
      </c>
      <c r="G6681" s="4">
        <v>0.48848000057396979</v>
      </c>
      <c r="H6681" s="4">
        <v>-1.248943761885557E-2</v>
      </c>
      <c r="I6681" s="4">
        <v>0.15353159776138711</v>
      </c>
    </row>
    <row r="6682" spans="1:9" x14ac:dyDescent="0.25">
      <c r="A6682" t="s">
        <v>6889</v>
      </c>
      <c r="B6682" s="3">
        <v>69.096389770507813</v>
      </c>
      <c r="C6682" s="3">
        <v>23.170000076293949</v>
      </c>
      <c r="D6682" s="4">
        <v>-5.6341093139078424E-3</v>
      </c>
      <c r="E6682" s="4">
        <v>-2.071004963137224E-2</v>
      </c>
      <c r="F6682" s="2">
        <v>4</v>
      </c>
      <c r="G6682" s="4">
        <v>0.47130540026277368</v>
      </c>
      <c r="H6682" s="4">
        <v>-2.0260840375551759E-2</v>
      </c>
      <c r="I6682" s="4">
        <v>0.1444536607951605</v>
      </c>
    </row>
    <row r="6683" spans="1:9" x14ac:dyDescent="0.25">
      <c r="A6683" t="s">
        <v>6890</v>
      </c>
      <c r="B6683" s="3">
        <v>69.487892150878906</v>
      </c>
      <c r="C6683" s="3">
        <v>23.659999847412109</v>
      </c>
      <c r="D6683" s="4">
        <v>-6.7148780046522027E-3</v>
      </c>
      <c r="E6683" s="4">
        <v>5.2959526943570978E-2</v>
      </c>
      <c r="F6683" s="2">
        <v>4</v>
      </c>
      <c r="G6683" s="4">
        <v>0.46758277021501699</v>
      </c>
      <c r="H6683" s="4">
        <v>-1.470960659315435E-2</v>
      </c>
      <c r="I6683" s="4">
        <v>0.15093817227128609</v>
      </c>
    </row>
    <row r="6684" spans="1:9" x14ac:dyDescent="0.25">
      <c r="A6684" t="s">
        <v>6891</v>
      </c>
      <c r="B6684" s="3">
        <v>69.957649230957031</v>
      </c>
      <c r="C6684" s="3">
        <v>22.469999313354489</v>
      </c>
      <c r="D6684" s="4">
        <v>-8.0487751315977407E-3</v>
      </c>
      <c r="E6684" s="4">
        <v>2.9789167168707831E-2</v>
      </c>
      <c r="F6684" s="2">
        <v>4</v>
      </c>
      <c r="G6684" s="4">
        <v>0.48811603342881132</v>
      </c>
      <c r="H6684" s="4">
        <v>-8.0487751315977407E-3</v>
      </c>
      <c r="I6684" s="4">
        <v>0.1587188278419385</v>
      </c>
    </row>
    <row r="6685" spans="1:9" x14ac:dyDescent="0.25">
      <c r="A6685" t="s">
        <v>6892</v>
      </c>
      <c r="B6685" s="3">
        <v>70.525291442871094</v>
      </c>
      <c r="C6685" s="3">
        <v>21.819999694824219</v>
      </c>
      <c r="D6685" s="4">
        <v>5.020814417848074E-3</v>
      </c>
      <c r="E6685" s="4">
        <v>-7.2793380684407216E-3</v>
      </c>
      <c r="F6685" s="2">
        <v>4</v>
      </c>
      <c r="G6685" s="4">
        <v>0.50606252709649269</v>
      </c>
      <c r="H6685" s="4">
        <v>0</v>
      </c>
      <c r="I6685" s="4">
        <v>0.168120769240101</v>
      </c>
    </row>
    <row r="6686" spans="1:9" x14ac:dyDescent="0.25">
      <c r="A6686" t="s">
        <v>6893</v>
      </c>
      <c r="B6686" s="3">
        <v>70.172966003417969</v>
      </c>
      <c r="C6686" s="3">
        <v>21.979999542236332</v>
      </c>
      <c r="D6686" s="4">
        <v>1.0855442690124841E-2</v>
      </c>
      <c r="E6686" s="4">
        <v>-5.9478016563163538E-2</v>
      </c>
      <c r="F6686" s="2">
        <v>4</v>
      </c>
      <c r="G6686" s="4">
        <v>0.51729399154640432</v>
      </c>
      <c r="H6686" s="4">
        <v>0</v>
      </c>
      <c r="I6686" s="4">
        <v>0.16228515119532869</v>
      </c>
    </row>
    <row r="6687" spans="1:9" x14ac:dyDescent="0.25">
      <c r="A6687" t="s">
        <v>6894</v>
      </c>
      <c r="B6687" s="3">
        <v>69.419387817382813</v>
      </c>
      <c r="C6687" s="3">
        <v>23.370000839233398</v>
      </c>
      <c r="D6687" s="4">
        <v>8.1013164791619019E-3</v>
      </c>
      <c r="E6687" s="4">
        <v>-3.5094900834799707E-2</v>
      </c>
      <c r="F6687" s="2">
        <v>4</v>
      </c>
      <c r="G6687" s="4">
        <v>0.50918470961058149</v>
      </c>
      <c r="H6687" s="4">
        <v>0</v>
      </c>
      <c r="I6687" s="4">
        <v>0.14980352492559529</v>
      </c>
    </row>
    <row r="6688" spans="1:9" x14ac:dyDescent="0.25">
      <c r="A6688" t="s">
        <v>6895</v>
      </c>
      <c r="B6688" s="3">
        <v>68.861518859863281</v>
      </c>
      <c r="C6688" s="3">
        <v>24.219999313354489</v>
      </c>
      <c r="D6688" s="4">
        <v>3.4226678510242969E-3</v>
      </c>
      <c r="E6688" s="4">
        <v>-1.7842681945668851E-2</v>
      </c>
      <c r="F6688" s="2">
        <v>4</v>
      </c>
      <c r="G6688" s="4">
        <v>0.47023108556027382</v>
      </c>
      <c r="H6688" s="4">
        <v>-5.6529982494466502E-3</v>
      </c>
      <c r="I6688" s="4">
        <v>0.14056345937661741</v>
      </c>
    </row>
    <row r="6689" spans="1:9" x14ac:dyDescent="0.25">
      <c r="A6689" t="s">
        <v>6896</v>
      </c>
      <c r="B6689" s="3">
        <v>68.626632690429688</v>
      </c>
      <c r="C6689" s="3">
        <v>24.659999847412109</v>
      </c>
      <c r="D6689" s="4">
        <v>-5.6998986684686503E-4</v>
      </c>
      <c r="E6689" s="4">
        <v>5.0703049376763509E-2</v>
      </c>
      <c r="F6689" s="2">
        <v>5</v>
      </c>
      <c r="G6689" s="4">
        <v>0.4746312225193059</v>
      </c>
      <c r="H6689" s="4">
        <v>-9.0447090655306761E-3</v>
      </c>
      <c r="I6689" s="4">
        <v>0.1366730052245082</v>
      </c>
    </row>
    <row r="6690" spans="1:9" x14ac:dyDescent="0.25">
      <c r="A6690" t="s">
        <v>6897</v>
      </c>
      <c r="B6690" s="3">
        <v>68.665771484375</v>
      </c>
      <c r="C6690" s="3">
        <v>23.469999313354489</v>
      </c>
      <c r="D6690" s="4">
        <v>-4.2574979737000076E-3</v>
      </c>
      <c r="E6690" s="4">
        <v>2.8934671760845632E-2</v>
      </c>
      <c r="F6690" s="2">
        <v>4</v>
      </c>
      <c r="G6690" s="4">
        <v>0.44433364284318122</v>
      </c>
      <c r="H6690" s="4">
        <v>-8.4795524576600778E-3</v>
      </c>
      <c r="I6690" s="4">
        <v>0.13732126682194609</v>
      </c>
    </row>
    <row r="6691" spans="1:9" x14ac:dyDescent="0.25">
      <c r="A6691" t="s">
        <v>6898</v>
      </c>
      <c r="B6691" s="3">
        <v>68.959365844726563</v>
      </c>
      <c r="C6691" s="3">
        <v>22.809999465942379</v>
      </c>
      <c r="D6691" s="4">
        <v>-5.677937436979752E-4</v>
      </c>
      <c r="E6691" s="4">
        <v>1.197863972707491E-2</v>
      </c>
      <c r="F6691" s="2">
        <v>4</v>
      </c>
      <c r="G6691" s="4">
        <v>0.4121118501249259</v>
      </c>
      <c r="H6691" s="4">
        <v>-4.2401067297702646E-3</v>
      </c>
      <c r="I6691" s="4">
        <v>0.1421841133702122</v>
      </c>
    </row>
    <row r="6692" spans="1:9" x14ac:dyDescent="0.25">
      <c r="A6692" t="s">
        <v>6899</v>
      </c>
      <c r="B6692" s="3">
        <v>68.998542785644531</v>
      </c>
      <c r="C6692" s="3">
        <v>22.54000091552734</v>
      </c>
      <c r="D6692" s="4">
        <v>-3.6743992869993081E-3</v>
      </c>
      <c r="E6692" s="4">
        <v>9.8976141589062205E-2</v>
      </c>
      <c r="F6692" s="2">
        <v>4</v>
      </c>
      <c r="G6692" s="4">
        <v>0.41908167429091447</v>
      </c>
      <c r="H6692" s="4">
        <v>-3.6743992869993081E-3</v>
      </c>
      <c r="I6692" s="4">
        <v>0.14283300680156569</v>
      </c>
    </row>
    <row r="6693" spans="1:9" x14ac:dyDescent="0.25">
      <c r="A6693" t="s">
        <v>6900</v>
      </c>
      <c r="B6693" s="3">
        <v>69.253005981445313</v>
      </c>
      <c r="C6693" s="3">
        <v>20.510000228881839</v>
      </c>
      <c r="D6693" s="4">
        <v>8.5520701854189252E-3</v>
      </c>
      <c r="E6693" s="4">
        <v>2.6526561500921138E-2</v>
      </c>
      <c r="F6693" s="2">
        <v>4</v>
      </c>
      <c r="G6693" s="4">
        <v>0.41032364809471922</v>
      </c>
      <c r="H6693" s="4">
        <v>0</v>
      </c>
      <c r="I6693" s="4">
        <v>0.14704771811917691</v>
      </c>
    </row>
    <row r="6694" spans="1:9" x14ac:dyDescent="0.25">
      <c r="A6694" t="s">
        <v>6901</v>
      </c>
      <c r="B6694" s="3">
        <v>68.665771484375</v>
      </c>
      <c r="C6694" s="3">
        <v>19.979999542236332</v>
      </c>
      <c r="D6694" s="4">
        <v>-2.2754367018207322E-3</v>
      </c>
      <c r="E6694" s="4">
        <v>6.9020811734490151E-2</v>
      </c>
      <c r="F6694" s="2">
        <v>4</v>
      </c>
      <c r="G6694" s="4">
        <v>0.41786337459347428</v>
      </c>
      <c r="H6694" s="4">
        <v>-2.2754367018207322E-3</v>
      </c>
      <c r="I6694" s="4">
        <v>0.13732126682194609</v>
      </c>
    </row>
    <row r="6695" spans="1:9" x14ac:dyDescent="0.25">
      <c r="A6695" t="s">
        <v>6902</v>
      </c>
      <c r="B6695" s="3">
        <v>68.822372436523438</v>
      </c>
      <c r="C6695" s="3">
        <v>18.690000534057621</v>
      </c>
      <c r="D6695" s="4">
        <v>8.6106661970610787E-3</v>
      </c>
      <c r="E6695" s="4">
        <v>5.2364881373333949E-2</v>
      </c>
      <c r="F6695" s="2">
        <v>3</v>
      </c>
      <c r="G6695" s="4">
        <v>0.42767771692759893</v>
      </c>
      <c r="H6695" s="4">
        <v>0</v>
      </c>
      <c r="I6695" s="4">
        <v>0.13991507141239651</v>
      </c>
    </row>
    <row r="6696" spans="1:9" x14ac:dyDescent="0.25">
      <c r="A6696" t="s">
        <v>6903</v>
      </c>
      <c r="B6696" s="3">
        <v>68.234825134277344</v>
      </c>
      <c r="C6696" s="3">
        <v>17.760000228881839</v>
      </c>
      <c r="D6696" s="4">
        <v>2.5807527767305331E-3</v>
      </c>
      <c r="E6696" s="4">
        <v>-2.8977619470514249E-2</v>
      </c>
      <c r="F6696" s="2">
        <v>3</v>
      </c>
      <c r="G6696" s="4">
        <v>0.40819030028025488</v>
      </c>
      <c r="H6696" s="4">
        <v>0</v>
      </c>
      <c r="I6696" s="4">
        <v>0.13018343907705751</v>
      </c>
    </row>
    <row r="6697" spans="1:9" x14ac:dyDescent="0.25">
      <c r="A6697" t="s">
        <v>6904</v>
      </c>
      <c r="B6697" s="3">
        <v>68.059181213378906</v>
      </c>
      <c r="C6697" s="3">
        <v>18.29000091552734</v>
      </c>
      <c r="D6697" s="4">
        <v>3.7422668557285381E-3</v>
      </c>
      <c r="E6697" s="4">
        <v>-1.9828453103448381E-2</v>
      </c>
      <c r="F6697" s="2">
        <v>3</v>
      </c>
      <c r="G6697" s="4">
        <v>0.39984456899673249</v>
      </c>
      <c r="H6697" s="4">
        <v>0</v>
      </c>
      <c r="I6697" s="4">
        <v>0.12727422299592381</v>
      </c>
    </row>
    <row r="6698" spans="1:9" x14ac:dyDescent="0.25">
      <c r="A6698" t="s">
        <v>6905</v>
      </c>
      <c r="B6698" s="3">
        <v>67.805435180664063</v>
      </c>
      <c r="C6698" s="3">
        <v>18.659999847412109</v>
      </c>
      <c r="D6698" s="4">
        <v>2.8868816994629398E-3</v>
      </c>
      <c r="E6698" s="4">
        <v>8.1037070056986238E-3</v>
      </c>
      <c r="F6698" s="2">
        <v>3</v>
      </c>
      <c r="G6698" s="4">
        <v>0.37962759002458762</v>
      </c>
      <c r="H6698" s="4">
        <v>0</v>
      </c>
      <c r="I6698" s="4">
        <v>0.12307139015592659</v>
      </c>
    </row>
    <row r="6699" spans="1:9" x14ac:dyDescent="0.25">
      <c r="A6699" t="s">
        <v>6906</v>
      </c>
      <c r="B6699" s="3">
        <v>67.610252380371094</v>
      </c>
      <c r="C6699" s="3">
        <v>18.510000228881839</v>
      </c>
      <c r="D6699" s="4">
        <v>1.079619977235491E-2</v>
      </c>
      <c r="E6699" s="4">
        <v>-1.068941022860859E-2</v>
      </c>
      <c r="F6699" s="2">
        <v>3</v>
      </c>
      <c r="G6699" s="4">
        <v>0.37943282807272621</v>
      </c>
      <c r="H6699" s="4">
        <v>0</v>
      </c>
      <c r="I6699" s="4">
        <v>0.1198385487432065</v>
      </c>
    </row>
    <row r="6700" spans="1:9" x14ac:dyDescent="0.25">
      <c r="A6700" t="s">
        <v>6907</v>
      </c>
      <c r="B6700" s="3">
        <v>66.888114929199219</v>
      </c>
      <c r="C6700" s="3">
        <v>18.70999908447266</v>
      </c>
      <c r="D6700" s="4">
        <v>-3.7787994973872419E-3</v>
      </c>
      <c r="E6700" s="4">
        <v>2.5205429286172979E-2</v>
      </c>
      <c r="F6700" s="2">
        <v>3</v>
      </c>
      <c r="G6700" s="4">
        <v>0.37169187230589151</v>
      </c>
      <c r="H6700" s="4">
        <v>-3.7787994973872419E-3</v>
      </c>
      <c r="I6700" s="4">
        <v>0.1078776799867365</v>
      </c>
    </row>
    <row r="6701" spans="1:9" x14ac:dyDescent="0.25">
      <c r="A6701" t="s">
        <v>6908</v>
      </c>
      <c r="B6701" s="3">
        <v>67.141830444335938</v>
      </c>
      <c r="C6701" s="3">
        <v>18.25</v>
      </c>
      <c r="D6701" s="4">
        <v>4.0862104374415056E-3</v>
      </c>
      <c r="E6701" s="4">
        <v>-3.3880328762697198E-2</v>
      </c>
      <c r="F6701" s="2">
        <v>3</v>
      </c>
      <c r="G6701" s="4">
        <v>0.35552239645085471</v>
      </c>
      <c r="H6701" s="4">
        <v>0</v>
      </c>
      <c r="I6701" s="4">
        <v>0.11208000735960159</v>
      </c>
    </row>
    <row r="6702" spans="1:9" x14ac:dyDescent="0.25">
      <c r="A6702" t="s">
        <v>6909</v>
      </c>
      <c r="B6702" s="3">
        <v>66.86859130859375</v>
      </c>
      <c r="C6702" s="3">
        <v>18.889999389648441</v>
      </c>
      <c r="D6702" s="4">
        <v>4.6928691979204462E-3</v>
      </c>
      <c r="E6702" s="4">
        <v>-2.7792120794949079E-2</v>
      </c>
      <c r="F6702" s="2">
        <v>3</v>
      </c>
      <c r="G6702" s="4">
        <v>0.33806366405115318</v>
      </c>
      <c r="H6702" s="4">
        <v>0</v>
      </c>
      <c r="I6702" s="4">
        <v>0.10755430738871639</v>
      </c>
    </row>
    <row r="6703" spans="1:9" x14ac:dyDescent="0.25">
      <c r="A6703" t="s">
        <v>6910</v>
      </c>
      <c r="B6703" s="3">
        <v>66.556251525878906</v>
      </c>
      <c r="C6703" s="3">
        <v>19.430000305175781</v>
      </c>
      <c r="D6703" s="4">
        <v>9.4730297413836428E-3</v>
      </c>
      <c r="E6703" s="4">
        <v>-3.9545193038205577E-2</v>
      </c>
      <c r="F6703" s="2">
        <v>3</v>
      </c>
      <c r="G6703" s="4">
        <v>0.32468051318331548</v>
      </c>
      <c r="H6703" s="4">
        <v>0</v>
      </c>
      <c r="I6703" s="4">
        <v>0.10238097765430899</v>
      </c>
    </row>
    <row r="6704" spans="1:9" x14ac:dyDescent="0.25">
      <c r="A6704" t="s">
        <v>6911</v>
      </c>
      <c r="B6704" s="3">
        <v>65.931678771972656</v>
      </c>
      <c r="C6704" s="3">
        <v>20.229999542236332</v>
      </c>
      <c r="D6704" s="4">
        <v>-3.540385870235085E-3</v>
      </c>
      <c r="E6704" s="4">
        <v>5.6948808116336742E-2</v>
      </c>
      <c r="F6704" s="2">
        <v>4</v>
      </c>
      <c r="G6704" s="4">
        <v>0.32594563878762872</v>
      </c>
      <c r="H6704" s="4">
        <v>-3.540385870235085E-3</v>
      </c>
      <c r="I6704" s="4">
        <v>9.2036087320457982E-2</v>
      </c>
    </row>
    <row r="6705" spans="1:9" x14ac:dyDescent="0.25">
      <c r="A6705" t="s">
        <v>6912</v>
      </c>
      <c r="B6705" s="3">
        <v>66.165931701660156</v>
      </c>
      <c r="C6705" s="3">
        <v>19.139999389648441</v>
      </c>
      <c r="D6705" s="4">
        <v>2.0162334305246828E-2</v>
      </c>
      <c r="E6705" s="4">
        <v>-8.552321497504678E-2</v>
      </c>
      <c r="F6705" s="2">
        <v>3</v>
      </c>
      <c r="G6705" s="4">
        <v>0.34259321326755948</v>
      </c>
      <c r="H6705" s="4">
        <v>0</v>
      </c>
      <c r="I6705" s="4">
        <v>9.5916053029567738E-2</v>
      </c>
    </row>
    <row r="6706" spans="1:9" x14ac:dyDescent="0.25">
      <c r="A6706" t="s">
        <v>6913</v>
      </c>
      <c r="B6706" s="3">
        <v>64.858238220214844</v>
      </c>
      <c r="C6706" s="3">
        <v>20.930000305175781</v>
      </c>
      <c r="D6706" s="4">
        <v>-9.242571794987775E-3</v>
      </c>
      <c r="E6706" s="4">
        <v>6.8947925777836261E-2</v>
      </c>
      <c r="F6706" s="2">
        <v>4</v>
      </c>
      <c r="G6706" s="4">
        <v>0.30840376830056709</v>
      </c>
      <c r="H6706" s="4">
        <v>-1.5698505514038841E-2</v>
      </c>
      <c r="I6706" s="4">
        <v>7.4256533668154656E-2</v>
      </c>
    </row>
    <row r="6707" spans="1:9" x14ac:dyDescent="0.25">
      <c r="A6707" t="s">
        <v>6914</v>
      </c>
      <c r="B6707" s="3">
        <v>65.463287353515625</v>
      </c>
      <c r="C6707" s="3">
        <v>19.579999923706051</v>
      </c>
      <c r="D6707" s="4">
        <v>-6.5161597937726254E-3</v>
      </c>
      <c r="E6707" s="4">
        <v>2.8361291082624751E-2</v>
      </c>
      <c r="F6707" s="2">
        <v>4</v>
      </c>
      <c r="G6707" s="4">
        <v>0.34300218071059158</v>
      </c>
      <c r="H6707" s="4">
        <v>-6.5161597937726254E-3</v>
      </c>
      <c r="I6707" s="4">
        <v>8.4278051403985588E-2</v>
      </c>
    </row>
    <row r="6708" spans="1:9" x14ac:dyDescent="0.25">
      <c r="A6708" t="s">
        <v>6915</v>
      </c>
      <c r="B6708" s="3">
        <v>65.892654418945313</v>
      </c>
      <c r="C6708" s="3">
        <v>19.04000091552734</v>
      </c>
      <c r="D6708" s="4">
        <v>5.6593564171918409E-3</v>
      </c>
      <c r="E6708" s="4">
        <v>-7.8165510346943634E-3</v>
      </c>
      <c r="F6708" s="2">
        <v>3</v>
      </c>
      <c r="G6708" s="4">
        <v>0.34438916339163722</v>
      </c>
      <c r="H6708" s="4">
        <v>0</v>
      </c>
      <c r="I6708" s="4">
        <v>9.1389721224767184E-2</v>
      </c>
    </row>
    <row r="6709" spans="1:9" x14ac:dyDescent="0.25">
      <c r="A6709" t="s">
        <v>6916</v>
      </c>
      <c r="B6709" s="3">
        <v>65.521842956542969</v>
      </c>
      <c r="C6709" s="3">
        <v>19.190000534057621</v>
      </c>
      <c r="D6709" s="4">
        <v>-2.0804131265422798E-3</v>
      </c>
      <c r="E6709" s="4">
        <v>3.4501419046876869E-2</v>
      </c>
      <c r="F6709" s="2">
        <v>3</v>
      </c>
      <c r="G6709" s="4">
        <v>0.34579519655198793</v>
      </c>
      <c r="H6709" s="4">
        <v>-2.0804131265422798E-3</v>
      </c>
      <c r="I6709" s="4">
        <v>8.5247916464479712E-2</v>
      </c>
    </row>
    <row r="6710" spans="1:9" x14ac:dyDescent="0.25">
      <c r="A6710" t="s">
        <v>6917</v>
      </c>
      <c r="B6710" s="3">
        <v>65.658439636230469</v>
      </c>
      <c r="C6710" s="3">
        <v>18.54999923706055</v>
      </c>
      <c r="D6710" s="4">
        <v>0</v>
      </c>
      <c r="E6710" s="4">
        <v>-4.2941453199057964E-3</v>
      </c>
      <c r="F6710" s="2">
        <v>3</v>
      </c>
      <c r="G6710" s="4">
        <v>0.3446195036459947</v>
      </c>
      <c r="H6710" s="4">
        <v>0</v>
      </c>
      <c r="I6710" s="4">
        <v>8.751038734957306E-2</v>
      </c>
    </row>
    <row r="6711" spans="1:9" x14ac:dyDescent="0.25">
      <c r="A6711" t="s">
        <v>6918</v>
      </c>
      <c r="B6711" s="3">
        <v>65.658439636230469</v>
      </c>
      <c r="C6711" s="3">
        <v>18.629999160766602</v>
      </c>
      <c r="D6711" s="4">
        <v>5.6797764829628061E-3</v>
      </c>
      <c r="E6711" s="4">
        <v>5.3696676061032456E-4</v>
      </c>
      <c r="F6711" s="2">
        <v>3</v>
      </c>
      <c r="G6711" s="4">
        <v>0.32454646006717702</v>
      </c>
      <c r="H6711" s="4">
        <v>0</v>
      </c>
      <c r="I6711" s="4">
        <v>8.751038734957306E-2</v>
      </c>
    </row>
    <row r="6712" spans="1:9" x14ac:dyDescent="0.25">
      <c r="A6712" t="s">
        <v>6919</v>
      </c>
      <c r="B6712" s="3">
        <v>65.287620544433594</v>
      </c>
      <c r="C6712" s="3">
        <v>18.620000839233398</v>
      </c>
      <c r="D6712" s="4">
        <v>1.240936249665636E-2</v>
      </c>
      <c r="E6712" s="4">
        <v>-3.7726073790437908E-2</v>
      </c>
      <c r="F6712" s="2">
        <v>3</v>
      </c>
      <c r="G6712" s="4">
        <v>0.30417105174824249</v>
      </c>
      <c r="H6712" s="4">
        <v>0</v>
      </c>
      <c r="I6712" s="4">
        <v>8.136845622250255E-2</v>
      </c>
    </row>
    <row r="6713" spans="1:9" x14ac:dyDescent="0.25">
      <c r="A6713" t="s">
        <v>6920</v>
      </c>
      <c r="B6713" s="3">
        <v>64.487373352050781</v>
      </c>
      <c r="C6713" s="3">
        <v>19.35000038146973</v>
      </c>
      <c r="D6713" s="4">
        <v>-7.8074882254386413E-3</v>
      </c>
      <c r="E6713" s="4">
        <v>1.8957378340735302E-2</v>
      </c>
      <c r="F6713" s="2">
        <v>3</v>
      </c>
      <c r="G6713" s="4">
        <v>0.28917513198143002</v>
      </c>
      <c r="H6713" s="4">
        <v>-7.8074882254386413E-3</v>
      </c>
      <c r="I6713" s="4">
        <v>6.8113844340385699E-2</v>
      </c>
    </row>
    <row r="6714" spans="1:9" x14ac:dyDescent="0.25">
      <c r="A6714" t="s">
        <v>6921</v>
      </c>
      <c r="B6714" s="3">
        <v>64.994819641113281</v>
      </c>
      <c r="C6714" s="3">
        <v>18.989999771118161</v>
      </c>
      <c r="D6714" s="4">
        <v>3.9195162803107308E-3</v>
      </c>
      <c r="E6714" s="4">
        <v>-5.2632783588613119E-4</v>
      </c>
      <c r="F6714" s="2">
        <v>3</v>
      </c>
      <c r="G6714" s="4">
        <v>0.3147272975180917</v>
      </c>
      <c r="H6714" s="4">
        <v>0</v>
      </c>
      <c r="I6714" s="4">
        <v>7.6518751819681707E-2</v>
      </c>
    </row>
    <row r="6715" spans="1:9" x14ac:dyDescent="0.25">
      <c r="A6715" t="s">
        <v>6922</v>
      </c>
      <c r="B6715" s="3">
        <v>64.741065979003906</v>
      </c>
      <c r="C6715" s="3">
        <v>19</v>
      </c>
      <c r="D6715" s="4">
        <v>7.4405184143688796E-3</v>
      </c>
      <c r="E6715" s="4">
        <v>-4.426555321507708E-2</v>
      </c>
      <c r="F6715" s="2">
        <v>3</v>
      </c>
      <c r="G6715" s="4">
        <v>0.31010332624482922</v>
      </c>
      <c r="H6715" s="4">
        <v>0</v>
      </c>
      <c r="I6715" s="4">
        <v>7.231579261290122E-2</v>
      </c>
    </row>
    <row r="6716" spans="1:9" x14ac:dyDescent="0.25">
      <c r="A6716" t="s">
        <v>6923</v>
      </c>
      <c r="B6716" s="3">
        <v>64.262916564941406</v>
      </c>
      <c r="C6716" s="3">
        <v>19.879999160766602</v>
      </c>
      <c r="D6716" s="4">
        <v>-5.2869457351450988E-3</v>
      </c>
      <c r="E6716" s="4">
        <v>1.119019913845265E-2</v>
      </c>
      <c r="F6716" s="2">
        <v>4</v>
      </c>
      <c r="G6716" s="4">
        <v>0.28468798832671571</v>
      </c>
      <c r="H6716" s="4">
        <v>-5.2869457351450988E-3</v>
      </c>
      <c r="I6716" s="4">
        <v>6.4396133580810089E-2</v>
      </c>
    </row>
    <row r="6717" spans="1:9" x14ac:dyDescent="0.25">
      <c r="A6717" t="s">
        <v>6924</v>
      </c>
      <c r="B6717" s="3">
        <v>64.604476928710938</v>
      </c>
      <c r="C6717" s="3">
        <v>19.659999847412109</v>
      </c>
      <c r="D6717" s="4">
        <v>9.1462480862143369E-3</v>
      </c>
      <c r="E6717" s="4">
        <v>-5.2986530315128677E-2</v>
      </c>
      <c r="F6717" s="2">
        <v>4</v>
      </c>
      <c r="G6717" s="4">
        <v>0.28288961718995892</v>
      </c>
      <c r="H6717" s="4">
        <v>0</v>
      </c>
      <c r="I6717" s="4">
        <v>7.0053448094591131E-2</v>
      </c>
    </row>
    <row r="6718" spans="1:9" x14ac:dyDescent="0.25">
      <c r="A6718" t="s">
        <v>6925</v>
      </c>
      <c r="B6718" s="3">
        <v>64.018943786621094</v>
      </c>
      <c r="C6718" s="3">
        <v>20.760000228881839</v>
      </c>
      <c r="D6718" s="4">
        <v>4.9021231036661117E-3</v>
      </c>
      <c r="E6718" s="4">
        <v>4.6370971230760949E-2</v>
      </c>
      <c r="F6718" s="2">
        <v>4</v>
      </c>
      <c r="G6718" s="4">
        <v>0.28202747903130132</v>
      </c>
      <c r="H6718" s="4">
        <v>-9.1358680872566378E-4</v>
      </c>
      <c r="I6718" s="4">
        <v>6.035517658999745E-2</v>
      </c>
    </row>
    <row r="6719" spans="1:9" x14ac:dyDescent="0.25">
      <c r="A6719" t="s">
        <v>6926</v>
      </c>
      <c r="B6719" s="3">
        <v>63.706645965576172</v>
      </c>
      <c r="C6719" s="3">
        <v>19.840000152587891</v>
      </c>
      <c r="D6719" s="4">
        <v>-5.7873396609310346E-3</v>
      </c>
      <c r="E6719" s="4">
        <v>5.5752971568034937E-3</v>
      </c>
      <c r="F6719" s="2">
        <v>4</v>
      </c>
      <c r="G6719" s="4">
        <v>0.27283398228858241</v>
      </c>
      <c r="H6719" s="4">
        <v>-5.7873396609310346E-3</v>
      </c>
      <c r="I6719" s="4">
        <v>5.5182541872897277E-2</v>
      </c>
    </row>
    <row r="6720" spans="1:9" x14ac:dyDescent="0.25">
      <c r="A6720" t="s">
        <v>6927</v>
      </c>
      <c r="B6720" s="3">
        <v>64.077484130859375</v>
      </c>
      <c r="C6720" s="3">
        <v>19.729999542236332</v>
      </c>
      <c r="D6720" s="4">
        <v>4.2824000931249717E-3</v>
      </c>
      <c r="E6720" s="4">
        <v>-3.1893996334483872E-2</v>
      </c>
      <c r="F6720" s="2">
        <v>4</v>
      </c>
      <c r="G6720" s="4">
        <v>0.29415862571561902</v>
      </c>
      <c r="H6720" s="4">
        <v>0</v>
      </c>
      <c r="I6720" s="4">
        <v>6.1324788916925499E-2</v>
      </c>
    </row>
    <row r="6721" spans="1:9" x14ac:dyDescent="0.25">
      <c r="A6721" t="s">
        <v>6928</v>
      </c>
      <c r="B6721" s="3">
        <v>63.804248809814453</v>
      </c>
      <c r="C6721" s="3">
        <v>20.379999160766602</v>
      </c>
      <c r="D6721" s="4">
        <v>-9.1689683166451541E-4</v>
      </c>
      <c r="E6721" s="4">
        <v>-1.355279229010165E-2</v>
      </c>
      <c r="F6721" s="2">
        <v>4</v>
      </c>
      <c r="G6721" s="4">
        <v>0.30690480510313178</v>
      </c>
      <c r="H6721" s="4">
        <v>-9.1689683166451541E-4</v>
      </c>
      <c r="I6721" s="4">
        <v>5.6799152129431978E-2</v>
      </c>
    </row>
    <row r="6722" spans="1:9" x14ac:dyDescent="0.25">
      <c r="A6722" t="s">
        <v>6929</v>
      </c>
      <c r="B6722" s="3">
        <v>63.862804412841797</v>
      </c>
      <c r="C6722" s="3">
        <v>20.659999847412109</v>
      </c>
      <c r="D6722" s="4">
        <v>9.5652475957679339E-3</v>
      </c>
      <c r="E6722" s="4">
        <v>-4.1299277083864723E-2</v>
      </c>
      <c r="F6722" s="2">
        <v>4</v>
      </c>
      <c r="G6722" s="4">
        <v>0.32321162619330113</v>
      </c>
      <c r="H6722" s="4">
        <v>0</v>
      </c>
      <c r="I6722" s="4">
        <v>5.7769017189926331E-2</v>
      </c>
    </row>
    <row r="6723" spans="1:9" x14ac:dyDescent="0.25">
      <c r="A6723" t="s">
        <v>6930</v>
      </c>
      <c r="B6723" s="3">
        <v>63.257728576660163</v>
      </c>
      <c r="C6723" s="3">
        <v>21.54999923706055</v>
      </c>
      <c r="D6723" s="4">
        <v>-3.3830312585116928E-3</v>
      </c>
      <c r="E6723" s="4">
        <v>5.0706923284876471E-2</v>
      </c>
      <c r="F6723" s="2">
        <v>4</v>
      </c>
      <c r="G6723" s="4">
        <v>0.29826624432480409</v>
      </c>
      <c r="H6723" s="4">
        <v>-3.3830312585116928E-3</v>
      </c>
      <c r="I6723" s="4">
        <v>4.7747057170354663E-2</v>
      </c>
    </row>
    <row r="6724" spans="1:9" x14ac:dyDescent="0.25">
      <c r="A6724" t="s">
        <v>6931</v>
      </c>
      <c r="B6724" s="3">
        <v>63.472457885742188</v>
      </c>
      <c r="C6724" s="3">
        <v>20.510000228881839</v>
      </c>
      <c r="D6724" s="4">
        <v>1.119404640453214E-2</v>
      </c>
      <c r="E6724" s="4">
        <v>-3.6636949417725662E-2</v>
      </c>
      <c r="F6724" s="2">
        <v>4</v>
      </c>
      <c r="G6724" s="4">
        <v>0.32038196105113342</v>
      </c>
      <c r="H6724" s="4">
        <v>0</v>
      </c>
      <c r="I6724" s="4">
        <v>5.1303650281444117E-2</v>
      </c>
    </row>
    <row r="6725" spans="1:9" x14ac:dyDescent="0.25">
      <c r="A6725" t="s">
        <v>6932</v>
      </c>
      <c r="B6725" s="3">
        <v>62.769809722900391</v>
      </c>
      <c r="C6725" s="3">
        <v>21.29000091552734</v>
      </c>
      <c r="D6725" s="4">
        <v>-6.2053042870591213E-4</v>
      </c>
      <c r="E6725" s="4">
        <v>3.6009815374214327E-2</v>
      </c>
      <c r="F6725" s="2">
        <v>4</v>
      </c>
      <c r="G6725" s="4">
        <v>0.31443789420306167</v>
      </c>
      <c r="H6725" s="4">
        <v>-1.861887317055833E-3</v>
      </c>
      <c r="I6725" s="4">
        <v>3.9665585472470337E-2</v>
      </c>
    </row>
    <row r="6726" spans="1:9" x14ac:dyDescent="0.25">
      <c r="A6726" t="s">
        <v>6933</v>
      </c>
      <c r="B6726" s="3">
        <v>62.808784484863281</v>
      </c>
      <c r="C6726" s="3">
        <v>20.54999923706055</v>
      </c>
      <c r="D6726" s="4">
        <v>-1.2421276663632239E-3</v>
      </c>
      <c r="E6726" s="4">
        <v>-5.8055558195679868E-3</v>
      </c>
      <c r="F6726" s="2">
        <v>4</v>
      </c>
      <c r="G6726" s="4">
        <v>0.29057949129602578</v>
      </c>
      <c r="H6726" s="4">
        <v>-1.2421276663632239E-3</v>
      </c>
      <c r="I6726" s="4">
        <v>4.0311130184070842E-2</v>
      </c>
    </row>
    <row r="6727" spans="1:9" x14ac:dyDescent="0.25">
      <c r="A6727" t="s">
        <v>6934</v>
      </c>
      <c r="B6727" s="3">
        <v>62.886898040771477</v>
      </c>
      <c r="C6727" s="3">
        <v>20.670000076293949</v>
      </c>
      <c r="D6727" s="4">
        <v>7.5051555010845483E-3</v>
      </c>
      <c r="E6727" s="4">
        <v>-3.2303394866160517E-2</v>
      </c>
      <c r="F6727" s="2">
        <v>4</v>
      </c>
      <c r="G6727" s="4">
        <v>0.30014267684345608</v>
      </c>
      <c r="H6727" s="4">
        <v>0</v>
      </c>
      <c r="I6727" s="4">
        <v>4.1604936493109479E-2</v>
      </c>
    </row>
    <row r="6728" spans="1:9" x14ac:dyDescent="0.25">
      <c r="A6728" t="s">
        <v>6935</v>
      </c>
      <c r="B6728" s="3">
        <v>62.418437957763672</v>
      </c>
      <c r="C6728" s="3">
        <v>21.360000610351559</v>
      </c>
      <c r="D6728" s="4">
        <v>1.6527798641425621E-2</v>
      </c>
      <c r="E6728" s="4">
        <v>-5.1233677932401864E-3</v>
      </c>
      <c r="F6728" s="2">
        <v>4</v>
      </c>
      <c r="G6728" s="4">
        <v>0.29431551832875869</v>
      </c>
      <c r="H6728" s="4">
        <v>0</v>
      </c>
      <c r="I6728" s="4">
        <v>3.3845763275588858E-2</v>
      </c>
    </row>
    <row r="6729" spans="1:9" x14ac:dyDescent="0.25">
      <c r="A6729" t="s">
        <v>6936</v>
      </c>
      <c r="B6729" s="3">
        <v>61.403572082519531</v>
      </c>
      <c r="C6729" s="3">
        <v>21.469999313354489</v>
      </c>
      <c r="D6729" s="4">
        <v>6.3681383216329657E-4</v>
      </c>
      <c r="E6729" s="4">
        <v>-8.3141020021875178E-3</v>
      </c>
      <c r="F6729" s="2">
        <v>4</v>
      </c>
      <c r="G6729" s="4">
        <v>0.27175071104792958</v>
      </c>
      <c r="H6729" s="4">
        <v>-2.3624864081728258E-3</v>
      </c>
      <c r="I6729" s="4">
        <v>1.703639060073758E-2</v>
      </c>
    </row>
    <row r="6730" spans="1:9" x14ac:dyDescent="0.25">
      <c r="A6730" t="s">
        <v>6937</v>
      </c>
      <c r="B6730" s="3">
        <v>61.364494323730469</v>
      </c>
      <c r="C6730" s="3">
        <v>21.64999961853027</v>
      </c>
      <c r="D6730" s="4">
        <v>5.4361552859711892E-3</v>
      </c>
      <c r="E6730" s="4">
        <v>-1.858566896364133E-2</v>
      </c>
      <c r="F6730" s="2">
        <v>4</v>
      </c>
      <c r="G6730" s="4">
        <v>0.28734050225564012</v>
      </c>
      <c r="H6730" s="4">
        <v>-2.9973914599940028E-3</v>
      </c>
      <c r="I6730" s="4">
        <v>1.6389139937564631E-2</v>
      </c>
    </row>
    <row r="6731" spans="1:9" x14ac:dyDescent="0.25">
      <c r="A6731" t="s">
        <v>6938</v>
      </c>
      <c r="B6731" s="3">
        <v>61.032711029052727</v>
      </c>
      <c r="C6731" s="3">
        <v>22.059999465942379</v>
      </c>
      <c r="D6731" s="4">
        <v>9.035327363725365E-3</v>
      </c>
      <c r="E6731" s="4">
        <v>-9.4297704312834574E-3</v>
      </c>
      <c r="F6731" s="2">
        <v>4</v>
      </c>
      <c r="G6731" s="4">
        <v>0.29289201713053581</v>
      </c>
      <c r="H6731" s="4">
        <v>-8.3879485550889532E-3</v>
      </c>
      <c r="I6731" s="4">
        <v>1.089376445636003E-2</v>
      </c>
    </row>
    <row r="6732" spans="1:9" x14ac:dyDescent="0.25">
      <c r="A6732" t="s">
        <v>6939</v>
      </c>
      <c r="B6732" s="3">
        <v>60.486198425292969</v>
      </c>
      <c r="C6732" s="3">
        <v>22.270000457763668</v>
      </c>
      <c r="D6732" s="4">
        <v>1.010436005624094E-2</v>
      </c>
      <c r="E6732" s="4">
        <v>-7.0921940103840342E-2</v>
      </c>
      <c r="F6732" s="2">
        <v>4</v>
      </c>
      <c r="G6732" s="4">
        <v>0.2849774818269879</v>
      </c>
      <c r="H6732" s="4">
        <v>-1.7267260566917408E-2</v>
      </c>
      <c r="I6732" s="4">
        <v>1.841795864065743E-3</v>
      </c>
    </row>
    <row r="6733" spans="1:9" x14ac:dyDescent="0.25">
      <c r="A6733" t="s">
        <v>6940</v>
      </c>
      <c r="B6733" s="3">
        <v>59.881137847900391</v>
      </c>
      <c r="C6733" s="3">
        <v>23.969999313354489</v>
      </c>
      <c r="D6733" s="4">
        <v>-6.5159059407493558E-4</v>
      </c>
      <c r="E6733" s="4">
        <v>2.7873054332609559E-2</v>
      </c>
      <c r="F6733" s="2">
        <v>4</v>
      </c>
      <c r="G6733" s="4">
        <v>0.26849756130594099</v>
      </c>
      <c r="H6733" s="4">
        <v>-2.7097814548225799E-2</v>
      </c>
      <c r="I6733" s="4">
        <v>-8.1799114219397451E-3</v>
      </c>
    </row>
    <row r="6734" spans="1:9" x14ac:dyDescent="0.25">
      <c r="A6734" t="s">
        <v>6941</v>
      </c>
      <c r="B6734" s="3">
        <v>59.920181274414063</v>
      </c>
      <c r="C6734" s="3">
        <v>23.319999694824219</v>
      </c>
      <c r="D6734" s="4">
        <v>-1.463504128032644E-3</v>
      </c>
      <c r="E6734" s="4">
        <v>6.9084563241044172E-3</v>
      </c>
      <c r="F6734" s="2">
        <v>4</v>
      </c>
      <c r="G6734" s="4">
        <v>0.25299891983924511</v>
      </c>
      <c r="H6734" s="4">
        <v>-2.6463467300530511E-2</v>
      </c>
      <c r="I6734" s="4">
        <v>-7.5332294092909091E-3</v>
      </c>
    </row>
    <row r="6735" spans="1:9" x14ac:dyDescent="0.25">
      <c r="A6735" t="s">
        <v>6942</v>
      </c>
      <c r="B6735" s="3">
        <v>60.008003234863281</v>
      </c>
      <c r="C6735" s="3">
        <v>23.159999847412109</v>
      </c>
      <c r="D6735" s="4">
        <v>-8.8654183661286412E-3</v>
      </c>
      <c r="E6735" s="4">
        <v>2.7962678276349569E-2</v>
      </c>
      <c r="F6735" s="2">
        <v>4</v>
      </c>
      <c r="G6735" s="4">
        <v>0.2374277184964346</v>
      </c>
      <c r="H6735" s="4">
        <v>-2.5036604346310609E-2</v>
      </c>
      <c r="I6735" s="4">
        <v>-6.0786213687241686E-3</v>
      </c>
    </row>
    <row r="6736" spans="1:9" x14ac:dyDescent="0.25">
      <c r="A6736" t="s">
        <v>6943</v>
      </c>
      <c r="B6736" s="3">
        <v>60.544757843017578</v>
      </c>
      <c r="C6736" s="3">
        <v>22.530000686645511</v>
      </c>
      <c r="D6736" s="4">
        <v>-9.5783215871613203E-3</v>
      </c>
      <c r="E6736" s="4">
        <v>4.0646701321973122E-2</v>
      </c>
      <c r="F6736" s="2">
        <v>4</v>
      </c>
      <c r="G6736" s="4">
        <v>0.25746746450612168</v>
      </c>
      <c r="H6736" s="4">
        <v>-1.631583266272885E-2</v>
      </c>
      <c r="I6736" s="4">
        <v>2.811724107951497E-3</v>
      </c>
    </row>
    <row r="6737" spans="1:9" x14ac:dyDescent="0.25">
      <c r="A6737" t="s">
        <v>6944</v>
      </c>
      <c r="B6737" s="3">
        <v>61.130283355712891</v>
      </c>
      <c r="C6737" s="3">
        <v>21.64999961853027</v>
      </c>
      <c r="D6737" s="4">
        <v>1.6223493188295409E-2</v>
      </c>
      <c r="E6737" s="4">
        <v>0</v>
      </c>
      <c r="F6737" s="2">
        <v>4</v>
      </c>
      <c r="G6737" s="4">
        <v>0.27984727388663622</v>
      </c>
      <c r="H6737" s="4">
        <v>-6.8026692290948931E-3</v>
      </c>
      <c r="I6737" s="4">
        <v>1.250986924576214E-2</v>
      </c>
    </row>
    <row r="6738" spans="1:9" x14ac:dyDescent="0.25">
      <c r="A6738" t="s">
        <v>6945</v>
      </c>
      <c r="B6738" s="3">
        <v>60.154369354248047</v>
      </c>
      <c r="C6738" s="3">
        <v>21.64999961853027</v>
      </c>
      <c r="D6738" s="4">
        <v>1.4316306305622421E-2</v>
      </c>
      <c r="E6738" s="4">
        <v>-7.6759108138448995E-2</v>
      </c>
      <c r="F6738" s="2">
        <v>4</v>
      </c>
      <c r="G6738" s="4">
        <v>0.26093692839319788</v>
      </c>
      <c r="H6738" s="4">
        <v>-2.2658561400846992E-2</v>
      </c>
      <c r="I6738" s="4">
        <v>-3.654337817837749E-3</v>
      </c>
    </row>
    <row r="6739" spans="1:9" x14ac:dyDescent="0.25">
      <c r="A6739" t="s">
        <v>6946</v>
      </c>
      <c r="B6739" s="3">
        <v>59.305335998535163</v>
      </c>
      <c r="C6739" s="3">
        <v>23.45000076293945</v>
      </c>
      <c r="D6739" s="4">
        <v>-8.3228849163642371E-3</v>
      </c>
      <c r="E6739" s="4">
        <v>-1.263154682360201E-2</v>
      </c>
      <c r="F6739" s="2">
        <v>4</v>
      </c>
      <c r="G6739" s="4">
        <v>0.25069843531343011</v>
      </c>
      <c r="H6739" s="4">
        <v>-3.6452995457739057E-2</v>
      </c>
      <c r="I6739" s="4">
        <v>-1.7717002094655761E-2</v>
      </c>
    </row>
    <row r="6740" spans="1:9" x14ac:dyDescent="0.25">
      <c r="A6740" t="s">
        <v>6947</v>
      </c>
      <c r="B6740" s="3">
        <v>59.803070068359382</v>
      </c>
      <c r="C6740" s="3">
        <v>23.75</v>
      </c>
      <c r="D6740" s="4">
        <v>4.5904681590580587E-3</v>
      </c>
      <c r="E6740" s="4">
        <v>-5.6416371553028137E-2</v>
      </c>
      <c r="F6740" s="2">
        <v>4</v>
      </c>
      <c r="G6740" s="4">
        <v>0.26632816097060558</v>
      </c>
      <c r="H6740" s="4">
        <v>-2.8366199152435208E-2</v>
      </c>
      <c r="I6740" s="4">
        <v>-9.47295953027949E-3</v>
      </c>
    </row>
    <row r="6741" spans="1:9" x14ac:dyDescent="0.25">
      <c r="A6741" t="s">
        <v>6948</v>
      </c>
      <c r="B6741" s="3">
        <v>59.529800415039063</v>
      </c>
      <c r="C6741" s="3">
        <v>25.170000076293949</v>
      </c>
      <c r="D6741" s="4">
        <v>1.396245252994199E-2</v>
      </c>
      <c r="E6741" s="4">
        <v>-0.1017130740510056</v>
      </c>
      <c r="F6741" s="2">
        <v>5</v>
      </c>
      <c r="G6741" s="4">
        <v>0.2574705063667313</v>
      </c>
      <c r="H6741" s="4">
        <v>-3.280607208217623E-2</v>
      </c>
      <c r="I6741" s="4">
        <v>-1.3999164968297119E-2</v>
      </c>
    </row>
    <row r="6742" spans="1:9" x14ac:dyDescent="0.25">
      <c r="A6742" t="s">
        <v>6949</v>
      </c>
      <c r="B6742" s="3">
        <v>58.710063934326172</v>
      </c>
      <c r="C6742" s="3">
        <v>28.020000457763668</v>
      </c>
      <c r="D6742" s="4">
        <v>1.8280159169512089E-2</v>
      </c>
      <c r="E6742" s="4">
        <v>-2.335308692304117E-2</v>
      </c>
      <c r="F6742" s="2">
        <v>5</v>
      </c>
      <c r="G6742" s="4">
        <v>0.25570503507784559</v>
      </c>
      <c r="H6742" s="4">
        <v>-4.6124513284910962E-2</v>
      </c>
      <c r="I6742" s="4">
        <v>-1.9711951005250469E-2</v>
      </c>
    </row>
    <row r="6743" spans="1:9" x14ac:dyDescent="0.25">
      <c r="A6743" t="s">
        <v>6950</v>
      </c>
      <c r="B6743" s="3">
        <v>57.656101226806641</v>
      </c>
      <c r="C6743" s="3">
        <v>28.690000534057621</v>
      </c>
      <c r="D6743" s="4">
        <v>-3.4640020173034358E-2</v>
      </c>
      <c r="E6743" s="4">
        <v>0.10303730417502539</v>
      </c>
      <c r="F6743" s="2">
        <v>5</v>
      </c>
      <c r="G6743" s="4">
        <v>0.2313914611788106</v>
      </c>
      <c r="H6743" s="4">
        <v>-6.3248480169691423E-2</v>
      </c>
      <c r="I6743" s="4">
        <v>-3.6807497124608513E-2</v>
      </c>
    </row>
    <row r="6744" spans="1:9" x14ac:dyDescent="0.25">
      <c r="A6744" t="s">
        <v>6951</v>
      </c>
      <c r="B6744" s="3">
        <v>59.7249755859375</v>
      </c>
      <c r="C6744" s="3">
        <v>26.010000228881839</v>
      </c>
      <c r="D6744" s="4">
        <v>-8.7462316444617549E-3</v>
      </c>
      <c r="E6744" s="4">
        <v>3.7495035719991687E-2</v>
      </c>
      <c r="F6744" s="2">
        <v>5</v>
      </c>
      <c r="G6744" s="4">
        <v>0.28933814682692688</v>
      </c>
      <c r="H6744" s="4">
        <v>-2.9635017604298208E-2</v>
      </c>
      <c r="I6744" s="4">
        <v>8.8987627651215817E-4</v>
      </c>
    </row>
    <row r="6745" spans="1:9" x14ac:dyDescent="0.25">
      <c r="A6745" t="s">
        <v>6952</v>
      </c>
      <c r="B6745" s="3">
        <v>60.251953125</v>
      </c>
      <c r="C6745" s="3">
        <v>25.069999694824219</v>
      </c>
      <c r="D6745" s="4">
        <v>2.5979193159018088E-3</v>
      </c>
      <c r="E6745" s="4">
        <v>-2.2992991274214392E-2</v>
      </c>
      <c r="F6745" s="2">
        <v>5</v>
      </c>
      <c r="G6745" s="4">
        <v>0.31159962761294357</v>
      </c>
      <c r="H6745" s="4">
        <v>-2.1073096140144191E-2</v>
      </c>
      <c r="I6745" s="4">
        <v>9.7211311861744587E-3</v>
      </c>
    </row>
    <row r="6746" spans="1:9" x14ac:dyDescent="0.25">
      <c r="A6746" t="s">
        <v>6953</v>
      </c>
      <c r="B6746" s="3">
        <v>60.095829010009773</v>
      </c>
      <c r="C6746" s="3">
        <v>25.659999847412109</v>
      </c>
      <c r="D6746" s="4">
        <v>-1.597967318211602E-2</v>
      </c>
      <c r="E6746" s="4">
        <v>5.3366141399361133E-2</v>
      </c>
      <c r="F6746" s="2">
        <v>5</v>
      </c>
      <c r="G6746" s="4">
        <v>0.29680607474866072</v>
      </c>
      <c r="H6746" s="4">
        <v>-2.3609679413854501E-2</v>
      </c>
      <c r="I6746" s="4">
        <v>7.6324486876147013E-3</v>
      </c>
    </row>
    <row r="6747" spans="1:9" x14ac:dyDescent="0.25">
      <c r="A6747" t="s">
        <v>6954</v>
      </c>
      <c r="B6747" s="3">
        <v>61.071735382080078</v>
      </c>
      <c r="C6747" s="3">
        <v>24.360000610351559</v>
      </c>
      <c r="D6747" s="4">
        <v>2.2418616309805022E-3</v>
      </c>
      <c r="E6747" s="4">
        <v>4.0136658027132073E-2</v>
      </c>
      <c r="F6747" s="2">
        <v>5</v>
      </c>
      <c r="G6747" s="4">
        <v>0.33390932033284088</v>
      </c>
      <c r="H6747" s="4">
        <v>-7.7539111985748246E-3</v>
      </c>
      <c r="I6747" s="4">
        <v>2.3995563126310019E-2</v>
      </c>
    </row>
    <row r="6748" spans="1:9" x14ac:dyDescent="0.25">
      <c r="A6748" t="s">
        <v>6955</v>
      </c>
      <c r="B6748" s="3">
        <v>60.935127258300781</v>
      </c>
      <c r="C6748" s="3">
        <v>23.420000076293949</v>
      </c>
      <c r="D6748" s="4">
        <v>5.1520579475006212E-3</v>
      </c>
      <c r="E6748" s="4">
        <v>-2.4573100664871061E-2</v>
      </c>
      <c r="F6748" s="2">
        <v>4</v>
      </c>
      <c r="G6748" s="4">
        <v>0.31929528797567119</v>
      </c>
      <c r="H6748" s="4">
        <v>-9.973413815791754E-3</v>
      </c>
      <c r="I6748" s="4">
        <v>2.1705041794930491E-2</v>
      </c>
    </row>
    <row r="6749" spans="1:9" x14ac:dyDescent="0.25">
      <c r="A6749" t="s">
        <v>6956</v>
      </c>
      <c r="B6749" s="3">
        <v>60.622795104980469</v>
      </c>
      <c r="C6749" s="3">
        <v>24.010000228881839</v>
      </c>
      <c r="D6749" s="4">
        <v>-6.4374987540982698E-4</v>
      </c>
      <c r="E6749" s="4">
        <v>-1.51763307884023E-2</v>
      </c>
      <c r="F6749" s="2">
        <v>4</v>
      </c>
      <c r="G6749" s="4">
        <v>0.33137011161226287</v>
      </c>
      <c r="H6749" s="4">
        <v>-1.504794388440911E-2</v>
      </c>
      <c r="I6749" s="4">
        <v>1.6468139040804349E-2</v>
      </c>
    </row>
    <row r="6750" spans="1:9" x14ac:dyDescent="0.25">
      <c r="A6750" t="s">
        <v>6957</v>
      </c>
      <c r="B6750" s="3">
        <v>60.661846160888672</v>
      </c>
      <c r="C6750" s="3">
        <v>24.379999160766602</v>
      </c>
      <c r="D6750" s="4">
        <v>1.5686412020430529E-2</v>
      </c>
      <c r="E6750" s="4">
        <v>-8.9959002329257798E-2</v>
      </c>
      <c r="F6750" s="2">
        <v>5</v>
      </c>
      <c r="G6750" s="4">
        <v>0.33561048086428408</v>
      </c>
      <c r="H6750" s="4">
        <v>-1.44134726802414E-2</v>
      </c>
      <c r="I6750" s="4">
        <v>1.7122911788544751E-2</v>
      </c>
    </row>
    <row r="6751" spans="1:9" x14ac:dyDescent="0.25">
      <c r="A6751" t="s">
        <v>6958</v>
      </c>
      <c r="B6751" s="3">
        <v>59.7249755859375</v>
      </c>
      <c r="C6751" s="3">
        <v>26.79000091552734</v>
      </c>
      <c r="D6751" s="4">
        <v>1.965954610054332E-2</v>
      </c>
      <c r="E6751" s="4">
        <v>-8.4728373879424557E-2</v>
      </c>
      <c r="F6751" s="2">
        <v>5</v>
      </c>
      <c r="G6751" s="4">
        <v>0.29094503936396282</v>
      </c>
      <c r="H6751" s="4">
        <v>-2.9635017604298208E-2</v>
      </c>
      <c r="I6751" s="4">
        <v>1.4143142520304239E-3</v>
      </c>
    </row>
    <row r="6752" spans="1:9" x14ac:dyDescent="0.25">
      <c r="A6752" t="s">
        <v>6959</v>
      </c>
      <c r="B6752" s="3">
        <v>58.573448181152337</v>
      </c>
      <c r="C6752" s="3">
        <v>29.270000457763668</v>
      </c>
      <c r="D6752" s="4">
        <v>4.0148357991007799E-3</v>
      </c>
      <c r="E6752" s="4">
        <v>-3.3036008750489398E-2</v>
      </c>
      <c r="F6752" s="2">
        <v>5</v>
      </c>
      <c r="G6752" s="4">
        <v>0.25510486087661688</v>
      </c>
      <c r="H6752" s="4">
        <v>-4.8344139858600421E-2</v>
      </c>
      <c r="I6752" s="4">
        <v>-1.7893454651886301E-2</v>
      </c>
    </row>
    <row r="6753" spans="1:9" x14ac:dyDescent="0.25">
      <c r="A6753" t="s">
        <v>6960</v>
      </c>
      <c r="B6753" s="3">
        <v>58.339225769042969</v>
      </c>
      <c r="C6753" s="3">
        <v>30.270000457763668</v>
      </c>
      <c r="D6753" s="4">
        <v>-3.0015672141919798E-3</v>
      </c>
      <c r="E6753" s="4">
        <v>1.3730738078751911E-2</v>
      </c>
      <c r="F6753" s="2">
        <v>5</v>
      </c>
      <c r="G6753" s="4">
        <v>0.25163217463638432</v>
      </c>
      <c r="H6753" s="4">
        <v>-5.214960356240983E-2</v>
      </c>
      <c r="I6753" s="4">
        <v>-2.1820683987752169E-2</v>
      </c>
    </row>
    <row r="6754" spans="1:9" x14ac:dyDescent="0.25">
      <c r="A6754" t="s">
        <v>6961</v>
      </c>
      <c r="B6754" s="3">
        <v>58.514862060546882</v>
      </c>
      <c r="C6754" s="3">
        <v>29.860000610351559</v>
      </c>
      <c r="D6754" s="4">
        <v>-1.785470750813567E-2</v>
      </c>
      <c r="E6754" s="4">
        <v>4.5518248204430962E-2</v>
      </c>
      <c r="F6754" s="2">
        <v>5</v>
      </c>
      <c r="G6754" s="4">
        <v>0.26505139767160851</v>
      </c>
      <c r="H6754" s="4">
        <v>-4.9296001610442453E-2</v>
      </c>
      <c r="I6754" s="4">
        <v>-1.887577367697146E-2</v>
      </c>
    </row>
    <row r="6755" spans="1:9" x14ac:dyDescent="0.25">
      <c r="A6755" t="s">
        <v>6962</v>
      </c>
      <c r="B6755" s="3">
        <v>59.578620910644531</v>
      </c>
      <c r="C6755" s="3">
        <v>28.559999465942379</v>
      </c>
      <c r="D6755" s="4">
        <v>6.429463134834279E-3</v>
      </c>
      <c r="E6755" s="4">
        <v>-2.1247458284756271E-2</v>
      </c>
      <c r="F6755" s="2">
        <v>5</v>
      </c>
      <c r="G6755" s="4">
        <v>0.29748452203675663</v>
      </c>
      <c r="H6755" s="4">
        <v>-3.20128746150532E-2</v>
      </c>
      <c r="I6755" s="4">
        <v>-1.039628430377304E-3</v>
      </c>
    </row>
    <row r="6756" spans="1:9" x14ac:dyDescent="0.25">
      <c r="A6756" t="s">
        <v>6963</v>
      </c>
      <c r="B6756" s="3">
        <v>59.198009490966797</v>
      </c>
      <c r="C6756" s="3">
        <v>29.180000305175781</v>
      </c>
      <c r="D6756" s="4">
        <v>-7.4741307517500744E-3</v>
      </c>
      <c r="E6756" s="4">
        <v>7.3188662450577535E-2</v>
      </c>
      <c r="F6756" s="2">
        <v>5</v>
      </c>
      <c r="G6756" s="4">
        <v>0.28596604799699299</v>
      </c>
      <c r="H6756" s="4">
        <v>-3.8196753133743599E-2</v>
      </c>
      <c r="I6756" s="4">
        <v>-7.4213761011593382E-3</v>
      </c>
    </row>
    <row r="6757" spans="1:9" x14ac:dyDescent="0.25">
      <c r="A6757" t="s">
        <v>6964</v>
      </c>
      <c r="B6757" s="3">
        <v>59.643795013427727</v>
      </c>
      <c r="C6757" s="3">
        <v>27.190000534057621</v>
      </c>
      <c r="D6757" s="4">
        <v>-9.6844705745691151E-3</v>
      </c>
      <c r="E6757" s="4">
        <v>3.2662385599829369E-2</v>
      </c>
      <c r="F6757" s="2">
        <v>5</v>
      </c>
      <c r="G6757" s="4">
        <v>0.29849383892270098</v>
      </c>
      <c r="H6757" s="4">
        <v>-3.09539764492619E-2</v>
      </c>
      <c r="I6757" s="4">
        <v>5.3151914952920272E-5</v>
      </c>
    </row>
    <row r="6758" spans="1:9" x14ac:dyDescent="0.25">
      <c r="A6758" t="s">
        <v>6965</v>
      </c>
      <c r="B6758" s="3">
        <v>60.227062225341797</v>
      </c>
      <c r="C6758" s="3">
        <v>26.329999923706051</v>
      </c>
      <c r="D6758" s="4">
        <v>-5.136963966203445E-3</v>
      </c>
      <c r="E6758" s="4">
        <v>8.4258639682786018E-3</v>
      </c>
      <c r="F6758" s="2">
        <v>5</v>
      </c>
      <c r="G6758" s="4">
        <v>0.3382175055656067</v>
      </c>
      <c r="H6758" s="4">
        <v>-2.1477504131469208E-2</v>
      </c>
      <c r="I6758" s="4">
        <v>9.8328484207166333E-3</v>
      </c>
    </row>
    <row r="6759" spans="1:9" x14ac:dyDescent="0.25">
      <c r="A6759" t="s">
        <v>6966</v>
      </c>
      <c r="B6759" s="3">
        <v>60.538043975830078</v>
      </c>
      <c r="C6759" s="3">
        <v>26.110000610351559</v>
      </c>
      <c r="D6759" s="4">
        <v>6.1381988361279838E-3</v>
      </c>
      <c r="E6759" s="4">
        <v>-4.6035812577531747E-2</v>
      </c>
      <c r="F6759" s="2">
        <v>5</v>
      </c>
      <c r="G6759" s="4">
        <v>0.35578806125891571</v>
      </c>
      <c r="H6759" s="4">
        <v>-1.6424914358473149E-2</v>
      </c>
      <c r="I6759" s="4">
        <v>1.504710884284122E-2</v>
      </c>
    </row>
    <row r="6760" spans="1:9" x14ac:dyDescent="0.25">
      <c r="A6760" t="s">
        <v>6967</v>
      </c>
      <c r="B6760" s="3">
        <v>60.168716430664063</v>
      </c>
      <c r="C6760" s="3">
        <v>27.370000839233398</v>
      </c>
      <c r="D6760" s="4">
        <v>1.0117849776485549E-2</v>
      </c>
      <c r="E6760" s="4">
        <v>-1.9699113021404809E-2</v>
      </c>
      <c r="F6760" s="2">
        <v>5</v>
      </c>
      <c r="G6760" s="4">
        <v>0.35827956818869372</v>
      </c>
      <c r="H6760" s="4">
        <v>-2.2425461254429568E-2</v>
      </c>
      <c r="I6760" s="4">
        <v>8.8545589631909838E-3</v>
      </c>
    </row>
    <row r="6761" spans="1:9" x14ac:dyDescent="0.25">
      <c r="A6761" t="s">
        <v>6968</v>
      </c>
      <c r="B6761" s="3">
        <v>59.566036224365227</v>
      </c>
      <c r="C6761" s="3">
        <v>27.920000076293949</v>
      </c>
      <c r="D6761" s="4">
        <v>1.9623599319238409E-3</v>
      </c>
      <c r="E6761" s="4">
        <v>1.04958713114669E-2</v>
      </c>
      <c r="F6761" s="2">
        <v>5</v>
      </c>
      <c r="G6761" s="4">
        <v>0.32747897674424142</v>
      </c>
      <c r="H6761" s="4">
        <v>-3.2217340816337647E-2</v>
      </c>
      <c r="I6761" s="4">
        <v>-1.2506370554427051E-3</v>
      </c>
    </row>
    <row r="6762" spans="1:9" x14ac:dyDescent="0.25">
      <c r="A6762" t="s">
        <v>6969</v>
      </c>
      <c r="B6762" s="3">
        <v>59.449375152587891</v>
      </c>
      <c r="C6762" s="3">
        <v>27.629999160766602</v>
      </c>
      <c r="D6762" s="4">
        <v>-1.7036159374104191E-2</v>
      </c>
      <c r="E6762" s="4">
        <v>0.12545824926367019</v>
      </c>
      <c r="F6762" s="2">
        <v>5</v>
      </c>
      <c r="G6762" s="4">
        <v>0.32827611047528271</v>
      </c>
      <c r="H6762" s="4">
        <v>-3.4112759236368577E-2</v>
      </c>
      <c r="I6762" s="4">
        <v>-3.2067042793751939E-3</v>
      </c>
    </row>
    <row r="6763" spans="1:9" x14ac:dyDescent="0.25">
      <c r="A6763" t="s">
        <v>6970</v>
      </c>
      <c r="B6763" s="3">
        <v>60.479717254638672</v>
      </c>
      <c r="C6763" s="3">
        <v>24.54999923706055</v>
      </c>
      <c r="D6763" s="4">
        <v>-8.6046148074037099E-3</v>
      </c>
      <c r="E6763" s="4">
        <v>5.094172070276648E-2</v>
      </c>
      <c r="F6763" s="2">
        <v>5</v>
      </c>
      <c r="G6763" s="4">
        <v>0.3288656988109655</v>
      </c>
      <c r="H6763" s="4">
        <v>-1.737256159025247E-2</v>
      </c>
      <c r="I6763" s="4">
        <v>1.4069139192264929E-2</v>
      </c>
    </row>
    <row r="6764" spans="1:9" x14ac:dyDescent="0.25">
      <c r="A6764" t="s">
        <v>6971</v>
      </c>
      <c r="B6764" s="3">
        <v>61.004638671875</v>
      </c>
      <c r="C6764" s="3">
        <v>23.360000610351559</v>
      </c>
      <c r="D6764" s="4">
        <v>-6.0183994745670599E-3</v>
      </c>
      <c r="E6764" s="4">
        <v>6.0293411342415837E-3</v>
      </c>
      <c r="F6764" s="2">
        <v>4</v>
      </c>
      <c r="G6764" s="4">
        <v>0.32812051016038768</v>
      </c>
      <c r="H6764" s="4">
        <v>-8.8440463954201354E-3</v>
      </c>
      <c r="I6764" s="4">
        <v>2.2870546240503001E-2</v>
      </c>
    </row>
    <row r="6765" spans="1:9" x14ac:dyDescent="0.25">
      <c r="A6765" t="s">
        <v>6972</v>
      </c>
      <c r="B6765" s="3">
        <v>61.374011993408203</v>
      </c>
      <c r="C6765" s="3">
        <v>23.219999313354489</v>
      </c>
      <c r="D6765" s="4">
        <v>-2.8427557606290899E-3</v>
      </c>
      <c r="E6765" s="4">
        <v>2.5165549864199391E-2</v>
      </c>
      <c r="F6765" s="2">
        <v>4</v>
      </c>
      <c r="G6765" s="4">
        <v>0.32979277444304361</v>
      </c>
      <c r="H6765" s="4">
        <v>-2.8427557606290899E-3</v>
      </c>
      <c r="I6765" s="4">
        <v>2.906386365683122E-2</v>
      </c>
    </row>
    <row r="6766" spans="1:9" x14ac:dyDescent="0.25">
      <c r="A6766" t="s">
        <v>6973</v>
      </c>
      <c r="B6766" s="3">
        <v>61.548980712890618</v>
      </c>
      <c r="C6766" s="3">
        <v>22.64999961853027</v>
      </c>
      <c r="D6766" s="4">
        <v>1.279580346256526E-2</v>
      </c>
      <c r="E6766" s="4">
        <v>-4.9916129464807953E-2</v>
      </c>
      <c r="F6766" s="2">
        <v>4</v>
      </c>
      <c r="G6766" s="4">
        <v>0.35321258384771342</v>
      </c>
      <c r="H6766" s="4">
        <v>0</v>
      </c>
      <c r="I6766" s="4">
        <v>3.1997580724390851E-2</v>
      </c>
    </row>
    <row r="6767" spans="1:9" x14ac:dyDescent="0.25">
      <c r="A6767" t="s">
        <v>6974</v>
      </c>
      <c r="B6767" s="3">
        <v>60.7713623046875</v>
      </c>
      <c r="C6767" s="3">
        <v>23.840000152587891</v>
      </c>
      <c r="D6767" s="4">
        <v>-9.5879020730849085E-4</v>
      </c>
      <c r="E6767" s="4">
        <v>-3.3444784051376302E-3</v>
      </c>
      <c r="F6767" s="2">
        <v>4</v>
      </c>
      <c r="G6767" s="4">
        <v>0.32829525172648338</v>
      </c>
      <c r="H6767" s="4">
        <v>-5.0919344792048626E-3</v>
      </c>
      <c r="I6767" s="4">
        <v>1.895917932931623E-2</v>
      </c>
    </row>
    <row r="6768" spans="1:9" x14ac:dyDescent="0.25">
      <c r="A6768" t="s">
        <v>6975</v>
      </c>
      <c r="B6768" s="3">
        <v>60.829685211181641</v>
      </c>
      <c r="C6768" s="3">
        <v>23.920000076293949</v>
      </c>
      <c r="D6768" s="4">
        <v>2.885046436964744E-3</v>
      </c>
      <c r="E6768" s="4">
        <v>-6.780981221609983E-2</v>
      </c>
      <c r="F6768" s="2">
        <v>4</v>
      </c>
      <c r="G6768" s="4">
        <v>0.32596729048237888</v>
      </c>
      <c r="H6768" s="4">
        <v>-4.1371108933074829E-3</v>
      </c>
      <c r="I6768" s="4">
        <v>1.9937085018502779E-2</v>
      </c>
    </row>
    <row r="6769" spans="1:9" x14ac:dyDescent="0.25">
      <c r="A6769" t="s">
        <v>6976</v>
      </c>
      <c r="B6769" s="3">
        <v>60.654693603515618</v>
      </c>
      <c r="C6769" s="3">
        <v>25.659999847412109</v>
      </c>
      <c r="D6769" s="4">
        <v>-6.0530365044403336E-3</v>
      </c>
      <c r="E6769" s="4">
        <v>-1.345637748519057E-2</v>
      </c>
      <c r="F6769" s="2">
        <v>5</v>
      </c>
      <c r="G6769" s="4">
        <v>0.32574519400332891</v>
      </c>
      <c r="H6769" s="4">
        <v>-7.0019563610210778E-3</v>
      </c>
      <c r="I6769" s="4">
        <v>1.7002984182604038E-2</v>
      </c>
    </row>
    <row r="6770" spans="1:9" x14ac:dyDescent="0.25">
      <c r="A6770" t="s">
        <v>6977</v>
      </c>
      <c r="B6770" s="3">
        <v>61.024074554443359</v>
      </c>
      <c r="C6770" s="3">
        <v>26.010000228881839</v>
      </c>
      <c r="D6770" s="4">
        <v>2.5817197344523372E-2</v>
      </c>
      <c r="E6770" s="4">
        <v>-5.1768139281646468E-2</v>
      </c>
      <c r="F6770" s="2">
        <v>5</v>
      </c>
      <c r="G6770" s="4">
        <v>0.31107330345401052</v>
      </c>
      <c r="H6770" s="4">
        <v>-9.5469868255704249E-4</v>
      </c>
      <c r="I6770" s="4">
        <v>2.319642952171197E-2</v>
      </c>
    </row>
    <row r="6771" spans="1:9" x14ac:dyDescent="0.25">
      <c r="A6771" t="s">
        <v>6978</v>
      </c>
      <c r="B6771" s="3">
        <v>59.488254547119141</v>
      </c>
      <c r="C6771" s="3">
        <v>27.430000305175781</v>
      </c>
      <c r="D6771" s="4">
        <v>9.808585905008993E-4</v>
      </c>
      <c r="E6771" s="4">
        <v>-5.2504332217825363E-2</v>
      </c>
      <c r="F6771" s="2">
        <v>5</v>
      </c>
      <c r="G6771" s="4">
        <v>0.27860204328859522</v>
      </c>
      <c r="H6771" s="4">
        <v>-2.6098115820619269E-2</v>
      </c>
      <c r="I6771" s="4">
        <v>-2.5548097941773258E-3</v>
      </c>
    </row>
    <row r="6772" spans="1:9" x14ac:dyDescent="0.25">
      <c r="A6772" t="s">
        <v>6979</v>
      </c>
      <c r="B6772" s="3">
        <v>59.429962158203118</v>
      </c>
      <c r="C6772" s="3">
        <v>28.95000076293945</v>
      </c>
      <c r="D6772" s="4">
        <v>2.9526159982036231E-3</v>
      </c>
      <c r="E6772" s="4">
        <v>0</v>
      </c>
      <c r="F6772" s="2">
        <v>5</v>
      </c>
      <c r="G6772" s="4">
        <v>0.28209329900199021</v>
      </c>
      <c r="H6772" s="4">
        <v>-2.7052439793155081E-2</v>
      </c>
      <c r="I6772" s="4">
        <v>-3.5322037922451699E-3</v>
      </c>
    </row>
    <row r="6773" spans="1:9" x14ac:dyDescent="0.25">
      <c r="A6773" t="s">
        <v>6980</v>
      </c>
      <c r="B6773" s="3">
        <v>59.2550048828125</v>
      </c>
      <c r="C6773" s="3">
        <v>28.95000076293945</v>
      </c>
      <c r="D6773" s="4">
        <v>2.6320363823504329E-3</v>
      </c>
      <c r="E6773" s="4">
        <v>-2.85234394591527E-2</v>
      </c>
      <c r="F6773" s="2">
        <v>5</v>
      </c>
      <c r="G6773" s="4">
        <v>0.27594875486653653</v>
      </c>
      <c r="H6773" s="4">
        <v>-2.9916723195836829E-2</v>
      </c>
      <c r="I6773" s="4">
        <v>-6.4657289756353542E-3</v>
      </c>
    </row>
    <row r="6774" spans="1:9" x14ac:dyDescent="0.25">
      <c r="A6774" t="s">
        <v>6981</v>
      </c>
      <c r="B6774" s="3">
        <v>59.099452972412109</v>
      </c>
      <c r="C6774" s="3">
        <v>29.79999923706055</v>
      </c>
      <c r="D6774" s="4">
        <v>-1.8088266527180989E-2</v>
      </c>
      <c r="E6774" s="4">
        <v>0.11819886167428</v>
      </c>
      <c r="F6774" s="2">
        <v>5</v>
      </c>
      <c r="G6774" s="4">
        <v>0.26842053036901242</v>
      </c>
      <c r="H6774" s="4">
        <v>-3.2463314952141387E-2</v>
      </c>
      <c r="I6774" s="4">
        <v>-9.0738825689350433E-3</v>
      </c>
    </row>
    <row r="6775" spans="1:9" x14ac:dyDescent="0.25">
      <c r="A6775" t="s">
        <v>6982</v>
      </c>
      <c r="B6775" s="3">
        <v>60.188152313232422</v>
      </c>
      <c r="C6775" s="3">
        <v>26.64999961853027</v>
      </c>
      <c r="D6775" s="4">
        <v>6.829456741551887E-3</v>
      </c>
      <c r="E6775" s="4">
        <v>-2.452416119246437E-2</v>
      </c>
      <c r="F6775" s="2">
        <v>5</v>
      </c>
      <c r="G6775" s="4">
        <v>0.30816514856804589</v>
      </c>
      <c r="H6775" s="4">
        <v>-1.4639858079828479E-2</v>
      </c>
      <c r="I6775" s="4">
        <v>9.1804422443999556E-3</v>
      </c>
    </row>
    <row r="6776" spans="1:9" x14ac:dyDescent="0.25">
      <c r="A6776" t="s">
        <v>6983</v>
      </c>
      <c r="B6776" s="3">
        <v>59.779888153076172</v>
      </c>
      <c r="C6776" s="3">
        <v>27.319999694824219</v>
      </c>
      <c r="D6776" s="4">
        <v>1.518665812414843E-2</v>
      </c>
      <c r="E6776" s="4">
        <v>-8.7203494277954152E-2</v>
      </c>
      <c r="F6776" s="2">
        <v>5</v>
      </c>
      <c r="G6776" s="4">
        <v>0.3093616421469203</v>
      </c>
      <c r="H6776" s="4">
        <v>-2.1323685632780979E-2</v>
      </c>
      <c r="I6776" s="4">
        <v>2.3350384587044189E-3</v>
      </c>
    </row>
    <row r="6777" spans="1:9" x14ac:dyDescent="0.25">
      <c r="A6777" t="s">
        <v>6984</v>
      </c>
      <c r="B6777" s="3">
        <v>58.885612487792969</v>
      </c>
      <c r="C6777" s="3">
        <v>29.930000305175781</v>
      </c>
      <c r="D6777" s="4">
        <v>4.9769323877817406E-3</v>
      </c>
      <c r="E6777" s="4">
        <v>-5.1347035532787522E-2</v>
      </c>
      <c r="F6777" s="2">
        <v>5</v>
      </c>
      <c r="G6777" s="4">
        <v>0.28788587952707889</v>
      </c>
      <c r="H6777" s="4">
        <v>-3.5964168229311588E-2</v>
      </c>
      <c r="I6777" s="4">
        <v>-1.265936619891272E-2</v>
      </c>
    </row>
    <row r="6778" spans="1:9" x14ac:dyDescent="0.25">
      <c r="A6778" t="s">
        <v>6985</v>
      </c>
      <c r="B6778" s="3">
        <v>58.593994140625</v>
      </c>
      <c r="C6778" s="3">
        <v>31.54999923706055</v>
      </c>
      <c r="D6778" s="4">
        <v>-6.2647114747546029E-3</v>
      </c>
      <c r="E6778" s="4">
        <v>-9.4999007973362026E-4</v>
      </c>
      <c r="F6778" s="2">
        <v>5</v>
      </c>
      <c r="G6778" s="4">
        <v>0.28365615841922409</v>
      </c>
      <c r="H6778" s="4">
        <v>-4.0738348610469099E-2</v>
      </c>
      <c r="I6778" s="4">
        <v>-1.7548958606235291E-2</v>
      </c>
    </row>
    <row r="6779" spans="1:9" x14ac:dyDescent="0.25">
      <c r="A6779" t="s">
        <v>6986</v>
      </c>
      <c r="B6779" s="3">
        <v>58.963382720947273</v>
      </c>
      <c r="C6779" s="3">
        <v>31.579999923706051</v>
      </c>
      <c r="D6779" s="4">
        <v>1.84688233592194E-2</v>
      </c>
      <c r="E6779" s="4">
        <v>-6.1794412749112682E-2</v>
      </c>
      <c r="F6779" s="2">
        <v>5</v>
      </c>
      <c r="G6779" s="4">
        <v>0.30101606521873608</v>
      </c>
      <c r="H6779" s="4">
        <v>-3.4690966028664623E-2</v>
      </c>
      <c r="I6779" s="4">
        <v>-1.1355385344347661E-2</v>
      </c>
    </row>
    <row r="6780" spans="1:9" x14ac:dyDescent="0.25">
      <c r="A6780" t="s">
        <v>6987</v>
      </c>
      <c r="B6780" s="3">
        <v>57.894145965576172</v>
      </c>
      <c r="C6780" s="3">
        <v>33.659999847412109</v>
      </c>
      <c r="D6780" s="4">
        <v>1.361466300721959E-2</v>
      </c>
      <c r="E6780" s="4">
        <v>-8.1331866590539259E-2</v>
      </c>
      <c r="F6780" s="2">
        <v>5</v>
      </c>
      <c r="G6780" s="4">
        <v>0.27769306091893758</v>
      </c>
      <c r="H6780" s="4">
        <v>-5.2195794479547142E-2</v>
      </c>
      <c r="I6780" s="4">
        <v>-2.928337914674484E-2</v>
      </c>
    </row>
    <row r="6781" spans="1:9" x14ac:dyDescent="0.25">
      <c r="A6781" t="s">
        <v>6988</v>
      </c>
      <c r="B6781" s="3">
        <v>57.116523742675781</v>
      </c>
      <c r="C6781" s="3">
        <v>36.639999389648438</v>
      </c>
      <c r="D6781" s="4">
        <v>1.450316850271283E-2</v>
      </c>
      <c r="E6781" s="4">
        <v>-3.1712493607307317E-2</v>
      </c>
      <c r="F6781" s="2">
        <v>5</v>
      </c>
      <c r="G6781" s="4">
        <v>0.26213019517187858</v>
      </c>
      <c r="H6781" s="4">
        <v>-6.4926505000942436E-2</v>
      </c>
      <c r="I6781" s="4">
        <v>-4.2321844503209298E-2</v>
      </c>
    </row>
    <row r="6782" spans="1:9" x14ac:dyDescent="0.25">
      <c r="A6782" t="s">
        <v>6989</v>
      </c>
      <c r="B6782" s="3">
        <v>56.299995422363281</v>
      </c>
      <c r="C6782" s="3">
        <v>37.840000152587891</v>
      </c>
      <c r="D6782" s="4">
        <v>-2.062911118015387E-2</v>
      </c>
      <c r="E6782" s="4">
        <v>4.013191428276941E-2</v>
      </c>
      <c r="F6782" s="2">
        <v>5</v>
      </c>
      <c r="G6782" s="4">
        <v>0.2522906370000495</v>
      </c>
      <c r="H6782" s="4">
        <v>-7.829416010684731E-2</v>
      </c>
      <c r="I6782" s="4">
        <v>-5.6012652074600489E-2</v>
      </c>
    </row>
    <row r="6783" spans="1:9" x14ac:dyDescent="0.25">
      <c r="A6783" t="s">
        <v>6990</v>
      </c>
      <c r="B6783" s="3">
        <v>57.485877990722663</v>
      </c>
      <c r="C6783" s="3">
        <v>36.380001068115227</v>
      </c>
      <c r="D6783" s="4">
        <v>3.3788071655660451E-4</v>
      </c>
      <c r="E6783" s="4">
        <v>-6.8250066259925024E-3</v>
      </c>
      <c r="F6783" s="2">
        <v>5</v>
      </c>
      <c r="G6783" s="4">
        <v>0.28440573561604282</v>
      </c>
      <c r="H6783" s="4">
        <v>-5.8879684484169803E-2</v>
      </c>
      <c r="I6783" s="4">
        <v>-2.7465981653119202E-2</v>
      </c>
    </row>
    <row r="6784" spans="1:9" x14ac:dyDescent="0.25">
      <c r="A6784" t="s">
        <v>6991</v>
      </c>
      <c r="B6784" s="3">
        <v>57.466461181640618</v>
      </c>
      <c r="C6784" s="3">
        <v>36.630001068115227</v>
      </c>
      <c r="D6784" s="4">
        <v>-6.0520391174208044E-3</v>
      </c>
      <c r="E6784" s="4">
        <v>9.9255750153843803E-3</v>
      </c>
      <c r="F6784" s="2">
        <v>5</v>
      </c>
      <c r="G6784" s="4">
        <v>0.28014229989693068</v>
      </c>
      <c r="H6784" s="4">
        <v>-5.9197563485557603E-2</v>
      </c>
      <c r="I6784" s="4">
        <v>-2.7280212741338291E-2</v>
      </c>
    </row>
    <row r="6785" spans="1:9" x14ac:dyDescent="0.25">
      <c r="A6785" t="s">
        <v>6992</v>
      </c>
      <c r="B6785" s="3">
        <v>57.816368103027337</v>
      </c>
      <c r="C6785" s="3">
        <v>36.270000457763672</v>
      </c>
      <c r="D6785" s="4">
        <v>-1.081050846924436E-2</v>
      </c>
      <c r="E6785" s="4">
        <v>0.1136014982378839</v>
      </c>
      <c r="F6785" s="2">
        <v>5</v>
      </c>
      <c r="G6785" s="4">
        <v>0.28656683096562041</v>
      </c>
      <c r="H6785" s="4">
        <v>-5.3469121583534562E-2</v>
      </c>
      <c r="I6785" s="4">
        <v>-2.1357429623446219E-2</v>
      </c>
    </row>
    <row r="6786" spans="1:9" x14ac:dyDescent="0.25">
      <c r="A6786" t="s">
        <v>6993</v>
      </c>
      <c r="B6786" s="3">
        <v>58.448223114013672</v>
      </c>
      <c r="C6786" s="3">
        <v>32.569999694824219</v>
      </c>
      <c r="D6786" s="4">
        <v>-3.810549477099467E-3</v>
      </c>
      <c r="E6786" s="4">
        <v>1.2119309693906731E-2</v>
      </c>
      <c r="F6786" s="2">
        <v>5</v>
      </c>
      <c r="G6786" s="4">
        <v>0.30786371589529948</v>
      </c>
      <c r="H6786" s="4">
        <v>-4.3124814284345669E-2</v>
      </c>
      <c r="I6786" s="4">
        <v>-1.066218479320946E-2</v>
      </c>
    </row>
    <row r="6787" spans="1:9" x14ac:dyDescent="0.25">
      <c r="A6787" t="s">
        <v>6994</v>
      </c>
      <c r="B6787" s="3">
        <v>58.671794891357422</v>
      </c>
      <c r="C6787" s="3">
        <v>32.180000305175781</v>
      </c>
      <c r="D6787" s="4">
        <v>3.3247677091974288E-3</v>
      </c>
      <c r="E6787" s="4">
        <v>-1.8610846826069281E-3</v>
      </c>
      <c r="F6787" s="2">
        <v>5</v>
      </c>
      <c r="G6787" s="4">
        <v>0.31596474278020659</v>
      </c>
      <c r="H6787" s="4">
        <v>-3.9464646796460327E-2</v>
      </c>
      <c r="I6787" s="4">
        <v>-6.8778436797474196E-3</v>
      </c>
    </row>
    <row r="6788" spans="1:9" x14ac:dyDescent="0.25">
      <c r="A6788" t="s">
        <v>6995</v>
      </c>
      <c r="B6788" s="3">
        <v>58.477371215820313</v>
      </c>
      <c r="C6788" s="3">
        <v>32.240001678466797</v>
      </c>
      <c r="D6788" s="4">
        <v>0</v>
      </c>
      <c r="E6788" s="4">
        <v>4.6744009088703908E-3</v>
      </c>
      <c r="F6788" s="2">
        <v>5</v>
      </c>
      <c r="G6788" s="4">
        <v>0.33683765587472408</v>
      </c>
      <c r="H6788" s="4">
        <v>-4.2647621072242743E-2</v>
      </c>
      <c r="I6788" s="4">
        <v>-7.017310211594574E-3</v>
      </c>
    </row>
    <row r="6789" spans="1:9" x14ac:dyDescent="0.25">
      <c r="A6789" t="s">
        <v>6996</v>
      </c>
      <c r="B6789" s="3">
        <v>58.477371215820313</v>
      </c>
      <c r="C6789" s="3">
        <v>32.090000152587891</v>
      </c>
      <c r="D6789" s="4">
        <v>2.1045490649264531E-2</v>
      </c>
      <c r="E6789" s="4">
        <v>-8.5494442489443823E-2</v>
      </c>
      <c r="F6789" s="2">
        <v>5</v>
      </c>
      <c r="G6789" s="4">
        <v>0.34447999438685128</v>
      </c>
      <c r="H6789" s="4">
        <v>-4.2647621072242743E-2</v>
      </c>
      <c r="I6789" s="4">
        <v>-2.5181882162846891E-3</v>
      </c>
    </row>
    <row r="6790" spans="1:9" x14ac:dyDescent="0.25">
      <c r="A6790" t="s">
        <v>6997</v>
      </c>
      <c r="B6790" s="3">
        <v>57.272052764892578</v>
      </c>
      <c r="C6790" s="3">
        <v>35.090000152587891</v>
      </c>
      <c r="D6790" s="4">
        <v>2.3627563411145362E-2</v>
      </c>
      <c r="E6790" s="4">
        <v>-8.1413626917222315E-2</v>
      </c>
      <c r="F6790" s="2">
        <v>5</v>
      </c>
      <c r="G6790" s="4">
        <v>0.3255114734443465</v>
      </c>
      <c r="H6790" s="4">
        <v>-6.2380287954659108E-2</v>
      </c>
      <c r="I6790" s="4">
        <v>-2.307799121718412E-2</v>
      </c>
    </row>
    <row r="6791" spans="1:9" x14ac:dyDescent="0.25">
      <c r="A6791" t="s">
        <v>6998</v>
      </c>
      <c r="B6791" s="3">
        <v>55.950088500976563</v>
      </c>
      <c r="C6791" s="3">
        <v>38.200000762939453</v>
      </c>
      <c r="D6791" s="4">
        <v>-2.2086395887729982E-2</v>
      </c>
      <c r="E6791" s="4">
        <v>0.1318518744574653</v>
      </c>
      <c r="F6791" s="2">
        <v>5</v>
      </c>
      <c r="G6791" s="4">
        <v>0.29034579502151248</v>
      </c>
      <c r="H6791" s="4">
        <v>-8.4022602008870351E-2</v>
      </c>
      <c r="I6791" s="4">
        <v>-4.5627488256263282E-2</v>
      </c>
    </row>
    <row r="6792" spans="1:9" x14ac:dyDescent="0.25">
      <c r="A6792" t="s">
        <v>6999</v>
      </c>
      <c r="B6792" s="3">
        <v>57.213733673095703</v>
      </c>
      <c r="C6792" s="3">
        <v>33.75</v>
      </c>
      <c r="D6792" s="4">
        <v>-2.7108839507079541E-3</v>
      </c>
      <c r="E6792" s="4">
        <v>8.1037820060530619E-2</v>
      </c>
      <c r="F6792" s="2">
        <v>5</v>
      </c>
      <c r="G6792" s="4">
        <v>0.33212264678408682</v>
      </c>
      <c r="H6792" s="4">
        <v>-6.3335049088886319E-2</v>
      </c>
      <c r="I6792" s="4">
        <v>-2.4072773166811001E-2</v>
      </c>
    </row>
    <row r="6793" spans="1:9" x14ac:dyDescent="0.25">
      <c r="A6793" t="s">
        <v>7000</v>
      </c>
      <c r="B6793" s="3">
        <v>57.369255065917969</v>
      </c>
      <c r="C6793" s="3">
        <v>31.219999313354489</v>
      </c>
      <c r="D6793" s="4">
        <v>5.7706335995309832E-2</v>
      </c>
      <c r="E6793" s="4">
        <v>3.213318490500328E-3</v>
      </c>
      <c r="F6793" s="2">
        <v>5</v>
      </c>
      <c r="G6793" s="4">
        <v>0.33129748206148402</v>
      </c>
      <c r="H6793" s="4">
        <v>-6.078895694594344E-2</v>
      </c>
      <c r="I6793" s="4">
        <v>-1.4855829294673989E-2</v>
      </c>
    </row>
    <row r="6794" spans="1:9" x14ac:dyDescent="0.25">
      <c r="A6794" t="s">
        <v>7001</v>
      </c>
      <c r="B6794" s="3">
        <v>54.239303588867188</v>
      </c>
      <c r="C6794" s="3">
        <v>31.120000839233398</v>
      </c>
      <c r="D6794" s="4">
        <v>-7.2473634481821092E-2</v>
      </c>
      <c r="E6794" s="4">
        <v>0.34311613020119852</v>
      </c>
      <c r="F6794" s="2">
        <v>5</v>
      </c>
      <c r="G6794" s="4">
        <v>0.26880115335597421</v>
      </c>
      <c r="H6794" s="4">
        <v>-0.1120304274529549</v>
      </c>
      <c r="I6794" s="4">
        <v>-6.8603319107190752E-2</v>
      </c>
    </row>
    <row r="6795" spans="1:9" x14ac:dyDescent="0.25">
      <c r="A6795" t="s">
        <v>7002</v>
      </c>
      <c r="B6795" s="3">
        <v>58.477371215820313</v>
      </c>
      <c r="C6795" s="3">
        <v>23.170000076293949</v>
      </c>
      <c r="D6795" s="4">
        <v>-9.8741361705222408E-3</v>
      </c>
      <c r="E6795" s="4">
        <v>7.8295044353116072E-3</v>
      </c>
      <c r="F6795" s="2">
        <v>4</v>
      </c>
      <c r="G6795" s="4">
        <v>0.35882116009056969</v>
      </c>
      <c r="H6795" s="4">
        <v>-4.2647621072242743E-2</v>
      </c>
      <c r="I6795" s="4">
        <v>4.1727281493157964E-3</v>
      </c>
    </row>
    <row r="6796" spans="1:9" x14ac:dyDescent="0.25">
      <c r="A6796" t="s">
        <v>7003</v>
      </c>
      <c r="B6796" s="3">
        <v>59.060543060302727</v>
      </c>
      <c r="C6796" s="3">
        <v>22.989999771118161</v>
      </c>
      <c r="D6796" s="4">
        <v>-1.968467292233422E-2</v>
      </c>
      <c r="E6796" s="4">
        <v>0.15760317545686101</v>
      </c>
      <c r="F6796" s="2">
        <v>4</v>
      </c>
      <c r="G6796" s="4">
        <v>0.37359336886504407</v>
      </c>
      <c r="H6796" s="4">
        <v>-3.3100321988321253E-2</v>
      </c>
      <c r="I6796" s="4">
        <v>2.853734853316325E-2</v>
      </c>
    </row>
    <row r="6797" spans="1:9" x14ac:dyDescent="0.25">
      <c r="A6797" t="s">
        <v>7004</v>
      </c>
      <c r="B6797" s="3">
        <v>60.246475219726563</v>
      </c>
      <c r="C6797" s="3">
        <v>19.860000610351559</v>
      </c>
      <c r="D6797" s="4">
        <v>-6.5710068037446723E-3</v>
      </c>
      <c r="E6797" s="4">
        <v>1.6897076912634649E-2</v>
      </c>
      <c r="F6797" s="2">
        <v>4</v>
      </c>
      <c r="G6797" s="4">
        <v>0.38912520459870242</v>
      </c>
      <c r="H6797" s="4">
        <v>-1.368503449393099E-2</v>
      </c>
      <c r="I6797" s="4">
        <v>5.1766070393480579E-2</v>
      </c>
    </row>
    <row r="6798" spans="1:9" x14ac:dyDescent="0.25">
      <c r="A6798" t="s">
        <v>7005</v>
      </c>
      <c r="B6798" s="3">
        <v>60.644973754882813</v>
      </c>
      <c r="C6798" s="3">
        <v>19.530000686645511</v>
      </c>
      <c r="D6798" s="4">
        <v>1.9444497347749001E-2</v>
      </c>
      <c r="E6798" s="4">
        <v>-5.7432368057174783E-2</v>
      </c>
      <c r="F6798" s="2">
        <v>3</v>
      </c>
      <c r="G6798" s="4">
        <v>0.40295372129135482</v>
      </c>
      <c r="H6798" s="4">
        <v>-7.1610832167257046E-3</v>
      </c>
      <c r="I6798" s="4">
        <v>5.8722946075422833E-2</v>
      </c>
    </row>
    <row r="6799" spans="1:9" x14ac:dyDescent="0.25">
      <c r="A6799" t="s">
        <v>7006</v>
      </c>
      <c r="B6799" s="3">
        <v>59.488254547119141</v>
      </c>
      <c r="C6799" s="3">
        <v>20.719999313354489</v>
      </c>
      <c r="D6799" s="4">
        <v>1.425261863957572E-2</v>
      </c>
      <c r="E6799" s="4">
        <v>-4.4721124795733869E-2</v>
      </c>
      <c r="F6799" s="2">
        <v>4</v>
      </c>
      <c r="G6799" s="4">
        <v>0.36652004683562472</v>
      </c>
      <c r="H6799" s="4">
        <v>-2.6098115820619269E-2</v>
      </c>
      <c r="I6799" s="4">
        <v>3.8529266507262738E-2</v>
      </c>
    </row>
    <row r="6800" spans="1:9" x14ac:dyDescent="0.25">
      <c r="A6800" t="s">
        <v>7007</v>
      </c>
      <c r="B6800" s="3">
        <v>58.652305603027337</v>
      </c>
      <c r="C6800" s="3">
        <v>21.690000534057621</v>
      </c>
      <c r="D6800" s="4">
        <v>-1.017128056907768E-2</v>
      </c>
      <c r="E6800" s="4">
        <v>5.6502669684111329E-2</v>
      </c>
      <c r="F6800" s="2">
        <v>4</v>
      </c>
      <c r="G6800" s="4">
        <v>0.3455434427800439</v>
      </c>
      <c r="H6800" s="4">
        <v>-3.9783712379582233E-2</v>
      </c>
      <c r="I6800" s="4">
        <v>2.3935504253614241E-2</v>
      </c>
    </row>
    <row r="6801" spans="1:9" x14ac:dyDescent="0.25">
      <c r="A6801" t="s">
        <v>7008</v>
      </c>
      <c r="B6801" s="3">
        <v>59.2550048828125</v>
      </c>
      <c r="C6801" s="3">
        <v>20.530000686645511</v>
      </c>
      <c r="D6801" s="4">
        <v>-1.5821149904486131E-2</v>
      </c>
      <c r="E6801" s="4">
        <v>2.394022283540664E-2</v>
      </c>
      <c r="F6801" s="2">
        <v>4</v>
      </c>
      <c r="G6801" s="4">
        <v>0.36656524472131552</v>
      </c>
      <c r="H6801" s="4">
        <v>-2.9916723195836829E-2</v>
      </c>
      <c r="I6801" s="4">
        <v>3.4457259274413447E-2</v>
      </c>
    </row>
    <row r="6802" spans="1:9" x14ac:dyDescent="0.25">
      <c r="A6802" t="s">
        <v>7009</v>
      </c>
      <c r="B6802" s="3">
        <v>60.207557678222663</v>
      </c>
      <c r="C6802" s="3">
        <v>20.04999923706055</v>
      </c>
      <c r="D6802" s="4">
        <v>-2.255617090903161E-3</v>
      </c>
      <c r="E6802" s="4">
        <v>3.001474068502485E-3</v>
      </c>
      <c r="F6802" s="2">
        <v>4</v>
      </c>
      <c r="G6802" s="4">
        <v>0.3922183155120309</v>
      </c>
      <c r="H6802" s="4">
        <v>-1.43221664334513E-2</v>
      </c>
      <c r="I6802" s="4">
        <v>5.1086658866953183E-2</v>
      </c>
    </row>
    <row r="6803" spans="1:9" x14ac:dyDescent="0.25">
      <c r="A6803" t="s">
        <v>7010</v>
      </c>
      <c r="B6803" s="3">
        <v>60.343669891357422</v>
      </c>
      <c r="C6803" s="3">
        <v>19.989999771118161</v>
      </c>
      <c r="D6803" s="4">
        <v>3.2181075049009239E-4</v>
      </c>
      <c r="E6803" s="4">
        <v>-1.3326774665025409E-2</v>
      </c>
      <c r="F6803" s="2">
        <v>4</v>
      </c>
      <c r="G6803" s="4">
        <v>0.40218778342952638</v>
      </c>
      <c r="H6803" s="4">
        <v>-1.209382838855577E-2</v>
      </c>
      <c r="I6803" s="4">
        <v>5.3462867716005169E-2</v>
      </c>
    </row>
    <row r="6804" spans="1:9" x14ac:dyDescent="0.25">
      <c r="A6804" t="s">
        <v>7011</v>
      </c>
      <c r="B6804" s="3">
        <v>60.324256896972663</v>
      </c>
      <c r="C6804" s="3">
        <v>20.260000228881839</v>
      </c>
      <c r="D6804" s="4">
        <v>9.6870949336569367E-4</v>
      </c>
      <c r="E6804" s="4">
        <v>2.582279639908025E-2</v>
      </c>
      <c r="F6804" s="2">
        <v>4</v>
      </c>
      <c r="G6804" s="4">
        <v>0.39987056171277069</v>
      </c>
      <c r="H6804" s="4">
        <v>-1.2411644938273399E-2</v>
      </c>
      <c r="I6804" s="4">
        <v>5.3123961103723312E-2</v>
      </c>
    </row>
    <row r="6805" spans="1:9" x14ac:dyDescent="0.25">
      <c r="A6805" t="s">
        <v>7012</v>
      </c>
      <c r="B6805" s="3">
        <v>60.265876770019531</v>
      </c>
      <c r="C6805" s="3">
        <v>19.75</v>
      </c>
      <c r="D6805" s="4">
        <v>-2.8956306266191278E-3</v>
      </c>
      <c r="E6805" s="4">
        <v>-0.1147467291449461</v>
      </c>
      <c r="F6805" s="2">
        <v>4</v>
      </c>
      <c r="G6805" s="4">
        <v>0.40038012796920669</v>
      </c>
      <c r="H6805" s="4">
        <v>-1.3367405299224091E-2</v>
      </c>
      <c r="I6805" s="4">
        <v>5.2104777218016977E-2</v>
      </c>
    </row>
    <row r="6806" spans="1:9" x14ac:dyDescent="0.25">
      <c r="A6806" t="s">
        <v>7013</v>
      </c>
      <c r="B6806" s="3">
        <v>60.440891265869141</v>
      </c>
      <c r="C6806" s="3">
        <v>22.309999465942379</v>
      </c>
      <c r="D6806" s="4">
        <v>-3.524910026651118E-3</v>
      </c>
      <c r="E6806" s="4">
        <v>7.4145352635419437E-2</v>
      </c>
      <c r="F6806" s="2">
        <v>4</v>
      </c>
      <c r="G6806" s="4">
        <v>0.42182467393781892</v>
      </c>
      <c r="H6806" s="4">
        <v>-1.0502185121489149E-2</v>
      </c>
      <c r="I6806" s="4">
        <v>5.5160131209935903E-2</v>
      </c>
    </row>
    <row r="6807" spans="1:9" x14ac:dyDescent="0.25">
      <c r="A6807" t="s">
        <v>7014</v>
      </c>
      <c r="B6807" s="3">
        <v>60.654693603515618</v>
      </c>
      <c r="C6807" s="3">
        <v>20.770000457763668</v>
      </c>
      <c r="D6807" s="4">
        <v>-7.0019563610210778E-3</v>
      </c>
      <c r="E6807" s="4">
        <v>2.3656950250258379E-2</v>
      </c>
      <c r="F6807" s="2">
        <v>4</v>
      </c>
      <c r="G6807" s="4">
        <v>0.42397101667066228</v>
      </c>
      <c r="H6807" s="4">
        <v>-7.0019563610210778E-3</v>
      </c>
      <c r="I6807" s="4">
        <v>5.8892632467266733E-2</v>
      </c>
    </row>
    <row r="6808" spans="1:9" x14ac:dyDescent="0.25">
      <c r="A6808" t="s">
        <v>7015</v>
      </c>
      <c r="B6808" s="3">
        <v>61.082389831542969</v>
      </c>
      <c r="C6808" s="3">
        <v>20.29000091552734</v>
      </c>
      <c r="D6808" s="4">
        <v>9.3162864728306705E-3</v>
      </c>
      <c r="E6808" s="4">
        <v>-6.1082816175022092E-2</v>
      </c>
      <c r="F6808" s="2">
        <v>4</v>
      </c>
      <c r="G6808" s="4">
        <v>0.42283111401144202</v>
      </c>
      <c r="H6808" s="4">
        <v>0</v>
      </c>
      <c r="I6808" s="4">
        <v>6.6359233283892483E-2</v>
      </c>
    </row>
    <row r="6809" spans="1:9" x14ac:dyDescent="0.25">
      <c r="A6809" t="s">
        <v>7016</v>
      </c>
      <c r="B6809" s="3">
        <v>60.518581390380859</v>
      </c>
      <c r="C6809" s="3">
        <v>21.610000610351559</v>
      </c>
      <c r="D6809" s="4">
        <v>6.6281847310571962E-3</v>
      </c>
      <c r="E6809" s="4">
        <v>3.2497535677336038E-3</v>
      </c>
      <c r="F6809" s="2">
        <v>4</v>
      </c>
      <c r="G6809" s="4">
        <v>0.40406865806272552</v>
      </c>
      <c r="H6809" s="4">
        <v>0</v>
      </c>
      <c r="I6809" s="4">
        <v>5.6804695493690271E-2</v>
      </c>
    </row>
    <row r="6810" spans="1:9" x14ac:dyDescent="0.25">
      <c r="A6810" t="s">
        <v>7017</v>
      </c>
      <c r="B6810" s="3">
        <v>60.120094299316413</v>
      </c>
      <c r="C6810" s="3">
        <v>21.54000091552734</v>
      </c>
      <c r="D6810" s="4">
        <v>5.0373279835491669E-3</v>
      </c>
      <c r="E6810" s="4">
        <v>-3.2779502794389903E-2</v>
      </c>
      <c r="F6810" s="2">
        <v>4</v>
      </c>
      <c r="G6810" s="4">
        <v>0.39637226003936038</v>
      </c>
      <c r="H6810" s="4">
        <v>0</v>
      </c>
      <c r="I6810" s="4">
        <v>4.9846121461459843E-2</v>
      </c>
    </row>
    <row r="6811" spans="1:9" x14ac:dyDescent="0.25">
      <c r="A6811" t="s">
        <v>7018</v>
      </c>
      <c r="B6811" s="3">
        <v>59.818767547607422</v>
      </c>
      <c r="C6811" s="3">
        <v>22.270000457763668</v>
      </c>
      <c r="D6811" s="4">
        <v>5.5559371005999836E-3</v>
      </c>
      <c r="E6811" s="4">
        <v>-2.2401092179289428E-3</v>
      </c>
      <c r="F6811" s="2">
        <v>4</v>
      </c>
      <c r="G6811" s="4">
        <v>0.40814045834539631</v>
      </c>
      <c r="H6811" s="4">
        <v>0</v>
      </c>
      <c r="I6811" s="4">
        <v>4.4584208198328763E-2</v>
      </c>
    </row>
    <row r="6812" spans="1:9" x14ac:dyDescent="0.25">
      <c r="A6812" t="s">
        <v>7019</v>
      </c>
      <c r="B6812" s="3">
        <v>59.488254547119141</v>
      </c>
      <c r="C6812" s="3">
        <v>22.319999694824219</v>
      </c>
      <c r="D6812" s="4">
        <v>1.3244471577804839E-2</v>
      </c>
      <c r="E6812" s="4">
        <v>-2.575295314349535E-2</v>
      </c>
      <c r="F6812" s="2">
        <v>4</v>
      </c>
      <c r="G6812" s="4">
        <v>0.39909937932500278</v>
      </c>
      <c r="H6812" s="4">
        <v>-5.7839535376458251E-4</v>
      </c>
      <c r="I6812" s="4">
        <v>3.8812630563608508E-2</v>
      </c>
    </row>
    <row r="6813" spans="1:9" x14ac:dyDescent="0.25">
      <c r="A6813" t="s">
        <v>7020</v>
      </c>
      <c r="B6813" s="3">
        <v>58.710662841796882</v>
      </c>
      <c r="C6813" s="3">
        <v>22.909999847412109</v>
      </c>
      <c r="D6813" s="4">
        <v>-1.0484882497937661E-2</v>
      </c>
      <c r="E6813" s="4">
        <v>3.0589308105193561E-2</v>
      </c>
      <c r="F6813" s="2">
        <v>4</v>
      </c>
      <c r="G6813" s="4">
        <v>0.3901925547890297</v>
      </c>
      <c r="H6813" s="4">
        <v>-1.364218342099088E-2</v>
      </c>
      <c r="I6813" s="4">
        <v>2.5233948669849848E-2</v>
      </c>
    </row>
    <row r="6814" spans="1:9" x14ac:dyDescent="0.25">
      <c r="A6814" t="s">
        <v>7021</v>
      </c>
      <c r="B6814" s="3">
        <v>59.332759857177727</v>
      </c>
      <c r="C6814" s="3">
        <v>22.229999542236332</v>
      </c>
      <c r="D6814" s="4">
        <v>9.5931204699279959E-3</v>
      </c>
      <c r="E6814" s="4">
        <v>-1.3477397276295819E-3</v>
      </c>
      <c r="F6814" s="2">
        <v>4</v>
      </c>
      <c r="G6814" s="4">
        <v>0.41259943838332708</v>
      </c>
      <c r="H6814" s="4">
        <v>-3.190755620817165E-3</v>
      </c>
      <c r="I6814" s="4">
        <v>3.6097307192189731E-2</v>
      </c>
    </row>
    <row r="6815" spans="1:9" x14ac:dyDescent="0.25">
      <c r="A6815" t="s">
        <v>7022</v>
      </c>
      <c r="B6815" s="3">
        <v>58.76898193359375</v>
      </c>
      <c r="C6815" s="3">
        <v>22.260000228881839</v>
      </c>
      <c r="D6815" s="4">
        <v>8.3390892328822908E-3</v>
      </c>
      <c r="E6815" s="4">
        <v>-3.0487756250139109E-2</v>
      </c>
      <c r="F6815" s="2">
        <v>4</v>
      </c>
      <c r="G6815" s="4">
        <v>0.39790471306176167</v>
      </c>
      <c r="H6815" s="4">
        <v>-1.266240412255859E-2</v>
      </c>
      <c r="I6815" s="4">
        <v>2.625234481582539E-2</v>
      </c>
    </row>
    <row r="6816" spans="1:9" x14ac:dyDescent="0.25">
      <c r="A6816" t="s">
        <v>7023</v>
      </c>
      <c r="B6816" s="3">
        <v>58.282955169677727</v>
      </c>
      <c r="C6816" s="3">
        <v>22.95999908447266</v>
      </c>
      <c r="D6816" s="4">
        <v>-6.9560724186005229E-3</v>
      </c>
      <c r="E6816" s="4">
        <v>1.4134262519924329E-2</v>
      </c>
      <c r="F6816" s="2">
        <v>4</v>
      </c>
      <c r="G6816" s="4">
        <v>0.38760559829322577</v>
      </c>
      <c r="H6816" s="4">
        <v>-2.082780840264575E-2</v>
      </c>
      <c r="I6816" s="4">
        <v>1.7765110739256459E-2</v>
      </c>
    </row>
    <row r="6817" spans="1:9" x14ac:dyDescent="0.25">
      <c r="A6817" t="s">
        <v>7024</v>
      </c>
      <c r="B6817" s="3">
        <v>58.691215515136719</v>
      </c>
      <c r="C6817" s="3">
        <v>22.639999389648441</v>
      </c>
      <c r="D6817" s="4">
        <v>-8.2130048956491342E-3</v>
      </c>
      <c r="E6817" s="4">
        <v>2.909088134765625E-2</v>
      </c>
      <c r="F6817" s="2">
        <v>4</v>
      </c>
      <c r="G6817" s="4">
        <v>0.39668973217831782</v>
      </c>
      <c r="H6817" s="4">
        <v>-1.396890469672407E-2</v>
      </c>
      <c r="I6817" s="4">
        <v>2.4894350059686321E-2</v>
      </c>
    </row>
    <row r="6818" spans="1:9" x14ac:dyDescent="0.25">
      <c r="A6818" t="s">
        <v>7025</v>
      </c>
      <c r="B6818" s="3">
        <v>59.177238464355469</v>
      </c>
      <c r="C6818" s="3">
        <v>22</v>
      </c>
      <c r="D6818" s="4">
        <v>-4.5776206652119464E-3</v>
      </c>
      <c r="E6818" s="4">
        <v>-3.623184962974757E-3</v>
      </c>
      <c r="F6818" s="2">
        <v>4</v>
      </c>
      <c r="G6818" s="4">
        <v>0.40921801678257558</v>
      </c>
      <c r="H6818" s="4">
        <v>-5.8035645047647133E-3</v>
      </c>
      <c r="I6818" s="4">
        <v>3.3381517522169217E-2</v>
      </c>
    </row>
    <row r="6819" spans="1:9" x14ac:dyDescent="0.25">
      <c r="A6819" t="s">
        <v>7026</v>
      </c>
      <c r="B6819" s="3">
        <v>59.449375152587891</v>
      </c>
      <c r="C6819" s="3">
        <v>22.079999923706051</v>
      </c>
      <c r="D6819" s="4">
        <v>5.5900033972859919E-3</v>
      </c>
      <c r="E6819" s="4">
        <v>-2.9023740283866121E-2</v>
      </c>
      <c r="F6819" s="2">
        <v>4</v>
      </c>
      <c r="G6819" s="4">
        <v>0.41537582534391732</v>
      </c>
      <c r="H6819" s="4">
        <v>-1.231581552719518E-3</v>
      </c>
      <c r="I6819" s="4">
        <v>3.8133699799624887E-2</v>
      </c>
    </row>
    <row r="6820" spans="1:9" x14ac:dyDescent="0.25">
      <c r="A6820" t="s">
        <v>7027</v>
      </c>
      <c r="B6820" s="3">
        <v>59.118900299072273</v>
      </c>
      <c r="C6820" s="3">
        <v>22.739999771118161</v>
      </c>
      <c r="D6820" s="4">
        <v>1.6914978158220071E-3</v>
      </c>
      <c r="E6820" s="4">
        <v>-3.1516174852858743E-2</v>
      </c>
      <c r="F6820" s="2">
        <v>4</v>
      </c>
      <c r="G6820" s="4">
        <v>0.40718809176067122</v>
      </c>
      <c r="H6820" s="4">
        <v>-6.7836642438363626E-3</v>
      </c>
      <c r="I6820" s="4">
        <v>3.2362788305764001E-2</v>
      </c>
    </row>
    <row r="6821" spans="1:9" x14ac:dyDescent="0.25">
      <c r="A6821" t="s">
        <v>7028</v>
      </c>
      <c r="B6821" s="3">
        <v>59.019069671630859</v>
      </c>
      <c r="C6821" s="3">
        <v>23.479999542236332</v>
      </c>
      <c r="D6821" s="4">
        <v>4.2849678909775424E-3</v>
      </c>
      <c r="E6821" s="4">
        <v>-2.572617549459089E-2</v>
      </c>
      <c r="F6821" s="2">
        <v>4</v>
      </c>
      <c r="G6821" s="4">
        <v>0.40979539075168819</v>
      </c>
      <c r="H6821" s="4">
        <v>-8.460850549433907E-3</v>
      </c>
      <c r="I6821" s="4">
        <v>3.0619497676500629E-2</v>
      </c>
    </row>
    <row r="6822" spans="1:9" x14ac:dyDescent="0.25">
      <c r="A6822" t="s">
        <v>7029</v>
      </c>
      <c r="B6822" s="3">
        <v>58.767253875732422</v>
      </c>
      <c r="C6822" s="3">
        <v>24.10000038146973</v>
      </c>
      <c r="D6822" s="4">
        <v>0</v>
      </c>
      <c r="E6822" s="4">
        <v>1.388304237908722E-2</v>
      </c>
      <c r="F6822" s="2">
        <v>4</v>
      </c>
      <c r="G6822" s="4">
        <v>0.40922462967506262</v>
      </c>
      <c r="H6822" s="4">
        <v>-1.269143604447054E-2</v>
      </c>
      <c r="I6822" s="4">
        <v>2.6222168634890911E-2</v>
      </c>
    </row>
    <row r="6823" spans="1:9" x14ac:dyDescent="0.25">
      <c r="A6823" t="s">
        <v>7030</v>
      </c>
      <c r="B6823" s="3">
        <v>58.767253875732422</v>
      </c>
      <c r="C6823" s="3">
        <v>23.770000457763668</v>
      </c>
      <c r="D6823" s="4">
        <v>2.5000307723323179E-2</v>
      </c>
      <c r="E6823" s="4">
        <v>-7.653455053892233E-2</v>
      </c>
      <c r="F6823" s="2">
        <v>4</v>
      </c>
      <c r="G6823" s="4">
        <v>0.40569646448996299</v>
      </c>
      <c r="H6823" s="4">
        <v>-1.269143604447054E-2</v>
      </c>
      <c r="I6823" s="4">
        <v>2.6222168634890911E-2</v>
      </c>
    </row>
    <row r="6824" spans="1:9" x14ac:dyDescent="0.25">
      <c r="A6824" t="s">
        <v>7031</v>
      </c>
      <c r="B6824" s="3">
        <v>57.333889007568359</v>
      </c>
      <c r="C6824" s="3">
        <v>25.739999771118161</v>
      </c>
      <c r="D6824" s="4">
        <v>-1.6864025829345099E-3</v>
      </c>
      <c r="E6824" s="4">
        <v>2.2645994958143231E-2</v>
      </c>
      <c r="F6824" s="2">
        <v>5</v>
      </c>
      <c r="G6824" s="4">
        <v>0.36829683187723528</v>
      </c>
      <c r="H6824" s="4">
        <v>-3.6772421904450507E-2</v>
      </c>
      <c r="I6824" s="4">
        <v>1.1920590680423171E-3</v>
      </c>
    </row>
    <row r="6825" spans="1:9" x14ac:dyDescent="0.25">
      <c r="A6825" t="s">
        <v>7032</v>
      </c>
      <c r="B6825" s="3">
        <v>57.430740356445313</v>
      </c>
      <c r="C6825" s="3">
        <v>25.170000076293949</v>
      </c>
      <c r="D6825" s="4">
        <v>1.6106728190955492E-2</v>
      </c>
      <c r="E6825" s="4">
        <v>-3.1550584919029401E-2</v>
      </c>
      <c r="F6825" s="2">
        <v>5</v>
      </c>
      <c r="G6825" s="4">
        <v>0.37560645425029188</v>
      </c>
      <c r="H6825" s="4">
        <v>-3.514528842669673E-2</v>
      </c>
      <c r="I6825" s="4">
        <v>2.8833240961800839E-3</v>
      </c>
    </row>
    <row r="6826" spans="1:9" x14ac:dyDescent="0.25">
      <c r="A6826" t="s">
        <v>7033</v>
      </c>
      <c r="B6826" s="3">
        <v>56.520381927490227</v>
      </c>
      <c r="C6826" s="3">
        <v>25.989999771118161</v>
      </c>
      <c r="D6826" s="4">
        <v>-5.1140026214291368E-3</v>
      </c>
      <c r="E6826" s="4">
        <v>5.4788977877851641E-2</v>
      </c>
      <c r="F6826" s="2">
        <v>5</v>
      </c>
      <c r="G6826" s="4">
        <v>0.37447448876554651</v>
      </c>
      <c r="H6826" s="4">
        <v>-5.0439599695299431E-2</v>
      </c>
      <c r="I6826" s="4">
        <v>-1.3013794444918131E-2</v>
      </c>
    </row>
    <row r="6827" spans="1:9" x14ac:dyDescent="0.25">
      <c r="A6827" t="s">
        <v>7034</v>
      </c>
      <c r="B6827" s="3">
        <v>56.8109130859375</v>
      </c>
      <c r="C6827" s="3">
        <v>24.639999389648441</v>
      </c>
      <c r="D6827" s="4">
        <v>-2.070135995799427E-2</v>
      </c>
      <c r="E6827" s="4">
        <v>3.1393889458405599E-2</v>
      </c>
      <c r="F6827" s="2">
        <v>5</v>
      </c>
      <c r="G6827" s="4">
        <v>0.39119634381063811</v>
      </c>
      <c r="H6827" s="4">
        <v>-4.5558583790805018E-2</v>
      </c>
      <c r="I6827" s="4">
        <v>-7.9403990450204187E-3</v>
      </c>
    </row>
    <row r="6828" spans="1:9" x14ac:dyDescent="0.25">
      <c r="A6828" t="s">
        <v>7035</v>
      </c>
      <c r="B6828" s="3">
        <v>58.011837005615227</v>
      </c>
      <c r="C6828" s="3">
        <v>23.889999389648441</v>
      </c>
      <c r="D6828" s="4">
        <v>5.0125540828194204E-4</v>
      </c>
      <c r="E6828" s="4">
        <v>-2.0901649051441869E-2</v>
      </c>
      <c r="F6828" s="2">
        <v>4</v>
      </c>
      <c r="G6828" s="4">
        <v>0.42859296774146283</v>
      </c>
      <c r="H6828" s="4">
        <v>-2.5382679824557441E-2</v>
      </c>
      <c r="I6828" s="4">
        <v>1.303071442274906E-2</v>
      </c>
    </row>
    <row r="6829" spans="1:9" x14ac:dyDescent="0.25">
      <c r="A6829" t="s">
        <v>7036</v>
      </c>
      <c r="B6829" s="3">
        <v>57.982772827148438</v>
      </c>
      <c r="C6829" s="3">
        <v>24.39999961853027</v>
      </c>
      <c r="D6829" s="4">
        <v>4.3613540840152787E-3</v>
      </c>
      <c r="E6829" s="4">
        <v>3.7021865308544122E-3</v>
      </c>
      <c r="F6829" s="2">
        <v>5</v>
      </c>
      <c r="G6829" s="4">
        <v>0.42720861742837712</v>
      </c>
      <c r="H6829" s="4">
        <v>-2.587096727057769E-2</v>
      </c>
      <c r="I6829" s="4">
        <v>1.2523181701910019E-2</v>
      </c>
    </row>
    <row r="6830" spans="1:9" x14ac:dyDescent="0.25">
      <c r="A6830" t="s">
        <v>7037</v>
      </c>
      <c r="B6830" s="3">
        <v>57.730987548828118</v>
      </c>
      <c r="C6830" s="3">
        <v>24.309999465942379</v>
      </c>
      <c r="D6830" s="4">
        <v>-2.843909670123046E-3</v>
      </c>
      <c r="E6830" s="4">
        <v>-3.7989749680687017E-2</v>
      </c>
      <c r="F6830" s="2">
        <v>4</v>
      </c>
      <c r="G6830" s="4">
        <v>0.43784719183920018</v>
      </c>
      <c r="H6830" s="4">
        <v>-3.0101040060591441E-2</v>
      </c>
      <c r="I6830" s="4">
        <v>8.1263855729876155E-3</v>
      </c>
    </row>
    <row r="6831" spans="1:9" x14ac:dyDescent="0.25">
      <c r="A6831" t="s">
        <v>7038</v>
      </c>
      <c r="B6831" s="3">
        <v>57.895637512207031</v>
      </c>
      <c r="C6831" s="3">
        <v>25.270000457763668</v>
      </c>
      <c r="D6831" s="4">
        <v>6.3974597157379076E-3</v>
      </c>
      <c r="E6831" s="4">
        <v>1.2825638678919169E-2</v>
      </c>
      <c r="F6831" s="2">
        <v>5</v>
      </c>
      <c r="G6831" s="4">
        <v>0.46239413970634358</v>
      </c>
      <c r="H6831" s="4">
        <v>-2.7334868286720489E-2</v>
      </c>
      <c r="I6831" s="4">
        <v>1.26594153542634E-2</v>
      </c>
    </row>
    <row r="6832" spans="1:9" x14ac:dyDescent="0.25">
      <c r="A6832" t="s">
        <v>7039</v>
      </c>
      <c r="B6832" s="3">
        <v>57.527606964111328</v>
      </c>
      <c r="C6832" s="3">
        <v>24.95000076293945</v>
      </c>
      <c r="D6832" s="4">
        <v>-5.3577588339076554E-3</v>
      </c>
      <c r="E6832" s="4">
        <v>1.712189419230636E-2</v>
      </c>
      <c r="F6832" s="2">
        <v>5</v>
      </c>
      <c r="G6832" s="4">
        <v>0.43550377934816842</v>
      </c>
      <c r="H6832" s="4">
        <v>-3.3517898596431513E-2</v>
      </c>
      <c r="I6832" s="4">
        <v>6.2221496865604298E-3</v>
      </c>
    </row>
    <row r="6833" spans="1:9" x14ac:dyDescent="0.25">
      <c r="A6833" t="s">
        <v>7040</v>
      </c>
      <c r="B6833" s="3">
        <v>57.837486267089837</v>
      </c>
      <c r="C6833" s="3">
        <v>24.530000686645511</v>
      </c>
      <c r="D6833" s="4">
        <v>3.2503208494314213E-2</v>
      </c>
      <c r="E6833" s="4">
        <v>-9.2891575165674478E-3</v>
      </c>
      <c r="F6833" s="2">
        <v>5</v>
      </c>
      <c r="G6833" s="4">
        <v>0.44460782805129367</v>
      </c>
      <c r="H6833" s="4">
        <v>-2.831182770752794E-2</v>
      </c>
      <c r="I6833" s="4">
        <v>1.1642285076181921E-2</v>
      </c>
    </row>
    <row r="6834" spans="1:9" x14ac:dyDescent="0.25">
      <c r="A6834" t="s">
        <v>7041</v>
      </c>
      <c r="B6834" s="3">
        <v>56.016761779785163</v>
      </c>
      <c r="C6834" s="3">
        <v>24.760000228881839</v>
      </c>
      <c r="D6834" s="4">
        <v>3.992049812423959E-3</v>
      </c>
      <c r="E6834" s="4">
        <v>1.01999183054029E-2</v>
      </c>
      <c r="F6834" s="2">
        <v>5</v>
      </c>
      <c r="G6834" s="4">
        <v>0.40816736531031711</v>
      </c>
      <c r="H6834" s="4">
        <v>-5.8900578420989058E-2</v>
      </c>
      <c r="I6834" s="4">
        <v>-1.2648649433695921E-2</v>
      </c>
    </row>
    <row r="6835" spans="1:9" x14ac:dyDescent="0.25">
      <c r="A6835" t="s">
        <v>7042</v>
      </c>
      <c r="B6835" s="3">
        <v>55.794029235839837</v>
      </c>
      <c r="C6835" s="3">
        <v>24.510000228881839</v>
      </c>
      <c r="D6835" s="4">
        <v>-1.521308724775727E-2</v>
      </c>
      <c r="E6835" s="4">
        <v>1.030502875685757E-2</v>
      </c>
      <c r="F6835" s="2">
        <v>5</v>
      </c>
      <c r="G6835" s="4">
        <v>0.38796119762656561</v>
      </c>
      <c r="H6835" s="4">
        <v>-6.2642556029366192E-2</v>
      </c>
      <c r="I6835" s="4">
        <v>-9.7565526639628031E-3</v>
      </c>
    </row>
    <row r="6836" spans="1:9" x14ac:dyDescent="0.25">
      <c r="A6836" t="s">
        <v>7043</v>
      </c>
      <c r="B6836" s="3">
        <v>56.655941009521477</v>
      </c>
      <c r="C6836" s="3">
        <v>24.260000228881839</v>
      </c>
      <c r="D6836" s="4">
        <v>6.0188341816838076E-3</v>
      </c>
      <c r="E6836" s="4">
        <v>-1.9005229359255749E-2</v>
      </c>
      <c r="F6836" s="2">
        <v>4</v>
      </c>
      <c r="G6836" s="4">
        <v>0.39553017361140808</v>
      </c>
      <c r="H6836" s="4">
        <v>-4.8162163984343483E-2</v>
      </c>
      <c r="I6836" s="4">
        <v>6.3780806576116964E-3</v>
      </c>
    </row>
    <row r="6837" spans="1:9" x14ac:dyDescent="0.25">
      <c r="A6837" t="s">
        <v>7044</v>
      </c>
      <c r="B6837" s="3">
        <v>56.316978454589837</v>
      </c>
      <c r="C6837" s="3">
        <v>24.729999542236332</v>
      </c>
      <c r="D6837" s="4">
        <v>-1.474167728240061E-2</v>
      </c>
      <c r="E6837" s="4">
        <v>2.6141043601435099E-2</v>
      </c>
      <c r="F6837" s="2">
        <v>5</v>
      </c>
      <c r="G6837" s="4">
        <v>0.3849092937741756</v>
      </c>
      <c r="H6837" s="4">
        <v>-5.3856842759906542E-2</v>
      </c>
      <c r="I6837" s="4">
        <v>1.7472543340049109E-3</v>
      </c>
    </row>
    <row r="6838" spans="1:9" x14ac:dyDescent="0.25">
      <c r="A6838" t="s">
        <v>7045</v>
      </c>
      <c r="B6838" s="3">
        <v>57.15960693359375</v>
      </c>
      <c r="C6838" s="3">
        <v>24.10000038146973</v>
      </c>
      <c r="D6838" s="4">
        <v>-3.7131248207683538E-3</v>
      </c>
      <c r="E6838" s="4">
        <v>-2.5869013563839301E-2</v>
      </c>
      <c r="F6838" s="2">
        <v>4</v>
      </c>
      <c r="G6838" s="4">
        <v>0.4109117630248329</v>
      </c>
      <c r="H6838" s="4">
        <v>-3.9700416201119859E-2</v>
      </c>
      <c r="I6838" s="4">
        <v>2.49971543149341E-2</v>
      </c>
    </row>
    <row r="6839" spans="1:9" x14ac:dyDescent="0.25">
      <c r="A6839" t="s">
        <v>7046</v>
      </c>
      <c r="B6839" s="3">
        <v>57.372638702392578</v>
      </c>
      <c r="C6839" s="3">
        <v>24.739999771118161</v>
      </c>
      <c r="D6839" s="4">
        <v>-3.37654311509894E-4</v>
      </c>
      <c r="E6839" s="4">
        <v>3.8187152762297893E-2</v>
      </c>
      <c r="F6839" s="2">
        <v>5</v>
      </c>
      <c r="G6839" s="4">
        <v>0.40921943398636063</v>
      </c>
      <c r="H6839" s="4">
        <v>-3.6121414701842158E-2</v>
      </c>
      <c r="I6839" s="4">
        <v>2.8817281298157749E-2</v>
      </c>
    </row>
    <row r="6840" spans="1:9" x14ac:dyDescent="0.25">
      <c r="A6840" t="s">
        <v>7047</v>
      </c>
      <c r="B6840" s="3">
        <v>57.392017364501953</v>
      </c>
      <c r="C6840" s="3">
        <v>23.829999923706051</v>
      </c>
      <c r="D6840" s="4">
        <v>-1.7572329040790421E-2</v>
      </c>
      <c r="E6840" s="4">
        <v>0.12991938128468661</v>
      </c>
      <c r="F6840" s="2">
        <v>4</v>
      </c>
      <c r="G6840" s="4">
        <v>0.40215903988327151</v>
      </c>
      <c r="H6840" s="4">
        <v>-3.579584701241012E-2</v>
      </c>
      <c r="I6840" s="4">
        <v>2.9164783224467691E-2</v>
      </c>
    </row>
    <row r="6841" spans="1:9" x14ac:dyDescent="0.25">
      <c r="A6841" t="s">
        <v>7048</v>
      </c>
      <c r="B6841" s="3">
        <v>58.418567657470703</v>
      </c>
      <c r="C6841" s="3">
        <v>21.090000152587891</v>
      </c>
      <c r="D6841" s="4">
        <v>1.5145505004176879E-2</v>
      </c>
      <c r="E6841" s="4">
        <v>-6.84628656734525E-2</v>
      </c>
      <c r="F6841" s="2">
        <v>4</v>
      </c>
      <c r="G6841" s="4">
        <v>0.44063501637992092</v>
      </c>
      <c r="H6841" s="4">
        <v>-1.8549475457900089E-2</v>
      </c>
      <c r="I6841" s="4">
        <v>4.786668443893638E-2</v>
      </c>
    </row>
    <row r="6842" spans="1:9" x14ac:dyDescent="0.25">
      <c r="A6842" t="s">
        <v>7049</v>
      </c>
      <c r="B6842" s="3">
        <v>57.546989440917969</v>
      </c>
      <c r="C6842" s="3">
        <v>22.639999389648441</v>
      </c>
      <c r="D6842" s="4">
        <v>1.157671299886576E-2</v>
      </c>
      <c r="E6842" s="4">
        <v>-7.0988977841963008E-2</v>
      </c>
      <c r="F6842" s="2">
        <v>4</v>
      </c>
      <c r="G6842" s="4">
        <v>0.41416327037204947</v>
      </c>
      <c r="H6842" s="4">
        <v>-3.3192266818871663E-2</v>
      </c>
      <c r="I6842" s="4">
        <v>3.2232994455927637E-2</v>
      </c>
    </row>
    <row r="6843" spans="1:9" x14ac:dyDescent="0.25">
      <c r="A6843" t="s">
        <v>7050</v>
      </c>
      <c r="B6843" s="3">
        <v>56.888408660888672</v>
      </c>
      <c r="C6843" s="3">
        <v>24.370000839233398</v>
      </c>
      <c r="D6843" s="4">
        <v>2.2276481482776282E-2</v>
      </c>
      <c r="E6843" s="4">
        <v>-3.2719804175759259E-3</v>
      </c>
      <c r="F6843" s="2">
        <v>5</v>
      </c>
      <c r="G6843" s="4">
        <v>0.39699982772812747</v>
      </c>
      <c r="H6843" s="4">
        <v>-4.4256633473716223E-2</v>
      </c>
      <c r="I6843" s="4">
        <v>2.041988629396729E-2</v>
      </c>
    </row>
    <row r="6844" spans="1:9" x14ac:dyDescent="0.25">
      <c r="A6844" t="s">
        <v>7051</v>
      </c>
      <c r="B6844" s="3">
        <v>55.648750305175781</v>
      </c>
      <c r="C6844" s="3">
        <v>24.45000076293945</v>
      </c>
      <c r="D6844" s="4">
        <v>-3.0701374075808311E-2</v>
      </c>
      <c r="E6844" s="4">
        <v>5.798356197306509E-2</v>
      </c>
      <c r="F6844" s="2">
        <v>5</v>
      </c>
      <c r="G6844" s="4">
        <v>0.36719656674756962</v>
      </c>
      <c r="H6844" s="4">
        <v>-6.5083288290060826E-2</v>
      </c>
      <c r="I6844" s="4">
        <v>-1.8161380237528E-3</v>
      </c>
    </row>
    <row r="6845" spans="1:9" x14ac:dyDescent="0.25">
      <c r="A6845" t="s">
        <v>7052</v>
      </c>
      <c r="B6845" s="3">
        <v>57.411357879638672</v>
      </c>
      <c r="C6845" s="3">
        <v>23.110000610351559</v>
      </c>
      <c r="D6845" s="4">
        <v>3.7251100226300959E-3</v>
      </c>
      <c r="E6845" s="4">
        <v>-5.7504071006885593E-2</v>
      </c>
      <c r="F6845" s="2">
        <v>4</v>
      </c>
      <c r="G6845" s="4">
        <v>0.42247123851712193</v>
      </c>
      <c r="H6845" s="4">
        <v>-3.5470920204256573E-2</v>
      </c>
      <c r="I6845" s="4">
        <v>2.980014133881026E-2</v>
      </c>
    </row>
    <row r="6846" spans="1:9" x14ac:dyDescent="0.25">
      <c r="A6846" t="s">
        <v>7053</v>
      </c>
      <c r="B6846" s="3">
        <v>57.198287963867188</v>
      </c>
      <c r="C6846" s="3">
        <v>24.520000457763668</v>
      </c>
      <c r="D6846" s="4">
        <v>-3.0389178965568591E-3</v>
      </c>
      <c r="E6846" s="4">
        <v>3.2421071905838872E-2</v>
      </c>
      <c r="F6846" s="2">
        <v>5</v>
      </c>
      <c r="G6846" s="4">
        <v>0.41452388575801558</v>
      </c>
      <c r="H6846" s="4">
        <v>-3.9050562584812647E-2</v>
      </c>
      <c r="I6846" s="4">
        <v>2.5978259441563841E-2</v>
      </c>
    </row>
    <row r="6847" spans="1:9" x14ac:dyDescent="0.25">
      <c r="A6847" t="s">
        <v>7054</v>
      </c>
      <c r="B6847" s="3">
        <v>57.372638702392578</v>
      </c>
      <c r="C6847" s="3">
        <v>23.75</v>
      </c>
      <c r="D6847" s="4">
        <v>-1.5946619958694289E-2</v>
      </c>
      <c r="E6847" s="4">
        <v>4.3039065548291948E-2</v>
      </c>
      <c r="F6847" s="2">
        <v>4</v>
      </c>
      <c r="G6847" s="4">
        <v>0.42386162920277659</v>
      </c>
      <c r="H6847" s="4">
        <v>-3.6121414701842158E-2</v>
      </c>
      <c r="I6847" s="4">
        <v>2.9105626948745741E-2</v>
      </c>
    </row>
    <row r="6848" spans="1:9" x14ac:dyDescent="0.25">
      <c r="A6848" t="s">
        <v>7055</v>
      </c>
      <c r="B6848" s="3">
        <v>58.302364349365227</v>
      </c>
      <c r="C6848" s="3">
        <v>22.770000457763668</v>
      </c>
      <c r="D6848" s="4">
        <v>7.3624866793322594E-3</v>
      </c>
      <c r="E6848" s="4">
        <v>1.380237693354713E-2</v>
      </c>
      <c r="F6848" s="2">
        <v>4</v>
      </c>
      <c r="G6848" s="4">
        <v>0.43541116305419297</v>
      </c>
      <c r="H6848" s="4">
        <v>-2.0501728008190941E-2</v>
      </c>
      <c r="I6848" s="4">
        <v>4.7543884997017123E-2</v>
      </c>
    </row>
    <row r="6849" spans="1:9" x14ac:dyDescent="0.25">
      <c r="A6849" t="s">
        <v>7056</v>
      </c>
      <c r="B6849" s="3">
        <v>57.876251220703118</v>
      </c>
      <c r="C6849" s="3">
        <v>22.45999908447266</v>
      </c>
      <c r="D6849" s="4">
        <v>-2.032779949638153E-2</v>
      </c>
      <c r="E6849" s="4">
        <v>0.13606467194858471</v>
      </c>
      <c r="F6849" s="2">
        <v>4</v>
      </c>
      <c r="G6849" s="4">
        <v>0.43534265125748828</v>
      </c>
      <c r="H6849" s="4">
        <v>-2.7660564152408251E-2</v>
      </c>
      <c r="I6849" s="4">
        <v>3.9887725470241442E-2</v>
      </c>
    </row>
    <row r="6850" spans="1:9" x14ac:dyDescent="0.25">
      <c r="A6850" t="s">
        <v>7057</v>
      </c>
      <c r="B6850" s="3">
        <v>59.077159881591797</v>
      </c>
      <c r="C6850" s="3">
        <v>19.770000457763668</v>
      </c>
      <c r="D6850" s="4">
        <v>-7.484916538672004E-3</v>
      </c>
      <c r="E6850" s="4">
        <v>-1.3965026930241599E-2</v>
      </c>
      <c r="F6850" s="2">
        <v>4</v>
      </c>
      <c r="G6850" s="4">
        <v>0.46030170427527062</v>
      </c>
      <c r="H6850" s="4">
        <v>-7.484916538672004E-3</v>
      </c>
      <c r="I6850" s="4">
        <v>6.5953829270334108E-2</v>
      </c>
    </row>
    <row r="6851" spans="1:9" x14ac:dyDescent="0.25">
      <c r="A6851" t="s">
        <v>7058</v>
      </c>
      <c r="B6851" s="3">
        <v>59.522682189941413</v>
      </c>
      <c r="C6851" s="3">
        <v>20.04999923706055</v>
      </c>
      <c r="D6851" s="4">
        <v>8.2020736630730173E-3</v>
      </c>
      <c r="E6851" s="4">
        <v>-2.8585279555957351E-2</v>
      </c>
      <c r="F6851" s="2">
        <v>4</v>
      </c>
      <c r="G6851" s="4">
        <v>0.46889630054230552</v>
      </c>
      <c r="H6851" s="4">
        <v>0</v>
      </c>
      <c r="I6851" s="4">
        <v>7.3992574050253834E-2</v>
      </c>
    </row>
    <row r="6852" spans="1:9" x14ac:dyDescent="0.25">
      <c r="A6852" t="s">
        <v>7059</v>
      </c>
      <c r="B6852" s="3">
        <v>59.038444519042969</v>
      </c>
      <c r="C6852" s="3">
        <v>20.639999389648441</v>
      </c>
      <c r="D6852" s="4">
        <v>6.5697198180347804E-4</v>
      </c>
      <c r="E6852" s="4">
        <v>-5.925255755537373E-2</v>
      </c>
      <c r="F6852" s="2">
        <v>4</v>
      </c>
      <c r="G6852" s="4">
        <v>0.46071905372020749</v>
      </c>
      <c r="H6852" s="4">
        <v>-1.637663776860254E-3</v>
      </c>
      <c r="I6852" s="4">
        <v>6.5255271840640061E-2</v>
      </c>
    </row>
    <row r="6853" spans="1:9" x14ac:dyDescent="0.25">
      <c r="A6853" t="s">
        <v>7060</v>
      </c>
      <c r="B6853" s="3">
        <v>58.999683380126953</v>
      </c>
      <c r="C6853" s="3">
        <v>21.940000534057621</v>
      </c>
      <c r="D6853" s="4">
        <v>2.6337069631330312E-3</v>
      </c>
      <c r="E6853" s="4">
        <v>-1.5702125037864612E-2</v>
      </c>
      <c r="F6853" s="2">
        <v>4</v>
      </c>
      <c r="G6853" s="4">
        <v>0.46424126901055768</v>
      </c>
      <c r="H6853" s="4">
        <v>-2.2931292370043099E-3</v>
      </c>
      <c r="I6853" s="4">
        <v>6.4555888448865284E-2</v>
      </c>
    </row>
    <row r="6854" spans="1:9" x14ac:dyDescent="0.25">
      <c r="A6854" t="s">
        <v>7061</v>
      </c>
      <c r="B6854" s="3">
        <v>58.844703674316413</v>
      </c>
      <c r="C6854" s="3">
        <v>22.29000091552734</v>
      </c>
      <c r="D6854" s="4">
        <v>-3.9347898196410158E-3</v>
      </c>
      <c r="E6854" s="4">
        <v>3.7709561943812142E-2</v>
      </c>
      <c r="F6854" s="2">
        <v>4</v>
      </c>
      <c r="G6854" s="4">
        <v>0.45182433491245488</v>
      </c>
      <c r="H6854" s="4">
        <v>-4.9138944421289743E-3</v>
      </c>
      <c r="I6854" s="4">
        <v>6.1759524994713821E-2</v>
      </c>
    </row>
    <row r="6855" spans="1:9" x14ac:dyDescent="0.25">
      <c r="A6855" t="s">
        <v>7062</v>
      </c>
      <c r="B6855" s="3">
        <v>59.077159881591797</v>
      </c>
      <c r="C6855" s="3">
        <v>21.479999542236332</v>
      </c>
      <c r="D6855" s="4">
        <v>-9.8297241232903065E-4</v>
      </c>
      <c r="E6855" s="4">
        <v>4.2075808862083166E-3</v>
      </c>
      <c r="F6855" s="2">
        <v>4</v>
      </c>
      <c r="G6855" s="4">
        <v>0.48901735115545358</v>
      </c>
      <c r="H6855" s="4">
        <v>-9.8297241232903065E-4</v>
      </c>
      <c r="I6855" s="4">
        <v>6.5953829270334108E-2</v>
      </c>
    </row>
    <row r="6856" spans="1:9" x14ac:dyDescent="0.25">
      <c r="A6856" t="s">
        <v>7063</v>
      </c>
      <c r="B6856" s="3">
        <v>59.135288238525391</v>
      </c>
      <c r="C6856" s="3">
        <v>21.389999389648441</v>
      </c>
      <c r="D6856" s="4">
        <v>1.193283443739745E-2</v>
      </c>
      <c r="E6856" s="4">
        <v>-2.8610402135260341E-2</v>
      </c>
      <c r="F6856" s="2">
        <v>4</v>
      </c>
      <c r="G6856" s="4">
        <v>0.51519065040372269</v>
      </c>
      <c r="H6856" s="4">
        <v>0</v>
      </c>
      <c r="I6856" s="4">
        <v>6.7002663452389255E-2</v>
      </c>
    </row>
    <row r="6857" spans="1:9" x14ac:dyDescent="0.25">
      <c r="A6857" t="s">
        <v>7064</v>
      </c>
      <c r="B6857" s="3">
        <v>58.437957763671882</v>
      </c>
      <c r="C6857" s="3">
        <v>22.020000457763668</v>
      </c>
      <c r="D6857" s="4">
        <v>3.324710511522611E-3</v>
      </c>
      <c r="E6857" s="4">
        <v>8.2417721574261638E-3</v>
      </c>
      <c r="F6857" s="2">
        <v>4</v>
      </c>
      <c r="G6857" s="4">
        <v>0.50835474471025344</v>
      </c>
      <c r="H6857" s="4">
        <v>0</v>
      </c>
      <c r="I6857" s="4">
        <v>5.4420438927262449E-2</v>
      </c>
    </row>
    <row r="6858" spans="1:9" x14ac:dyDescent="0.25">
      <c r="A6858" t="s">
        <v>7065</v>
      </c>
      <c r="B6858" s="3">
        <v>58.244312286376953</v>
      </c>
      <c r="C6858" s="3">
        <v>21.840000152587891</v>
      </c>
      <c r="D6858" s="4">
        <v>-6.6406855679890242E-4</v>
      </c>
      <c r="E6858" s="4">
        <v>4.8991377171693218E-2</v>
      </c>
      <c r="F6858" s="2">
        <v>4</v>
      </c>
      <c r="G6858" s="4">
        <v>0.51789399175956508</v>
      </c>
      <c r="H6858" s="4">
        <v>-1.3283008600140089E-3</v>
      </c>
      <c r="I6858" s="4">
        <v>5.0926412835671009E-2</v>
      </c>
    </row>
    <row r="6859" spans="1:9" x14ac:dyDescent="0.25">
      <c r="A6859" t="s">
        <v>7066</v>
      </c>
      <c r="B6859" s="3">
        <v>58.283016204833977</v>
      </c>
      <c r="C6859" s="3">
        <v>20.819999694824219</v>
      </c>
      <c r="D6859" s="4">
        <v>-6.6467369211453686E-4</v>
      </c>
      <c r="E6859" s="4">
        <v>-6.6793604849033628E-3</v>
      </c>
      <c r="F6859" s="2">
        <v>4</v>
      </c>
      <c r="G6859" s="4">
        <v>0.50214242848019031</v>
      </c>
      <c r="H6859" s="4">
        <v>-6.6467369211453686E-4</v>
      </c>
      <c r="I6859" s="4">
        <v>5.1624763774845039E-2</v>
      </c>
    </row>
    <row r="6860" spans="1:9" x14ac:dyDescent="0.25">
      <c r="A6860" t="s">
        <v>7067</v>
      </c>
      <c r="B6860" s="3">
        <v>58.321781158447273</v>
      </c>
      <c r="C6860" s="3">
        <v>20.95999908447266</v>
      </c>
      <c r="D6860" s="4">
        <v>4.6721540825804819E-3</v>
      </c>
      <c r="E6860" s="4">
        <v>-1.596244905005972E-2</v>
      </c>
      <c r="F6860" s="2">
        <v>4</v>
      </c>
      <c r="G6860" s="4">
        <v>0.51129385026267493</v>
      </c>
      <c r="H6860" s="4">
        <v>0</v>
      </c>
      <c r="I6860" s="4">
        <v>5.2324215996793162E-2</v>
      </c>
    </row>
    <row r="6861" spans="1:9" x14ac:dyDescent="0.25">
      <c r="A6861" t="s">
        <v>7068</v>
      </c>
      <c r="B6861" s="3">
        <v>58.050559997558587</v>
      </c>
      <c r="C6861" s="3">
        <v>21.29999923706055</v>
      </c>
      <c r="D6861" s="4">
        <v>-8.3379814127160223E-4</v>
      </c>
      <c r="E6861" s="4">
        <v>-2.1589398751505891E-2</v>
      </c>
      <c r="F6861" s="2">
        <v>4</v>
      </c>
      <c r="G6861" s="4">
        <v>0.51773692763115697</v>
      </c>
      <c r="H6861" s="4">
        <v>-1.000469643033242E-3</v>
      </c>
      <c r="I6861" s="4">
        <v>4.7430459499224753E-2</v>
      </c>
    </row>
    <row r="6862" spans="1:9" x14ac:dyDescent="0.25">
      <c r="A6862" t="s">
        <v>7069</v>
      </c>
      <c r="B6862" s="3">
        <v>58.099002838134773</v>
      </c>
      <c r="C6862" s="3">
        <v>21.770000457763668</v>
      </c>
      <c r="D6862" s="4">
        <v>2.652292038911375E-2</v>
      </c>
      <c r="E6862" s="4">
        <v>-7.4011048667732005E-2</v>
      </c>
      <c r="F6862" s="2">
        <v>4</v>
      </c>
      <c r="G6862" s="4">
        <v>0.52203265539112564</v>
      </c>
      <c r="H6862" s="4">
        <v>-1.6681058811995891E-4</v>
      </c>
      <c r="I6862" s="4">
        <v>4.8304533871053053E-2</v>
      </c>
    </row>
    <row r="6863" spans="1:9" x14ac:dyDescent="0.25">
      <c r="A6863" t="s">
        <v>7070</v>
      </c>
      <c r="B6863" s="3">
        <v>56.597862243652337</v>
      </c>
      <c r="C6863" s="3">
        <v>23.510000228881839</v>
      </c>
      <c r="D6863" s="4">
        <v>1.7109052751695941E-4</v>
      </c>
      <c r="E6863" s="4">
        <v>5.5206440948342587E-2</v>
      </c>
      <c r="F6863" s="2">
        <v>4</v>
      </c>
      <c r="G6863" s="4">
        <v>0.46373574682310981</v>
      </c>
      <c r="H6863" s="4">
        <v>-2.6000131557819221E-2</v>
      </c>
      <c r="I6863" s="4">
        <v>2.121882819107701E-2</v>
      </c>
    </row>
    <row r="6864" spans="1:9" x14ac:dyDescent="0.25">
      <c r="A6864" t="s">
        <v>7071</v>
      </c>
      <c r="B6864" s="3">
        <v>56.588180541992188</v>
      </c>
      <c r="C6864" s="3">
        <v>22.280000686645511</v>
      </c>
      <c r="D6864" s="4">
        <v>-2.1273061034932431E-2</v>
      </c>
      <c r="E6864" s="4">
        <v>8.4712740679714349E-2</v>
      </c>
      <c r="F6864" s="2">
        <v>4</v>
      </c>
      <c r="G6864" s="4">
        <v>0.45276090394391361</v>
      </c>
      <c r="H6864" s="4">
        <v>-2.6166745203096031E-2</v>
      </c>
      <c r="I6864" s="4">
        <v>2.1044137211023491E-2</v>
      </c>
    </row>
    <row r="6865" spans="1:9" x14ac:dyDescent="0.25">
      <c r="A6865" t="s">
        <v>7072</v>
      </c>
      <c r="B6865" s="3">
        <v>57.818149566650391</v>
      </c>
      <c r="C6865" s="3">
        <v>20.54000091552734</v>
      </c>
      <c r="D6865" s="4">
        <v>-5.0000505486630384E-3</v>
      </c>
      <c r="E6865" s="4">
        <v>6.0950427064803359E-2</v>
      </c>
      <c r="F6865" s="2">
        <v>4</v>
      </c>
      <c r="G6865" s="4">
        <v>0.47354003253192212</v>
      </c>
      <c r="H6865" s="4">
        <v>-5.0000505486630384E-3</v>
      </c>
      <c r="I6865" s="4">
        <v>4.7667489316428391E-2</v>
      </c>
    </row>
    <row r="6866" spans="1:9" x14ac:dyDescent="0.25">
      <c r="A6866" t="s">
        <v>7073</v>
      </c>
      <c r="B6866" s="3">
        <v>58.108695983886719</v>
      </c>
      <c r="C6866" s="3">
        <v>19.360000610351559</v>
      </c>
      <c r="D6866" s="4">
        <v>1.31717651788239E-2</v>
      </c>
      <c r="E6866" s="4">
        <v>1.8947400544819141E-2</v>
      </c>
      <c r="F6866" s="2">
        <v>3</v>
      </c>
      <c r="G6866" s="4">
        <v>0.50133152983809537</v>
      </c>
      <c r="H6866" s="4">
        <v>0</v>
      </c>
      <c r="I6866" s="4">
        <v>5.5921789599304272E-2</v>
      </c>
    </row>
    <row r="6867" spans="1:9" x14ac:dyDescent="0.25">
      <c r="A6867" t="s">
        <v>7074</v>
      </c>
      <c r="B6867" s="3">
        <v>57.353252410888672</v>
      </c>
      <c r="C6867" s="3">
        <v>19</v>
      </c>
      <c r="D6867" s="4">
        <v>5.0910322424688736E-3</v>
      </c>
      <c r="E6867" s="4">
        <v>-2.9622059548827351E-2</v>
      </c>
      <c r="F6867" s="2">
        <v>3</v>
      </c>
      <c r="G6867" s="4">
        <v>0.49950576027892463</v>
      </c>
      <c r="H6867" s="4">
        <v>0</v>
      </c>
      <c r="I6867" s="4">
        <v>5.8117081088750362E-2</v>
      </c>
    </row>
    <row r="6868" spans="1:9" x14ac:dyDescent="0.25">
      <c r="A6868" t="s">
        <v>7075</v>
      </c>
      <c r="B6868" s="3">
        <v>57.062744140625</v>
      </c>
      <c r="C6868" s="3">
        <v>19.579999923706051</v>
      </c>
      <c r="D6868" s="4">
        <v>3.0645167238820829E-3</v>
      </c>
      <c r="E6868" s="4">
        <v>2.7282291308184051E-2</v>
      </c>
      <c r="F6868" s="2">
        <v>4</v>
      </c>
      <c r="G6868" s="4">
        <v>0.49563123458554048</v>
      </c>
      <c r="H6868" s="4">
        <v>-1.693715540007634E-4</v>
      </c>
      <c r="I6868" s="4">
        <v>5.2757458921879552E-2</v>
      </c>
    </row>
    <row r="6869" spans="1:9" x14ac:dyDescent="0.25">
      <c r="A6869" t="s">
        <v>7076</v>
      </c>
      <c r="B6869" s="3">
        <v>56.888408660888672</v>
      </c>
      <c r="C6869" s="3">
        <v>19.059999465942379</v>
      </c>
      <c r="D6869" s="4">
        <v>3.4160522157409279E-3</v>
      </c>
      <c r="E6869" s="4">
        <v>-4.3172721237838663E-2</v>
      </c>
      <c r="F6869" s="2">
        <v>3</v>
      </c>
      <c r="G6869" s="4">
        <v>0.44703742620819442</v>
      </c>
      <c r="H6869" s="4">
        <v>-3.2240082506805878E-3</v>
      </c>
      <c r="I6869" s="4">
        <v>4.9541122599272118E-2</v>
      </c>
    </row>
    <row r="6870" spans="1:9" x14ac:dyDescent="0.25">
      <c r="A6870" t="s">
        <v>7077</v>
      </c>
      <c r="B6870" s="3">
        <v>56.694736480712891</v>
      </c>
      <c r="C6870" s="3">
        <v>19.920000076293949</v>
      </c>
      <c r="D6870" s="4">
        <v>4.461559683245131E-3</v>
      </c>
      <c r="E6870" s="4">
        <v>-2.3529389765297951E-2</v>
      </c>
      <c r="F6870" s="2">
        <v>4</v>
      </c>
      <c r="G6870" s="4">
        <v>0.44315826526029589</v>
      </c>
      <c r="H6870" s="4">
        <v>-6.6174548949649026E-3</v>
      </c>
      <c r="I6870" s="4">
        <v>4.5968041154691663E-2</v>
      </c>
    </row>
    <row r="6871" spans="1:9" x14ac:dyDescent="0.25">
      <c r="A6871" t="s">
        <v>7078</v>
      </c>
      <c r="B6871" s="3">
        <v>56.442913055419922</v>
      </c>
      <c r="C6871" s="3">
        <v>20.39999961853027</v>
      </c>
      <c r="D6871" s="4">
        <v>-1.1029804447373561E-2</v>
      </c>
      <c r="E6871" s="4">
        <v>8.7420009042621816E-2</v>
      </c>
      <c r="F6871" s="2">
        <v>4</v>
      </c>
      <c r="G6871" s="4">
        <v>0.40776866963116709</v>
      </c>
      <c r="H6871" s="4">
        <v>-1.1029804447373561E-2</v>
      </c>
      <c r="I6871" s="4">
        <v>4.1322120365199E-2</v>
      </c>
    </row>
    <row r="6872" spans="1:9" x14ac:dyDescent="0.25">
      <c r="A6872" t="s">
        <v>7079</v>
      </c>
      <c r="B6872" s="3">
        <v>57.072410583496087</v>
      </c>
      <c r="C6872" s="3">
        <v>18.760000228881839</v>
      </c>
      <c r="D6872" s="4">
        <v>1.0459381379241741E-2</v>
      </c>
      <c r="E6872" s="4">
        <v>-1.934129368095272E-2</v>
      </c>
      <c r="F6872" s="2">
        <v>3</v>
      </c>
      <c r="G6872" s="4">
        <v>0.42923440302446281</v>
      </c>
      <c r="H6872" s="4">
        <v>0</v>
      </c>
      <c r="I6872" s="4">
        <v>5.2935796293960717E-2</v>
      </c>
    </row>
    <row r="6873" spans="1:9" x14ac:dyDescent="0.25">
      <c r="A6873" t="s">
        <v>7080</v>
      </c>
      <c r="B6873" s="3">
        <v>56.481647491455078</v>
      </c>
      <c r="C6873" s="3">
        <v>19.129999160766602</v>
      </c>
      <c r="D6873" s="4">
        <v>-1.018346835437622E-2</v>
      </c>
      <c r="E6873" s="4">
        <v>7.3512878135619131E-2</v>
      </c>
      <c r="F6873" s="2">
        <v>3</v>
      </c>
      <c r="G6873" s="4">
        <v>0.42019292368870281</v>
      </c>
      <c r="H6873" s="4">
        <v>-1.018346835437622E-2</v>
      </c>
      <c r="I6873" s="4">
        <v>4.2036736654115003E-2</v>
      </c>
    </row>
    <row r="6874" spans="1:9" x14ac:dyDescent="0.25">
      <c r="A6874" t="s">
        <v>7081</v>
      </c>
      <c r="B6874" s="3">
        <v>57.062744140625</v>
      </c>
      <c r="C6874" s="3">
        <v>17.819999694824219</v>
      </c>
      <c r="D6874" s="4">
        <v>1.376485644586012E-2</v>
      </c>
      <c r="E6874" s="4">
        <v>-9.5431522604404129E-2</v>
      </c>
      <c r="F6874" s="2">
        <v>3</v>
      </c>
      <c r="G6874" s="4">
        <v>0.42899233137259118</v>
      </c>
      <c r="H6874" s="4">
        <v>0</v>
      </c>
      <c r="I6874" s="4">
        <v>5.2757458921879552E-2</v>
      </c>
    </row>
    <row r="6875" spans="1:9" x14ac:dyDescent="0.25">
      <c r="A6875" t="s">
        <v>7082</v>
      </c>
      <c r="B6875" s="3">
        <v>56.287948608398438</v>
      </c>
      <c r="C6875" s="3">
        <v>19.70000076293945</v>
      </c>
      <c r="D6875" s="4">
        <v>1.64391824095802E-2</v>
      </c>
      <c r="E6875" s="4">
        <v>-6.1904725574311703E-2</v>
      </c>
      <c r="F6875" s="2">
        <v>4</v>
      </c>
      <c r="G6875" s="4">
        <v>0.37358915617003019</v>
      </c>
      <c r="H6875" s="4">
        <v>0</v>
      </c>
      <c r="I6875" s="4">
        <v>3.8463162564860147E-2</v>
      </c>
    </row>
    <row r="6876" spans="1:9" x14ac:dyDescent="0.25">
      <c r="A6876" t="s">
        <v>7083</v>
      </c>
      <c r="B6876" s="3">
        <v>55.377586364746087</v>
      </c>
      <c r="C6876" s="3">
        <v>21</v>
      </c>
      <c r="D6876" s="4">
        <v>1.167719049417038E-2</v>
      </c>
      <c r="E6876" s="4">
        <v>-2.4616844855664729E-2</v>
      </c>
      <c r="F6876" s="2">
        <v>4</v>
      </c>
      <c r="G6876" s="4">
        <v>0.34855513098175139</v>
      </c>
      <c r="H6876" s="4">
        <v>-6.0148251797856878E-3</v>
      </c>
      <c r="I6876" s="4">
        <v>2.1667779574445101E-2</v>
      </c>
    </row>
    <row r="6877" spans="1:9" x14ac:dyDescent="0.25">
      <c r="A6877" t="s">
        <v>7084</v>
      </c>
      <c r="B6877" s="3">
        <v>54.738395690917969</v>
      </c>
      <c r="C6877" s="3">
        <v>21.530000686645511</v>
      </c>
      <c r="D6877" s="4">
        <v>-6.678128811441808E-3</v>
      </c>
      <c r="E6877" s="4">
        <v>1.460892475599285E-2</v>
      </c>
      <c r="F6877" s="2">
        <v>4</v>
      </c>
      <c r="G6877" s="4">
        <v>0.32806666737623541</v>
      </c>
      <c r="H6877" s="4">
        <v>-1.7487807217749118E-2</v>
      </c>
      <c r="I6877" s="4">
        <v>9.8752736289275944E-3</v>
      </c>
    </row>
    <row r="6878" spans="1:9" x14ac:dyDescent="0.25">
      <c r="A6878" t="s">
        <v>7085</v>
      </c>
      <c r="B6878" s="3">
        <v>55.106403350830078</v>
      </c>
      <c r="C6878" s="3">
        <v>21.219999313354489</v>
      </c>
      <c r="D6878" s="4">
        <v>3.8815960325662151E-3</v>
      </c>
      <c r="E6878" s="4">
        <v>-2.749772639144665E-2</v>
      </c>
      <c r="F6878" s="2">
        <v>4</v>
      </c>
      <c r="G6878" s="4">
        <v>0.34851258890977332</v>
      </c>
      <c r="H6878" s="4">
        <v>-1.0882352155775149E-2</v>
      </c>
      <c r="I6878" s="4">
        <v>1.6664691396115709E-2</v>
      </c>
    </row>
    <row r="6879" spans="1:9" x14ac:dyDescent="0.25">
      <c r="A6879" t="s">
        <v>7086</v>
      </c>
      <c r="B6879" s="3">
        <v>54.893329620361328</v>
      </c>
      <c r="C6879" s="3">
        <v>21.819999694824219</v>
      </c>
      <c r="D6879" s="4">
        <v>-4.9155520684852627E-3</v>
      </c>
      <c r="E6879" s="4">
        <v>1.488370673601014E-2</v>
      </c>
      <c r="F6879" s="2">
        <v>4</v>
      </c>
      <c r="G6879" s="4">
        <v>0.34800698117946188</v>
      </c>
      <c r="H6879" s="4">
        <v>-1.4706862090798301E-2</v>
      </c>
      <c r="I6879" s="4">
        <v>1.2733668406781581E-2</v>
      </c>
    </row>
    <row r="6880" spans="1:9" x14ac:dyDescent="0.25">
      <c r="A6880" t="s">
        <v>7087</v>
      </c>
      <c r="B6880" s="3">
        <v>55.164493560791023</v>
      </c>
      <c r="C6880" s="3">
        <v>21.5</v>
      </c>
      <c r="D6880" s="4">
        <v>-6.9736879331130366E-3</v>
      </c>
      <c r="E6880" s="4">
        <v>3.6644177303231551E-2</v>
      </c>
      <c r="F6880" s="2">
        <v>4</v>
      </c>
      <c r="G6880" s="4">
        <v>0.36422778662145472</v>
      </c>
      <c r="H6880" s="4">
        <v>-9.8396774692501854E-3</v>
      </c>
      <c r="I6880" s="4">
        <v>2.038369592214595E-2</v>
      </c>
    </row>
    <row r="6881" spans="1:9" x14ac:dyDescent="0.25">
      <c r="A6881" t="s">
        <v>7088</v>
      </c>
      <c r="B6881" s="3">
        <v>55.551895141601563</v>
      </c>
      <c r="C6881" s="3">
        <v>20.739999771118161</v>
      </c>
      <c r="D6881" s="4">
        <v>2.538429917971197E-2</v>
      </c>
      <c r="E6881" s="4">
        <v>-2.1236467748841689E-2</v>
      </c>
      <c r="F6881" s="2">
        <v>4</v>
      </c>
      <c r="G6881" s="4">
        <v>0.36449729346425808</v>
      </c>
      <c r="H6881" s="4">
        <v>-2.8861164113284099E-3</v>
      </c>
      <c r="I6881" s="4">
        <v>2.7549505509393061E-2</v>
      </c>
    </row>
    <row r="6882" spans="1:9" x14ac:dyDescent="0.25">
      <c r="A6882" t="s">
        <v>7089</v>
      </c>
      <c r="B6882" s="3">
        <v>54.176658630371087</v>
      </c>
      <c r="C6882" s="3">
        <v>21.190000534057621</v>
      </c>
      <c r="D6882" s="4">
        <v>-2.424598690785407E-2</v>
      </c>
      <c r="E6882" s="4">
        <v>4.9009887808246777E-2</v>
      </c>
      <c r="F6882" s="2">
        <v>4</v>
      </c>
      <c r="G6882" s="4">
        <v>0.32916504756963239</v>
      </c>
      <c r="H6882" s="4">
        <v>-2.7570556340346108E-2</v>
      </c>
      <c r="I6882" s="4">
        <v>2.1116047236271469E-3</v>
      </c>
    </row>
    <row r="6883" spans="1:9" x14ac:dyDescent="0.25">
      <c r="A6883" t="s">
        <v>7090</v>
      </c>
      <c r="B6883" s="3">
        <v>55.522865295410163</v>
      </c>
      <c r="C6883" s="3">
        <v>20.20000076293945</v>
      </c>
      <c r="D6883" s="4">
        <v>-3.4071798710377799E-3</v>
      </c>
      <c r="E6883" s="4">
        <v>4.975143262281545E-3</v>
      </c>
      <c r="F6883" s="2">
        <v>4</v>
      </c>
      <c r="G6883" s="4">
        <v>0.36474138711866672</v>
      </c>
      <c r="H6883" s="4">
        <v>-3.4071798710377799E-3</v>
      </c>
      <c r="I6883" s="4">
        <v>2.7012537256141611E-2</v>
      </c>
    </row>
    <row r="6884" spans="1:9" x14ac:dyDescent="0.25">
      <c r="A6884" t="s">
        <v>7091</v>
      </c>
      <c r="B6884" s="3">
        <v>55.712688446044922</v>
      </c>
      <c r="C6884" s="3">
        <v>20.10000038146973</v>
      </c>
      <c r="D6884" s="4">
        <v>1.032199633953401E-2</v>
      </c>
      <c r="E6884" s="4">
        <v>-1.7114932440687961E-2</v>
      </c>
      <c r="F6884" s="2">
        <v>4</v>
      </c>
      <c r="G6884" s="4">
        <v>0.38118618759623191</v>
      </c>
      <c r="H6884" s="4">
        <v>0</v>
      </c>
      <c r="I6884" s="4">
        <v>3.052371692106215E-2</v>
      </c>
    </row>
    <row r="6885" spans="1:9" x14ac:dyDescent="0.25">
      <c r="A6885" t="s">
        <v>7092</v>
      </c>
      <c r="B6885" s="3">
        <v>55.143497467041023</v>
      </c>
      <c r="C6885" s="3">
        <v>20.45000076293945</v>
      </c>
      <c r="D6885" s="4">
        <v>-3.4865988230893259E-3</v>
      </c>
      <c r="E6885" s="4">
        <v>1.3882036965116029E-2</v>
      </c>
      <c r="F6885" s="2">
        <v>4</v>
      </c>
      <c r="G6885" s="4">
        <v>0.36611299957312338</v>
      </c>
      <c r="H6885" s="4">
        <v>-4.8745909759694284E-3</v>
      </c>
      <c r="I6885" s="4">
        <v>1.9995328870122901E-2</v>
      </c>
    </row>
    <row r="6886" spans="1:9" x14ac:dyDescent="0.25">
      <c r="A6886" t="s">
        <v>7093</v>
      </c>
      <c r="B6886" s="3">
        <v>55.336433410644531</v>
      </c>
      <c r="C6886" s="3">
        <v>20.170000076293949</v>
      </c>
      <c r="D6886" s="4">
        <v>-1.3928484566697601E-3</v>
      </c>
      <c r="E6886" s="4">
        <v>2.0232656007511229E-2</v>
      </c>
      <c r="F6886" s="2">
        <v>4</v>
      </c>
      <c r="G6886" s="4">
        <v>0.37702745907490609</v>
      </c>
      <c r="H6886" s="4">
        <v>-1.3928484566697601E-3</v>
      </c>
      <c r="I6886" s="4">
        <v>2.3564086208453849E-2</v>
      </c>
    </row>
    <row r="6887" spans="1:9" x14ac:dyDescent="0.25">
      <c r="A6887" t="s">
        <v>7094</v>
      </c>
      <c r="B6887" s="3">
        <v>55.413616180419922</v>
      </c>
      <c r="C6887" s="3">
        <v>19.770000457763668</v>
      </c>
      <c r="D6887" s="4">
        <v>3.4852285121300669E-4</v>
      </c>
      <c r="E6887" s="4">
        <v>2.5947067364939121E-2</v>
      </c>
      <c r="F6887" s="2">
        <v>4</v>
      </c>
      <c r="G6887" s="4">
        <v>0.36767397224006387</v>
      </c>
      <c r="H6887" s="4">
        <v>0</v>
      </c>
      <c r="I6887" s="4">
        <v>2.4991744377709461E-2</v>
      </c>
    </row>
    <row r="6888" spans="1:9" x14ac:dyDescent="0.25">
      <c r="A6888" t="s">
        <v>7095</v>
      </c>
      <c r="B6888" s="3">
        <v>55.394309997558587</v>
      </c>
      <c r="C6888" s="3">
        <v>19.270000457763668</v>
      </c>
      <c r="D6888" s="4">
        <v>8.4297819331775603E-3</v>
      </c>
      <c r="E6888" s="4">
        <v>4.1058898945661733E-2</v>
      </c>
      <c r="F6888" s="2">
        <v>3</v>
      </c>
      <c r="G6888" s="4">
        <v>0.36624018407609321</v>
      </c>
      <c r="H6888" s="4">
        <v>0</v>
      </c>
      <c r="I6888" s="4">
        <v>2.4634635792991411E-2</v>
      </c>
    </row>
    <row r="6889" spans="1:9" x14ac:dyDescent="0.25">
      <c r="A6889" t="s">
        <v>7096</v>
      </c>
      <c r="B6889" s="3">
        <v>54.931251525878913</v>
      </c>
      <c r="C6889" s="3">
        <v>18.510000228881839</v>
      </c>
      <c r="D6889" s="4">
        <v>1.9334072827688061E-2</v>
      </c>
      <c r="E6889" s="4">
        <v>-1.803714300834303E-2</v>
      </c>
      <c r="F6889" s="2">
        <v>3</v>
      </c>
      <c r="G6889" s="4">
        <v>0.349150675526402</v>
      </c>
      <c r="H6889" s="4">
        <v>0</v>
      </c>
      <c r="I6889" s="4">
        <v>2.2868809326811231E-2</v>
      </c>
    </row>
    <row r="6890" spans="1:9" x14ac:dyDescent="0.25">
      <c r="A6890" t="s">
        <v>7097</v>
      </c>
      <c r="B6890" s="3">
        <v>53.889350891113281</v>
      </c>
      <c r="C6890" s="3">
        <v>18.85000038146973</v>
      </c>
      <c r="D6890" s="4">
        <v>2.332783591643794E-3</v>
      </c>
      <c r="E6890" s="4">
        <v>-9.979019166047931E-3</v>
      </c>
      <c r="F6890" s="2">
        <v>3</v>
      </c>
      <c r="G6890" s="4">
        <v>0.32356085359119291</v>
      </c>
      <c r="H6890" s="4">
        <v>0</v>
      </c>
      <c r="I6890" s="4">
        <v>3.467691891547942E-3</v>
      </c>
    </row>
    <row r="6891" spans="1:9" x14ac:dyDescent="0.25">
      <c r="A6891" t="s">
        <v>7098</v>
      </c>
      <c r="B6891" s="3">
        <v>53.763931274414063</v>
      </c>
      <c r="C6891" s="3">
        <v>19.04000091552734</v>
      </c>
      <c r="D6891" s="4">
        <v>3.0596614409281742E-3</v>
      </c>
      <c r="E6891" s="4">
        <v>-2.1582640735087869E-2</v>
      </c>
      <c r="F6891" s="2">
        <v>3</v>
      </c>
      <c r="G6891" s="4">
        <v>0.31803032353338079</v>
      </c>
      <c r="H6891" s="4">
        <v>0</v>
      </c>
      <c r="I6891" s="4">
        <v>1.42363258512801E-3</v>
      </c>
    </row>
    <row r="6892" spans="1:9" x14ac:dyDescent="0.25">
      <c r="A6892" t="s">
        <v>7099</v>
      </c>
      <c r="B6892" s="3">
        <v>53.599933624267578</v>
      </c>
      <c r="C6892" s="3">
        <v>19.45999908447266</v>
      </c>
      <c r="D6892" s="4">
        <v>5.0653475904691714E-3</v>
      </c>
      <c r="E6892" s="4">
        <v>2.745504412631794E-2</v>
      </c>
      <c r="F6892" s="2">
        <v>3</v>
      </c>
      <c r="G6892" s="4">
        <v>0.31279079838442708</v>
      </c>
      <c r="H6892" s="4">
        <v>0</v>
      </c>
      <c r="I6892" s="4">
        <v>6.9887746590580058E-4</v>
      </c>
    </row>
    <row r="6893" spans="1:9" x14ac:dyDescent="0.25">
      <c r="A6893" t="s">
        <v>7100</v>
      </c>
      <c r="B6893" s="3">
        <v>53.329799652099609</v>
      </c>
      <c r="C6893" s="3">
        <v>18.940000534057621</v>
      </c>
      <c r="D6893" s="4">
        <v>1.9550227997141789E-2</v>
      </c>
      <c r="E6893" s="4">
        <v>-6.9744598905953858E-2</v>
      </c>
      <c r="F6893" s="2">
        <v>3</v>
      </c>
      <c r="G6893" s="4">
        <v>0.30194907455092812</v>
      </c>
      <c r="H6893" s="4">
        <v>0</v>
      </c>
      <c r="I6893" s="4">
        <v>2.380962623898641E-3</v>
      </c>
    </row>
    <row r="6894" spans="1:9" x14ac:dyDescent="0.25">
      <c r="A6894" t="s">
        <v>7101</v>
      </c>
      <c r="B6894" s="3">
        <v>52.307182312011719</v>
      </c>
      <c r="C6894" s="3">
        <v>20.360000610351559</v>
      </c>
      <c r="D6894" s="4">
        <v>3.702099295842753E-3</v>
      </c>
      <c r="E6894" s="4">
        <v>1.293533452474604E-2</v>
      </c>
      <c r="F6894" s="2">
        <v>4</v>
      </c>
      <c r="G6894" s="4">
        <v>0.27698375106888617</v>
      </c>
      <c r="H6894" s="4">
        <v>-5.1381312635894183E-3</v>
      </c>
      <c r="I6894" s="4">
        <v>-8.3946481135219742E-3</v>
      </c>
    </row>
    <row r="6895" spans="1:9" x14ac:dyDescent="0.25">
      <c r="A6895" t="s">
        <v>7102</v>
      </c>
      <c r="B6895" s="3">
        <v>52.114250183105469</v>
      </c>
      <c r="C6895" s="3">
        <v>20.10000038146973</v>
      </c>
      <c r="D6895" s="4">
        <v>-1.110142629528132E-3</v>
      </c>
      <c r="E6895" s="4">
        <v>4.497758698572385E-3</v>
      </c>
      <c r="F6895" s="2">
        <v>4</v>
      </c>
      <c r="G6895" s="4">
        <v>0.26293603569498769</v>
      </c>
      <c r="H6895" s="4">
        <v>-8.8076238613370439E-3</v>
      </c>
      <c r="I6895" s="4">
        <v>-1.2052129230228029E-2</v>
      </c>
    </row>
    <row r="6896" spans="1:9" x14ac:dyDescent="0.25">
      <c r="A6896" t="s">
        <v>7103</v>
      </c>
      <c r="B6896" s="3">
        <v>52.172168731689453</v>
      </c>
      <c r="C6896" s="3">
        <v>20.010000228881839</v>
      </c>
      <c r="D6896" s="4">
        <v>-3.317121332177098E-3</v>
      </c>
      <c r="E6896" s="4">
        <v>-4.0287776365435228E-2</v>
      </c>
      <c r="F6896" s="2">
        <v>4</v>
      </c>
      <c r="G6896" s="4">
        <v>0.27545677856404782</v>
      </c>
      <c r="H6896" s="4">
        <v>-7.7060360309114673E-3</v>
      </c>
      <c r="I6896" s="4">
        <v>-1.095414726655064E-2</v>
      </c>
    </row>
    <row r="6897" spans="1:9" x14ac:dyDescent="0.25">
      <c r="A6897" t="s">
        <v>7104</v>
      </c>
      <c r="B6897" s="3">
        <v>52.345806121826172</v>
      </c>
      <c r="C6897" s="3">
        <v>20.85000038146973</v>
      </c>
      <c r="D6897" s="4">
        <v>-4.4035217145503847E-3</v>
      </c>
      <c r="E6897" s="4">
        <v>8.6503376822007372E-2</v>
      </c>
      <c r="F6897" s="2">
        <v>4</v>
      </c>
      <c r="G6897" s="4">
        <v>0.28864622333378281</v>
      </c>
      <c r="H6897" s="4">
        <v>-4.4035217145503847E-3</v>
      </c>
      <c r="I6897" s="4">
        <v>-7.6624431881294752E-3</v>
      </c>
    </row>
    <row r="6898" spans="1:9" x14ac:dyDescent="0.25">
      <c r="A6898" t="s">
        <v>7105</v>
      </c>
      <c r="B6898" s="3">
        <v>52.57733154296875</v>
      </c>
      <c r="C6898" s="3">
        <v>19.190000534057621</v>
      </c>
      <c r="D6898" s="4">
        <v>6.4637771221123241E-3</v>
      </c>
      <c r="E6898" s="4">
        <v>8.9379638381950066E-3</v>
      </c>
      <c r="F6898" s="2">
        <v>3</v>
      </c>
      <c r="G6898" s="4">
        <v>0.29797428599007891</v>
      </c>
      <c r="H6898" s="4">
        <v>0</v>
      </c>
      <c r="I6898" s="4">
        <v>-3.2733356783175571E-3</v>
      </c>
    </row>
    <row r="6899" spans="1:9" x14ac:dyDescent="0.25">
      <c r="A6899" t="s">
        <v>7106</v>
      </c>
      <c r="B6899" s="3">
        <v>52.239665985107422</v>
      </c>
      <c r="C6899" s="3">
        <v>19.020000457763668</v>
      </c>
      <c r="D6899" s="4">
        <v>-5.87503162375691E-3</v>
      </c>
      <c r="E6899" s="4">
        <v>-1.348548856961029E-2</v>
      </c>
      <c r="F6899" s="2">
        <v>3</v>
      </c>
      <c r="G6899" s="4">
        <v>0.28006850929103289</v>
      </c>
      <c r="H6899" s="4">
        <v>-6.0577982893903481E-3</v>
      </c>
      <c r="I6899" s="4">
        <v>-9.6745784813758728E-3</v>
      </c>
    </row>
    <row r="6900" spans="1:9" x14ac:dyDescent="0.25">
      <c r="A6900" t="s">
        <v>7107</v>
      </c>
      <c r="B6900" s="3">
        <v>52.548389434814453</v>
      </c>
      <c r="C6900" s="3">
        <v>19.280000686645511</v>
      </c>
      <c r="D6900" s="4">
        <v>-1.8384677122829099E-4</v>
      </c>
      <c r="E6900" s="4">
        <v>-4.1322273338814108E-3</v>
      </c>
      <c r="F6900" s="2">
        <v>3</v>
      </c>
      <c r="G6900" s="4">
        <v>0.29423613381007979</v>
      </c>
      <c r="H6900" s="4">
        <v>-1.8384677122829099E-4</v>
      </c>
      <c r="I6900" s="4">
        <v>-3.8220012357449429E-3</v>
      </c>
    </row>
    <row r="6901" spans="1:9" x14ac:dyDescent="0.25">
      <c r="A6901" t="s">
        <v>7108</v>
      </c>
      <c r="B6901" s="3">
        <v>52.558052062988281</v>
      </c>
      <c r="C6901" s="3">
        <v>19.360000610351559</v>
      </c>
      <c r="D6901" s="4">
        <v>4.0546885583945258E-3</v>
      </c>
      <c r="E6901" s="4">
        <v>7.0796498453918888E-2</v>
      </c>
      <c r="F6901" s="2">
        <v>3</v>
      </c>
      <c r="G6901" s="4">
        <v>0.28578226478451779</v>
      </c>
      <c r="H6901" s="4">
        <v>0</v>
      </c>
      <c r="I6901" s="4">
        <v>2.0003967921506942E-3</v>
      </c>
    </row>
    <row r="6902" spans="1:9" x14ac:dyDescent="0.25">
      <c r="A6902" t="s">
        <v>7109</v>
      </c>
      <c r="B6902" s="3">
        <v>52.345806121826172</v>
      </c>
      <c r="C6902" s="3">
        <v>18.079999923706051</v>
      </c>
      <c r="D6902" s="4">
        <v>9.3008165530130693E-3</v>
      </c>
      <c r="E6902" s="4">
        <v>-3.6760816048473699E-2</v>
      </c>
      <c r="F6902" s="2">
        <v>3</v>
      </c>
      <c r="G6902" s="4">
        <v>0.26767554338497529</v>
      </c>
      <c r="H6902" s="4">
        <v>0</v>
      </c>
      <c r="I6902" s="4">
        <v>-5.5740101525203478E-4</v>
      </c>
    </row>
    <row r="6903" spans="1:9" x14ac:dyDescent="0.25">
      <c r="A6903" t="s">
        <v>7110</v>
      </c>
      <c r="B6903" s="3">
        <v>51.863433837890618</v>
      </c>
      <c r="C6903" s="3">
        <v>18.770000457763668</v>
      </c>
      <c r="D6903" s="4">
        <v>-3.3368748088054012E-3</v>
      </c>
      <c r="E6903" s="4">
        <v>-2.6452293087058539E-2</v>
      </c>
      <c r="F6903" s="2">
        <v>3</v>
      </c>
      <c r="G6903" s="4">
        <v>0.26090652133448811</v>
      </c>
      <c r="H6903" s="4">
        <v>-5.5492590272284703E-3</v>
      </c>
      <c r="I6903" s="4">
        <v>-9.4718694046552754E-3</v>
      </c>
    </row>
    <row r="6904" spans="1:9" x14ac:dyDescent="0.25">
      <c r="A6904" t="s">
        <v>7111</v>
      </c>
      <c r="B6904" s="3">
        <v>52.037075042724609</v>
      </c>
      <c r="C6904" s="3">
        <v>19.280000686645511</v>
      </c>
      <c r="D6904" s="4">
        <v>-2.2197913843743371E-3</v>
      </c>
      <c r="E6904" s="4">
        <v>1.0384453544127761E-3</v>
      </c>
      <c r="F6904" s="2">
        <v>3</v>
      </c>
      <c r="G6904" s="4">
        <v>0.25991036401630158</v>
      </c>
      <c r="H6904" s="4">
        <v>-2.2197913843743371E-3</v>
      </c>
      <c r="I6904" s="4">
        <v>-6.1555348450089697E-3</v>
      </c>
    </row>
    <row r="6905" spans="1:9" x14ac:dyDescent="0.25">
      <c r="A6905" t="s">
        <v>7112</v>
      </c>
      <c r="B6905" s="3">
        <v>52.152843475341797</v>
      </c>
      <c r="C6905" s="3">
        <v>19.260000228881839</v>
      </c>
      <c r="D6905" s="4">
        <v>1.198065093969514E-2</v>
      </c>
      <c r="E6905" s="4">
        <v>-0.1033519255430749</v>
      </c>
      <c r="F6905" s="2">
        <v>3</v>
      </c>
      <c r="G6905" s="4">
        <v>0.27468928437367662</v>
      </c>
      <c r="H6905" s="4">
        <v>0</v>
      </c>
      <c r="I6905" s="4">
        <v>-3.9444994264771216E-3</v>
      </c>
    </row>
    <row r="6906" spans="1:9" x14ac:dyDescent="0.25">
      <c r="A6906" t="s">
        <v>7113</v>
      </c>
      <c r="B6906" s="3">
        <v>51.535415649414063</v>
      </c>
      <c r="C6906" s="3">
        <v>21.479999542236332</v>
      </c>
      <c r="D6906" s="4">
        <v>3.0035091053730589E-3</v>
      </c>
      <c r="E6906" s="4">
        <v>-4.1724688855460101E-3</v>
      </c>
      <c r="F6906" s="2">
        <v>4</v>
      </c>
      <c r="G6906" s="4">
        <v>0.25785209025489347</v>
      </c>
      <c r="H6906" s="4">
        <v>-1.074069487966023E-2</v>
      </c>
      <c r="I6906" s="4">
        <v>-1.573661546926286E-2</v>
      </c>
    </row>
    <row r="6907" spans="1:9" x14ac:dyDescent="0.25">
      <c r="A6907" t="s">
        <v>7114</v>
      </c>
      <c r="B6907" s="3">
        <v>51.381092071533203</v>
      </c>
      <c r="C6907" s="3">
        <v>21.569999694824219</v>
      </c>
      <c r="D6907" s="4">
        <v>-1.3703046759320331E-2</v>
      </c>
      <c r="E6907" s="4">
        <v>8.3375181322659531E-2</v>
      </c>
      <c r="F6907" s="2">
        <v>4</v>
      </c>
      <c r="G6907" s="4">
        <v>0.26254377555868808</v>
      </c>
      <c r="H6907" s="4">
        <v>-1.3703046759320331E-2</v>
      </c>
      <c r="I6907" s="4">
        <v>-1.6335658815996079E-2</v>
      </c>
    </row>
    <row r="6908" spans="1:9" x14ac:dyDescent="0.25">
      <c r="A6908" t="s">
        <v>7115</v>
      </c>
      <c r="B6908" s="3">
        <v>52.094951629638672</v>
      </c>
      <c r="C6908" s="3">
        <v>19.909999847412109</v>
      </c>
      <c r="D6908" s="4">
        <v>6.7112218868987661E-3</v>
      </c>
      <c r="E6908" s="4">
        <v>-5.5950701594992047E-2</v>
      </c>
      <c r="F6908" s="2">
        <v>4</v>
      </c>
      <c r="G6908" s="4">
        <v>0.28696835574376611</v>
      </c>
      <c r="H6908" s="4">
        <v>0</v>
      </c>
      <c r="I6908" s="4">
        <v>3.6354317570363999E-3</v>
      </c>
    </row>
    <row r="6909" spans="1:9" x14ac:dyDescent="0.25">
      <c r="A6909" t="s">
        <v>7116</v>
      </c>
      <c r="B6909" s="3">
        <v>51.747661590576172</v>
      </c>
      <c r="C6909" s="3">
        <v>21.090000152587891</v>
      </c>
      <c r="D6909" s="4">
        <v>1.867052425694737E-3</v>
      </c>
      <c r="E6909" s="4">
        <v>1.3455103019284429E-2</v>
      </c>
      <c r="F6909" s="2">
        <v>4</v>
      </c>
      <c r="G6909" s="4">
        <v>0.28108419039013488</v>
      </c>
      <c r="H6909" s="4">
        <v>-2.2322518727996292E-3</v>
      </c>
      <c r="I6909" s="4">
        <v>-3.0552854314043199E-3</v>
      </c>
    </row>
    <row r="6910" spans="1:9" x14ac:dyDescent="0.25">
      <c r="A6910" t="s">
        <v>7117</v>
      </c>
      <c r="B6910" s="3">
        <v>51.651226043701172</v>
      </c>
      <c r="C6910" s="3">
        <v>20.809999465942379</v>
      </c>
      <c r="D6910" s="4">
        <v>-4.0916649455327034E-3</v>
      </c>
      <c r="E6910" s="4">
        <v>2.765429461443869E-2</v>
      </c>
      <c r="F6910" s="2">
        <v>4</v>
      </c>
      <c r="G6910" s="4">
        <v>0.27720030988479882</v>
      </c>
      <c r="H6910" s="4">
        <v>-4.0916649455327034E-3</v>
      </c>
      <c r="I6910" s="4">
        <v>-4.9131647209889051E-3</v>
      </c>
    </row>
    <row r="6911" spans="1:9" x14ac:dyDescent="0.25">
      <c r="A6911" t="s">
        <v>7118</v>
      </c>
      <c r="B6911" s="3">
        <v>51.863433837890618</v>
      </c>
      <c r="C6911" s="3">
        <v>20.25</v>
      </c>
      <c r="D6911" s="4">
        <v>1.6640960922732709E-2</v>
      </c>
      <c r="E6911" s="4">
        <v>6.9616800298042403E-3</v>
      </c>
      <c r="F6911" s="2">
        <v>4</v>
      </c>
      <c r="G6911" s="4">
        <v>0.29029970546211881</v>
      </c>
      <c r="H6911" s="4">
        <v>0</v>
      </c>
      <c r="I6911" s="4">
        <v>-8.2487488711624479E-4</v>
      </c>
    </row>
    <row r="6912" spans="1:9" x14ac:dyDescent="0.25">
      <c r="A6912" t="s">
        <v>7119</v>
      </c>
      <c r="B6912" s="3">
        <v>51.014503479003913</v>
      </c>
      <c r="C6912" s="3">
        <v>20.110000610351559</v>
      </c>
      <c r="D6912" s="4">
        <v>6.8552443613183467E-3</v>
      </c>
      <c r="E6912" s="4">
        <v>-5.4092173384268971E-2</v>
      </c>
      <c r="F6912" s="2">
        <v>4</v>
      </c>
      <c r="G6912" s="4">
        <v>0.28828951546277343</v>
      </c>
      <c r="H6912" s="4">
        <v>-8.9949051941646818E-3</v>
      </c>
      <c r="I6912" s="4">
        <v>-1.7179945016180032E-2</v>
      </c>
    </row>
    <row r="6913" spans="1:9" x14ac:dyDescent="0.25">
      <c r="A6913" t="s">
        <v>7120</v>
      </c>
      <c r="B6913" s="3">
        <v>50.667167663574219</v>
      </c>
      <c r="C6913" s="3">
        <v>21.260000228881839</v>
      </c>
      <c r="D6913" s="4">
        <v>6.9017234636234992E-3</v>
      </c>
      <c r="E6913" s="4">
        <v>-3.7488248891297542E-3</v>
      </c>
      <c r="F6913" s="2">
        <v>4</v>
      </c>
      <c r="G6913" s="4">
        <v>0.29218094024225932</v>
      </c>
      <c r="H6913" s="4">
        <v>-1.5742232703507719E-2</v>
      </c>
      <c r="I6913" s="4">
        <v>-2.387154410934678E-2</v>
      </c>
    </row>
    <row r="6914" spans="1:9" x14ac:dyDescent="0.25">
      <c r="A6914" t="s">
        <v>7121</v>
      </c>
      <c r="B6914" s="3">
        <v>50.319873809814453</v>
      </c>
      <c r="C6914" s="3">
        <v>21.340000152587891</v>
      </c>
      <c r="D6914" s="4">
        <v>-2.1755561643242331E-2</v>
      </c>
      <c r="E6914" s="4">
        <v>2.3501187633245602E-2</v>
      </c>
      <c r="F6914" s="2">
        <v>4</v>
      </c>
      <c r="G6914" s="4">
        <v>0.28239457521372913</v>
      </c>
      <c r="H6914" s="4">
        <v>-2.2488745067630319E-2</v>
      </c>
      <c r="I6914" s="4">
        <v>-3.056233478984793E-2</v>
      </c>
    </row>
    <row r="6915" spans="1:9" x14ac:dyDescent="0.25">
      <c r="A6915" t="s">
        <v>7122</v>
      </c>
      <c r="B6915" s="3">
        <v>51.438957214355469</v>
      </c>
      <c r="C6915" s="3">
        <v>20.85000038146973</v>
      </c>
      <c r="D6915" s="4">
        <v>-7.4948897805093839E-4</v>
      </c>
      <c r="E6915" s="4">
        <v>3.5767573309511518E-2</v>
      </c>
      <c r="F6915" s="2">
        <v>4</v>
      </c>
      <c r="G6915" s="4">
        <v>0.32724085099078382</v>
      </c>
      <c r="H6915" s="4">
        <v>-7.4948897805093839E-4</v>
      </c>
      <c r="I6915" s="4">
        <v>-9.002630427829672E-3</v>
      </c>
    </row>
    <row r="6916" spans="1:9" x14ac:dyDescent="0.25">
      <c r="A6916" t="s">
        <v>7123</v>
      </c>
      <c r="B6916" s="3">
        <v>51.4775390625</v>
      </c>
      <c r="C6916" s="3">
        <v>20.129999160766602</v>
      </c>
      <c r="D6916" s="4">
        <v>2.3791485489571551E-2</v>
      </c>
      <c r="E6916" s="4">
        <v>0.1496287205960862</v>
      </c>
      <c r="F6916" s="2">
        <v>4</v>
      </c>
      <c r="G6916" s="4">
        <v>0.32274525064424209</v>
      </c>
      <c r="H6916" s="4">
        <v>0</v>
      </c>
      <c r="I6916" s="4">
        <v>-8.2593317278747413E-3</v>
      </c>
    </row>
    <row r="6917" spans="1:9" x14ac:dyDescent="0.25">
      <c r="A6917" t="s">
        <v>7124</v>
      </c>
      <c r="B6917" s="3">
        <v>50.281272888183587</v>
      </c>
      <c r="C6917" s="3">
        <v>17.510000228881839</v>
      </c>
      <c r="D6917" s="4">
        <v>1.796833941200671E-2</v>
      </c>
      <c r="E6917" s="4">
        <v>-0.1187720438185252</v>
      </c>
      <c r="F6917" s="2">
        <v>3</v>
      </c>
      <c r="G6917" s="4">
        <v>0.2907509072317469</v>
      </c>
      <c r="H6917" s="4">
        <v>-1.53478529784612E-3</v>
      </c>
      <c r="I6917" s="4">
        <v>-3.1306000950105377E-2</v>
      </c>
    </row>
    <row r="6918" spans="1:9" x14ac:dyDescent="0.25">
      <c r="A6918" t="s">
        <v>7125</v>
      </c>
      <c r="B6918" s="3">
        <v>49.393749237060547</v>
      </c>
      <c r="C6918" s="3">
        <v>19.870000839233398</v>
      </c>
      <c r="D6918" s="4">
        <v>-1.1705988760708501E-3</v>
      </c>
      <c r="E6918" s="4">
        <v>-9.4715170372542401E-3</v>
      </c>
      <c r="F6918" s="2">
        <v>4</v>
      </c>
      <c r="G6918" s="4">
        <v>0.26612185860942139</v>
      </c>
      <c r="H6918" s="4">
        <v>-1.9158871602154241E-2</v>
      </c>
      <c r="I6918" s="4">
        <v>-4.8404590255305517E-2</v>
      </c>
    </row>
    <row r="6919" spans="1:9" x14ac:dyDescent="0.25">
      <c r="A6919" t="s">
        <v>7126</v>
      </c>
      <c r="B6919" s="3">
        <v>49.451637268066413</v>
      </c>
      <c r="C6919" s="3">
        <v>20.059999465942379</v>
      </c>
      <c r="D6919" s="4">
        <v>4.7039562710478036E-3</v>
      </c>
      <c r="E6919" s="4">
        <v>1.261988928519675E-2</v>
      </c>
      <c r="F6919" s="2">
        <v>4</v>
      </c>
      <c r="G6919" s="4">
        <v>0.24584456593535389</v>
      </c>
      <c r="H6919" s="4">
        <v>-1.800935445616858E-2</v>
      </c>
      <c r="I6919" s="4">
        <v>-4.7289348237131268E-2</v>
      </c>
    </row>
    <row r="6920" spans="1:9" x14ac:dyDescent="0.25">
      <c r="A6920" t="s">
        <v>7127</v>
      </c>
      <c r="B6920" s="3">
        <v>49.220108032226563</v>
      </c>
      <c r="C6920" s="3">
        <v>19.809999465942379</v>
      </c>
      <c r="D6920" s="4">
        <v>3.1541065792426437E-2</v>
      </c>
      <c r="E6920" s="4">
        <v>-7.1696376556022012E-2</v>
      </c>
      <c r="F6920" s="2">
        <v>4</v>
      </c>
      <c r="G6920" s="4">
        <v>0.24267828768926811</v>
      </c>
      <c r="H6920" s="4">
        <v>-2.2606968535803022E-2</v>
      </c>
      <c r="I6920" s="4">
        <v>-4.8599542717456923E-2</v>
      </c>
    </row>
    <row r="6921" spans="1:9" x14ac:dyDescent="0.25">
      <c r="A6921" t="s">
        <v>7128</v>
      </c>
      <c r="B6921" s="3">
        <v>47.715122222900391</v>
      </c>
      <c r="C6921" s="3">
        <v>21.340000152587891</v>
      </c>
      <c r="D6921" s="4">
        <v>9.7999958342893656E-3</v>
      </c>
      <c r="E6921" s="4">
        <v>8.9834769496237588E-3</v>
      </c>
      <c r="F6921" s="2">
        <v>4</v>
      </c>
      <c r="G6921" s="4">
        <v>0.20381805708847761</v>
      </c>
      <c r="H6921" s="4">
        <v>-5.2492369062043243E-2</v>
      </c>
      <c r="I6921" s="4">
        <v>-7.1520881038119488E-2</v>
      </c>
    </row>
    <row r="6922" spans="1:9" x14ac:dyDescent="0.25">
      <c r="A6922" t="s">
        <v>7129</v>
      </c>
      <c r="B6922" s="3">
        <v>47.252052307128913</v>
      </c>
      <c r="C6922" s="3">
        <v>21.14999961853027</v>
      </c>
      <c r="D6922" s="4">
        <v>-1.150371538732564E-2</v>
      </c>
      <c r="E6922" s="4">
        <v>1.5362443398765359E-2</v>
      </c>
      <c r="F6922" s="2">
        <v>4</v>
      </c>
      <c r="G6922" s="4">
        <v>0.19213513770505819</v>
      </c>
      <c r="H6922" s="4">
        <v>-6.1687824473466213E-2</v>
      </c>
      <c r="I6922" s="4">
        <v>-8.0531666872529661E-2</v>
      </c>
    </row>
    <row r="6923" spans="1:9" x14ac:dyDescent="0.25">
      <c r="A6923" t="s">
        <v>7130</v>
      </c>
      <c r="B6923" s="3">
        <v>47.801952362060547</v>
      </c>
      <c r="C6923" s="3">
        <v>20.829999923706051</v>
      </c>
      <c r="D6923" s="4">
        <v>-5.0198440299896729E-3</v>
      </c>
      <c r="E6923" s="4">
        <v>1.7089862758439711E-2</v>
      </c>
      <c r="F6923" s="2">
        <v>4</v>
      </c>
      <c r="G6923" s="4">
        <v>0.20860599959163359</v>
      </c>
      <c r="H6923" s="4">
        <v>-5.0768131218423829E-2</v>
      </c>
      <c r="I6923" s="4">
        <v>-6.5854976741412163E-2</v>
      </c>
    </row>
    <row r="6924" spans="1:9" x14ac:dyDescent="0.25">
      <c r="A6924" t="s">
        <v>7131</v>
      </c>
      <c r="B6924" s="3">
        <v>48.043121337890618</v>
      </c>
      <c r="C6924" s="3">
        <v>20.479999542236332</v>
      </c>
      <c r="D6924" s="4">
        <v>1.0043253708993389E-3</v>
      </c>
      <c r="E6924" s="4">
        <v>4.9180279813509697E-2</v>
      </c>
      <c r="F6924" s="2">
        <v>4</v>
      </c>
      <c r="G6924" s="4">
        <v>0.22025128955502571</v>
      </c>
      <c r="H6924" s="4">
        <v>-4.5979095074347387E-2</v>
      </c>
      <c r="I6924" s="4">
        <v>-6.1142056297709968E-2</v>
      </c>
    </row>
    <row r="6925" spans="1:9" x14ac:dyDescent="0.25">
      <c r="A6925" t="s">
        <v>7132</v>
      </c>
      <c r="B6925" s="3">
        <v>47.994918823242188</v>
      </c>
      <c r="C6925" s="3">
        <v>19.520000457763668</v>
      </c>
      <c r="D6925" s="4">
        <v>2.1980793560217649E-2</v>
      </c>
      <c r="E6925" s="4">
        <v>-2.885571704967527E-2</v>
      </c>
      <c r="F6925" s="2">
        <v>3</v>
      </c>
      <c r="G6925" s="4">
        <v>0.21464715262799069</v>
      </c>
      <c r="H6925" s="4">
        <v>-4.6936281147274883E-2</v>
      </c>
      <c r="I6925" s="4">
        <v>-6.1224081696974353E-2</v>
      </c>
    </row>
    <row r="6926" spans="1:9" x14ac:dyDescent="0.25">
      <c r="A6926" t="s">
        <v>7133</v>
      </c>
      <c r="B6926" s="3">
        <v>46.962642669677727</v>
      </c>
      <c r="C6926" s="3">
        <v>20.10000038146973</v>
      </c>
      <c r="D6926" s="4">
        <v>-6.5304755525786851E-3</v>
      </c>
      <c r="E6926" s="4">
        <v>7.2000020345052151E-2</v>
      </c>
      <c r="F6926" s="2">
        <v>4</v>
      </c>
      <c r="G6926" s="4">
        <v>0.1922353950625415</v>
      </c>
      <c r="H6926" s="4">
        <v>-6.7434804197650244E-2</v>
      </c>
      <c r="I6926" s="4">
        <v>-8.1415302304592041E-2</v>
      </c>
    </row>
    <row r="6927" spans="1:9" x14ac:dyDescent="0.25">
      <c r="A6927" t="s">
        <v>7134</v>
      </c>
      <c r="B6927" s="3">
        <v>47.271347045898438</v>
      </c>
      <c r="C6927" s="3">
        <v>18.75</v>
      </c>
      <c r="D6927" s="4">
        <v>4.9217396282879022E-3</v>
      </c>
      <c r="E6927" s="4">
        <v>2.1379432113677321E-3</v>
      </c>
      <c r="F6927" s="2">
        <v>3</v>
      </c>
      <c r="G6927" s="4">
        <v>0.2093707863940395</v>
      </c>
      <c r="H6927" s="4">
        <v>-6.1304677341710301E-2</v>
      </c>
      <c r="I6927" s="4">
        <v>-7.0548015072964709E-2</v>
      </c>
    </row>
    <row r="6928" spans="1:9" x14ac:dyDescent="0.25">
      <c r="A6928" t="s">
        <v>7135</v>
      </c>
      <c r="B6928" s="3">
        <v>47.039829254150391</v>
      </c>
      <c r="C6928" s="3">
        <v>18.70999908447266</v>
      </c>
      <c r="D6928" s="4">
        <v>-4.0851120879937808E-3</v>
      </c>
      <c r="E6928" s="4">
        <v>6.0657581170445951E-2</v>
      </c>
      <c r="F6928" s="2">
        <v>3</v>
      </c>
      <c r="G6928" s="4">
        <v>0.20636811868950591</v>
      </c>
      <c r="H6928" s="4">
        <v>-6.5902064169190755E-2</v>
      </c>
      <c r="I6928" s="4">
        <v>-7.1391402755822009E-2</v>
      </c>
    </row>
    <row r="6929" spans="1:9" x14ac:dyDescent="0.25">
      <c r="A6929" t="s">
        <v>7136</v>
      </c>
      <c r="B6929" s="3">
        <v>47.232780456542969</v>
      </c>
      <c r="C6929" s="3">
        <v>17.639999389648441</v>
      </c>
      <c r="D6929" s="4">
        <v>1.157084453382606E-2</v>
      </c>
      <c r="E6929" s="4">
        <v>-3.3424690978167797E-2</v>
      </c>
      <c r="F6929" s="2">
        <v>3</v>
      </c>
      <c r="G6929" s="4">
        <v>0.21308321958648269</v>
      </c>
      <c r="H6929" s="4">
        <v>-6.2070517100913943E-2</v>
      </c>
      <c r="I6929" s="4">
        <v>-6.3538429610052627E-2</v>
      </c>
    </row>
    <row r="6930" spans="1:9" x14ac:dyDescent="0.25">
      <c r="A6930" t="s">
        <v>7137</v>
      </c>
      <c r="B6930" s="3">
        <v>46.692508697509773</v>
      </c>
      <c r="C6930" s="3">
        <v>18.25</v>
      </c>
      <c r="D6930" s="4">
        <v>1.7019987835803271E-2</v>
      </c>
      <c r="E6930" s="4">
        <v>-4.4002102979240558E-2</v>
      </c>
      <c r="F6930" s="2">
        <v>3</v>
      </c>
      <c r="G6930" s="4">
        <v>0.19629928121342249</v>
      </c>
      <c r="H6930" s="4">
        <v>-7.2799015543668633E-2</v>
      </c>
      <c r="I6930" s="4">
        <v>-7.1661833910958372E-2</v>
      </c>
    </row>
    <row r="6931" spans="1:9" x14ac:dyDescent="0.25">
      <c r="A6931" t="s">
        <v>7138</v>
      </c>
      <c r="B6931" s="3">
        <v>45.911102294921882</v>
      </c>
      <c r="C6931" s="3">
        <v>19.090000152587891</v>
      </c>
      <c r="D6931" s="4">
        <v>1.3415888675582849E-2</v>
      </c>
      <c r="E6931" s="4">
        <v>-3.3906886059376307E-2</v>
      </c>
      <c r="F6931" s="2">
        <v>3</v>
      </c>
      <c r="G6931" s="4">
        <v>0.17971242639858609</v>
      </c>
      <c r="H6931" s="4">
        <v>-8.8315868374037376E-2</v>
      </c>
      <c r="I6931" s="4">
        <v>-8.7197717652997775E-2</v>
      </c>
    </row>
    <row r="6932" spans="1:9" x14ac:dyDescent="0.25">
      <c r="A6932" t="s">
        <v>7139</v>
      </c>
      <c r="B6932" s="3">
        <v>45.303318023681641</v>
      </c>
      <c r="C6932" s="3">
        <v>19.760000228881839</v>
      </c>
      <c r="D6932" s="4">
        <v>-3.1752519189671917E-2</v>
      </c>
      <c r="E6932" s="4">
        <v>3.945291904102799E-2</v>
      </c>
      <c r="F6932" s="2">
        <v>4</v>
      </c>
      <c r="G6932" s="4">
        <v>0.1738001059544001</v>
      </c>
      <c r="H6932" s="4">
        <v>-0.1003850030243474</v>
      </c>
      <c r="I6932" s="4">
        <v>-9.9281654701576572E-2</v>
      </c>
    </row>
    <row r="6933" spans="1:9" x14ac:dyDescent="0.25">
      <c r="A6933" t="s">
        <v>7140</v>
      </c>
      <c r="B6933" s="3">
        <v>46.788986206054688</v>
      </c>
      <c r="C6933" s="3">
        <v>19.010000228881839</v>
      </c>
      <c r="D6933" s="4">
        <v>-3.697757488744791E-3</v>
      </c>
      <c r="E6933" s="4">
        <v>2.4245731459486611E-2</v>
      </c>
      <c r="F6933" s="2">
        <v>3</v>
      </c>
      <c r="G6933" s="4">
        <v>0.22764738181939739</v>
      </c>
      <c r="H6933" s="4">
        <v>-7.0883204134171152E-2</v>
      </c>
      <c r="I6933" s="4">
        <v>-6.974367282152838E-2</v>
      </c>
    </row>
    <row r="6934" spans="1:9" x14ac:dyDescent="0.25">
      <c r="A6934" t="s">
        <v>7141</v>
      </c>
      <c r="B6934" s="3">
        <v>46.962642669677727</v>
      </c>
      <c r="C6934" s="3">
        <v>18.559999465942379</v>
      </c>
      <c r="D6934" s="4">
        <v>-8.1500086931062254E-3</v>
      </c>
      <c r="E6934" s="4">
        <v>6.5075340785991642E-3</v>
      </c>
      <c r="F6934" s="2">
        <v>3</v>
      </c>
      <c r="G6934" s="4">
        <v>0.2306756243959571</v>
      </c>
      <c r="H6934" s="4">
        <v>-6.7434804197650244E-2</v>
      </c>
      <c r="I6934" s="4">
        <v>-6.6291043535453564E-2</v>
      </c>
    </row>
    <row r="6935" spans="1:9" x14ac:dyDescent="0.25">
      <c r="A6935" t="s">
        <v>7142</v>
      </c>
      <c r="B6935" s="3">
        <v>47.348533630371087</v>
      </c>
      <c r="C6935" s="3">
        <v>18.440000534057621</v>
      </c>
      <c r="D6935" s="4">
        <v>7.182385761457688E-3</v>
      </c>
      <c r="E6935" s="4">
        <v>-3.7817230663776962E-3</v>
      </c>
      <c r="F6935" s="2">
        <v>3</v>
      </c>
      <c r="G6935" s="4">
        <v>0.21872284487608759</v>
      </c>
      <c r="H6935" s="4">
        <v>-5.9771937313250811E-2</v>
      </c>
      <c r="I6935" s="4">
        <v>-5.8618778395852722E-2</v>
      </c>
    </row>
    <row r="6936" spans="1:9" x14ac:dyDescent="0.25">
      <c r="A6936" t="s">
        <v>7143</v>
      </c>
      <c r="B6936" s="3">
        <v>47.010883331298828</v>
      </c>
      <c r="C6936" s="3">
        <v>18.510000228881839</v>
      </c>
      <c r="D6936" s="4">
        <v>3.9140328590745446E-3</v>
      </c>
      <c r="E6936" s="4">
        <v>-3.7441462844193141E-2</v>
      </c>
      <c r="F6936" s="2">
        <v>3</v>
      </c>
      <c r="G6936" s="4">
        <v>0.20533346139498659</v>
      </c>
      <c r="H6936" s="4">
        <v>-6.6476860617542544E-2</v>
      </c>
      <c r="I6936" s="4">
        <v>-6.5331925068926711E-2</v>
      </c>
    </row>
    <row r="6937" spans="1:9" x14ac:dyDescent="0.25">
      <c r="A6937" t="s">
        <v>7144</v>
      </c>
      <c r="B6937" s="3">
        <v>46.827598571777337</v>
      </c>
      <c r="C6937" s="3">
        <v>19.229999542236332</v>
      </c>
      <c r="D6937" s="4">
        <v>1.251575924614623E-2</v>
      </c>
      <c r="E6937" s="4">
        <v>-9.2496505069505686E-2</v>
      </c>
      <c r="F6937" s="2">
        <v>3</v>
      </c>
      <c r="G6937" s="4">
        <v>0.18001801425952649</v>
      </c>
      <c r="H6937" s="4">
        <v>-7.0116455366351249E-2</v>
      </c>
      <c r="I6937" s="4">
        <v>-6.897598366146318E-2</v>
      </c>
    </row>
    <row r="6938" spans="1:9" x14ac:dyDescent="0.25">
      <c r="A6938" t="s">
        <v>7145</v>
      </c>
      <c r="B6938" s="3">
        <v>46.248760223388672</v>
      </c>
      <c r="C6938" s="3">
        <v>21.190000534057621</v>
      </c>
      <c r="D6938" s="4">
        <v>5.4528563576103917E-3</v>
      </c>
      <c r="E6938" s="4">
        <v>-5.164258541922373E-3</v>
      </c>
      <c r="F6938" s="2">
        <v>4</v>
      </c>
      <c r="G6938" s="4">
        <v>0.16459794984168591</v>
      </c>
      <c r="H6938" s="4">
        <v>-8.1610793568309581E-2</v>
      </c>
      <c r="I6938" s="4">
        <v>-8.0484419292676246E-2</v>
      </c>
    </row>
    <row r="6939" spans="1:9" x14ac:dyDescent="0.25">
      <c r="A6939" t="s">
        <v>7146</v>
      </c>
      <c r="B6939" s="3">
        <v>45.997940063476563</v>
      </c>
      <c r="C6939" s="3">
        <v>21.29999923706055</v>
      </c>
      <c r="D6939" s="4">
        <v>-1.79188250162301E-2</v>
      </c>
      <c r="E6939" s="4">
        <v>2.207289256739919E-2</v>
      </c>
      <c r="F6939" s="2">
        <v>4</v>
      </c>
      <c r="G6939" s="4">
        <v>0.1582820044498161</v>
      </c>
      <c r="H6939" s="4">
        <v>-8.6591479028981899E-2</v>
      </c>
      <c r="I6939" s="4">
        <v>-8.5471213400900914E-2</v>
      </c>
    </row>
    <row r="6940" spans="1:9" x14ac:dyDescent="0.25">
      <c r="A6940" t="s">
        <v>7147</v>
      </c>
      <c r="B6940" s="3">
        <v>46.837207794189453</v>
      </c>
      <c r="C6940" s="3">
        <v>20.840000152587891</v>
      </c>
      <c r="D6940" s="4">
        <v>6.4257312535773714E-3</v>
      </c>
      <c r="E6940" s="4">
        <v>-5.8717220998134367E-2</v>
      </c>
      <c r="F6940" s="2">
        <v>4</v>
      </c>
      <c r="G6940" s="4">
        <v>0.18166891038979191</v>
      </c>
      <c r="H6940" s="4">
        <v>-6.9925639307653609E-2</v>
      </c>
      <c r="I6940" s="4">
        <v>-6.7916262802199978E-2</v>
      </c>
    </row>
    <row r="6941" spans="1:9" x14ac:dyDescent="0.25">
      <c r="A6941" t="s">
        <v>7148</v>
      </c>
      <c r="B6941" s="3">
        <v>46.538166046142578</v>
      </c>
      <c r="C6941" s="3">
        <v>22.139999389648441</v>
      </c>
      <c r="D6941" s="4">
        <v>-2.1104147763617461E-2</v>
      </c>
      <c r="E6941" s="4">
        <v>7.9999970226753092E-2</v>
      </c>
      <c r="F6941" s="2">
        <v>4</v>
      </c>
      <c r="G6941" s="4">
        <v>0.1877374011805035</v>
      </c>
      <c r="H6941" s="4">
        <v>-7.586388959484347E-2</v>
      </c>
      <c r="I6941" s="4">
        <v>-7.039868072624067E-2</v>
      </c>
    </row>
    <row r="6942" spans="1:9" x14ac:dyDescent="0.25">
      <c r="A6942" t="s">
        <v>7149</v>
      </c>
      <c r="B6942" s="3">
        <v>47.541488647460938</v>
      </c>
      <c r="C6942" s="3">
        <v>20.5</v>
      </c>
      <c r="D6942" s="4">
        <v>-2.6471623262570021E-2</v>
      </c>
      <c r="E6942" s="4">
        <v>0.118995651828077</v>
      </c>
      <c r="F6942" s="2">
        <v>4</v>
      </c>
      <c r="G6942" s="4">
        <v>0.20751027855628751</v>
      </c>
      <c r="H6942" s="4">
        <v>-5.594031449425596E-2</v>
      </c>
      <c r="I6942" s="4">
        <v>-4.0474527455849903E-2</v>
      </c>
    </row>
    <row r="6943" spans="1:9" x14ac:dyDescent="0.25">
      <c r="A6943" t="s">
        <v>7150</v>
      </c>
      <c r="B6943" s="3">
        <v>48.834209442138672</v>
      </c>
      <c r="C6943" s="3">
        <v>18.319999694824219</v>
      </c>
      <c r="D6943" s="4">
        <v>4.3651488860350094E-3</v>
      </c>
      <c r="E6943" s="4">
        <v>-4.8805842309805107E-2</v>
      </c>
      <c r="F6943" s="2">
        <v>3</v>
      </c>
      <c r="G6943" s="4">
        <v>0.24513291499486239</v>
      </c>
      <c r="H6943" s="4">
        <v>-3.0269986921638511E-2</v>
      </c>
      <c r="I6943" s="4">
        <v>-1.438366310410755E-2</v>
      </c>
    </row>
    <row r="6944" spans="1:9" x14ac:dyDescent="0.25">
      <c r="A6944" t="s">
        <v>7151</v>
      </c>
      <c r="B6944" s="3">
        <v>48.621967315673828</v>
      </c>
      <c r="C6944" s="3">
        <v>19.260000228881839</v>
      </c>
      <c r="D6944" s="4">
        <v>-9.8233376244241111E-3</v>
      </c>
      <c r="E6944" s="4">
        <v>-3.9880321952090569E-2</v>
      </c>
      <c r="F6944" s="2">
        <v>3</v>
      </c>
      <c r="G6944" s="4">
        <v>0.2284573007002981</v>
      </c>
      <c r="H6944" s="4">
        <v>-3.4484605370953207E-2</v>
      </c>
      <c r="I6944" s="4">
        <v>-1.8667326331401779E-2</v>
      </c>
    </row>
    <row r="6945" spans="1:9" x14ac:dyDescent="0.25">
      <c r="A6945" t="s">
        <v>7152</v>
      </c>
      <c r="B6945" s="3">
        <v>49.104335784912109</v>
      </c>
      <c r="C6945" s="3">
        <v>20.059999465942379</v>
      </c>
      <c r="D6945" s="4">
        <v>1.3943887006489851E-2</v>
      </c>
      <c r="E6945" s="4">
        <v>1.8791209845057329E-2</v>
      </c>
      <c r="F6945" s="2">
        <v>4</v>
      </c>
      <c r="G6945" s="4">
        <v>0.2466063203808653</v>
      </c>
      <c r="H6945" s="4">
        <v>-2.49059270770563E-2</v>
      </c>
      <c r="I6945" s="4">
        <v>-8.9317280875512717E-3</v>
      </c>
    </row>
    <row r="6946" spans="1:9" x14ac:dyDescent="0.25">
      <c r="A6946" t="s">
        <v>7153</v>
      </c>
      <c r="B6946" s="3">
        <v>48.429046630859382</v>
      </c>
      <c r="C6946" s="3">
        <v>19.690000534057621</v>
      </c>
      <c r="D6946" s="4">
        <v>4.6307367665368027E-3</v>
      </c>
      <c r="E6946" s="4">
        <v>-7.2101735570462178E-2</v>
      </c>
      <c r="F6946" s="2">
        <v>4</v>
      </c>
      <c r="G6946" s="4">
        <v>0.22710368214694029</v>
      </c>
      <c r="H6946" s="4">
        <v>-3.8315546433485781E-2</v>
      </c>
      <c r="I6946" s="4">
        <v>-2.2561026687164979E-2</v>
      </c>
    </row>
    <row r="6947" spans="1:9" x14ac:dyDescent="0.25">
      <c r="A6947" t="s">
        <v>7154</v>
      </c>
      <c r="B6947" s="3">
        <v>48.205818176269531</v>
      </c>
      <c r="C6947" s="3">
        <v>21.219999313354489</v>
      </c>
      <c r="D6947" s="4">
        <v>-5.1565979789436334E-3</v>
      </c>
      <c r="E6947" s="4">
        <v>-2.391906454638049E-2</v>
      </c>
      <c r="F6947" s="2">
        <v>4</v>
      </c>
      <c r="G6947" s="4">
        <v>0.22467767676849901</v>
      </c>
      <c r="H6947" s="4">
        <v>-4.2748326950704067E-2</v>
      </c>
      <c r="I6947" s="4">
        <v>-2.706642595987074E-2</v>
      </c>
    </row>
    <row r="6948" spans="1:9" x14ac:dyDescent="0.25">
      <c r="A6948" t="s">
        <v>7155</v>
      </c>
      <c r="B6948" s="3">
        <v>48.455684661865227</v>
      </c>
      <c r="C6948" s="3">
        <v>21.739999771118161</v>
      </c>
      <c r="D6948" s="4">
        <v>-3.3611071771697532E-3</v>
      </c>
      <c r="E6948" s="4">
        <v>2.2577588761464099E-2</v>
      </c>
      <c r="F6948" s="2">
        <v>4</v>
      </c>
      <c r="G6948" s="4">
        <v>0.2280732607390463</v>
      </c>
      <c r="H6948" s="4">
        <v>-3.7786579169537322E-2</v>
      </c>
      <c r="I6948" s="4">
        <v>-1.8308382918842962E-2</v>
      </c>
    </row>
    <row r="6949" spans="1:9" x14ac:dyDescent="0.25">
      <c r="A6949" t="s">
        <v>7156</v>
      </c>
      <c r="B6949" s="3">
        <v>48.619098663330078</v>
      </c>
      <c r="C6949" s="3">
        <v>21.260000228881839</v>
      </c>
      <c r="D6949" s="4">
        <v>-1.075408277615897E-2</v>
      </c>
      <c r="E6949" s="4">
        <v>1.4797110007307211E-2</v>
      </c>
      <c r="F6949" s="2">
        <v>4</v>
      </c>
      <c r="G6949" s="4">
        <v>0.23073916937981781</v>
      </c>
      <c r="H6949" s="4">
        <v>-3.4541569910905838E-2</v>
      </c>
      <c r="I6949" s="4">
        <v>-1.437367296385017E-2</v>
      </c>
    </row>
    <row r="6950" spans="1:9" x14ac:dyDescent="0.25">
      <c r="A6950" t="s">
        <v>7157</v>
      </c>
      <c r="B6950" s="3">
        <v>49.147636413574219</v>
      </c>
      <c r="C6950" s="3">
        <v>20.95000076293945</v>
      </c>
      <c r="D6950" s="4">
        <v>2.7453042129090828E-3</v>
      </c>
      <c r="E6950" s="4">
        <v>5.7546760612334991E-2</v>
      </c>
      <c r="F6950" s="2">
        <v>4</v>
      </c>
      <c r="G6950" s="4">
        <v>0.2414408924666904</v>
      </c>
      <c r="H6950" s="4">
        <v>-2.4046080676787259E-2</v>
      </c>
      <c r="I6950" s="4">
        <v>-3.6589387175324228E-3</v>
      </c>
    </row>
    <row r="6951" spans="1:9" x14ac:dyDescent="0.25">
      <c r="A6951" t="s">
        <v>7158</v>
      </c>
      <c r="B6951" s="3">
        <v>49.013080596923828</v>
      </c>
      <c r="C6951" s="3">
        <v>19.809999465942379</v>
      </c>
      <c r="D6951" s="4">
        <v>5.1239201857844474E-3</v>
      </c>
      <c r="E6951" s="4">
        <v>1.0105381248035621E-3</v>
      </c>
      <c r="F6951" s="2">
        <v>4</v>
      </c>
      <c r="G6951" s="4">
        <v>0.2618743115344786</v>
      </c>
      <c r="H6951" s="4">
        <v>-2.6718035753581448E-2</v>
      </c>
      <c r="I6951" s="4">
        <v>-6.3867094700269522E-3</v>
      </c>
    </row>
    <row r="6952" spans="1:9" x14ac:dyDescent="0.25">
      <c r="A6952" t="s">
        <v>7159</v>
      </c>
      <c r="B6952" s="3">
        <v>48.763221740722663</v>
      </c>
      <c r="C6952" s="3">
        <v>19.79000091552734</v>
      </c>
      <c r="D6952" s="4">
        <v>-1.55222347199957E-2</v>
      </c>
      <c r="E6952" s="4">
        <v>9.1790055876268539E-3</v>
      </c>
      <c r="F6952" s="2">
        <v>4</v>
      </c>
      <c r="G6952" s="4">
        <v>0.25459786624890518</v>
      </c>
      <c r="H6952" s="4">
        <v>-3.1679632033312137E-2</v>
      </c>
      <c r="I6952" s="4">
        <v>-1.1451950774073461E-2</v>
      </c>
    </row>
    <row r="6953" spans="1:9" x14ac:dyDescent="0.25">
      <c r="A6953" t="s">
        <v>7160</v>
      </c>
      <c r="B6953" s="3">
        <v>49.532070159912109</v>
      </c>
      <c r="C6953" s="3">
        <v>19.610000610351559</v>
      </c>
      <c r="D6953" s="4">
        <v>-8.8461265716381909E-3</v>
      </c>
      <c r="E6953" s="4">
        <v>1.8701330407873359E-2</v>
      </c>
      <c r="F6953" s="2">
        <v>4</v>
      </c>
      <c r="G6953" s="4">
        <v>0.27996403551773569</v>
      </c>
      <c r="H6953" s="4">
        <v>-1.641215056667222E-2</v>
      </c>
      <c r="I6953" s="4">
        <v>4.1344600045534197E-3</v>
      </c>
    </row>
    <row r="6954" spans="1:9" x14ac:dyDescent="0.25">
      <c r="A6954" t="s">
        <v>7161</v>
      </c>
      <c r="B6954" s="3">
        <v>49.974147796630859</v>
      </c>
      <c r="C6954" s="3">
        <v>19.25</v>
      </c>
      <c r="D6954" s="4">
        <v>-5.3559473162408944E-3</v>
      </c>
      <c r="E6954" s="4">
        <v>1.315789473684204E-2</v>
      </c>
      <c r="F6954" s="2">
        <v>3</v>
      </c>
      <c r="G6954" s="4">
        <v>0.30025243933376822</v>
      </c>
      <c r="H6954" s="4">
        <v>-7.6335513565248814E-3</v>
      </c>
      <c r="I6954" s="4">
        <v>1.3738655779516719E-2</v>
      </c>
    </row>
    <row r="6955" spans="1:9" x14ac:dyDescent="0.25">
      <c r="A6955" t="s">
        <v>7162</v>
      </c>
      <c r="B6955" s="3">
        <v>50.243247985839837</v>
      </c>
      <c r="C6955" s="3">
        <v>19</v>
      </c>
      <c r="D6955" s="4">
        <v>1.043711894182087E-2</v>
      </c>
      <c r="E6955" s="4">
        <v>-1.6563131463710471E-2</v>
      </c>
      <c r="F6955" s="2">
        <v>3</v>
      </c>
      <c r="G6955" s="4">
        <v>0.29707891087633648</v>
      </c>
      <c r="H6955" s="4">
        <v>-2.289868455090605E-3</v>
      </c>
      <c r="I6955" s="4">
        <v>1.919742348454823E-2</v>
      </c>
    </row>
    <row r="6956" spans="1:9" x14ac:dyDescent="0.25">
      <c r="A6956" t="s">
        <v>7163</v>
      </c>
      <c r="B6956" s="3">
        <v>49.724269866943359</v>
      </c>
      <c r="C6956" s="3">
        <v>19.319999694824219</v>
      </c>
      <c r="D6956" s="4">
        <v>8.9704103171832639E-3</v>
      </c>
      <c r="E6956" s="4">
        <v>-5.6640618815435917E-2</v>
      </c>
      <c r="F6956" s="2">
        <v>3</v>
      </c>
      <c r="G6956" s="4">
        <v>0.29852581786216792</v>
      </c>
      <c r="H6956" s="4">
        <v>-1.259552638984573E-2</v>
      </c>
      <c r="I6956" s="4">
        <v>1.1233959798021999E-2</v>
      </c>
    </row>
    <row r="6957" spans="1:9" x14ac:dyDescent="0.25">
      <c r="A6957" t="s">
        <v>7164</v>
      </c>
      <c r="B6957" s="3">
        <v>49.282188415527337</v>
      </c>
      <c r="C6957" s="3">
        <v>20.479999542236332</v>
      </c>
      <c r="D6957" s="4">
        <v>-5.8163341711421346E-3</v>
      </c>
      <c r="E6957" s="4">
        <v>5.0795268483544209E-2</v>
      </c>
      <c r="F6957" s="2">
        <v>4</v>
      </c>
      <c r="G6957" s="4">
        <v>0.24530805566597949</v>
      </c>
      <c r="H6957" s="4">
        <v>-2.1374201350711108E-2</v>
      </c>
      <c r="I6957" s="4">
        <v>1.5473296392063849E-2</v>
      </c>
    </row>
    <row r="6958" spans="1:9" x14ac:dyDescent="0.25">
      <c r="A6958" t="s">
        <v>7165</v>
      </c>
      <c r="B6958" s="3">
        <v>49.570507049560547</v>
      </c>
      <c r="C6958" s="3">
        <v>19.489999771118161</v>
      </c>
      <c r="D6958" s="4">
        <v>1.6956247659541509E-2</v>
      </c>
      <c r="E6958" s="4">
        <v>-5.4801213488080758E-2</v>
      </c>
      <c r="F6958" s="2">
        <v>3</v>
      </c>
      <c r="G6958" s="4">
        <v>0.25888802032649139</v>
      </c>
      <c r="H6958" s="4">
        <v>-1.5648886331881329E-2</v>
      </c>
      <c r="I6958" s="4">
        <v>2.3721345973499511E-2</v>
      </c>
    </row>
    <row r="6959" spans="1:9" x14ac:dyDescent="0.25">
      <c r="A6959" t="s">
        <v>7166</v>
      </c>
      <c r="B6959" s="3">
        <v>48.743991851806641</v>
      </c>
      <c r="C6959" s="3">
        <v>20.620000839233398</v>
      </c>
      <c r="D6959" s="4">
        <v>-5.4901414446917318E-3</v>
      </c>
      <c r="E6959" s="4">
        <v>-1.2924775409463679E-2</v>
      </c>
      <c r="F6959" s="2">
        <v>4</v>
      </c>
      <c r="G6959" s="4">
        <v>0.22703347488099571</v>
      </c>
      <c r="H6959" s="4">
        <v>-3.206149140286163E-2</v>
      </c>
      <c r="I6959" s="4">
        <v>8.2790816146169899E-3</v>
      </c>
    </row>
    <row r="6960" spans="1:9" x14ac:dyDescent="0.25">
      <c r="A6960" t="s">
        <v>7167</v>
      </c>
      <c r="B6960" s="3">
        <v>49.013080596923828</v>
      </c>
      <c r="C6960" s="3">
        <v>20.889999389648441</v>
      </c>
      <c r="D6960" s="4">
        <v>6.7111280631133594E-3</v>
      </c>
      <c r="E6960" s="4">
        <v>-9.9526534608840311E-3</v>
      </c>
      <c r="F6960" s="2">
        <v>4</v>
      </c>
      <c r="G6960" s="4">
        <v>0.24532717051469671</v>
      </c>
      <c r="H6960" s="4">
        <v>-2.6718035753581448E-2</v>
      </c>
      <c r="I6960" s="4">
        <v>1.6473479651045061E-2</v>
      </c>
    </row>
    <row r="6961" spans="1:9" x14ac:dyDescent="0.25">
      <c r="A6961" t="s">
        <v>7168</v>
      </c>
      <c r="B6961" s="3">
        <v>48.68634033203125</v>
      </c>
      <c r="C6961" s="3">
        <v>21.10000038146973</v>
      </c>
      <c r="D6961" s="4">
        <v>-2.9522002915171042E-3</v>
      </c>
      <c r="E6961" s="4">
        <v>9.4878832239375654E-4</v>
      </c>
      <c r="F6961" s="2">
        <v>4</v>
      </c>
      <c r="G6961" s="4">
        <v>0.2441742962665312</v>
      </c>
      <c r="H6961" s="4">
        <v>-3.3206312004329892E-2</v>
      </c>
      <c r="I6961" s="4">
        <v>9.6972719539858421E-3</v>
      </c>
    </row>
    <row r="6962" spans="1:9" x14ac:dyDescent="0.25">
      <c r="A6962" t="s">
        <v>7169</v>
      </c>
      <c r="B6962" s="3">
        <v>48.830497741699219</v>
      </c>
      <c r="C6962" s="3">
        <v>21.079999923706051</v>
      </c>
      <c r="D6962" s="4">
        <v>-1.492841917314802E-2</v>
      </c>
      <c r="E6962" s="4">
        <v>1.6393450161044099E-2</v>
      </c>
      <c r="F6962" s="2">
        <v>4</v>
      </c>
      <c r="G6962" s="4">
        <v>0.26769997020059488</v>
      </c>
      <c r="H6962" s="4">
        <v>-3.0343692370274011E-2</v>
      </c>
      <c r="I6962" s="4">
        <v>1.268692659389181E-2</v>
      </c>
    </row>
    <row r="6963" spans="1:9" x14ac:dyDescent="0.25">
      <c r="A6963" t="s">
        <v>7170</v>
      </c>
      <c r="B6963" s="3">
        <v>49.570507049560547</v>
      </c>
      <c r="C6963" s="3">
        <v>20.739999771118161</v>
      </c>
      <c r="D6963" s="4">
        <v>-9.7905272788968434E-3</v>
      </c>
      <c r="E6963" s="4">
        <v>3.803805036507879E-2</v>
      </c>
      <c r="F6963" s="2">
        <v>4</v>
      </c>
      <c r="G6963" s="4">
        <v>0.27444139399718659</v>
      </c>
      <c r="H6963" s="4">
        <v>-1.5648886331881329E-2</v>
      </c>
      <c r="I6963" s="4">
        <v>2.8033846782850039E-2</v>
      </c>
    </row>
    <row r="6964" spans="1:9" x14ac:dyDescent="0.25">
      <c r="A6964" t="s">
        <v>7171</v>
      </c>
      <c r="B6964" s="3">
        <v>50.060626983642578</v>
      </c>
      <c r="C6964" s="3">
        <v>19.979999542236332</v>
      </c>
      <c r="D6964" s="4">
        <v>7.6824413965992377E-4</v>
      </c>
      <c r="E6964" s="4">
        <v>7.056420794945284E-3</v>
      </c>
      <c r="F6964" s="2">
        <v>4</v>
      </c>
      <c r="G6964" s="4">
        <v>0.28114531216700639</v>
      </c>
      <c r="H6964" s="4">
        <v>-5.9162825789634832E-3</v>
      </c>
      <c r="I6964" s="4">
        <v>3.8198356109243381E-2</v>
      </c>
    </row>
    <row r="6965" spans="1:9" x14ac:dyDescent="0.25">
      <c r="A6965" t="s">
        <v>7172</v>
      </c>
      <c r="B6965" s="3">
        <v>50.022197723388672</v>
      </c>
      <c r="C6965" s="3">
        <v>19.840000152587891</v>
      </c>
      <c r="D6965" s="4">
        <v>1.185831720018515E-2</v>
      </c>
      <c r="E6965" s="4">
        <v>-3.4549835076987279E-2</v>
      </c>
      <c r="F6965" s="2">
        <v>4</v>
      </c>
      <c r="G6965" s="4">
        <v>0.27616089550103567</v>
      </c>
      <c r="H6965" s="4">
        <v>-6.6793953123183147E-3</v>
      </c>
      <c r="I6965" s="4">
        <v>3.7401378579674287E-2</v>
      </c>
    </row>
    <row r="6966" spans="1:9" x14ac:dyDescent="0.25">
      <c r="A6966" t="s">
        <v>7173</v>
      </c>
      <c r="B6966" s="3">
        <v>49.435970306396477</v>
      </c>
      <c r="C6966" s="3">
        <v>20.54999923706055</v>
      </c>
      <c r="D6966" s="4">
        <v>3.8867379098905808E-4</v>
      </c>
      <c r="E6966" s="4">
        <v>-4.0168174520352151E-2</v>
      </c>
      <c r="F6966" s="2">
        <v>4</v>
      </c>
      <c r="G6966" s="4">
        <v>0.24327310540180619</v>
      </c>
      <c r="H6966" s="4">
        <v>-1.832046265508536E-2</v>
      </c>
      <c r="I6966" s="4">
        <v>2.5243713418462429E-2</v>
      </c>
    </row>
    <row r="6967" spans="1:9" x14ac:dyDescent="0.25">
      <c r="A6967" t="s">
        <v>7174</v>
      </c>
      <c r="B6967" s="3">
        <v>49.416763305664063</v>
      </c>
      <c r="C6967" s="3">
        <v>21.409999847412109</v>
      </c>
      <c r="D6967" s="4">
        <v>-1.21033150337081E-2</v>
      </c>
      <c r="E6967" s="4">
        <v>3.8816070517666112E-2</v>
      </c>
      <c r="F6967" s="2">
        <v>4</v>
      </c>
      <c r="G6967" s="4">
        <v>0.23926661727192761</v>
      </c>
      <c r="H6967" s="4">
        <v>-1.8701867520326761E-2</v>
      </c>
      <c r="I6967" s="4">
        <v>2.4845382878321502E-2</v>
      </c>
    </row>
    <row r="6968" spans="1:9" x14ac:dyDescent="0.25">
      <c r="A6968" t="s">
        <v>7175</v>
      </c>
      <c r="B6968" s="3">
        <v>50.022197723388672</v>
      </c>
      <c r="C6968" s="3">
        <v>20.610000610351559</v>
      </c>
      <c r="D6968" s="4">
        <v>-6.6793953123183147E-3</v>
      </c>
      <c r="E6968" s="4">
        <v>4.6192883866484007E-2</v>
      </c>
      <c r="F6968" s="2">
        <v>4</v>
      </c>
      <c r="G6968" s="4">
        <v>0.27432320688563072</v>
      </c>
      <c r="H6968" s="4">
        <v>-6.6793953123183147E-3</v>
      </c>
      <c r="I6968" s="4">
        <v>3.7401378579674287E-2</v>
      </c>
    </row>
    <row r="6969" spans="1:9" x14ac:dyDescent="0.25">
      <c r="A6969" t="s">
        <v>7176</v>
      </c>
      <c r="B6969" s="3">
        <v>50.358562469482422</v>
      </c>
      <c r="C6969" s="3">
        <v>19.70000076293945</v>
      </c>
      <c r="D6969" s="4">
        <v>8.4680732249609036E-3</v>
      </c>
      <c r="E6969" s="4">
        <v>2.711159799217255E-2</v>
      </c>
      <c r="F6969" s="2">
        <v>4</v>
      </c>
      <c r="G6969" s="4">
        <v>0.29879165263459151</v>
      </c>
      <c r="H6969" s="4">
        <v>0</v>
      </c>
      <c r="I6969" s="4">
        <v>4.4377186664573909E-2</v>
      </c>
    </row>
    <row r="6970" spans="1:9" x14ac:dyDescent="0.25">
      <c r="A6970" t="s">
        <v>7177</v>
      </c>
      <c r="B6970" s="3">
        <v>49.935703277587891</v>
      </c>
      <c r="C6970" s="3">
        <v>19.180000305175781</v>
      </c>
      <c r="D6970" s="4">
        <v>-2.3040909179596891E-3</v>
      </c>
      <c r="E6970" s="4">
        <v>-2.6000643916153092E-3</v>
      </c>
      <c r="F6970" s="2">
        <v>3</v>
      </c>
      <c r="G6970" s="4">
        <v>0.2751802496248108</v>
      </c>
      <c r="H6970" s="4">
        <v>-2.3040909179596891E-3</v>
      </c>
      <c r="I6970" s="4">
        <v>3.5607585795730763E-2</v>
      </c>
    </row>
    <row r="6971" spans="1:9" x14ac:dyDescent="0.25">
      <c r="A6971" t="s">
        <v>7178</v>
      </c>
      <c r="B6971" s="3">
        <v>50.051025390625</v>
      </c>
      <c r="C6971" s="3">
        <v>19.229999542236332</v>
      </c>
      <c r="D6971" s="4">
        <v>1.086937344336225E-2</v>
      </c>
      <c r="E6971" s="4">
        <v>-1.2833675866262381E-2</v>
      </c>
      <c r="F6971" s="2">
        <v>3</v>
      </c>
      <c r="G6971" s="4">
        <v>0.27291841378044429</v>
      </c>
      <c r="H6971" s="4">
        <v>0</v>
      </c>
      <c r="I6971" s="4">
        <v>3.7999230395333823E-2</v>
      </c>
    </row>
    <row r="6972" spans="1:9" x14ac:dyDescent="0.25">
      <c r="A6972" t="s">
        <v>7179</v>
      </c>
      <c r="B6972" s="3">
        <v>49.512851715087891</v>
      </c>
      <c r="C6972" s="3">
        <v>19.479999542236332</v>
      </c>
      <c r="D6972" s="4">
        <v>1.4173586052056869E-2</v>
      </c>
      <c r="E6972" s="4">
        <v>-2.453679459019753E-2</v>
      </c>
      <c r="F6972" s="2">
        <v>3</v>
      </c>
      <c r="G6972" s="4">
        <v>0.25143474647774472</v>
      </c>
      <c r="H6972" s="4">
        <v>0</v>
      </c>
      <c r="I6972" s="4">
        <v>2.683814315153121E-2</v>
      </c>
    </row>
    <row r="6973" spans="1:9" x14ac:dyDescent="0.25">
      <c r="A6973" t="s">
        <v>7180</v>
      </c>
      <c r="B6973" s="3">
        <v>48.820884704589837</v>
      </c>
      <c r="C6973" s="3">
        <v>19.969999313354489</v>
      </c>
      <c r="D6973" s="4">
        <v>1.1549098666983729E-2</v>
      </c>
      <c r="E6973" s="4">
        <v>-3.2929797469128393E-2</v>
      </c>
      <c r="F6973" s="2">
        <v>4</v>
      </c>
      <c r="G6973" s="4">
        <v>0.22316692960691231</v>
      </c>
      <c r="H6973" s="4">
        <v>0</v>
      </c>
      <c r="I6973" s="4">
        <v>1.248756354301683E-2</v>
      </c>
    </row>
    <row r="6974" spans="1:9" x14ac:dyDescent="0.25">
      <c r="A6974" t="s">
        <v>7181</v>
      </c>
      <c r="B6974" s="3">
        <v>48.263484954833977</v>
      </c>
      <c r="C6974" s="3">
        <v>20.64999961853027</v>
      </c>
      <c r="D6974" s="4">
        <v>-9.4672262156140219E-3</v>
      </c>
      <c r="E6974" s="4">
        <v>9.2592594461442967E-2</v>
      </c>
      <c r="F6974" s="2">
        <v>4</v>
      </c>
      <c r="G6974" s="4">
        <v>0.20663764132733739</v>
      </c>
      <c r="H6974" s="4">
        <v>-9.4672262156140219E-3</v>
      </c>
      <c r="I6974" s="4">
        <v>9.2775019746427212E-4</v>
      </c>
    </row>
    <row r="6975" spans="1:9" x14ac:dyDescent="0.25">
      <c r="A6975" t="s">
        <v>7182</v>
      </c>
      <c r="B6975" s="3">
        <v>48.724773406982422</v>
      </c>
      <c r="C6975" s="3">
        <v>18.89999961853027</v>
      </c>
      <c r="D6975" s="4">
        <v>1.3594147853776439E-2</v>
      </c>
      <c r="E6975" s="4">
        <v>-6.250001182631848E-2</v>
      </c>
      <c r="F6975" s="2">
        <v>3</v>
      </c>
      <c r="G6975" s="4">
        <v>0.22742425743559</v>
      </c>
      <c r="H6975" s="4">
        <v>0</v>
      </c>
      <c r="I6975" s="4">
        <v>1.049432859587651E-2</v>
      </c>
    </row>
    <row r="6976" spans="1:9" x14ac:dyDescent="0.25">
      <c r="A6976" t="s">
        <v>7183</v>
      </c>
      <c r="B6976" s="3">
        <v>48.071285247802727</v>
      </c>
      <c r="C6976" s="3">
        <v>20.159999847412109</v>
      </c>
      <c r="D6976" s="4">
        <v>6.6418749984522574E-3</v>
      </c>
      <c r="E6976" s="4">
        <v>-4.2735025705281982E-2</v>
      </c>
      <c r="F6976" s="2">
        <v>4</v>
      </c>
      <c r="G6976" s="4">
        <v>0.21067443014012349</v>
      </c>
      <c r="H6976" s="4">
        <v>-1.224302667397092E-2</v>
      </c>
      <c r="I6976" s="4">
        <v>-4.6710335952726561E-4</v>
      </c>
    </row>
    <row r="6977" spans="1:9" x14ac:dyDescent="0.25">
      <c r="A6977" t="s">
        <v>7184</v>
      </c>
      <c r="B6977" s="3">
        <v>47.754108428955078</v>
      </c>
      <c r="C6977" s="3">
        <v>21.059999465942379</v>
      </c>
      <c r="D6977" s="4">
        <v>-1.876029811739377E-2</v>
      </c>
      <c r="E6977" s="4">
        <v>8.3890845865421948E-2</v>
      </c>
      <c r="F6977" s="2">
        <v>4</v>
      </c>
      <c r="G6977" s="4">
        <v>0.21566834722185951</v>
      </c>
      <c r="H6977" s="4">
        <v>-1.876029811739377E-2</v>
      </c>
      <c r="I6977" s="4">
        <v>-7.0620729522010714E-3</v>
      </c>
    </row>
    <row r="6978" spans="1:9" x14ac:dyDescent="0.25">
      <c r="A6978" t="s">
        <v>7185</v>
      </c>
      <c r="B6978" s="3">
        <v>48.667118072509773</v>
      </c>
      <c r="C6978" s="3">
        <v>19.430000305175781</v>
      </c>
      <c r="D6978" s="4">
        <v>6.1586616027204943E-3</v>
      </c>
      <c r="E6978" s="4">
        <v>-7.660858994624653E-3</v>
      </c>
      <c r="F6978" s="2">
        <v>3</v>
      </c>
      <c r="G6978" s="4">
        <v>0.24608363175492221</v>
      </c>
      <c r="H6978" s="4">
        <v>0</v>
      </c>
      <c r="I6978" s="4">
        <v>1.192188324906596E-2</v>
      </c>
    </row>
    <row r="6979" spans="1:9" x14ac:dyDescent="0.25">
      <c r="A6979" t="s">
        <v>7186</v>
      </c>
      <c r="B6979" s="3">
        <v>48.369228363037109</v>
      </c>
      <c r="C6979" s="3">
        <v>19.579999923706051</v>
      </c>
      <c r="D6979" s="4">
        <v>2.9895801338231109E-3</v>
      </c>
      <c r="E6979" s="4">
        <v>5.6497490616813639E-3</v>
      </c>
      <c r="F6979" s="2">
        <v>4</v>
      </c>
      <c r="G6979" s="4">
        <v>0.25021980424136148</v>
      </c>
      <c r="H6979" s="4">
        <v>-2.5759786665827682E-3</v>
      </c>
      <c r="I6979" s="4">
        <v>5.7279451703622364E-3</v>
      </c>
    </row>
    <row r="6980" spans="1:9" x14ac:dyDescent="0.25">
      <c r="A6980" t="s">
        <v>7187</v>
      </c>
      <c r="B6980" s="3">
        <v>48.225055694580078</v>
      </c>
      <c r="C6980" s="3">
        <v>19.469999313354489</v>
      </c>
      <c r="D6980" s="4">
        <v>-1.1941196598915791E-3</v>
      </c>
      <c r="E6980" s="4">
        <v>0</v>
      </c>
      <c r="F6980" s="2">
        <v>3</v>
      </c>
      <c r="G6980" s="4">
        <v>0.25659228644387388</v>
      </c>
      <c r="H6980" s="4">
        <v>-5.5489697107953262E-3</v>
      </c>
      <c r="I6980" s="4">
        <v>5.3431806036237104E-3</v>
      </c>
    </row>
    <row r="6981" spans="1:9" x14ac:dyDescent="0.25">
      <c r="A6981" t="s">
        <v>7188</v>
      </c>
      <c r="B6981" s="3">
        <v>48.282711029052727</v>
      </c>
      <c r="C6981" s="3">
        <v>19.469999313354489</v>
      </c>
      <c r="D6981" s="4">
        <v>1.2903147844697699E-2</v>
      </c>
      <c r="E6981" s="4">
        <v>-3.7567980527884022E-2</v>
      </c>
      <c r="F6981" s="2">
        <v>3</v>
      </c>
      <c r="G6981" s="4">
        <v>0.25286556471053251</v>
      </c>
      <c r="H6981" s="4">
        <v>-4.3600564800647668E-3</v>
      </c>
      <c r="I6981" s="4">
        <v>1.4809033122947349E-2</v>
      </c>
    </row>
    <row r="6982" spans="1:9" x14ac:dyDescent="0.25">
      <c r="A6982" t="s">
        <v>7189</v>
      </c>
      <c r="B6982" s="3">
        <v>47.667648315429688</v>
      </c>
      <c r="C6982" s="3">
        <v>20.229999542236332</v>
      </c>
      <c r="D6982" s="4">
        <v>9.7719885500127113E-3</v>
      </c>
      <c r="E6982" s="4">
        <v>-2.459017524156604E-2</v>
      </c>
      <c r="F6982" s="2">
        <v>4</v>
      </c>
      <c r="G6982" s="4">
        <v>0.24145854381078791</v>
      </c>
      <c r="H6982" s="4">
        <v>-1.7043292205672359E-2</v>
      </c>
      <c r="I6982" s="4">
        <v>1.285839714060422E-2</v>
      </c>
    </row>
    <row r="6983" spans="1:9" x14ac:dyDescent="0.25">
      <c r="A6983" t="s">
        <v>7190</v>
      </c>
      <c r="B6983" s="3">
        <v>47.206348419189453</v>
      </c>
      <c r="C6983" s="3">
        <v>20.739999771118161</v>
      </c>
      <c r="D6983" s="4">
        <v>2.8584420437340889E-3</v>
      </c>
      <c r="E6983" s="4">
        <v>2.8769837703173758E-2</v>
      </c>
      <c r="F6983" s="2">
        <v>4</v>
      </c>
      <c r="G6983" s="4">
        <v>0.24224751048293</v>
      </c>
      <c r="H6983" s="4">
        <v>-2.6555777997160249E-2</v>
      </c>
      <c r="I6983" s="4">
        <v>4.390391897648005E-3</v>
      </c>
    </row>
    <row r="6984" spans="1:9" x14ac:dyDescent="0.25">
      <c r="A6984" t="s">
        <v>7191</v>
      </c>
      <c r="B6984" s="3">
        <v>47.071796417236328</v>
      </c>
      <c r="C6984" s="3">
        <v>20.159999847412109</v>
      </c>
      <c r="D6984" s="4">
        <v>-2.8502946416933961E-3</v>
      </c>
      <c r="E6984" s="4">
        <v>4.2938433884221361E-2</v>
      </c>
      <c r="F6984" s="2">
        <v>4</v>
      </c>
      <c r="G6984" s="4">
        <v>0.24923883994692669</v>
      </c>
      <c r="H6984" s="4">
        <v>-2.9330380847122361E-2</v>
      </c>
      <c r="I6984" s="4">
        <v>3.1951284392690571E-3</v>
      </c>
    </row>
    <row r="6985" spans="1:9" x14ac:dyDescent="0.25">
      <c r="A6985" t="s">
        <v>7192</v>
      </c>
      <c r="B6985" s="3">
        <v>47.206348419189453</v>
      </c>
      <c r="C6985" s="3">
        <v>19.329999923706051</v>
      </c>
      <c r="D6985" s="4">
        <v>-1.28617383863574E-2</v>
      </c>
      <c r="E6985" s="4">
        <v>4.6562027196706428E-2</v>
      </c>
      <c r="F6985" s="2">
        <v>3</v>
      </c>
      <c r="G6985" s="4">
        <v>0.25784213665004868</v>
      </c>
      <c r="H6985" s="4">
        <v>-2.6555777997160249E-2</v>
      </c>
      <c r="I6985" s="4">
        <v>7.7405933382672654E-3</v>
      </c>
    </row>
    <row r="6986" spans="1:9" x14ac:dyDescent="0.25">
      <c r="A6986" t="s">
        <v>7193</v>
      </c>
      <c r="B6986" s="3">
        <v>47.821414947509773</v>
      </c>
      <c r="C6986" s="3">
        <v>18.469999313354489</v>
      </c>
      <c r="D6986" s="4">
        <v>-1.38724636085098E-2</v>
      </c>
      <c r="E6986" s="4">
        <v>8.0748926181702263E-2</v>
      </c>
      <c r="F6986" s="2">
        <v>3</v>
      </c>
      <c r="G6986" s="4">
        <v>0.28520215378366398</v>
      </c>
      <c r="H6986" s="4">
        <v>-1.38724636085098E-2</v>
      </c>
      <c r="I6986" s="4">
        <v>2.0870766057579981E-2</v>
      </c>
    </row>
    <row r="6987" spans="1:9" x14ac:dyDescent="0.25">
      <c r="A6987" t="s">
        <v>7194</v>
      </c>
      <c r="B6987" s="3">
        <v>48.494148254394531</v>
      </c>
      <c r="C6987" s="3">
        <v>17.090000152587891</v>
      </c>
      <c r="D6987" s="4">
        <v>7.1856890888539748E-3</v>
      </c>
      <c r="E6987" s="4">
        <v>-4.0426689216433109E-2</v>
      </c>
      <c r="F6987" s="2">
        <v>3</v>
      </c>
      <c r="G6987" s="4">
        <v>0.29867735129460132</v>
      </c>
      <c r="H6987" s="4">
        <v>0</v>
      </c>
      <c r="I6987" s="4">
        <v>3.7307984051219822E-2</v>
      </c>
    </row>
    <row r="6988" spans="1:9" x14ac:dyDescent="0.25">
      <c r="A6988" t="s">
        <v>7195</v>
      </c>
      <c r="B6988" s="3">
        <v>48.148170471191413</v>
      </c>
      <c r="C6988" s="3">
        <v>17.809999465942379</v>
      </c>
      <c r="D6988" s="4">
        <v>8.048733581152101E-3</v>
      </c>
      <c r="E6988" s="4">
        <v>-4.2473166630382593E-2</v>
      </c>
      <c r="F6988" s="2">
        <v>3</v>
      </c>
      <c r="G6988" s="4">
        <v>0.29990782441942271</v>
      </c>
      <c r="H6988" s="4">
        <v>0</v>
      </c>
      <c r="I6988" s="4">
        <v>3.5096711506970017E-2</v>
      </c>
    </row>
    <row r="6989" spans="1:9" x14ac:dyDescent="0.25">
      <c r="A6989" t="s">
        <v>7196</v>
      </c>
      <c r="B6989" s="3">
        <v>47.76373291015625</v>
      </c>
      <c r="C6989" s="3">
        <v>18.60000038146973</v>
      </c>
      <c r="D6989" s="4">
        <v>1.208313059512411E-3</v>
      </c>
      <c r="E6989" s="4">
        <v>-1.6102405071520829E-3</v>
      </c>
      <c r="F6989" s="2">
        <v>3</v>
      </c>
      <c r="G6989" s="4">
        <v>0.29248917934366903</v>
      </c>
      <c r="H6989" s="4">
        <v>0</v>
      </c>
      <c r="I6989" s="4">
        <v>2.6832014192139649E-2</v>
      </c>
    </row>
    <row r="6990" spans="1:9" x14ac:dyDescent="0.25">
      <c r="A6990" t="s">
        <v>7197</v>
      </c>
      <c r="B6990" s="3">
        <v>47.706089019775391</v>
      </c>
      <c r="C6990" s="3">
        <v>18.629999160766602</v>
      </c>
      <c r="D6990" s="4">
        <v>6.0803111111289443E-3</v>
      </c>
      <c r="E6990" s="4">
        <v>-4.997457516995929E-2</v>
      </c>
      <c r="F6990" s="2">
        <v>3</v>
      </c>
      <c r="G6990" s="4">
        <v>0.29125776224039052</v>
      </c>
      <c r="H6990" s="4">
        <v>0</v>
      </c>
      <c r="I6990" s="4">
        <v>3.252948842259884E-2</v>
      </c>
    </row>
    <row r="6991" spans="1:9" x14ac:dyDescent="0.25">
      <c r="A6991" t="s">
        <v>7198</v>
      </c>
      <c r="B6991" s="3">
        <v>47.417774200439453</v>
      </c>
      <c r="C6991" s="3">
        <v>19.610000610351559</v>
      </c>
      <c r="D6991" s="4">
        <v>4.0699036341165229E-3</v>
      </c>
      <c r="E6991" s="4">
        <v>1.082479360570199E-2</v>
      </c>
      <c r="F6991" s="2">
        <v>4</v>
      </c>
      <c r="G6991" s="4">
        <v>0.29202116745727952</v>
      </c>
      <c r="H6991" s="4">
        <v>0</v>
      </c>
      <c r="I6991" s="4">
        <v>2.6289330006129541E-2</v>
      </c>
    </row>
    <row r="6992" spans="1:9" x14ac:dyDescent="0.25">
      <c r="A6992" t="s">
        <v>7199</v>
      </c>
      <c r="B6992" s="3">
        <v>47.225570678710938</v>
      </c>
      <c r="C6992" s="3">
        <v>19.39999961853027</v>
      </c>
      <c r="D6992" s="4">
        <v>-2.436395539903824E-3</v>
      </c>
      <c r="E6992" s="4">
        <v>6.7461939635931056E-3</v>
      </c>
      <c r="F6992" s="2">
        <v>3</v>
      </c>
      <c r="G6992" s="4">
        <v>0.29109385212225519</v>
      </c>
      <c r="H6992" s="4">
        <v>-2.436395539903824E-3</v>
      </c>
      <c r="I6992" s="4">
        <v>2.2129362001183539E-2</v>
      </c>
    </row>
    <row r="6993" spans="1:9" x14ac:dyDescent="0.25">
      <c r="A6993" t="s">
        <v>7200</v>
      </c>
      <c r="B6993" s="3">
        <v>47.340911865234382</v>
      </c>
      <c r="C6993" s="3">
        <v>19.270000457763668</v>
      </c>
      <c r="D6993" s="4">
        <v>1.2538863198115809E-2</v>
      </c>
      <c r="E6993" s="4">
        <v>-2.8729823106874771E-2</v>
      </c>
      <c r="F6993" s="2">
        <v>3</v>
      </c>
      <c r="G6993" s="4">
        <v>0.29025891189010983</v>
      </c>
      <c r="H6993" s="4">
        <v>0</v>
      </c>
      <c r="I6993" s="4">
        <v>2.4625755622252221E-2</v>
      </c>
    </row>
    <row r="6994" spans="1:9" x14ac:dyDescent="0.25">
      <c r="A6994" t="s">
        <v>7201</v>
      </c>
      <c r="B6994" s="3">
        <v>46.754661560058587</v>
      </c>
      <c r="C6994" s="3">
        <v>19.840000152587891</v>
      </c>
      <c r="D6994" s="4">
        <v>-1.436278376152456E-3</v>
      </c>
      <c r="E6994" s="4">
        <v>1.069796234332032E-2</v>
      </c>
      <c r="F6994" s="2">
        <v>4</v>
      </c>
      <c r="G6994" s="4">
        <v>0.28984878409208942</v>
      </c>
      <c r="H6994" s="4">
        <v>-1.436278376152456E-3</v>
      </c>
      <c r="I6994" s="4">
        <v>1.193721333911069E-2</v>
      </c>
    </row>
    <row r="6995" spans="1:9" x14ac:dyDescent="0.25">
      <c r="A6995" t="s">
        <v>7202</v>
      </c>
      <c r="B6995" s="3">
        <v>46.821910858154297</v>
      </c>
      <c r="C6995" s="3">
        <v>19.629999160766602</v>
      </c>
      <c r="D6995" s="4">
        <v>1.078778491727728E-2</v>
      </c>
      <c r="E6995" s="4">
        <v>-6.121476307920326E-2</v>
      </c>
      <c r="F6995" s="2">
        <v>4</v>
      </c>
      <c r="G6995" s="4">
        <v>0.28902349411641509</v>
      </c>
      <c r="H6995" s="4">
        <v>0</v>
      </c>
      <c r="I6995" s="4">
        <v>1.339272740002539E-2</v>
      </c>
    </row>
    <row r="6996" spans="1:9" x14ac:dyDescent="0.25">
      <c r="A6996" t="s">
        <v>7203</v>
      </c>
      <c r="B6996" s="3">
        <v>46.322196960449219</v>
      </c>
      <c r="C6996" s="3">
        <v>20.909999847412109</v>
      </c>
      <c r="D6996" s="4">
        <v>8.3685778200841554E-3</v>
      </c>
      <c r="E6996" s="4">
        <v>3.3102770942221797E-2</v>
      </c>
      <c r="F6996" s="2">
        <v>4</v>
      </c>
      <c r="G6996" s="4">
        <v>0.27328459591352261</v>
      </c>
      <c r="H6996" s="4">
        <v>-7.4134889287293948E-3</v>
      </c>
      <c r="I6996" s="4">
        <v>2.5771408416468411E-3</v>
      </c>
    </row>
    <row r="6997" spans="1:9" x14ac:dyDescent="0.25">
      <c r="A6997" t="s">
        <v>7204</v>
      </c>
      <c r="B6997" s="3">
        <v>45.937763214111328</v>
      </c>
      <c r="C6997" s="3">
        <v>20.239999771118161</v>
      </c>
      <c r="D6997" s="4">
        <v>-8.7103984121333911E-3</v>
      </c>
      <c r="E6997" s="4">
        <v>4.5994799591876578E-2</v>
      </c>
      <c r="F6997" s="2">
        <v>4</v>
      </c>
      <c r="G6997" s="4">
        <v>0.2702840175430139</v>
      </c>
      <c r="H6997" s="4">
        <v>-1.5651089389290159E-2</v>
      </c>
      <c r="I6997" s="4">
        <v>-2.0309417165224049E-3</v>
      </c>
    </row>
    <row r="6998" spans="1:9" x14ac:dyDescent="0.25">
      <c r="A6998" t="s">
        <v>7205</v>
      </c>
      <c r="B6998" s="3">
        <v>46.341415405273438</v>
      </c>
      <c r="C6998" s="3">
        <v>19.35000038146973</v>
      </c>
      <c r="D6998" s="4">
        <v>1.217438050152775E-2</v>
      </c>
      <c r="E6998" s="4">
        <v>-2.714927223475672E-2</v>
      </c>
      <c r="F6998" s="2">
        <v>3</v>
      </c>
      <c r="G6998" s="4">
        <v>0.26464102695964797</v>
      </c>
      <c r="H6998" s="4">
        <v>-7.0016783854476286E-3</v>
      </c>
      <c r="I6998" s="4">
        <v>1.1545220306105049E-2</v>
      </c>
    </row>
    <row r="6999" spans="1:9" x14ac:dyDescent="0.25">
      <c r="A6999" t="s">
        <v>7206</v>
      </c>
      <c r="B6999" s="3">
        <v>45.784023284912109</v>
      </c>
      <c r="C6999" s="3">
        <v>19.889999389648441</v>
      </c>
      <c r="D6999" s="4">
        <v>-8.7384912103434242E-3</v>
      </c>
      <c r="E6999" s="4">
        <v>3.972818934778144E-2</v>
      </c>
      <c r="F6999" s="2">
        <v>4</v>
      </c>
      <c r="G6999" s="4">
        <v>0.2279589578336205</v>
      </c>
      <c r="H6999" s="4">
        <v>-1.8945410253788261E-2</v>
      </c>
      <c r="I6999" s="4">
        <v>-6.2159268950379154E-4</v>
      </c>
    </row>
    <row r="7000" spans="1:9" x14ac:dyDescent="0.25">
      <c r="A7000" t="s">
        <v>7207</v>
      </c>
      <c r="B7000" s="3">
        <v>46.187633514404297</v>
      </c>
      <c r="C7000" s="3">
        <v>19.129999160766602</v>
      </c>
      <c r="D7000" s="4">
        <v>1.4351691978102149E-2</v>
      </c>
      <c r="E7000" s="4">
        <v>-9.5080429844575431E-2</v>
      </c>
      <c r="F7000" s="2">
        <v>3</v>
      </c>
      <c r="G7000" s="4">
        <v>0.24349866913371021</v>
      </c>
      <c r="H7000" s="4">
        <v>-1.0296898399603569E-2</v>
      </c>
      <c r="I7000" s="4">
        <v>8.1884532475700045E-3</v>
      </c>
    </row>
    <row r="7001" spans="1:9" x14ac:dyDescent="0.25">
      <c r="A7001" t="s">
        <v>7208</v>
      </c>
      <c r="B7001" s="3">
        <v>45.534141540527337</v>
      </c>
      <c r="C7001" s="3">
        <v>21.139999389648441</v>
      </c>
      <c r="D7001" s="4">
        <v>2.539166338408227E-3</v>
      </c>
      <c r="E7001" s="4">
        <v>1.0516219529262291E-2</v>
      </c>
      <c r="F7001" s="2">
        <v>4</v>
      </c>
      <c r="G7001" s="4">
        <v>0.22342155175108691</v>
      </c>
      <c r="H7001" s="4">
        <v>-2.4299846466108829E-2</v>
      </c>
      <c r="I7001" s="4">
        <v>-6.076037314546423E-3</v>
      </c>
    </row>
    <row r="7002" spans="1:9" x14ac:dyDescent="0.25">
      <c r="A7002" t="s">
        <v>7209</v>
      </c>
      <c r="B7002" s="3">
        <v>45.418815612792969</v>
      </c>
      <c r="C7002" s="3">
        <v>20.920000076293949</v>
      </c>
      <c r="D7002" s="4">
        <v>-1.8280139357193411E-2</v>
      </c>
      <c r="E7002" s="4">
        <v>7.2270621777072108E-2</v>
      </c>
      <c r="F7002" s="2">
        <v>4</v>
      </c>
      <c r="G7002" s="4">
        <v>0.2086950571929429</v>
      </c>
      <c r="H7002" s="4">
        <v>-2.677103668931136E-2</v>
      </c>
      <c r="I7002" s="4">
        <v>-8.593383622527262E-3</v>
      </c>
    </row>
    <row r="7003" spans="1:9" x14ac:dyDescent="0.25">
      <c r="A7003" t="s">
        <v>7210</v>
      </c>
      <c r="B7003" s="3">
        <v>46.264537811279297</v>
      </c>
      <c r="C7003" s="3">
        <v>19.510000228881839</v>
      </c>
      <c r="D7003" s="4">
        <v>-8.6490022994526461E-3</v>
      </c>
      <c r="E7003" s="4">
        <v>1.9864144526183351E-2</v>
      </c>
      <c r="F7003" s="2">
        <v>3</v>
      </c>
      <c r="G7003" s="4">
        <v>0.23460705085691269</v>
      </c>
      <c r="H7003" s="4">
        <v>-8.6490022994526461E-3</v>
      </c>
      <c r="I7003" s="4">
        <v>1.1246728115394509E-2</v>
      </c>
    </row>
    <row r="7004" spans="1:9" x14ac:dyDescent="0.25">
      <c r="A7004" t="s">
        <v>7211</v>
      </c>
      <c r="B7004" s="3">
        <v>46.668170928955078</v>
      </c>
      <c r="C7004" s="3">
        <v>19.129999160766602</v>
      </c>
      <c r="D7004" s="4">
        <v>1.236877865901542E-3</v>
      </c>
      <c r="E7004" s="4">
        <v>2.904782161088559E-2</v>
      </c>
      <c r="F7004" s="2">
        <v>3</v>
      </c>
      <c r="G7004" s="4">
        <v>0.25867085312023552</v>
      </c>
      <c r="H7004" s="4">
        <v>0</v>
      </c>
      <c r="I7004" s="4">
        <v>2.1464753574940151E-2</v>
      </c>
    </row>
    <row r="7005" spans="1:9" x14ac:dyDescent="0.25">
      <c r="A7005" t="s">
        <v>7212</v>
      </c>
      <c r="B7005" s="3">
        <v>46.610519409179688</v>
      </c>
      <c r="C7005" s="3">
        <v>18.590000152587891</v>
      </c>
      <c r="D7005" s="4">
        <v>7.6876309435722767E-3</v>
      </c>
      <c r="E7005" s="4">
        <v>-4.8179952418391236E-3</v>
      </c>
      <c r="F7005" s="2">
        <v>3</v>
      </c>
      <c r="G7005" s="4">
        <v>0.25871531317871282</v>
      </c>
      <c r="H7005" s="4">
        <v>0</v>
      </c>
      <c r="I7005" s="4">
        <v>2.3001797732338899E-2</v>
      </c>
    </row>
    <row r="7006" spans="1:9" x14ac:dyDescent="0.25">
      <c r="A7006" t="s">
        <v>7213</v>
      </c>
      <c r="B7006" s="3">
        <v>46.254928588867188</v>
      </c>
      <c r="C7006" s="3">
        <v>18.680000305175781</v>
      </c>
      <c r="D7006" s="4">
        <v>7.3253290300336893E-3</v>
      </c>
      <c r="E7006" s="4">
        <v>-4.2051266401242023E-2</v>
      </c>
      <c r="F7006" s="2">
        <v>3</v>
      </c>
      <c r="G7006" s="4">
        <v>0.24784190571338999</v>
      </c>
      <c r="H7006" s="4">
        <v>-7.2547527595651076E-3</v>
      </c>
      <c r="I7006" s="4">
        <v>1.519733528377909E-2</v>
      </c>
    </row>
    <row r="7007" spans="1:9" x14ac:dyDescent="0.25">
      <c r="A7007" t="s">
        <v>7214</v>
      </c>
      <c r="B7007" s="3">
        <v>45.918560028076172</v>
      </c>
      <c r="C7007" s="3">
        <v>19.5</v>
      </c>
      <c r="D7007" s="4">
        <v>-2.5051572379578562E-3</v>
      </c>
      <c r="E7007" s="4">
        <v>3.4482737685737508E-2</v>
      </c>
      <c r="F7007" s="2">
        <v>3</v>
      </c>
      <c r="G7007" s="4">
        <v>0.23813833588628611</v>
      </c>
      <c r="H7007" s="4">
        <v>-1.4474054577420681E-2</v>
      </c>
      <c r="I7007" s="4">
        <v>7.8147605613425597E-3</v>
      </c>
    </row>
    <row r="7008" spans="1:9" x14ac:dyDescent="0.25">
      <c r="A7008" t="s">
        <v>7215</v>
      </c>
      <c r="B7008" s="3">
        <v>46.033882141113281</v>
      </c>
      <c r="C7008" s="3">
        <v>18.85000038146973</v>
      </c>
      <c r="D7008" s="4">
        <v>2.194986561001588E-3</v>
      </c>
      <c r="E7008" s="4">
        <v>4.2621162362819209E-3</v>
      </c>
      <c r="F7008" s="2">
        <v>3</v>
      </c>
      <c r="G7008" s="4">
        <v>0.24726900677333649</v>
      </c>
      <c r="H7008" s="4">
        <v>-1.1998956612468531E-2</v>
      </c>
      <c r="I7008" s="4">
        <v>1.0345835744598689E-2</v>
      </c>
    </row>
    <row r="7009" spans="1:9" x14ac:dyDescent="0.25">
      <c r="A7009" t="s">
        <v>7216</v>
      </c>
      <c r="B7009" s="3">
        <v>45.933059692382813</v>
      </c>
      <c r="C7009" s="3">
        <v>18.770000457763668</v>
      </c>
      <c r="D7009" s="4">
        <v>2.0611371256167969E-2</v>
      </c>
      <c r="E7009" s="4">
        <v>-3.3470629041023048E-2</v>
      </c>
      <c r="F7009" s="2">
        <v>3</v>
      </c>
      <c r="G7009" s="4">
        <v>0.24900119951488309</v>
      </c>
      <c r="H7009" s="4">
        <v>-1.416285589511501E-2</v>
      </c>
      <c r="I7009" s="4">
        <v>8.1329973636832253E-3</v>
      </c>
    </row>
    <row r="7010" spans="1:9" x14ac:dyDescent="0.25">
      <c r="A7010" t="s">
        <v>7217</v>
      </c>
      <c r="B7010" s="3">
        <v>45.005435943603523</v>
      </c>
      <c r="C7010" s="3">
        <v>19.420000076293949</v>
      </c>
      <c r="D7010" s="4">
        <v>7.9254091600977628E-3</v>
      </c>
      <c r="E7010" s="4">
        <v>-6.4997609615608187E-2</v>
      </c>
      <c r="F7010" s="2">
        <v>3</v>
      </c>
      <c r="G7010" s="4">
        <v>0.23008126546541449</v>
      </c>
      <c r="H7010" s="4">
        <v>-3.4071957388131853E-2</v>
      </c>
      <c r="I7010" s="4">
        <v>-1.2226371608153319E-2</v>
      </c>
    </row>
    <row r="7011" spans="1:9" x14ac:dyDescent="0.25">
      <c r="A7011" t="s">
        <v>7218</v>
      </c>
      <c r="B7011" s="3">
        <v>44.651554107666023</v>
      </c>
      <c r="C7011" s="3">
        <v>20.770000457763668</v>
      </c>
      <c r="D7011" s="4">
        <v>7.9871606070311962E-3</v>
      </c>
      <c r="E7011" s="4">
        <v>-5.5479732880982069E-2</v>
      </c>
      <c r="F7011" s="2">
        <v>4</v>
      </c>
      <c r="G7011" s="4">
        <v>0.20858085460999279</v>
      </c>
      <c r="H7011" s="4">
        <v>-4.1667137435523083E-2</v>
      </c>
      <c r="I7011" s="4">
        <v>-1.9993325483324779E-2</v>
      </c>
    </row>
    <row r="7012" spans="1:9" x14ac:dyDescent="0.25">
      <c r="A7012" t="s">
        <v>7219</v>
      </c>
      <c r="B7012" s="3">
        <v>44.297740936279297</v>
      </c>
      <c r="C7012" s="3">
        <v>21.989999771118161</v>
      </c>
      <c r="D7012" s="4">
        <v>-1.278776400904991E-2</v>
      </c>
      <c r="E7012" s="4">
        <v>4.2674234804111137E-2</v>
      </c>
      <c r="F7012" s="2">
        <v>4</v>
      </c>
      <c r="G7012" s="4">
        <v>0.21167478405371429</v>
      </c>
      <c r="H7012" s="4">
        <v>-4.9260843771711693E-2</v>
      </c>
      <c r="I7012" s="4">
        <v>-2.7758772317601151E-2</v>
      </c>
    </row>
    <row r="7013" spans="1:9" x14ac:dyDescent="0.25">
      <c r="A7013" t="s">
        <v>7220</v>
      </c>
      <c r="B7013" s="3">
        <v>44.871547698974609</v>
      </c>
      <c r="C7013" s="3">
        <v>21.090000152587891</v>
      </c>
      <c r="D7013" s="4">
        <v>2.5640251999450299E-3</v>
      </c>
      <c r="E7013" s="4">
        <v>3.1295812507170062E-2</v>
      </c>
      <c r="F7013" s="2">
        <v>4</v>
      </c>
      <c r="G7013" s="4">
        <v>0.20379031824775701</v>
      </c>
      <c r="H7013" s="4">
        <v>-3.6945530487727973E-2</v>
      </c>
      <c r="I7013" s="4">
        <v>-1.5164933904535331E-2</v>
      </c>
    </row>
    <row r="7014" spans="1:9" x14ac:dyDescent="0.25">
      <c r="A7014" t="s">
        <v>7221</v>
      </c>
      <c r="B7014" s="3">
        <v>44.756790161132813</v>
      </c>
      <c r="C7014" s="3">
        <v>20.45000076293945</v>
      </c>
      <c r="D7014" s="4">
        <v>-1.6599846464265159E-2</v>
      </c>
      <c r="E7014" s="4">
        <v>3.9126038913788193E-2</v>
      </c>
      <c r="F7014" s="2">
        <v>4</v>
      </c>
      <c r="G7014" s="4">
        <v>0.20115099446646731</v>
      </c>
      <c r="H7014" s="4">
        <v>-3.9408511271680102E-2</v>
      </c>
      <c r="I7014" s="4">
        <v>-1.768361786265427E-2</v>
      </c>
    </row>
    <row r="7015" spans="1:9" x14ac:dyDescent="0.25">
      <c r="A7015" t="s">
        <v>7222</v>
      </c>
      <c r="B7015" s="3">
        <v>45.512287139892578</v>
      </c>
      <c r="C7015" s="3">
        <v>19.680000305175781</v>
      </c>
      <c r="D7015" s="4">
        <v>-9.1605600695485734E-3</v>
      </c>
      <c r="E7015" s="4">
        <v>0.1006712096697886</v>
      </c>
      <c r="F7015" s="2">
        <v>4</v>
      </c>
      <c r="G7015" s="4">
        <v>0.21258956370540921</v>
      </c>
      <c r="H7015" s="4">
        <v>-2.3193676272480031E-2</v>
      </c>
      <c r="I7015" s="4">
        <v>-1.102065516760953E-3</v>
      </c>
    </row>
    <row r="7016" spans="1:9" x14ac:dyDescent="0.25">
      <c r="A7016" t="s">
        <v>7223</v>
      </c>
      <c r="B7016" s="3">
        <v>45.933059692382813</v>
      </c>
      <c r="C7016" s="3">
        <v>17.879999160766602</v>
      </c>
      <c r="D7016" s="4">
        <v>-4.7668564741693009E-3</v>
      </c>
      <c r="E7016" s="4">
        <v>7.3238963812169988E-3</v>
      </c>
      <c r="F7016" s="2">
        <v>3</v>
      </c>
      <c r="G7016" s="4">
        <v>0.2314812106464923</v>
      </c>
      <c r="H7016" s="4">
        <v>-1.416285589511501E-2</v>
      </c>
      <c r="I7016" s="4">
        <v>1.0558893197834211E-2</v>
      </c>
    </row>
    <row r="7017" spans="1:9" x14ac:dyDescent="0.25">
      <c r="A7017" t="s">
        <v>7224</v>
      </c>
      <c r="B7017" s="3">
        <v>46.153064727783203</v>
      </c>
      <c r="C7017" s="3">
        <v>17.75</v>
      </c>
      <c r="D7017" s="4">
        <v>1.471880199136932E-2</v>
      </c>
      <c r="E7017" s="4">
        <v>-5.6854394908331773E-2</v>
      </c>
      <c r="F7017" s="2">
        <v>3</v>
      </c>
      <c r="G7017" s="4">
        <v>0.2336626295556172</v>
      </c>
      <c r="H7017" s="4">
        <v>-9.4410033287861683E-3</v>
      </c>
      <c r="I7017" s="4">
        <v>1.8550393992456948E-2</v>
      </c>
    </row>
    <row r="7018" spans="1:9" x14ac:dyDescent="0.25">
      <c r="A7018" t="s">
        <v>7225</v>
      </c>
      <c r="B7018" s="3">
        <v>45.483600616455078</v>
      </c>
      <c r="C7018" s="3">
        <v>18.819999694824219</v>
      </c>
      <c r="D7018" s="4">
        <v>-5.8532762955525452E-3</v>
      </c>
      <c r="E7018" s="4">
        <v>3.7486236386745642E-2</v>
      </c>
      <c r="F7018" s="2">
        <v>3</v>
      </c>
      <c r="G7018" s="4">
        <v>0.2209636120012963</v>
      </c>
      <c r="H7018" s="4">
        <v>-2.3809360063834609E-2</v>
      </c>
      <c r="I7018" s="4">
        <v>1.1800639365006971E-2</v>
      </c>
    </row>
    <row r="7019" spans="1:9" x14ac:dyDescent="0.25">
      <c r="A7019" t="s">
        <v>7226</v>
      </c>
      <c r="B7019" s="3">
        <v>45.751396179199219</v>
      </c>
      <c r="C7019" s="3">
        <v>18.139999389648441</v>
      </c>
      <c r="D7019" s="4">
        <v>-2.709703051902101E-3</v>
      </c>
      <c r="E7019" s="4">
        <v>1.171216290565469E-2</v>
      </c>
      <c r="F7019" s="2">
        <v>3</v>
      </c>
      <c r="G7019" s="4">
        <v>0.2321790281266862</v>
      </c>
      <c r="H7019" s="4">
        <v>-1.806180450041928E-2</v>
      </c>
      <c r="I7019" s="4">
        <v>2.380746694711533E-2</v>
      </c>
    </row>
    <row r="7020" spans="1:9" x14ac:dyDescent="0.25">
      <c r="A7020" t="s">
        <v>7227</v>
      </c>
      <c r="B7020" s="3">
        <v>45.875705718994141</v>
      </c>
      <c r="C7020" s="3">
        <v>17.930000305175781</v>
      </c>
      <c r="D7020" s="4">
        <v>2.7170654925594562E-3</v>
      </c>
      <c r="E7020" s="4">
        <v>-4.0149892277688733E-2</v>
      </c>
      <c r="F7020" s="2">
        <v>3</v>
      </c>
      <c r="G7020" s="4">
        <v>0.22901803265604029</v>
      </c>
      <c r="H7020" s="4">
        <v>-1.539381411360119E-2</v>
      </c>
      <c r="I7020" s="4">
        <v>2.658921888658217E-2</v>
      </c>
    </row>
    <row r="7021" spans="1:9" x14ac:dyDescent="0.25">
      <c r="A7021" t="s">
        <v>7228</v>
      </c>
      <c r="B7021" s="3">
        <v>45.751396179199219</v>
      </c>
      <c r="C7021" s="3">
        <v>18.680000305175781</v>
      </c>
      <c r="D7021" s="4">
        <v>-1.7052948950811549E-2</v>
      </c>
      <c r="E7021" s="4">
        <v>4.1829335595911843E-2</v>
      </c>
      <c r="F7021" s="2">
        <v>3</v>
      </c>
      <c r="G7021" s="4">
        <v>0.22846140956026989</v>
      </c>
      <c r="H7021" s="4">
        <v>-1.806180450041928E-2</v>
      </c>
      <c r="I7021" s="4">
        <v>2.380746694711533E-2</v>
      </c>
    </row>
    <row r="7022" spans="1:9" x14ac:dyDescent="0.25">
      <c r="A7022" t="s">
        <v>7229</v>
      </c>
      <c r="B7022" s="3">
        <v>46.545127868652337</v>
      </c>
      <c r="C7022" s="3">
        <v>17.930000305175781</v>
      </c>
      <c r="D7022" s="4">
        <v>4.1085506802551741E-4</v>
      </c>
      <c r="E7022" s="4">
        <v>4.6091070225151798E-2</v>
      </c>
      <c r="F7022" s="2">
        <v>3</v>
      </c>
      <c r="G7022" s="4">
        <v>0.25799795899893208</v>
      </c>
      <c r="H7022" s="4">
        <v>-1.0263579798431839E-3</v>
      </c>
      <c r="I7022" s="4">
        <v>4.1569294962849668E-2</v>
      </c>
    </row>
    <row r="7023" spans="1:9" x14ac:dyDescent="0.25">
      <c r="A7023" t="s">
        <v>7230</v>
      </c>
      <c r="B7023" s="3">
        <v>46.526012420654297</v>
      </c>
      <c r="C7023" s="3">
        <v>17.139999389648441</v>
      </c>
      <c r="D7023" s="4">
        <v>3.714062529831974E-3</v>
      </c>
      <c r="E7023" s="4">
        <v>1.061322611394333E-2</v>
      </c>
      <c r="F7023" s="2">
        <v>3</v>
      </c>
      <c r="G7023" s="4">
        <v>0.27294605998812899</v>
      </c>
      <c r="H7023" s="4">
        <v>-1.436622804108945E-3</v>
      </c>
      <c r="I7023" s="4">
        <v>4.1141536685970197E-2</v>
      </c>
    </row>
    <row r="7024" spans="1:9" x14ac:dyDescent="0.25">
      <c r="A7024" t="s">
        <v>7231</v>
      </c>
      <c r="B7024" s="3">
        <v>46.353851318359382</v>
      </c>
      <c r="C7024" s="3">
        <v>16.95999908447266</v>
      </c>
      <c r="D7024" s="4">
        <v>-1.854122029026573E-3</v>
      </c>
      <c r="E7024" s="4">
        <v>-5.8928870279717493E-4</v>
      </c>
      <c r="F7024" s="2">
        <v>3</v>
      </c>
      <c r="G7024" s="4">
        <v>0.26986235632856581</v>
      </c>
      <c r="H7024" s="4">
        <v>-5.1316261535270247E-3</v>
      </c>
      <c r="I7024" s="4">
        <v>3.7288980550699291E-2</v>
      </c>
    </row>
    <row r="7025" spans="1:9" x14ac:dyDescent="0.25">
      <c r="A7025" t="s">
        <v>7232</v>
      </c>
      <c r="B7025" s="3">
        <v>46.439956665039063</v>
      </c>
      <c r="C7025" s="3">
        <v>16.969999313354489</v>
      </c>
      <c r="D7025" s="4">
        <v>-3.283592305328042E-3</v>
      </c>
      <c r="E7025" s="4">
        <v>6.6624731370742207E-2</v>
      </c>
      <c r="F7025" s="2">
        <v>3</v>
      </c>
      <c r="G7025" s="4">
        <v>0.26929054388681228</v>
      </c>
      <c r="H7025" s="4">
        <v>-3.283592305328042E-3</v>
      </c>
      <c r="I7025" s="4">
        <v>3.9215813483391537E-2</v>
      </c>
    </row>
    <row r="7026" spans="1:9" x14ac:dyDescent="0.25">
      <c r="A7026" t="s">
        <v>7233</v>
      </c>
      <c r="B7026" s="3">
        <v>46.592948913574219</v>
      </c>
      <c r="C7026" s="3">
        <v>15.909999847412109</v>
      </c>
      <c r="D7026" s="4">
        <v>1.267890099940794E-2</v>
      </c>
      <c r="E7026" s="4">
        <v>6.6353871719555313E-2</v>
      </c>
      <c r="F7026" s="2">
        <v>2</v>
      </c>
      <c r="G7026" s="4">
        <v>0.27477743432043722</v>
      </c>
      <c r="H7026" s="4">
        <v>0</v>
      </c>
      <c r="I7026" s="4">
        <v>4.2639416247814747E-2</v>
      </c>
    </row>
    <row r="7027" spans="1:9" x14ac:dyDescent="0.25">
      <c r="A7027" t="s">
        <v>7234</v>
      </c>
      <c r="B7027" s="3">
        <v>46.009597778320313</v>
      </c>
      <c r="C7027" s="3">
        <v>14.920000076293951</v>
      </c>
      <c r="D7027" s="4">
        <v>7.7503381618617686E-3</v>
      </c>
      <c r="E7027" s="4">
        <v>-5.3899832390383103E-2</v>
      </c>
      <c r="F7027" s="2">
        <v>2</v>
      </c>
      <c r="G7027" s="4">
        <v>0.27218089841656917</v>
      </c>
      <c r="H7027" s="4">
        <v>0</v>
      </c>
      <c r="I7027" s="4">
        <v>2.9585404829545411E-2</v>
      </c>
    </row>
    <row r="7028" spans="1:9" x14ac:dyDescent="0.25">
      <c r="A7028" t="s">
        <v>7235</v>
      </c>
      <c r="B7028" s="3">
        <v>45.655750274658203</v>
      </c>
      <c r="C7028" s="3">
        <v>15.77000045776367</v>
      </c>
      <c r="D7028" s="4">
        <v>-1.464133363034859E-3</v>
      </c>
      <c r="E7028" s="4">
        <v>-1.066493896454301E-2</v>
      </c>
      <c r="F7028" s="2">
        <v>2</v>
      </c>
      <c r="G7028" s="4">
        <v>0.26272414143452849</v>
      </c>
      <c r="H7028" s="4">
        <v>-1.464133363034859E-3</v>
      </c>
      <c r="I7028" s="4">
        <v>2.1667139013330509E-2</v>
      </c>
    </row>
    <row r="7029" spans="1:9" x14ac:dyDescent="0.25">
      <c r="A7029" t="s">
        <v>7236</v>
      </c>
      <c r="B7029" s="3">
        <v>45.722694396972663</v>
      </c>
      <c r="C7029" s="3">
        <v>15.939999580383301</v>
      </c>
      <c r="D7029" s="4">
        <v>1.676351015316824E-3</v>
      </c>
      <c r="E7029" s="4">
        <v>4.6618519992596141E-2</v>
      </c>
      <c r="F7029" s="2">
        <v>2</v>
      </c>
      <c r="G7029" s="4">
        <v>0.26785919043555118</v>
      </c>
      <c r="H7029" s="4">
        <v>0</v>
      </c>
      <c r="I7029" s="4">
        <v>2.3165189302884581E-2</v>
      </c>
    </row>
    <row r="7030" spans="1:9" x14ac:dyDescent="0.25">
      <c r="A7030" t="s">
        <v>7237</v>
      </c>
      <c r="B7030" s="3">
        <v>45.646175384521477</v>
      </c>
      <c r="C7030" s="3">
        <v>15.22999954223633</v>
      </c>
      <c r="D7030" s="4">
        <v>7.1743639965371484E-3</v>
      </c>
      <c r="E7030" s="4">
        <v>7.2751096236651769E-3</v>
      </c>
      <c r="F7030" s="2">
        <v>2</v>
      </c>
      <c r="G7030" s="4">
        <v>0.26180567118482889</v>
      </c>
      <c r="H7030" s="4">
        <v>0</v>
      </c>
      <c r="I7030" s="4">
        <v>2.324175993323108E-2</v>
      </c>
    </row>
    <row r="7031" spans="1:9" x14ac:dyDescent="0.25">
      <c r="A7031" t="s">
        <v>7238</v>
      </c>
      <c r="B7031" s="3">
        <v>45.321025848388672</v>
      </c>
      <c r="C7031" s="3">
        <v>15.11999988555908</v>
      </c>
      <c r="D7031" s="4">
        <v>2.1097598788499819E-4</v>
      </c>
      <c r="E7031" s="4">
        <v>5.2924808290538028E-2</v>
      </c>
      <c r="F7031" s="2">
        <v>2</v>
      </c>
      <c r="G7031" s="4">
        <v>0.26295187315623392</v>
      </c>
      <c r="H7031" s="4">
        <v>0</v>
      </c>
      <c r="I7031" s="4">
        <v>1.5952943711690089E-2</v>
      </c>
    </row>
    <row r="7032" spans="1:9" x14ac:dyDescent="0.25">
      <c r="A7032" t="s">
        <v>7239</v>
      </c>
      <c r="B7032" s="3">
        <v>45.311466217041023</v>
      </c>
      <c r="C7032" s="3">
        <v>14.35999965667725</v>
      </c>
      <c r="D7032" s="4">
        <v>1.2683887711473221E-3</v>
      </c>
      <c r="E7032" s="4">
        <v>4.1334278201667678E-2</v>
      </c>
      <c r="F7032" s="2">
        <v>2</v>
      </c>
      <c r="G7032" s="4">
        <v>0.25612911488063261</v>
      </c>
      <c r="H7032" s="4">
        <v>0</v>
      </c>
      <c r="I7032" s="4">
        <v>1.5738647247154122E-2</v>
      </c>
    </row>
    <row r="7033" spans="1:9" x14ac:dyDescent="0.25">
      <c r="A7033" t="s">
        <v>7240</v>
      </c>
      <c r="B7033" s="3">
        <v>45.254066467285163</v>
      </c>
      <c r="C7033" s="3">
        <v>13.789999961853029</v>
      </c>
      <c r="D7033" s="4">
        <v>6.5941088984238228E-3</v>
      </c>
      <c r="E7033" s="4">
        <v>-7.3875107864789902E-2</v>
      </c>
      <c r="F7033" s="2">
        <v>2</v>
      </c>
      <c r="G7033" s="4">
        <v>0.25845958949020059</v>
      </c>
      <c r="H7033" s="4">
        <v>0</v>
      </c>
      <c r="I7033" s="4">
        <v>1.445192781304727E-2</v>
      </c>
    </row>
    <row r="7034" spans="1:9" x14ac:dyDescent="0.25">
      <c r="A7034" t="s">
        <v>7241</v>
      </c>
      <c r="B7034" s="3">
        <v>44.957611083984382</v>
      </c>
      <c r="C7034" s="3">
        <v>14.89000034332275</v>
      </c>
      <c r="D7034" s="4">
        <v>4.4869375602800687E-3</v>
      </c>
      <c r="E7034" s="4">
        <v>-3.0598914313788809E-2</v>
      </c>
      <c r="F7034" s="2">
        <v>2</v>
      </c>
      <c r="G7034" s="4">
        <v>0.25708915881121591</v>
      </c>
      <c r="H7034" s="4">
        <v>0</v>
      </c>
      <c r="I7034" s="4">
        <v>7.8063430385288957E-3</v>
      </c>
    </row>
    <row r="7035" spans="1:9" x14ac:dyDescent="0.25">
      <c r="A7035" t="s">
        <v>7242</v>
      </c>
      <c r="B7035" s="3">
        <v>44.756790161132813</v>
      </c>
      <c r="C7035" s="3">
        <v>15.35999965667725</v>
      </c>
      <c r="D7035" s="4">
        <v>-2.9826247386623979E-3</v>
      </c>
      <c r="E7035" s="4">
        <v>9.4017072536373592E-2</v>
      </c>
      <c r="F7035" s="2">
        <v>2</v>
      </c>
      <c r="G7035" s="4">
        <v>0.26405166045220141</v>
      </c>
      <c r="H7035" s="4">
        <v>-4.0432567609379744E-3</v>
      </c>
      <c r="I7035" s="4">
        <v>3.3045780429072909E-3</v>
      </c>
    </row>
    <row r="7036" spans="1:9" x14ac:dyDescent="0.25">
      <c r="A7036" t="s">
        <v>7243</v>
      </c>
      <c r="B7036" s="3">
        <v>44.890682220458977</v>
      </c>
      <c r="C7036" s="3">
        <v>14.039999961853029</v>
      </c>
      <c r="D7036" s="4">
        <v>-1.063804953246317E-3</v>
      </c>
      <c r="E7036" s="4">
        <v>-0.1102661470571864</v>
      </c>
      <c r="F7036" s="2">
        <v>2</v>
      </c>
      <c r="G7036" s="4">
        <v>0.25950575642817292</v>
      </c>
      <c r="H7036" s="4">
        <v>-1.063804953246317E-3</v>
      </c>
      <c r="I7036" s="4">
        <v>6.3060112467163698E-3</v>
      </c>
    </row>
    <row r="7037" spans="1:9" x14ac:dyDescent="0.25">
      <c r="A7037" t="s">
        <v>7244</v>
      </c>
      <c r="B7037" s="3">
        <v>44.938488006591797</v>
      </c>
      <c r="C7037" s="3">
        <v>15.77999973297119</v>
      </c>
      <c r="D7037" s="4">
        <v>5.5638098076904452E-3</v>
      </c>
      <c r="E7037" s="4">
        <v>-8.3091192770117561E-2</v>
      </c>
      <c r="F7037" s="2">
        <v>2</v>
      </c>
      <c r="G7037" s="4">
        <v>0.25952365780308062</v>
      </c>
      <c r="H7037" s="4">
        <v>0</v>
      </c>
      <c r="I7037" s="4">
        <v>7.3776645961032283E-3</v>
      </c>
    </row>
    <row r="7038" spans="1:9" x14ac:dyDescent="0.25">
      <c r="A7038" t="s">
        <v>7245</v>
      </c>
      <c r="B7038" s="3">
        <v>44.689842224121087</v>
      </c>
      <c r="C7038" s="3">
        <v>17.20999908447266</v>
      </c>
      <c r="D7038" s="4">
        <v>2.359938642622073E-3</v>
      </c>
      <c r="E7038" s="4">
        <v>1.414259168114973E-2</v>
      </c>
      <c r="F7038" s="2">
        <v>3</v>
      </c>
      <c r="G7038" s="4">
        <v>0.25189694567328819</v>
      </c>
      <c r="H7038" s="4">
        <v>0</v>
      </c>
      <c r="I7038" s="4">
        <v>1.8038186843256641E-3</v>
      </c>
    </row>
    <row r="7039" spans="1:9" x14ac:dyDescent="0.25">
      <c r="A7039" t="s">
        <v>7246</v>
      </c>
      <c r="B7039" s="3">
        <v>44.584625244140618</v>
      </c>
      <c r="C7039" s="3">
        <v>16.969999313354489</v>
      </c>
      <c r="D7039" s="4">
        <v>1.9238804006041391E-2</v>
      </c>
      <c r="E7039" s="4">
        <v>-3.8526930304398799E-2</v>
      </c>
      <c r="F7039" s="2">
        <v>3</v>
      </c>
      <c r="G7039" s="4">
        <v>0.25355397854790529</v>
      </c>
      <c r="H7039" s="4">
        <v>0</v>
      </c>
      <c r="I7039" s="4">
        <v>-5.5481063922946383E-4</v>
      </c>
    </row>
    <row r="7040" spans="1:9" x14ac:dyDescent="0.25">
      <c r="A7040" t="s">
        <v>7247</v>
      </c>
      <c r="B7040" s="3">
        <v>43.743061065673828</v>
      </c>
      <c r="C7040" s="3">
        <v>17.64999961853027</v>
      </c>
      <c r="D7040" s="4">
        <v>5.7167289375361641E-3</v>
      </c>
      <c r="E7040" s="4">
        <v>-2.1618696075640931E-2</v>
      </c>
      <c r="F7040" s="2">
        <v>3</v>
      </c>
      <c r="G7040" s="4">
        <v>0.24100115745437961</v>
      </c>
      <c r="H7040" s="4">
        <v>0</v>
      </c>
      <c r="I7040" s="4">
        <v>-1.941999712675135E-2</v>
      </c>
    </row>
    <row r="7041" spans="1:9" x14ac:dyDescent="0.25">
      <c r="A7041" t="s">
        <v>7248</v>
      </c>
      <c r="B7041" s="3">
        <v>43.494415283203118</v>
      </c>
      <c r="C7041" s="3">
        <v>18.04000091552734</v>
      </c>
      <c r="D7041" s="4">
        <v>6.6401273463592148E-3</v>
      </c>
      <c r="E7041" s="4">
        <v>8.3846579651478681E-3</v>
      </c>
      <c r="F7041" s="2">
        <v>3</v>
      </c>
      <c r="G7041" s="4">
        <v>0.22937496475539471</v>
      </c>
      <c r="H7041" s="4">
        <v>-2.1939516245480521E-3</v>
      </c>
      <c r="I7041" s="4">
        <v>-2.4993843038528921E-2</v>
      </c>
    </row>
    <row r="7042" spans="1:9" x14ac:dyDescent="0.25">
      <c r="A7042" t="s">
        <v>7249</v>
      </c>
      <c r="B7042" s="3">
        <v>43.207511901855469</v>
      </c>
      <c r="C7042" s="3">
        <v>17.889999389648441</v>
      </c>
      <c r="D7042" s="4">
        <v>-3.529166983747722E-3</v>
      </c>
      <c r="E7042" s="4">
        <v>-1.214805153443088E-2</v>
      </c>
      <c r="F7042" s="2">
        <v>3</v>
      </c>
      <c r="G7042" s="4">
        <v>0.21707743845515079</v>
      </c>
      <c r="H7042" s="4">
        <v>-8.7758064981924289E-3</v>
      </c>
      <c r="I7042" s="4">
        <v>-3.14253023752189E-2</v>
      </c>
    </row>
    <row r="7043" spans="1:9" x14ac:dyDescent="0.25">
      <c r="A7043" t="s">
        <v>7250</v>
      </c>
      <c r="B7043" s="3">
        <v>43.360538482666023</v>
      </c>
      <c r="C7043" s="3">
        <v>18.110000610351559</v>
      </c>
      <c r="D7043" s="4">
        <v>9.5750020361666799E-3</v>
      </c>
      <c r="E7043" s="4">
        <v>-2.002158771915152E-2</v>
      </c>
      <c r="F7043" s="2">
        <v>3</v>
      </c>
      <c r="G7043" s="4">
        <v>0.22300051656354941</v>
      </c>
      <c r="H7043" s="4">
        <v>-5.2652213598299857E-3</v>
      </c>
      <c r="I7043" s="4">
        <v>-2.799493418892296E-2</v>
      </c>
    </row>
    <row r="7044" spans="1:9" x14ac:dyDescent="0.25">
      <c r="A7044" t="s">
        <v>7251</v>
      </c>
      <c r="B7044" s="3">
        <v>42.949298858642578</v>
      </c>
      <c r="C7044" s="3">
        <v>18.479999542236332</v>
      </c>
      <c r="D7044" s="4">
        <v>-3.3286407306756249E-3</v>
      </c>
      <c r="E7044" s="4">
        <v>1.0940856021790509E-2</v>
      </c>
      <c r="F7044" s="2">
        <v>3</v>
      </c>
      <c r="G7044" s="4">
        <v>0.21913014910789069</v>
      </c>
      <c r="H7044" s="4">
        <v>-1.4699475884472291E-2</v>
      </c>
      <c r="I7044" s="4">
        <v>-3.7213615778239888E-2</v>
      </c>
    </row>
    <row r="7045" spans="1:9" x14ac:dyDescent="0.25">
      <c r="A7045" t="s">
        <v>7252</v>
      </c>
      <c r="B7045" s="3">
        <v>43.092739105224609</v>
      </c>
      <c r="C7045" s="3">
        <v>18.280000686645511</v>
      </c>
      <c r="D7045" s="4">
        <v>8.0534494399289169E-3</v>
      </c>
      <c r="E7045" s="4">
        <v>-3.2715084756373969E-3</v>
      </c>
      <c r="F7045" s="2">
        <v>3</v>
      </c>
      <c r="G7045" s="4">
        <v>0.23303417358789449</v>
      </c>
      <c r="H7045" s="4">
        <v>-1.1408810986735631E-2</v>
      </c>
      <c r="I7045" s="4">
        <v>-3.3998142649956258E-2</v>
      </c>
    </row>
    <row r="7046" spans="1:9" x14ac:dyDescent="0.25">
      <c r="A7046" t="s">
        <v>7253</v>
      </c>
      <c r="B7046" s="3">
        <v>42.748466491699219</v>
      </c>
      <c r="C7046" s="3">
        <v>18.340000152587891</v>
      </c>
      <c r="D7046" s="4">
        <v>-6.6666879405012924E-3</v>
      </c>
      <c r="E7046" s="4">
        <v>6.0728697597557169E-2</v>
      </c>
      <c r="F7046" s="2">
        <v>3</v>
      </c>
      <c r="G7046" s="4">
        <v>0.21796173517464629</v>
      </c>
      <c r="H7046" s="4">
        <v>-1.930677429602334E-2</v>
      </c>
      <c r="I7046" s="4">
        <v>-4.1715637313922922E-2</v>
      </c>
    </row>
    <row r="7047" spans="1:9" x14ac:dyDescent="0.25">
      <c r="A7047" t="s">
        <v>7254</v>
      </c>
      <c r="B7047" s="3">
        <v>43.035369873046882</v>
      </c>
      <c r="C7047" s="3">
        <v>17.29000091552734</v>
      </c>
      <c r="D7047" s="4">
        <v>8.8986015444003641E-4</v>
      </c>
      <c r="E7047" s="4">
        <v>2.3682743655044861E-2</v>
      </c>
      <c r="F7047" s="2">
        <v>3</v>
      </c>
      <c r="G7047" s="4">
        <v>0.2340379636202938</v>
      </c>
      <c r="H7047" s="4">
        <v>-1.272491942237897E-2</v>
      </c>
      <c r="I7047" s="4">
        <v>-3.5284177977232933E-2</v>
      </c>
    </row>
    <row r="7048" spans="1:9" x14ac:dyDescent="0.25">
      <c r="A7048" t="s">
        <v>7255</v>
      </c>
      <c r="B7048" s="3">
        <v>42.997108459472663</v>
      </c>
      <c r="C7048" s="3">
        <v>16.889999389648441</v>
      </c>
      <c r="D7048" s="4">
        <v>-8.5998082364056039E-3</v>
      </c>
      <c r="E7048" s="4">
        <v>2.6747635641468651E-2</v>
      </c>
      <c r="F7048" s="2">
        <v>3</v>
      </c>
      <c r="G7048" s="4">
        <v>0.24228139373072691</v>
      </c>
      <c r="H7048" s="4">
        <v>-1.36026750982553E-2</v>
      </c>
      <c r="I7048" s="4">
        <v>-3.6141876915499083E-2</v>
      </c>
    </row>
    <row r="7049" spans="1:9" x14ac:dyDescent="0.25">
      <c r="A7049" t="s">
        <v>7256</v>
      </c>
      <c r="B7049" s="3">
        <v>43.370082855224609</v>
      </c>
      <c r="C7049" s="3">
        <v>16.45000076293945</v>
      </c>
      <c r="D7049" s="4">
        <v>3.3184181162702049E-3</v>
      </c>
      <c r="E7049" s="4">
        <v>3.0488503397696491E-3</v>
      </c>
      <c r="F7049" s="2">
        <v>3</v>
      </c>
      <c r="G7049" s="4">
        <v>0.2416351148854694</v>
      </c>
      <c r="H7049" s="4">
        <v>-5.0462637625175999E-3</v>
      </c>
      <c r="I7049" s="4">
        <v>-2.7780979777802139E-2</v>
      </c>
    </row>
    <row r="7050" spans="1:9" x14ac:dyDescent="0.25">
      <c r="A7050" t="s">
        <v>7257</v>
      </c>
      <c r="B7050" s="3">
        <v>43.226638793945313</v>
      </c>
      <c r="C7050" s="3">
        <v>16.39999961853027</v>
      </c>
      <c r="D7050" s="4">
        <v>-7.029725129002129E-3</v>
      </c>
      <c r="E7050" s="4">
        <v>2.6282859094197919E-2</v>
      </c>
      <c r="F7050" s="2">
        <v>3</v>
      </c>
      <c r="G7050" s="4">
        <v>0.22732813285587319</v>
      </c>
      <c r="H7050" s="4">
        <v>-8.3370161732827519E-3</v>
      </c>
      <c r="I7050" s="4">
        <v>-3.0996538419439609E-2</v>
      </c>
    </row>
    <row r="7051" spans="1:9" x14ac:dyDescent="0.25">
      <c r="A7051" t="s">
        <v>7258</v>
      </c>
      <c r="B7051" s="3">
        <v>43.532661437988281</v>
      </c>
      <c r="C7051" s="3">
        <v>15.97999954223633</v>
      </c>
      <c r="D7051" s="4">
        <v>-1.3165460007859009E-3</v>
      </c>
      <c r="E7051" s="4">
        <v>5.9681672618277393E-2</v>
      </c>
      <c r="F7051" s="2">
        <v>2</v>
      </c>
      <c r="G7051" s="4">
        <v>0.23733342990435011</v>
      </c>
      <c r="H7051" s="4">
        <v>-1.3165460007859009E-3</v>
      </c>
      <c r="I7051" s="4">
        <v>-2.4136486153677809E-2</v>
      </c>
    </row>
    <row r="7052" spans="1:9" x14ac:dyDescent="0.25">
      <c r="A7052" t="s">
        <v>7259</v>
      </c>
      <c r="B7052" s="3">
        <v>43.590049743652337</v>
      </c>
      <c r="C7052" s="3">
        <v>15.079999923706049</v>
      </c>
      <c r="D7052" s="4">
        <v>5.2930906537997924E-3</v>
      </c>
      <c r="E7052" s="4">
        <v>-2.141466106253553E-2</v>
      </c>
      <c r="F7052" s="2">
        <v>2</v>
      </c>
      <c r="G7052" s="4">
        <v>0.23633224402427211</v>
      </c>
      <c r="H7052" s="4">
        <v>0</v>
      </c>
      <c r="I7052" s="4">
        <v>-2.2850023259632261E-2</v>
      </c>
    </row>
    <row r="7053" spans="1:9" x14ac:dyDescent="0.25">
      <c r="A7053" t="s">
        <v>7260</v>
      </c>
      <c r="B7053" s="3">
        <v>43.360538482666023</v>
      </c>
      <c r="C7053" s="3">
        <v>15.409999847412109</v>
      </c>
      <c r="D7053" s="4">
        <v>2.6537892246543131E-3</v>
      </c>
      <c r="E7053" s="4">
        <v>-1.217952111612175E-2</v>
      </c>
      <c r="F7053" s="2">
        <v>2</v>
      </c>
      <c r="G7053" s="4">
        <v>0.22235541430288649</v>
      </c>
      <c r="H7053" s="4">
        <v>0</v>
      </c>
      <c r="I7053" s="4">
        <v>-2.799493418892296E-2</v>
      </c>
    </row>
    <row r="7054" spans="1:9" x14ac:dyDescent="0.25">
      <c r="A7054" t="s">
        <v>7261</v>
      </c>
      <c r="B7054" s="3">
        <v>43.245773315429688</v>
      </c>
      <c r="C7054" s="3">
        <v>15.60000038146973</v>
      </c>
      <c r="D7054" s="4">
        <v>4.8890817716564783E-3</v>
      </c>
      <c r="E7054" s="4">
        <v>-1.452934575772769E-2</v>
      </c>
      <c r="F7054" s="2">
        <v>2</v>
      </c>
      <c r="G7054" s="4">
        <v>0.2249407903828822</v>
      </c>
      <c r="H7054" s="4">
        <v>0</v>
      </c>
      <c r="I7054" s="4">
        <v>-3.0567603436952751E-2</v>
      </c>
    </row>
    <row r="7055" spans="1:9" x14ac:dyDescent="0.25">
      <c r="A7055" t="s">
        <v>7262</v>
      </c>
      <c r="B7055" s="3">
        <v>43.035369873046882</v>
      </c>
      <c r="C7055" s="3">
        <v>15.829999923706049</v>
      </c>
      <c r="D7055" s="4">
        <v>-1.33129695092371E-3</v>
      </c>
      <c r="E7055" s="4">
        <v>4.6265684333803618E-2</v>
      </c>
      <c r="F7055" s="2">
        <v>2</v>
      </c>
      <c r="G7055" s="4">
        <v>0.2225477471358113</v>
      </c>
      <c r="H7055" s="4">
        <v>-1.5527026797397261E-3</v>
      </c>
      <c r="I7055" s="4">
        <v>-3.5284177977232933E-2</v>
      </c>
    </row>
    <row r="7056" spans="1:9" x14ac:dyDescent="0.25">
      <c r="A7056" t="s">
        <v>7263</v>
      </c>
      <c r="B7056" s="3">
        <v>43.092739105224609</v>
      </c>
      <c r="C7056" s="3">
        <v>15.13000011444092</v>
      </c>
      <c r="D7056" s="4">
        <v>1.333071665166941E-3</v>
      </c>
      <c r="E7056" s="4">
        <v>3.9814479649462609E-3</v>
      </c>
      <c r="F7056" s="2">
        <v>2</v>
      </c>
      <c r="G7056" s="4">
        <v>0.2323742384596881</v>
      </c>
      <c r="H7056" s="4">
        <v>-2.2170087851958181E-4</v>
      </c>
      <c r="I7056" s="4">
        <v>-3.3998142649956258E-2</v>
      </c>
    </row>
    <row r="7057" spans="1:9" x14ac:dyDescent="0.25">
      <c r="A7057" t="s">
        <v>7264</v>
      </c>
      <c r="B7057" s="3">
        <v>43.035369873046882</v>
      </c>
      <c r="C7057" s="3">
        <v>15.069999694824221</v>
      </c>
      <c r="D7057" s="4">
        <v>1.237340244337992E-2</v>
      </c>
      <c r="E7057" s="4">
        <v>-7.3185763672000359E-2</v>
      </c>
      <c r="F7057" s="2">
        <v>2</v>
      </c>
      <c r="G7057" s="4">
        <v>0.2248283481435456</v>
      </c>
      <c r="H7057" s="4">
        <v>-1.5527026797397261E-3</v>
      </c>
      <c r="I7057" s="4">
        <v>-3.5284177977232933E-2</v>
      </c>
    </row>
    <row r="7058" spans="1:9" x14ac:dyDescent="0.25">
      <c r="A7058" t="s">
        <v>7265</v>
      </c>
      <c r="B7058" s="3">
        <v>42.509384155273438</v>
      </c>
      <c r="C7058" s="3">
        <v>16.260000228881839</v>
      </c>
      <c r="D7058" s="4">
        <v>-2.0206619241756041E-3</v>
      </c>
      <c r="E7058" s="4">
        <v>1.0565573317698361E-2</v>
      </c>
      <c r="F7058" s="2">
        <v>3</v>
      </c>
      <c r="G7058" s="4">
        <v>0.21374092777784129</v>
      </c>
      <c r="H7058" s="4">
        <v>-1.3755897862892E-2</v>
      </c>
      <c r="I7058" s="4">
        <v>-4.7075101247810891E-2</v>
      </c>
    </row>
    <row r="7059" spans="1:9" x14ac:dyDescent="0.25">
      <c r="A7059" t="s">
        <v>7266</v>
      </c>
      <c r="B7059" s="3">
        <v>42.595455169677727</v>
      </c>
      <c r="C7059" s="3">
        <v>16.090000152587891</v>
      </c>
      <c r="D7059" s="4">
        <v>-7.7968609604076589E-3</v>
      </c>
      <c r="E7059" s="4">
        <v>3.2734289562212027E-2</v>
      </c>
      <c r="F7059" s="2">
        <v>3</v>
      </c>
      <c r="G7059" s="4">
        <v>0.223724185788893</v>
      </c>
      <c r="H7059" s="4">
        <v>-1.175899689601068E-2</v>
      </c>
      <c r="I7059" s="4">
        <v>-4.5145663446803819E-2</v>
      </c>
    </row>
    <row r="7060" spans="1:9" x14ac:dyDescent="0.25">
      <c r="A7060" t="s">
        <v>7267</v>
      </c>
      <c r="B7060" s="3">
        <v>42.93017578125</v>
      </c>
      <c r="C7060" s="3">
        <v>15.579999923706049</v>
      </c>
      <c r="D7060" s="4">
        <v>-3.9932709136943911E-3</v>
      </c>
      <c r="E7060" s="4">
        <v>3.1105246704695499E-2</v>
      </c>
      <c r="F7060" s="2">
        <v>2</v>
      </c>
      <c r="G7060" s="4">
        <v>0.23733413081744681</v>
      </c>
      <c r="H7060" s="4">
        <v>-3.9932709136943911E-3</v>
      </c>
      <c r="I7060" s="4">
        <v>-3.7642294220665451E-2</v>
      </c>
    </row>
    <row r="7061" spans="1:9" x14ac:dyDescent="0.25">
      <c r="A7061" t="s">
        <v>7268</v>
      </c>
      <c r="B7061" s="3">
        <v>43.102294921875</v>
      </c>
      <c r="C7061" s="3">
        <v>15.10999965667725</v>
      </c>
      <c r="D7061" s="4">
        <v>1.110355437782262E-3</v>
      </c>
      <c r="E7061" s="4">
        <v>2.0945909591031601E-2</v>
      </c>
      <c r="F7061" s="2">
        <v>2</v>
      </c>
      <c r="G7061" s="4">
        <v>0.24162508047920389</v>
      </c>
      <c r="H7061" s="4">
        <v>0</v>
      </c>
      <c r="I7061" s="4">
        <v>-3.3783931698774028E-2</v>
      </c>
    </row>
    <row r="7062" spans="1:9" x14ac:dyDescent="0.25">
      <c r="A7062" t="s">
        <v>7269</v>
      </c>
      <c r="B7062" s="3">
        <v>43.054489135742188</v>
      </c>
      <c r="C7062" s="3">
        <v>14.80000019073486</v>
      </c>
      <c r="D7062" s="4">
        <v>1.35074751779265E-2</v>
      </c>
      <c r="E7062" s="4">
        <v>-0.11747168832764091</v>
      </c>
      <c r="F7062" s="2">
        <v>2</v>
      </c>
      <c r="G7062" s="4">
        <v>0.22996230061905279</v>
      </c>
      <c r="H7062" s="4">
        <v>0</v>
      </c>
      <c r="I7062" s="4">
        <v>-3.4855585048161108E-2</v>
      </c>
    </row>
    <row r="7063" spans="1:9" x14ac:dyDescent="0.25">
      <c r="A7063" t="s">
        <v>7270</v>
      </c>
      <c r="B7063" s="3">
        <v>42.480682373046882</v>
      </c>
      <c r="C7063" s="3">
        <v>16.770000457763668</v>
      </c>
      <c r="D7063" s="4">
        <v>-9.0031563532000369E-4</v>
      </c>
      <c r="E7063" s="4">
        <v>-5.959611723851399E-4</v>
      </c>
      <c r="F7063" s="2">
        <v>3</v>
      </c>
      <c r="G7063" s="4">
        <v>0.2145443131397089</v>
      </c>
      <c r="H7063" s="4">
        <v>-9.0031563532000369E-4</v>
      </c>
      <c r="I7063" s="4">
        <v>-4.7718503721541183E-2</v>
      </c>
    </row>
    <row r="7064" spans="1:9" x14ac:dyDescent="0.25">
      <c r="A7064" t="s">
        <v>7271</v>
      </c>
      <c r="B7064" s="3">
        <v>42.518962860107422</v>
      </c>
      <c r="C7064" s="3">
        <v>16.780000686645511</v>
      </c>
      <c r="D7064" s="4">
        <v>6.7940429279529369E-3</v>
      </c>
      <c r="E7064" s="4">
        <v>-1.5835692815056479E-2</v>
      </c>
      <c r="F7064" s="2">
        <v>3</v>
      </c>
      <c r="G7064" s="4">
        <v>0.21923000773361359</v>
      </c>
      <c r="H7064" s="4">
        <v>0</v>
      </c>
      <c r="I7064" s="4">
        <v>-4.6860377216506148E-2</v>
      </c>
    </row>
    <row r="7065" spans="1:9" x14ac:dyDescent="0.25">
      <c r="A7065" t="s">
        <v>7272</v>
      </c>
      <c r="B7065" s="3">
        <v>42.232036590576172</v>
      </c>
      <c r="C7065" s="3">
        <v>17.04999923706055</v>
      </c>
      <c r="D7065" s="4">
        <v>5.463951335394901E-3</v>
      </c>
      <c r="E7065" s="4">
        <v>5.8996147268464139E-3</v>
      </c>
      <c r="F7065" s="2">
        <v>3</v>
      </c>
      <c r="G7065" s="4">
        <v>0.20970363510704271</v>
      </c>
      <c r="H7065" s="4">
        <v>0</v>
      </c>
      <c r="I7065" s="4">
        <v>-5.3292349633318747E-2</v>
      </c>
    </row>
    <row r="7066" spans="1:9" x14ac:dyDescent="0.25">
      <c r="A7066" t="s">
        <v>7273</v>
      </c>
      <c r="B7066" s="3">
        <v>42.002536773681641</v>
      </c>
      <c r="C7066" s="3">
        <v>16.95000076293945</v>
      </c>
      <c r="D7066" s="4">
        <v>-9.0928607840456976E-4</v>
      </c>
      <c r="E7066" s="4">
        <v>5.279505349875846E-2</v>
      </c>
      <c r="F7066" s="2">
        <v>3</v>
      </c>
      <c r="G7066" s="4">
        <v>0.20442150491527489</v>
      </c>
      <c r="H7066" s="4">
        <v>-9.0928607840456976E-4</v>
      </c>
      <c r="I7066" s="4">
        <v>-5.8437004022548138E-2</v>
      </c>
    </row>
    <row r="7067" spans="1:9" x14ac:dyDescent="0.25">
      <c r="A7067" t="s">
        <v>7274</v>
      </c>
      <c r="B7067" s="3">
        <v>42.040763854980469</v>
      </c>
      <c r="C7067" s="3">
        <v>16.10000038146973</v>
      </c>
      <c r="D7067" s="4">
        <v>9.1011363205995011E-4</v>
      </c>
      <c r="E7067" s="4">
        <v>-6.2074664822853176E-4</v>
      </c>
      <c r="F7067" s="2">
        <v>3</v>
      </c>
      <c r="G7067" s="4">
        <v>0.19939886040754209</v>
      </c>
      <c r="H7067" s="4">
        <v>0</v>
      </c>
      <c r="I7067" s="4">
        <v>-5.75800747044658E-2</v>
      </c>
    </row>
    <row r="7068" spans="1:9" x14ac:dyDescent="0.25">
      <c r="A7068" t="s">
        <v>7275</v>
      </c>
      <c r="B7068" s="3">
        <v>42.002536773681641</v>
      </c>
      <c r="C7068" s="3">
        <v>16.110000610351559</v>
      </c>
      <c r="D7068" s="4">
        <v>-4.5498594055315422E-4</v>
      </c>
      <c r="E7068" s="4">
        <v>-6.7816712490464948E-3</v>
      </c>
      <c r="F7068" s="2">
        <v>3</v>
      </c>
      <c r="G7068" s="4">
        <v>0.19607103615300669</v>
      </c>
      <c r="H7068" s="4">
        <v>-4.5498594055315422E-4</v>
      </c>
      <c r="I7068" s="4">
        <v>-5.8437004022548138E-2</v>
      </c>
    </row>
    <row r="7069" spans="1:9" x14ac:dyDescent="0.25">
      <c r="A7069" t="s">
        <v>7276</v>
      </c>
      <c r="B7069" s="3">
        <v>42.021656036376953</v>
      </c>
      <c r="C7069" s="3">
        <v>16.219999313354489</v>
      </c>
      <c r="D7069" s="4">
        <v>6.8330861994470027E-4</v>
      </c>
      <c r="E7069" s="4">
        <v>-1.3981850390130999E-2</v>
      </c>
      <c r="F7069" s="2">
        <v>3</v>
      </c>
      <c r="G7069" s="4">
        <v>0.2056174023878081</v>
      </c>
      <c r="H7069" s="4">
        <v>0</v>
      </c>
      <c r="I7069" s="4">
        <v>-5.800841109347632E-2</v>
      </c>
    </row>
    <row r="7070" spans="1:9" x14ac:dyDescent="0.25">
      <c r="A7070" t="s">
        <v>7277</v>
      </c>
      <c r="B7070" s="3">
        <v>41.992961883544922</v>
      </c>
      <c r="C7070" s="3">
        <v>16.45000076293945</v>
      </c>
      <c r="D7070" s="4">
        <v>-2.279598060543897E-4</v>
      </c>
      <c r="E7070" s="4">
        <v>-6.074314756575605E-4</v>
      </c>
      <c r="F7070" s="2">
        <v>3</v>
      </c>
      <c r="G7070" s="4">
        <v>0.20382366626878959</v>
      </c>
      <c r="H7070" s="4">
        <v>-4.5508963549700798E-4</v>
      </c>
      <c r="I7070" s="4">
        <v>-5.8651642540499149E-2</v>
      </c>
    </row>
    <row r="7071" spans="1:9" x14ac:dyDescent="0.25">
      <c r="A7071" t="s">
        <v>7278</v>
      </c>
      <c r="B7071" s="3">
        <v>42.002536773681641</v>
      </c>
      <c r="C7071" s="3">
        <v>16.45999908447266</v>
      </c>
      <c r="D7071" s="4">
        <v>-2.2718161772017351E-4</v>
      </c>
      <c r="E7071" s="4">
        <v>5.1757155634899021E-2</v>
      </c>
      <c r="F7071" s="2">
        <v>3</v>
      </c>
      <c r="G7071" s="4">
        <v>0.20377444673692199</v>
      </c>
      <c r="H7071" s="4">
        <v>-2.2718161772017351E-4</v>
      </c>
      <c r="I7071" s="4">
        <v>-5.8437004022548138E-2</v>
      </c>
    </row>
    <row r="7072" spans="1:9" x14ac:dyDescent="0.25">
      <c r="A7072" t="s">
        <v>7279</v>
      </c>
      <c r="B7072" s="3">
        <v>42.012081146240227</v>
      </c>
      <c r="C7072" s="3">
        <v>15.64999961853027</v>
      </c>
      <c r="D7072" s="4">
        <v>3.5474751701340961E-3</v>
      </c>
      <c r="E7072" s="4">
        <v>-2.3705617706667351E-2</v>
      </c>
      <c r="F7072" s="2">
        <v>2</v>
      </c>
      <c r="G7072" s="4">
        <v>0.20211276499203359</v>
      </c>
      <c r="H7072" s="4">
        <v>0</v>
      </c>
      <c r="I7072" s="4">
        <v>-5.8223049611427317E-2</v>
      </c>
    </row>
    <row r="7073" spans="1:9" x14ac:dyDescent="0.25">
      <c r="A7073" t="s">
        <v>7280</v>
      </c>
      <c r="B7073" s="3">
        <v>41.863571166992188</v>
      </c>
      <c r="C7073" s="3">
        <v>16.030000686645511</v>
      </c>
      <c r="D7073" s="4">
        <v>3.8783792659382592E-3</v>
      </c>
      <c r="E7073" s="4">
        <v>1.071885458059829E-2</v>
      </c>
      <c r="F7073" s="2">
        <v>2</v>
      </c>
      <c r="G7073" s="4">
        <v>0.19818444924792791</v>
      </c>
      <c r="H7073" s="4">
        <v>-9.0866343810891426E-4</v>
      </c>
      <c r="I7073" s="4">
        <v>-6.1552169986865191E-2</v>
      </c>
    </row>
    <row r="7074" spans="1:9" x14ac:dyDescent="0.25">
      <c r="A7074" t="s">
        <v>7281</v>
      </c>
      <c r="B7074" s="3">
        <v>41.701835632324219</v>
      </c>
      <c r="C7074" s="3">
        <v>15.85999965667725</v>
      </c>
      <c r="D7074" s="4">
        <v>-2.5036215737394012E-3</v>
      </c>
      <c r="E7074" s="4">
        <v>7.6238810231290532E-3</v>
      </c>
      <c r="F7074" s="2">
        <v>2</v>
      </c>
      <c r="G7074" s="4">
        <v>0.18372049005586469</v>
      </c>
      <c r="H7074" s="4">
        <v>-4.7685484645536569E-3</v>
      </c>
      <c r="I7074" s="4">
        <v>-6.5177765159807333E-2</v>
      </c>
    </row>
    <row r="7075" spans="1:9" x14ac:dyDescent="0.25">
      <c r="A7075" t="s">
        <v>7282</v>
      </c>
      <c r="B7075" s="3">
        <v>41.806503295898438</v>
      </c>
      <c r="C7075" s="3">
        <v>15.739999771118161</v>
      </c>
      <c r="D7075" s="4">
        <v>-2.270611643109488E-3</v>
      </c>
      <c r="E7075" s="4">
        <v>2.009069733060187E-2</v>
      </c>
      <c r="F7075" s="2">
        <v>2</v>
      </c>
      <c r="G7075" s="4">
        <v>0.19239682628796581</v>
      </c>
      <c r="H7075" s="4">
        <v>-2.270611643109488E-3</v>
      </c>
      <c r="I7075" s="4">
        <v>-6.2831449759194413E-2</v>
      </c>
    </row>
    <row r="7076" spans="1:9" x14ac:dyDescent="0.25">
      <c r="A7076" t="s">
        <v>7283</v>
      </c>
      <c r="B7076" s="3">
        <v>41.901645660400391</v>
      </c>
      <c r="C7076" s="3">
        <v>15.430000305175779</v>
      </c>
      <c r="D7076" s="4">
        <v>3.6467204916799112E-3</v>
      </c>
      <c r="E7076" s="4">
        <v>1.513161176294542E-2</v>
      </c>
      <c r="F7076" s="2">
        <v>2</v>
      </c>
      <c r="G7076" s="4">
        <v>0.20088295128451139</v>
      </c>
      <c r="H7076" s="4">
        <v>0</v>
      </c>
      <c r="I7076" s="4">
        <v>-6.0698661202933428E-2</v>
      </c>
    </row>
    <row r="7077" spans="1:9" x14ac:dyDescent="0.25">
      <c r="A7077" t="s">
        <v>7284</v>
      </c>
      <c r="B7077" s="3">
        <v>41.749397277832031</v>
      </c>
      <c r="C7077" s="3">
        <v>15.19999980926514</v>
      </c>
      <c r="D7077" s="4">
        <v>1.5270589525295589E-2</v>
      </c>
      <c r="E7077" s="4">
        <v>-4.8215431740060273E-2</v>
      </c>
      <c r="F7077" s="2">
        <v>2</v>
      </c>
      <c r="G7077" s="4">
        <v>0.1920415501920503</v>
      </c>
      <c r="H7077" s="4">
        <v>0</v>
      </c>
      <c r="I7077" s="4">
        <v>-6.4111584665061283E-2</v>
      </c>
    </row>
    <row r="7078" spans="1:9" x14ac:dyDescent="0.25">
      <c r="A7078" t="s">
        <v>7285</v>
      </c>
      <c r="B7078" s="3">
        <v>41.121448516845703</v>
      </c>
      <c r="C7078" s="3">
        <v>15.97000026702881</v>
      </c>
      <c r="D7078" s="4">
        <v>6.989779275241359E-3</v>
      </c>
      <c r="E7078" s="4">
        <v>-5.6039353615441323E-3</v>
      </c>
      <c r="F7078" s="2">
        <v>2</v>
      </c>
      <c r="G7078" s="4">
        <v>0.17378781718349059</v>
      </c>
      <c r="H7078" s="4">
        <v>-4.3764157151597871E-3</v>
      </c>
      <c r="I7078" s="4">
        <v>-7.8188194368432606E-2</v>
      </c>
    </row>
    <row r="7079" spans="1:9" x14ac:dyDescent="0.25">
      <c r="A7079" t="s">
        <v>7286</v>
      </c>
      <c r="B7079" s="3">
        <v>40.836013793945313</v>
      </c>
      <c r="C7079" s="3">
        <v>16.059999465942379</v>
      </c>
      <c r="D7079" s="4">
        <v>5.6230788033282408E-3</v>
      </c>
      <c r="E7079" s="4">
        <v>-1.169234055739188E-2</v>
      </c>
      <c r="F7079" s="2">
        <v>2</v>
      </c>
      <c r="G7079" s="4">
        <v>0.17627404224664511</v>
      </c>
      <c r="H7079" s="4">
        <v>-1.1287299259960529E-2</v>
      </c>
      <c r="I7079" s="4">
        <v>-8.4586731063922893E-2</v>
      </c>
    </row>
    <row r="7080" spans="1:9" x14ac:dyDescent="0.25">
      <c r="A7080" t="s">
        <v>7287</v>
      </c>
      <c r="B7080" s="3">
        <v>40.607673645019531</v>
      </c>
      <c r="C7080" s="3">
        <v>16.25</v>
      </c>
      <c r="D7080" s="4">
        <v>-4.6826093223084619E-4</v>
      </c>
      <c r="E7080" s="4">
        <v>-6.723753438124036E-3</v>
      </c>
      <c r="F7080" s="2">
        <v>3</v>
      </c>
      <c r="G7080" s="4">
        <v>0.17505691737170631</v>
      </c>
      <c r="H7080" s="4">
        <v>-1.681582137455695E-2</v>
      </c>
      <c r="I7080" s="4">
        <v>-8.9705389393607726E-2</v>
      </c>
    </row>
    <row r="7081" spans="1:9" x14ac:dyDescent="0.25">
      <c r="A7081" t="s">
        <v>7288</v>
      </c>
      <c r="B7081" s="3">
        <v>40.626697540283203</v>
      </c>
      <c r="C7081" s="3">
        <v>16.360000610351559</v>
      </c>
      <c r="D7081" s="4">
        <v>1.184797718192687E-2</v>
      </c>
      <c r="E7081" s="4">
        <v>-4.3274839450884388E-2</v>
      </c>
      <c r="F7081" s="2">
        <v>3</v>
      </c>
      <c r="G7081" s="4">
        <v>0.18101841948465891</v>
      </c>
      <c r="H7081" s="4">
        <v>-1.635521895239966E-2</v>
      </c>
      <c r="I7081" s="4">
        <v>-8.9278934298380075E-2</v>
      </c>
    </row>
    <row r="7082" spans="1:9" x14ac:dyDescent="0.25">
      <c r="A7082" t="s">
        <v>7289</v>
      </c>
      <c r="B7082" s="3">
        <v>40.150989532470703</v>
      </c>
      <c r="C7082" s="3">
        <v>17.10000038146973</v>
      </c>
      <c r="D7082" s="4">
        <v>1.4179553395811119E-2</v>
      </c>
      <c r="E7082" s="4">
        <v>-0.16626035150454099</v>
      </c>
      <c r="F7082" s="2">
        <v>3</v>
      </c>
      <c r="G7082" s="4">
        <v>0.17035932258572431</v>
      </c>
      <c r="H7082" s="4">
        <v>-2.787295796437184E-2</v>
      </c>
      <c r="I7082" s="4">
        <v>-9.9942791566331013E-2</v>
      </c>
    </row>
    <row r="7083" spans="1:9" x14ac:dyDescent="0.25">
      <c r="A7083" t="s">
        <v>7290</v>
      </c>
      <c r="B7083" s="3">
        <v>39.589626312255859</v>
      </c>
      <c r="C7083" s="3">
        <v>20.510000228881839</v>
      </c>
      <c r="D7083" s="4">
        <v>-1.21080783061408E-2</v>
      </c>
      <c r="E7083" s="4">
        <v>0.10032193672022791</v>
      </c>
      <c r="F7083" s="2">
        <v>4</v>
      </c>
      <c r="G7083" s="4">
        <v>0.1583992004529933</v>
      </c>
      <c r="H7083" s="4">
        <v>-4.1464562383827668E-2</v>
      </c>
      <c r="I7083" s="4">
        <v>-0.1125267656797285</v>
      </c>
    </row>
    <row r="7084" spans="1:9" x14ac:dyDescent="0.25">
      <c r="A7084" t="s">
        <v>7291</v>
      </c>
      <c r="B7084" s="3">
        <v>40.074855804443359</v>
      </c>
      <c r="C7084" s="3">
        <v>18.639999389648441</v>
      </c>
      <c r="D7084" s="4">
        <v>9.5032027813313213E-4</v>
      </c>
      <c r="E7084" s="4">
        <v>9.2041192535956551E-3</v>
      </c>
      <c r="F7084" s="2">
        <v>3</v>
      </c>
      <c r="G7084" s="4">
        <v>0.17323628977354949</v>
      </c>
      <c r="H7084" s="4">
        <v>-2.9716291259221591E-2</v>
      </c>
      <c r="I7084" s="4">
        <v>-0.1016494670807794</v>
      </c>
    </row>
    <row r="7085" spans="1:9" x14ac:dyDescent="0.25">
      <c r="A7085" t="s">
        <v>7292</v>
      </c>
      <c r="B7085" s="3">
        <v>40.036808013916023</v>
      </c>
      <c r="C7085" s="3">
        <v>18.469999313354489</v>
      </c>
      <c r="D7085" s="4">
        <v>6.4581504733909334E-3</v>
      </c>
      <c r="E7085" s="4">
        <v>8.583180863182327E-2</v>
      </c>
      <c r="F7085" s="2">
        <v>3</v>
      </c>
      <c r="G7085" s="4">
        <v>0.17436550089184519</v>
      </c>
      <c r="H7085" s="4">
        <v>-3.063749610353628E-2</v>
      </c>
      <c r="I7085" s="4">
        <v>-0.10250237727123469</v>
      </c>
    </row>
    <row r="7086" spans="1:9" x14ac:dyDescent="0.25">
      <c r="A7086" t="s">
        <v>7293</v>
      </c>
      <c r="B7086" s="3">
        <v>39.779903411865227</v>
      </c>
      <c r="C7086" s="3">
        <v>17.010000228881839</v>
      </c>
      <c r="D7086" s="4">
        <v>-1.041449887732826E-2</v>
      </c>
      <c r="E7086" s="4">
        <v>4.8705360602383507E-2</v>
      </c>
      <c r="F7086" s="2">
        <v>3</v>
      </c>
      <c r="G7086" s="4">
        <v>0.17776963087174419</v>
      </c>
      <c r="H7086" s="4">
        <v>-3.685761455603398E-2</v>
      </c>
      <c r="I7086" s="4">
        <v>-0.1082613595939141</v>
      </c>
    </row>
    <row r="7087" spans="1:9" x14ac:dyDescent="0.25">
      <c r="A7087" t="s">
        <v>7294</v>
      </c>
      <c r="B7087" s="3">
        <v>40.198551177978523</v>
      </c>
      <c r="C7087" s="3">
        <v>16.219999313354489</v>
      </c>
      <c r="D7087" s="4">
        <v>-9.8427436779550126E-3</v>
      </c>
      <c r="E7087" s="4">
        <v>7.4172112820553027E-2</v>
      </c>
      <c r="F7087" s="2">
        <v>3</v>
      </c>
      <c r="G7087" s="4">
        <v>0.19543993452074049</v>
      </c>
      <c r="H7087" s="4">
        <v>-2.672140572866755E-2</v>
      </c>
      <c r="I7087" s="4">
        <v>-9.8876611071584963E-2</v>
      </c>
    </row>
    <row r="7088" spans="1:9" x14ac:dyDescent="0.25">
      <c r="A7088" t="s">
        <v>7295</v>
      </c>
      <c r="B7088" s="3">
        <v>40.598148345947273</v>
      </c>
      <c r="C7088" s="3">
        <v>15.10000038146973</v>
      </c>
      <c r="D7088" s="4">
        <v>-1.637614495585304E-3</v>
      </c>
      <c r="E7088" s="4">
        <v>-6.6176541593110372E-4</v>
      </c>
      <c r="F7088" s="2">
        <v>2</v>
      </c>
      <c r="G7088" s="4">
        <v>0.20832766592965821</v>
      </c>
      <c r="H7088" s="4">
        <v>-1.7046445847812789E-2</v>
      </c>
      <c r="I7088" s="4">
        <v>-8.9918916237959667E-2</v>
      </c>
    </row>
    <row r="7089" spans="1:9" x14ac:dyDescent="0.25">
      <c r="A7089" t="s">
        <v>7296</v>
      </c>
      <c r="B7089" s="3">
        <v>40.664741516113281</v>
      </c>
      <c r="C7089" s="3">
        <v>15.10999965667725</v>
      </c>
      <c r="D7089" s="4">
        <v>3.7571149169073341E-3</v>
      </c>
      <c r="E7089" s="4">
        <v>-1.7555296212914628E-2</v>
      </c>
      <c r="F7089" s="2">
        <v>2</v>
      </c>
      <c r="G7089" s="4">
        <v>0.21299978550649759</v>
      </c>
      <c r="H7089" s="4">
        <v>-1.5434106468707021E-2</v>
      </c>
      <c r="I7089" s="4">
        <v>-8.8426109621278504E-2</v>
      </c>
    </row>
    <row r="7090" spans="1:9" x14ac:dyDescent="0.25">
      <c r="A7090" t="s">
        <v>7297</v>
      </c>
      <c r="B7090" s="3">
        <v>40.512531280517578</v>
      </c>
      <c r="C7090" s="3">
        <v>15.38000011444092</v>
      </c>
      <c r="D7090" s="4">
        <v>-4.9081288271847212E-3</v>
      </c>
      <c r="E7090" s="4">
        <v>8.462621886031485E-2</v>
      </c>
      <c r="F7090" s="2">
        <v>2</v>
      </c>
      <c r="G7090" s="4">
        <v>0.21148910219379771</v>
      </c>
      <c r="H7090" s="4">
        <v>-1.911938764907584E-2</v>
      </c>
      <c r="I7090" s="4">
        <v>-9.1838177949868705E-2</v>
      </c>
    </row>
    <row r="7091" spans="1:9" x14ac:dyDescent="0.25">
      <c r="A7091" t="s">
        <v>7298</v>
      </c>
      <c r="B7091" s="3">
        <v>40.712352752685547</v>
      </c>
      <c r="C7091" s="3">
        <v>14.180000305175779</v>
      </c>
      <c r="D7091" s="4">
        <v>-5.3461078996169809E-3</v>
      </c>
      <c r="E7091" s="4">
        <v>3.4281565698108807E-2</v>
      </c>
      <c r="F7091" s="2">
        <v>2</v>
      </c>
      <c r="G7091" s="4">
        <v>0.21307221977403959</v>
      </c>
      <c r="H7091" s="4">
        <v>-1.4281353544916111E-2</v>
      </c>
      <c r="I7091" s="4">
        <v>-8.7358817452933502E-2</v>
      </c>
    </row>
    <row r="7092" spans="1:9" x14ac:dyDescent="0.25">
      <c r="A7092" t="s">
        <v>7299</v>
      </c>
      <c r="B7092" s="3">
        <v>40.931175231933587</v>
      </c>
      <c r="C7092" s="3">
        <v>13.710000038146971</v>
      </c>
      <c r="D7092" s="4">
        <v>9.3859994385747658E-3</v>
      </c>
      <c r="E7092" s="4">
        <v>-5.578515110745752E-2</v>
      </c>
      <c r="F7092" s="2">
        <v>2</v>
      </c>
      <c r="G7092" s="4">
        <v>0.22639987116349361</v>
      </c>
      <c r="H7092" s="4">
        <v>-8.9832711823314426E-3</v>
      </c>
      <c r="I7092" s="4">
        <v>-8.2453514940893147E-2</v>
      </c>
    </row>
    <row r="7093" spans="1:9" x14ac:dyDescent="0.25">
      <c r="A7093" t="s">
        <v>7300</v>
      </c>
      <c r="B7093" s="3">
        <v>40.550567626953118</v>
      </c>
      <c r="C7093" s="3">
        <v>14.52000045776367</v>
      </c>
      <c r="D7093" s="4">
        <v>-3.507848318463846E-3</v>
      </c>
      <c r="E7093" s="4">
        <v>-1.425655743372645E-2</v>
      </c>
      <c r="F7093" s="2">
        <v>2</v>
      </c>
      <c r="G7093" s="4">
        <v>0.2163540712166552</v>
      </c>
      <c r="H7093" s="4">
        <v>-1.8198459886627379E-2</v>
      </c>
      <c r="I7093" s="4">
        <v>-9.0985524299474596E-2</v>
      </c>
    </row>
    <row r="7094" spans="1:9" x14ac:dyDescent="0.25">
      <c r="A7094" t="s">
        <v>7301</v>
      </c>
      <c r="B7094" s="3">
        <v>40.693313598632813</v>
      </c>
      <c r="C7094" s="3">
        <v>14.72999954223633</v>
      </c>
      <c r="D7094" s="4">
        <v>-7.0060975249897073E-4</v>
      </c>
      <c r="E7094" s="4">
        <v>-3.5363516656136913E-2</v>
      </c>
      <c r="F7094" s="2">
        <v>2</v>
      </c>
      <c r="G7094" s="4">
        <v>0.21621720534188871</v>
      </c>
      <c r="H7094" s="4">
        <v>-1.4742325409561659E-2</v>
      </c>
      <c r="I7094" s="4">
        <v>-8.778561460157619E-2</v>
      </c>
    </row>
    <row r="7095" spans="1:9" x14ac:dyDescent="0.25">
      <c r="A7095" t="s">
        <v>7302</v>
      </c>
      <c r="B7095" s="3">
        <v>40.721843719482422</v>
      </c>
      <c r="C7095" s="3">
        <v>15.27000045776367</v>
      </c>
      <c r="D7095" s="4">
        <v>4.6747895665211198E-4</v>
      </c>
      <c r="E7095" s="4">
        <v>3.106009622644423E-2</v>
      </c>
      <c r="F7095" s="2">
        <v>2</v>
      </c>
      <c r="G7095" s="4">
        <v>0.2194470454903994</v>
      </c>
      <c r="H7095" s="4">
        <v>-1.405156031725874E-2</v>
      </c>
      <c r="I7095" s="4">
        <v>-8.7146060228765365E-2</v>
      </c>
    </row>
    <row r="7096" spans="1:9" x14ac:dyDescent="0.25">
      <c r="A7096" t="s">
        <v>7303</v>
      </c>
      <c r="B7096" s="3">
        <v>40.702816009521477</v>
      </c>
      <c r="C7096" s="3">
        <v>14.810000419616699</v>
      </c>
      <c r="D7096" s="4">
        <v>8.4865998393792719E-3</v>
      </c>
      <c r="E7096" s="4">
        <v>-4.2043959697698807E-2</v>
      </c>
      <c r="F7096" s="2">
        <v>2</v>
      </c>
      <c r="G7096" s="4">
        <v>0.21548666860476251</v>
      </c>
      <c r="H7096" s="4">
        <v>-1.4512255100038059E-2</v>
      </c>
      <c r="I7096" s="4">
        <v>-8.7572600837346748E-2</v>
      </c>
    </row>
    <row r="7097" spans="1:9" x14ac:dyDescent="0.25">
      <c r="A7097" t="s">
        <v>7304</v>
      </c>
      <c r="B7097" s="3">
        <v>40.360294342041023</v>
      </c>
      <c r="C7097" s="3">
        <v>15.460000038146971</v>
      </c>
      <c r="D7097" s="4">
        <v>-1.8827063651645219E-3</v>
      </c>
      <c r="E7097" s="4">
        <v>-3.1328320727125332E-2</v>
      </c>
      <c r="F7097" s="2">
        <v>2</v>
      </c>
      <c r="G7097" s="4">
        <v>0.2066007512252801</v>
      </c>
      <c r="H7097" s="4">
        <v>-2.2805315353798931E-2</v>
      </c>
      <c r="I7097" s="4">
        <v>-9.5250844871935247E-2</v>
      </c>
    </row>
    <row r="7098" spans="1:9" x14ac:dyDescent="0.25">
      <c r="A7098" t="s">
        <v>7305</v>
      </c>
      <c r="B7098" s="3">
        <v>40.436424255371087</v>
      </c>
      <c r="C7098" s="3">
        <v>15.960000038146971</v>
      </c>
      <c r="D7098" s="4">
        <v>3.5423543624864E-3</v>
      </c>
      <c r="E7098" s="4">
        <v>-2.7422292105389819E-2</v>
      </c>
      <c r="F7098" s="2">
        <v>2</v>
      </c>
      <c r="G7098" s="4">
        <v>0.20685995782204361</v>
      </c>
      <c r="H7098" s="4">
        <v>-2.0962074419571208E-2</v>
      </c>
      <c r="I7098" s="4">
        <v>-9.3544254870840615E-2</v>
      </c>
    </row>
    <row r="7099" spans="1:9" x14ac:dyDescent="0.25">
      <c r="A7099" t="s">
        <v>7306</v>
      </c>
      <c r="B7099" s="3">
        <v>40.293689727783203</v>
      </c>
      <c r="C7099" s="3">
        <v>16.409999847412109</v>
      </c>
      <c r="D7099" s="4">
        <v>-7.9645537302847069E-3</v>
      </c>
      <c r="E7099" s="4">
        <v>5.3949914518439217E-2</v>
      </c>
      <c r="F7099" s="2">
        <v>3</v>
      </c>
      <c r="G7099" s="4">
        <v>0.20595226882083201</v>
      </c>
      <c r="H7099" s="4">
        <v>-2.441793181477081E-2</v>
      </c>
      <c r="I7099" s="4">
        <v>-9.6743908028677716E-2</v>
      </c>
    </row>
    <row r="7100" spans="1:9" x14ac:dyDescent="0.25">
      <c r="A7100" t="s">
        <v>7307</v>
      </c>
      <c r="B7100" s="3">
        <v>40.6171875</v>
      </c>
      <c r="C7100" s="3">
        <v>15.569999694824221</v>
      </c>
      <c r="D7100" s="4">
        <v>7.3144055331966218E-3</v>
      </c>
      <c r="E7100" s="4">
        <v>-1.268235619111802E-2</v>
      </c>
      <c r="F7100" s="2">
        <v>2</v>
      </c>
      <c r="G7100" s="4">
        <v>0.21326668593906259</v>
      </c>
      <c r="H7100" s="4">
        <v>-1.6585473983167232E-2</v>
      </c>
      <c r="I7100" s="4">
        <v>-8.9492119089316979E-2</v>
      </c>
    </row>
    <row r="7101" spans="1:9" x14ac:dyDescent="0.25">
      <c r="A7101" t="s">
        <v>7308</v>
      </c>
      <c r="B7101" s="3">
        <v>40.322254180908203</v>
      </c>
      <c r="C7101" s="3">
        <v>15.77000045776367</v>
      </c>
      <c r="D7101" s="4">
        <v>-3.2923617415043789E-3</v>
      </c>
      <c r="E7101" s="4">
        <v>-1.6832945283831061E-2</v>
      </c>
      <c r="F7101" s="2">
        <v>2</v>
      </c>
      <c r="G7101" s="4">
        <v>0.21527764045052319</v>
      </c>
      <c r="H7101" s="4">
        <v>-2.372633547686942E-2</v>
      </c>
      <c r="I7101" s="4">
        <v>-9.6103584035682976E-2</v>
      </c>
    </row>
    <row r="7102" spans="1:9" x14ac:dyDescent="0.25">
      <c r="A7102" t="s">
        <v>7309</v>
      </c>
      <c r="B7102" s="3">
        <v>40.455448150634773</v>
      </c>
      <c r="C7102" s="3">
        <v>16.04000091552734</v>
      </c>
      <c r="D7102" s="4">
        <v>-1.643475412965834E-3</v>
      </c>
      <c r="E7102" s="4">
        <v>-1.23152006409819E-2</v>
      </c>
      <c r="F7102" s="2">
        <v>2</v>
      </c>
      <c r="G7102" s="4">
        <v>0.2124843268225218</v>
      </c>
      <c r="H7102" s="4">
        <v>-2.0501471997413919E-2</v>
      </c>
      <c r="I7102" s="4">
        <v>-9.3117799775612964E-2</v>
      </c>
    </row>
    <row r="7103" spans="1:9" x14ac:dyDescent="0.25">
      <c r="A7103" t="s">
        <v>7310</v>
      </c>
      <c r="B7103" s="3">
        <v>40.522045135498047</v>
      </c>
      <c r="C7103" s="3">
        <v>16.239999771118161</v>
      </c>
      <c r="D7103" s="4">
        <v>2.5894805890416261E-3</v>
      </c>
      <c r="E7103" s="4">
        <v>-4.075608515179252E-2</v>
      </c>
      <c r="F7103" s="2">
        <v>3</v>
      </c>
      <c r="G7103" s="4">
        <v>0.2117736050689423</v>
      </c>
      <c r="H7103" s="4">
        <v>-1.8889040257686118E-2</v>
      </c>
      <c r="I7103" s="4">
        <v>-9.1624907645577958E-2</v>
      </c>
    </row>
    <row r="7104" spans="1:9" x14ac:dyDescent="0.25">
      <c r="A7104" t="s">
        <v>7311</v>
      </c>
      <c r="B7104" s="3">
        <v>40.417385101318359</v>
      </c>
      <c r="C7104" s="3">
        <v>16.930000305175781</v>
      </c>
      <c r="D7104" s="4">
        <v>3.069844791351084E-3</v>
      </c>
      <c r="E7104" s="4">
        <v>-2.476960196184419E-2</v>
      </c>
      <c r="F7104" s="2">
        <v>3</v>
      </c>
      <c r="G7104" s="4">
        <v>0.20830752155872401</v>
      </c>
      <c r="H7104" s="4">
        <v>-2.1423046284216759E-2</v>
      </c>
      <c r="I7104" s="4">
        <v>-9.3971052019483414E-2</v>
      </c>
    </row>
    <row r="7105" spans="1:9" x14ac:dyDescent="0.25">
      <c r="A7105" t="s">
        <v>7312</v>
      </c>
      <c r="B7105" s="3">
        <v>40.293689727783203</v>
      </c>
      <c r="C7105" s="3">
        <v>17.360000610351559</v>
      </c>
      <c r="D7105" s="4">
        <v>-5.8687420030202331E-3</v>
      </c>
      <c r="E7105" s="4">
        <v>7.2266833705947553E-2</v>
      </c>
      <c r="F7105" s="2">
        <v>3</v>
      </c>
      <c r="G7105" s="4">
        <v>0.20460955718399099</v>
      </c>
      <c r="H7105" s="4">
        <v>-2.441793181477081E-2</v>
      </c>
      <c r="I7105" s="4">
        <v>-9.6743908028677716E-2</v>
      </c>
    </row>
    <row r="7106" spans="1:9" x14ac:dyDescent="0.25">
      <c r="A7106" t="s">
        <v>7313</v>
      </c>
      <c r="B7106" s="3">
        <v>40.531558990478523</v>
      </c>
      <c r="C7106" s="3">
        <v>16.190000534057621</v>
      </c>
      <c r="D7106" s="4">
        <v>2.1582532524702991E-2</v>
      </c>
      <c r="E7106" s="4">
        <v>-0.1369935854727545</v>
      </c>
      <c r="F7106" s="2">
        <v>3</v>
      </c>
      <c r="G7106" s="4">
        <v>0.21442637408557449</v>
      </c>
      <c r="H7106" s="4">
        <v>-1.86586928662964E-2</v>
      </c>
      <c r="I7106" s="4">
        <v>-9.1411637341287211E-2</v>
      </c>
    </row>
    <row r="7107" spans="1:9" x14ac:dyDescent="0.25">
      <c r="A7107" t="s">
        <v>7314</v>
      </c>
      <c r="B7107" s="3">
        <v>39.675266265869141</v>
      </c>
      <c r="C7107" s="3">
        <v>18.760000228881839</v>
      </c>
      <c r="D7107" s="4">
        <v>1.6577314307552719E-2</v>
      </c>
      <c r="E7107" s="4">
        <v>-3.5971165905622098E-2</v>
      </c>
      <c r="F7107" s="2">
        <v>3</v>
      </c>
      <c r="G7107" s="4">
        <v>0.19009854789351641</v>
      </c>
      <c r="H7107" s="4">
        <v>-3.9391066418832277E-2</v>
      </c>
      <c r="I7107" s="4">
        <v>-0.110606990887697</v>
      </c>
    </row>
    <row r="7108" spans="1:9" x14ac:dyDescent="0.25">
      <c r="A7108" t="s">
        <v>7315</v>
      </c>
      <c r="B7108" s="3">
        <v>39.028282165527337</v>
      </c>
      <c r="C7108" s="3">
        <v>19.45999908447266</v>
      </c>
      <c r="D7108" s="4">
        <v>7.3674172587103737E-3</v>
      </c>
      <c r="E7108" s="4">
        <v>-5.2118926760137629E-2</v>
      </c>
      <c r="F7108" s="2">
        <v>3</v>
      </c>
      <c r="G7108" s="4">
        <v>0.17036459306870741</v>
      </c>
      <c r="H7108" s="4">
        <v>-5.5055705000173212E-2</v>
      </c>
      <c r="I7108" s="4">
        <v>-0.1251103122263573</v>
      </c>
    </row>
    <row r="7109" spans="1:9" x14ac:dyDescent="0.25">
      <c r="A7109" t="s">
        <v>7316</v>
      </c>
      <c r="B7109" s="3">
        <v>38.742847442626953</v>
      </c>
      <c r="C7109" s="3">
        <v>20.530000686645511</v>
      </c>
      <c r="D7109" s="4">
        <v>9.6700097972599597E-3</v>
      </c>
      <c r="E7109" s="4">
        <v>2.190146992114084E-2</v>
      </c>
      <c r="F7109" s="2">
        <v>4</v>
      </c>
      <c r="G7109" s="4">
        <v>0.15921474944300379</v>
      </c>
      <c r="H7109" s="4">
        <v>-6.1966588544973833E-2</v>
      </c>
      <c r="I7109" s="4">
        <v>-0.13150884892184769</v>
      </c>
    </row>
    <row r="7110" spans="1:9" x14ac:dyDescent="0.25">
      <c r="A7110" t="s">
        <v>7317</v>
      </c>
      <c r="B7110" s="3">
        <v>38.371791839599609</v>
      </c>
      <c r="C7110" s="3">
        <v>20.090000152587891</v>
      </c>
      <c r="D7110" s="4">
        <v>-1.1034425938102671E-2</v>
      </c>
      <c r="E7110" s="4">
        <v>0.15128935668904411</v>
      </c>
      <c r="F7110" s="2">
        <v>4</v>
      </c>
      <c r="G7110" s="4">
        <v>0.14619498749820109</v>
      </c>
      <c r="H7110" s="4">
        <v>-7.0950506251659551E-2</v>
      </c>
      <c r="I7110" s="4">
        <v>-0.13982673284260069</v>
      </c>
    </row>
    <row r="7111" spans="1:9" x14ac:dyDescent="0.25">
      <c r="A7111" t="s">
        <v>7318</v>
      </c>
      <c r="B7111" s="3">
        <v>38.7999267578125</v>
      </c>
      <c r="C7111" s="3">
        <v>17.45000076293945</v>
      </c>
      <c r="D7111" s="4">
        <v>5.4235233388644222E-3</v>
      </c>
      <c r="E7111" s="4">
        <v>-0.10005150530044241</v>
      </c>
      <c r="F7111" s="2">
        <v>3</v>
      </c>
      <c r="G7111" s="4">
        <v>0.15608924802472959</v>
      </c>
      <c r="H7111" s="4">
        <v>-6.0584596557257793E-2</v>
      </c>
      <c r="I7111" s="4">
        <v>-0.13022931260945711</v>
      </c>
    </row>
    <row r="7112" spans="1:9" x14ac:dyDescent="0.25">
      <c r="A7112" t="s">
        <v>7319</v>
      </c>
      <c r="B7112" s="3">
        <v>38.590629577636719</v>
      </c>
      <c r="C7112" s="3">
        <v>19.389999389648441</v>
      </c>
      <c r="D7112" s="4">
        <v>8.9553584492152449E-3</v>
      </c>
      <c r="E7112" s="4">
        <v>-9.5615722637354184E-2</v>
      </c>
      <c r="F7112" s="2">
        <v>3</v>
      </c>
      <c r="G7112" s="4">
        <v>0.14255862017012061</v>
      </c>
      <c r="H7112" s="4">
        <v>-6.5652054446586727E-2</v>
      </c>
      <c r="I7112" s="4">
        <v>-0.1349210882771453</v>
      </c>
    </row>
    <row r="7113" spans="1:9" x14ac:dyDescent="0.25">
      <c r="A7113" t="s">
        <v>7320</v>
      </c>
      <c r="B7113" s="3">
        <v>38.248104095458977</v>
      </c>
      <c r="C7113" s="3">
        <v>21.440000534057621</v>
      </c>
      <c r="D7113" s="4">
        <v>1.9941926073265841E-3</v>
      </c>
      <c r="E7113" s="4">
        <v>-5.1043483478997453E-3</v>
      </c>
      <c r="F7113" s="2">
        <v>4</v>
      </c>
      <c r="G7113" s="4">
        <v>0.14186551682668219</v>
      </c>
      <c r="H7113" s="4">
        <v>-7.394520706096952E-2</v>
      </c>
      <c r="I7113" s="4">
        <v>-0.14259941782508759</v>
      </c>
    </row>
    <row r="7114" spans="1:9" x14ac:dyDescent="0.25">
      <c r="A7114" t="s">
        <v>7321</v>
      </c>
      <c r="B7114" s="3">
        <v>38.171981811523438</v>
      </c>
      <c r="C7114" s="3">
        <v>21.54999923706055</v>
      </c>
      <c r="D7114" s="4">
        <v>-1.279496981575734E-2</v>
      </c>
      <c r="E7114" s="4">
        <v>5.5854943565469162E-2</v>
      </c>
      <c r="F7114" s="2">
        <v>4</v>
      </c>
      <c r="G7114" s="4">
        <v>0.1386425690518307</v>
      </c>
      <c r="H7114" s="4">
        <v>-7.578826327395316E-2</v>
      </c>
      <c r="I7114" s="4">
        <v>-0.14430583679947459</v>
      </c>
    </row>
    <row r="7115" spans="1:9" x14ac:dyDescent="0.25">
      <c r="A7115" t="s">
        <v>7322</v>
      </c>
      <c r="B7115" s="3">
        <v>38.666721343994141</v>
      </c>
      <c r="C7115" s="3">
        <v>20.409999847412109</v>
      </c>
      <c r="D7115" s="4">
        <v>-7.3280230212761088E-3</v>
      </c>
      <c r="E7115" s="4">
        <v>0.18250287234986559</v>
      </c>
      <c r="F7115" s="2">
        <v>4</v>
      </c>
      <c r="G7115" s="4">
        <v>0.16211841553586659</v>
      </c>
      <c r="H7115" s="4">
        <v>-6.3809737118579513E-2</v>
      </c>
      <c r="I7115" s="4">
        <v>-0.13321535340958851</v>
      </c>
    </row>
    <row r="7116" spans="1:9" x14ac:dyDescent="0.25">
      <c r="A7116" t="s">
        <v>7323</v>
      </c>
      <c r="B7116" s="3">
        <v>38.952163696289063</v>
      </c>
      <c r="C7116" s="3">
        <v>17.260000228881839</v>
      </c>
      <c r="D7116" s="4">
        <v>-7.2741346719688016E-3</v>
      </c>
      <c r="E7116" s="4">
        <v>-3.7367544054114687E-2</v>
      </c>
      <c r="F7116" s="2">
        <v>3</v>
      </c>
      <c r="G7116" s="4">
        <v>0.17928157098399919</v>
      </c>
      <c r="H7116" s="4">
        <v>-5.6898668852534702E-2</v>
      </c>
      <c r="I7116" s="4">
        <v>-0.12681664568739059</v>
      </c>
    </row>
    <row r="7117" spans="1:9" x14ac:dyDescent="0.25">
      <c r="A7117" t="s">
        <v>7324</v>
      </c>
      <c r="B7117" s="3">
        <v>39.237583160400391</v>
      </c>
      <c r="C7117" s="3">
        <v>17.930000305175781</v>
      </c>
      <c r="D7117" s="4">
        <v>1.376600792570715E-2</v>
      </c>
      <c r="E7117" s="4">
        <v>-6.7117536642282261E-2</v>
      </c>
      <c r="F7117" s="2">
        <v>3</v>
      </c>
      <c r="G7117" s="4">
        <v>0.18658339811771341</v>
      </c>
      <c r="H7117" s="4">
        <v>-4.9988154750222218E-2</v>
      </c>
      <c r="I7117" s="4">
        <v>-0.12041845104531521</v>
      </c>
    </row>
    <row r="7118" spans="1:9" x14ac:dyDescent="0.25">
      <c r="A7118" t="s">
        <v>7325</v>
      </c>
      <c r="B7118" s="3">
        <v>38.70477294921875</v>
      </c>
      <c r="C7118" s="3">
        <v>19.219999313354489</v>
      </c>
      <c r="D7118" s="4">
        <v>1.193964680236226E-2</v>
      </c>
      <c r="E7118" s="4">
        <v>-4.3781146836520013E-2</v>
      </c>
      <c r="F7118" s="2">
        <v>3</v>
      </c>
      <c r="G7118" s="4">
        <v>0.1747733811908414</v>
      </c>
      <c r="H7118" s="4">
        <v>-6.2888439913642791E-2</v>
      </c>
      <c r="I7118" s="4">
        <v>-0.13236235770577931</v>
      </c>
    </row>
    <row r="7119" spans="1:9" x14ac:dyDescent="0.25">
      <c r="A7119" t="s">
        <v>7326</v>
      </c>
      <c r="B7119" s="3">
        <v>38.248104095458977</v>
      </c>
      <c r="C7119" s="3">
        <v>20.10000038146973</v>
      </c>
      <c r="D7119" s="4">
        <v>2.494009188760193E-3</v>
      </c>
      <c r="E7119" s="4">
        <v>-4.9727640866847889E-4</v>
      </c>
      <c r="F7119" s="2">
        <v>4</v>
      </c>
      <c r="G7119" s="4">
        <v>0.1482514508160919</v>
      </c>
      <c r="H7119" s="4">
        <v>-7.394520706096952E-2</v>
      </c>
      <c r="I7119" s="4">
        <v>-0.14259941782508759</v>
      </c>
    </row>
    <row r="7120" spans="1:9" x14ac:dyDescent="0.25">
      <c r="A7120" t="s">
        <v>7327</v>
      </c>
      <c r="B7120" s="3">
        <v>38.152950286865227</v>
      </c>
      <c r="C7120" s="3">
        <v>20.110000610351559</v>
      </c>
      <c r="D7120" s="4">
        <v>-2.9525552130425289E-2</v>
      </c>
      <c r="E7120" s="4">
        <v>0.17671155241659611</v>
      </c>
      <c r="F7120" s="2">
        <v>4</v>
      </c>
      <c r="G7120" s="4">
        <v>0.13555093635348611</v>
      </c>
      <c r="H7120" s="4">
        <v>-7.6249050417354525E-2</v>
      </c>
      <c r="I7120" s="4">
        <v>-0.14473246292140979</v>
      </c>
    </row>
    <row r="7121" spans="1:9" x14ac:dyDescent="0.25">
      <c r="A7121" t="s">
        <v>7328</v>
      </c>
      <c r="B7121" s="3">
        <v>39.313709259033203</v>
      </c>
      <c r="C7121" s="3">
        <v>17.090000152587891</v>
      </c>
      <c r="D7121" s="4">
        <v>7.2613397744780706E-4</v>
      </c>
      <c r="E7121" s="4">
        <v>-4.0426689216433109E-2</v>
      </c>
      <c r="F7121" s="2">
        <v>3</v>
      </c>
      <c r="G7121" s="4">
        <v>0.17662237429706759</v>
      </c>
      <c r="H7121" s="4">
        <v>-4.8145006176616538E-2</v>
      </c>
      <c r="I7121" s="4">
        <v>-0.1187119465575744</v>
      </c>
    </row>
    <row r="7122" spans="1:9" x14ac:dyDescent="0.25">
      <c r="A7122" t="s">
        <v>7329</v>
      </c>
      <c r="B7122" s="3">
        <v>39.285182952880859</v>
      </c>
      <c r="C7122" s="3">
        <v>17.809999465942379</v>
      </c>
      <c r="D7122" s="4">
        <v>-2.017017287020606E-2</v>
      </c>
      <c r="E7122" s="4">
        <v>0.1482913735086617</v>
      </c>
      <c r="F7122" s="2">
        <v>3</v>
      </c>
      <c r="G7122" s="4">
        <v>0.17478640610127469</v>
      </c>
      <c r="H7122" s="4">
        <v>-4.8835678908297431E-2</v>
      </c>
      <c r="I7122" s="4">
        <v>-0.1193514154170315</v>
      </c>
    </row>
    <row r="7123" spans="1:9" x14ac:dyDescent="0.25">
      <c r="A7123" t="s">
        <v>7330</v>
      </c>
      <c r="B7123" s="3">
        <v>40.093883514404297</v>
      </c>
      <c r="C7123" s="3">
        <v>15.510000228881839</v>
      </c>
      <c r="D7123" s="4">
        <v>4.0500669900338524E-3</v>
      </c>
      <c r="E7123" s="4">
        <v>1.291185155532615E-3</v>
      </c>
      <c r="F7123" s="2">
        <v>2</v>
      </c>
      <c r="G7123" s="4">
        <v>0.1963039269595159</v>
      </c>
      <c r="H7123" s="4">
        <v>-2.9255596476442269E-2</v>
      </c>
      <c r="I7123" s="4">
        <v>-0.1012229264721979</v>
      </c>
    </row>
    <row r="7124" spans="1:9" x14ac:dyDescent="0.25">
      <c r="A7124" t="s">
        <v>7331</v>
      </c>
      <c r="B7124" s="3">
        <v>39.932155609130859</v>
      </c>
      <c r="C7124" s="3">
        <v>15.489999771118161</v>
      </c>
      <c r="D7124" s="4">
        <v>4.0671145844932699E-3</v>
      </c>
      <c r="E7124" s="4">
        <v>-5.6638264363862663E-2</v>
      </c>
      <c r="F7124" s="2">
        <v>2</v>
      </c>
      <c r="G7124" s="4">
        <v>0.20622970503303659</v>
      </c>
      <c r="H7124" s="4">
        <v>-3.3171317408822731E-2</v>
      </c>
      <c r="I7124" s="4">
        <v>-0.1048483506184326</v>
      </c>
    </row>
    <row r="7125" spans="1:9" x14ac:dyDescent="0.25">
      <c r="A7125" t="s">
        <v>7332</v>
      </c>
      <c r="B7125" s="3">
        <v>39.770404815673828</v>
      </c>
      <c r="C7125" s="3">
        <v>16.420000076293949</v>
      </c>
      <c r="D7125" s="4">
        <v>-4.0506401667944614E-3</v>
      </c>
      <c r="E7125" s="4">
        <v>2.0509628376416119E-2</v>
      </c>
      <c r="F7125" s="2">
        <v>3</v>
      </c>
      <c r="G7125" s="4">
        <v>0.19562476991939001</v>
      </c>
      <c r="H7125" s="4">
        <v>-3.708759250493554E-2</v>
      </c>
      <c r="I7125" s="4">
        <v>-0.10659673281743599</v>
      </c>
    </row>
    <row r="7126" spans="1:9" x14ac:dyDescent="0.25">
      <c r="A7126" t="s">
        <v>7333</v>
      </c>
      <c r="B7126" s="3">
        <v>39.932155609130859</v>
      </c>
      <c r="C7126" s="3">
        <v>16.090000152587891</v>
      </c>
      <c r="D7126" s="4">
        <v>-2.5539617569000361E-2</v>
      </c>
      <c r="E7126" s="4">
        <v>0.1323012040389886</v>
      </c>
      <c r="F7126" s="2">
        <v>3</v>
      </c>
      <c r="G7126" s="4">
        <v>0.20115946359404099</v>
      </c>
      <c r="H7126" s="4">
        <v>-3.3171317408822731E-2</v>
      </c>
      <c r="I7126" s="4">
        <v>-0.1029631593596437</v>
      </c>
    </row>
    <row r="7127" spans="1:9" x14ac:dyDescent="0.25">
      <c r="A7127" t="s">
        <v>7334</v>
      </c>
      <c r="B7127" s="3">
        <v>40.978736877441413</v>
      </c>
      <c r="C7127" s="3">
        <v>14.210000038146971</v>
      </c>
      <c r="D7127" s="4">
        <v>-2.085690170037791E-3</v>
      </c>
      <c r="E7127" s="4">
        <v>1.4094755711846489E-3</v>
      </c>
      <c r="F7127" s="2">
        <v>2</v>
      </c>
      <c r="G7127" s="4">
        <v>0.23819146610068009</v>
      </c>
      <c r="H7127" s="4">
        <v>-7.8317189466271531E-3</v>
      </c>
      <c r="I7127" s="4">
        <v>-7.9452734237890454E-2</v>
      </c>
    </row>
    <row r="7128" spans="1:9" x14ac:dyDescent="0.25">
      <c r="A7128" t="s">
        <v>7335</v>
      </c>
      <c r="B7128" s="3">
        <v>41.064384460449219</v>
      </c>
      <c r="C7128" s="3">
        <v>14.189999580383301</v>
      </c>
      <c r="D7128" s="4">
        <v>-3.6931201603749302E-3</v>
      </c>
      <c r="E7128" s="4">
        <v>2.9753255105739122E-2</v>
      </c>
      <c r="F7128" s="2">
        <v>2</v>
      </c>
      <c r="G7128" s="4">
        <v>0.256696377757623</v>
      </c>
      <c r="H7128" s="4">
        <v>-5.7580382603876767E-3</v>
      </c>
      <c r="I7128" s="4">
        <v>-7.7528745009213806E-2</v>
      </c>
    </row>
    <row r="7129" spans="1:9" x14ac:dyDescent="0.25">
      <c r="A7129" t="s">
        <v>7336</v>
      </c>
      <c r="B7129" s="3">
        <v>41.216602325439453</v>
      </c>
      <c r="C7129" s="3">
        <v>13.77999973297119</v>
      </c>
      <c r="D7129" s="4">
        <v>8.6143120989170541E-3</v>
      </c>
      <c r="E7129" s="4">
        <v>7.3098995295763913E-3</v>
      </c>
      <c r="F7129" s="2">
        <v>2</v>
      </c>
      <c r="G7129" s="4">
        <v>0.2660460340962405</v>
      </c>
      <c r="H7129" s="4">
        <v>-2.072572358774782E-3</v>
      </c>
      <c r="I7129" s="4">
        <v>-7.3133327888923017E-2</v>
      </c>
    </row>
    <row r="7130" spans="1:9" x14ac:dyDescent="0.25">
      <c r="A7130" t="s">
        <v>7337</v>
      </c>
      <c r="B7130" s="3">
        <v>40.864582061767578</v>
      </c>
      <c r="C7130" s="3">
        <v>13.680000305175779</v>
      </c>
      <c r="D7130" s="4">
        <v>3.5052033318634379E-3</v>
      </c>
      <c r="E7130" s="4">
        <v>-3.594075336778435E-2</v>
      </c>
      <c r="F7130" s="2">
        <v>2</v>
      </c>
      <c r="G7130" s="4">
        <v>0.25992008419222312</v>
      </c>
      <c r="H7130" s="4">
        <v>-1.05956105614371E-2</v>
      </c>
      <c r="I7130" s="4">
        <v>-8.1049454689696043E-2</v>
      </c>
    </row>
    <row r="7131" spans="1:9" x14ac:dyDescent="0.25">
      <c r="A7131" t="s">
        <v>7338</v>
      </c>
      <c r="B7131" s="3">
        <v>40.721843719482422</v>
      </c>
      <c r="C7131" s="3">
        <v>14.189999580383301</v>
      </c>
      <c r="D7131" s="4">
        <v>7.0584743672881256E-3</v>
      </c>
      <c r="E7131" s="4">
        <v>-6.8286276632436249E-2</v>
      </c>
      <c r="F7131" s="2">
        <v>2</v>
      </c>
      <c r="G7131" s="4">
        <v>0.25479771166935072</v>
      </c>
      <c r="H7131" s="4">
        <v>-1.405156031725874E-2</v>
      </c>
      <c r="I7131" s="4">
        <v>-8.2324648575044068E-2</v>
      </c>
    </row>
    <row r="7132" spans="1:9" x14ac:dyDescent="0.25">
      <c r="A7132" t="s">
        <v>7339</v>
      </c>
      <c r="B7132" s="3">
        <v>40.436424255371087</v>
      </c>
      <c r="C7132" s="3">
        <v>15.22999954223633</v>
      </c>
      <c r="D7132" s="4">
        <v>-6.7775129330065456E-3</v>
      </c>
      <c r="E7132" s="4">
        <v>-1.296181198858215E-2</v>
      </c>
      <c r="F7132" s="2">
        <v>2</v>
      </c>
      <c r="G7132" s="4">
        <v>0.2438614345980272</v>
      </c>
      <c r="H7132" s="4">
        <v>-2.0962074419571208E-2</v>
      </c>
      <c r="I7132" s="4">
        <v>-8.7471384928155871E-2</v>
      </c>
    </row>
    <row r="7133" spans="1:9" x14ac:dyDescent="0.25">
      <c r="A7133" t="s">
        <v>7340</v>
      </c>
      <c r="B7133" s="3">
        <v>40.712352752685547</v>
      </c>
      <c r="C7133" s="3">
        <v>15.430000305175779</v>
      </c>
      <c r="D7133" s="4">
        <v>-1.1669665271809571E-3</v>
      </c>
      <c r="E7133" s="4">
        <v>-3.0169676105584849E-2</v>
      </c>
      <c r="F7133" s="2">
        <v>2</v>
      </c>
      <c r="G7133" s="4">
        <v>0.25884170510817911</v>
      </c>
      <c r="H7133" s="4">
        <v>-1.4281353544916111E-2</v>
      </c>
      <c r="I7133" s="4">
        <v>-8.1244507696800028E-2</v>
      </c>
    </row>
    <row r="7134" spans="1:9" x14ac:dyDescent="0.25">
      <c r="A7134" t="s">
        <v>7341</v>
      </c>
      <c r="B7134" s="3">
        <v>40.759918212890618</v>
      </c>
      <c r="C7134" s="3">
        <v>15.909999847412109</v>
      </c>
      <c r="D7134" s="4">
        <v>1.870977384558437E-3</v>
      </c>
      <c r="E7134" s="4">
        <v>6.9620035031234817E-3</v>
      </c>
      <c r="F7134" s="2">
        <v>2</v>
      </c>
      <c r="G7134" s="4">
        <v>0.25777687477590078</v>
      </c>
      <c r="H7134" s="4">
        <v>-1.312970894858978E-2</v>
      </c>
      <c r="I7134" s="4">
        <v>-7.8871904793432202E-2</v>
      </c>
    </row>
    <row r="7135" spans="1:9" x14ac:dyDescent="0.25">
      <c r="A7135" t="s">
        <v>7342</v>
      </c>
      <c r="B7135" s="3">
        <v>40.683799743652337</v>
      </c>
      <c r="C7135" s="3">
        <v>15.80000019073486</v>
      </c>
      <c r="D7135" s="4">
        <v>8.6015202673788149E-3</v>
      </c>
      <c r="E7135" s="4">
        <v>-6.894514849502098E-2</v>
      </c>
      <c r="F7135" s="2">
        <v>2</v>
      </c>
      <c r="G7135" s="4">
        <v>0.24045268496300001</v>
      </c>
      <c r="H7135" s="4">
        <v>-1.497267280095127E-2</v>
      </c>
      <c r="I7135" s="4">
        <v>-7.5696420449502977E-2</v>
      </c>
    </row>
    <row r="7136" spans="1:9" x14ac:dyDescent="0.25">
      <c r="A7136" t="s">
        <v>7343</v>
      </c>
      <c r="B7136" s="3">
        <v>40.336841583251953</v>
      </c>
      <c r="C7136" s="3">
        <v>16.969999313354489</v>
      </c>
      <c r="D7136" s="4">
        <v>-7.0386936305588677E-4</v>
      </c>
      <c r="E7136" s="4">
        <v>-3.2497239020566782E-2</v>
      </c>
      <c r="F7136" s="2">
        <v>3</v>
      </c>
      <c r="G7136" s="4">
        <v>0.2274332179308223</v>
      </c>
      <c r="H7136" s="4">
        <v>-2.3373148458154861E-2</v>
      </c>
      <c r="I7136" s="4">
        <v>-8.3253600380637449E-2</v>
      </c>
    </row>
    <row r="7137" spans="1:9" x14ac:dyDescent="0.25">
      <c r="A7137" t="s">
        <v>7344</v>
      </c>
      <c r="B7137" s="3">
        <v>40.365253448486328</v>
      </c>
      <c r="C7137" s="3">
        <v>17.54000091552734</v>
      </c>
      <c r="D7137" s="4">
        <v>4.474971825552343E-3</v>
      </c>
      <c r="E7137" s="4">
        <v>5.1576016420029616E-3</v>
      </c>
      <c r="F7137" s="2">
        <v>3</v>
      </c>
      <c r="G7137" s="4">
        <v>0.24452498856799831</v>
      </c>
      <c r="H7137" s="4">
        <v>-2.2685246545135481E-2</v>
      </c>
      <c r="I7137" s="4">
        <v>-8.260787617076526E-2</v>
      </c>
    </row>
    <row r="7138" spans="1:9" x14ac:dyDescent="0.25">
      <c r="A7138" t="s">
        <v>7345</v>
      </c>
      <c r="B7138" s="3">
        <v>40.1854248046875</v>
      </c>
      <c r="C7138" s="3">
        <v>17.45000076293945</v>
      </c>
      <c r="D7138" s="4">
        <v>-8.1759077076557496E-3</v>
      </c>
      <c r="E7138" s="4">
        <v>-5.7264158404768395E-4</v>
      </c>
      <c r="F7138" s="2">
        <v>3</v>
      </c>
      <c r="G7138" s="4">
        <v>0.2382685674729943</v>
      </c>
      <c r="H7138" s="4">
        <v>-2.7039218629137499E-2</v>
      </c>
      <c r="I7138" s="4">
        <v>-8.6694890802556768E-2</v>
      </c>
    </row>
    <row r="7139" spans="1:9" x14ac:dyDescent="0.25">
      <c r="A7139" t="s">
        <v>7346</v>
      </c>
      <c r="B7139" s="3">
        <v>40.516685485839837</v>
      </c>
      <c r="C7139" s="3">
        <v>17.45999908447266</v>
      </c>
      <c r="D7139" s="4">
        <v>-7.0018312771291669E-4</v>
      </c>
      <c r="E7139" s="4">
        <v>-6.3304739474996152E-2</v>
      </c>
      <c r="F7139" s="2">
        <v>3</v>
      </c>
      <c r="G7139" s="4">
        <v>0.24525940662036991</v>
      </c>
      <c r="H7139" s="4">
        <v>-1.9018806931664689E-2</v>
      </c>
      <c r="I7139" s="4">
        <v>-7.916623895818542E-2</v>
      </c>
    </row>
    <row r="7140" spans="1:9" x14ac:dyDescent="0.25">
      <c r="A7140" t="s">
        <v>7347</v>
      </c>
      <c r="B7140" s="3">
        <v>40.545074462890618</v>
      </c>
      <c r="C7140" s="3">
        <v>18.639999389648441</v>
      </c>
      <c r="D7140" s="4">
        <v>-4.1840831697320668E-3</v>
      </c>
      <c r="E7140" s="4">
        <v>8.8784957704657552E-2</v>
      </c>
      <c r="F7140" s="2">
        <v>3</v>
      </c>
      <c r="G7140" s="4">
        <v>0.26020226744324598</v>
      </c>
      <c r="H7140" s="4">
        <v>-1.8331459182377548E-2</v>
      </c>
      <c r="I7140" s="4">
        <v>-7.8521034934303957E-2</v>
      </c>
    </row>
    <row r="7141" spans="1:9" x14ac:dyDescent="0.25">
      <c r="A7141" t="s">
        <v>7348</v>
      </c>
      <c r="B7141" s="3">
        <v>40.715431213378913</v>
      </c>
      <c r="C7141" s="3">
        <v>17.120000839233398</v>
      </c>
      <c r="D7141" s="4">
        <v>0</v>
      </c>
      <c r="E7141" s="4">
        <v>7.0588728960823133E-3</v>
      </c>
      <c r="F7141" s="2">
        <v>3</v>
      </c>
      <c r="G7141" s="4">
        <v>0.26925422363064078</v>
      </c>
      <c r="H7141" s="4">
        <v>-1.420681852292272E-2</v>
      </c>
      <c r="I7141" s="4">
        <v>-7.4649290605024898E-2</v>
      </c>
    </row>
    <row r="7142" spans="1:9" x14ac:dyDescent="0.25">
      <c r="A7142" t="s">
        <v>7349</v>
      </c>
      <c r="B7142" s="3">
        <v>40.715431213378913</v>
      </c>
      <c r="C7142" s="3">
        <v>17</v>
      </c>
      <c r="D7142" s="4">
        <v>-1.8554874444352001E-3</v>
      </c>
      <c r="E7142" s="4">
        <v>1.9184633631266879E-2</v>
      </c>
      <c r="F7142" s="2">
        <v>3</v>
      </c>
      <c r="G7142" s="4">
        <v>0.27477468439093711</v>
      </c>
      <c r="H7142" s="4">
        <v>-1.420681852292272E-2</v>
      </c>
      <c r="I7142" s="4">
        <v>-7.4649290605024898E-2</v>
      </c>
    </row>
    <row r="7143" spans="1:9" x14ac:dyDescent="0.25">
      <c r="A7143" t="s">
        <v>7350</v>
      </c>
      <c r="B7143" s="3">
        <v>40.791118621826172</v>
      </c>
      <c r="C7143" s="3">
        <v>16.680000305175781</v>
      </c>
      <c r="D7143" s="4">
        <v>-9.2777058410398183E-4</v>
      </c>
      <c r="E7143" s="4">
        <v>-5.9594980558798083E-3</v>
      </c>
      <c r="F7143" s="2">
        <v>3</v>
      </c>
      <c r="G7143" s="4">
        <v>0.27603467859684422</v>
      </c>
      <c r="H7143" s="4">
        <v>-1.2374291420852669E-2</v>
      </c>
      <c r="I7143" s="4">
        <v>-7.2929122231223387E-2</v>
      </c>
    </row>
    <row r="7144" spans="1:9" x14ac:dyDescent="0.25">
      <c r="A7144" t="s">
        <v>7351</v>
      </c>
      <c r="B7144" s="3">
        <v>40.828998565673828</v>
      </c>
      <c r="C7144" s="3">
        <v>16.780000686645511</v>
      </c>
      <c r="D7144" s="4">
        <v>-3.2350159911505032E-3</v>
      </c>
      <c r="E7144" s="4">
        <v>4.2236042799006723E-2</v>
      </c>
      <c r="F7144" s="2">
        <v>3</v>
      </c>
      <c r="G7144" s="4">
        <v>0.29105834237769312</v>
      </c>
      <c r="H7144" s="4">
        <v>-1.1457150443908271E-2</v>
      </c>
      <c r="I7144" s="4">
        <v>-7.2068214416503906E-2</v>
      </c>
    </row>
    <row r="7145" spans="1:9" x14ac:dyDescent="0.25">
      <c r="A7145" t="s">
        <v>7352</v>
      </c>
      <c r="B7145" s="3">
        <v>40.961509704589837</v>
      </c>
      <c r="C7145" s="3">
        <v>16.10000038146973</v>
      </c>
      <c r="D7145" s="4">
        <v>0</v>
      </c>
      <c r="E7145" s="4">
        <v>-4.3942978884382262E-2</v>
      </c>
      <c r="F7145" s="2">
        <v>3</v>
      </c>
      <c r="G7145" s="4">
        <v>0.30249432347420968</v>
      </c>
      <c r="H7145" s="4">
        <v>-8.248819515799477E-3</v>
      </c>
      <c r="I7145" s="4">
        <v>-6.9056597622958127E-2</v>
      </c>
    </row>
    <row r="7146" spans="1:9" x14ac:dyDescent="0.25">
      <c r="A7146" t="s">
        <v>7353</v>
      </c>
      <c r="B7146" s="3">
        <v>40.961509704589837</v>
      </c>
      <c r="C7146" s="3">
        <v>16.840000152587891</v>
      </c>
      <c r="D7146" s="4">
        <v>-7.3393265635623983E-3</v>
      </c>
      <c r="E7146" s="4">
        <v>4.9875261309126007E-2</v>
      </c>
      <c r="F7146" s="2">
        <v>3</v>
      </c>
      <c r="G7146" s="4">
        <v>0.29486894169039513</v>
      </c>
      <c r="H7146" s="4">
        <v>-8.248819515799477E-3</v>
      </c>
      <c r="I7146" s="4">
        <v>-6.9056597622958127E-2</v>
      </c>
    </row>
    <row r="7147" spans="1:9" x14ac:dyDescent="0.25">
      <c r="A7147" t="s">
        <v>7354</v>
      </c>
      <c r="B7147" s="3">
        <v>41.264362335205078</v>
      </c>
      <c r="C7147" s="3">
        <v>16.04000091552734</v>
      </c>
      <c r="D7147" s="4">
        <v>8.7928474706515658E-3</v>
      </c>
      <c r="E7147" s="4">
        <v>-8.6526197161846952E-3</v>
      </c>
      <c r="F7147" s="2">
        <v>2</v>
      </c>
      <c r="G7147" s="4">
        <v>0.3013949999443577</v>
      </c>
      <c r="H7147" s="4">
        <v>-9.16217370724004E-4</v>
      </c>
      <c r="I7147" s="4">
        <v>-6.2173583290793699E-2</v>
      </c>
    </row>
    <row r="7148" spans="1:9" x14ac:dyDescent="0.25">
      <c r="A7148" t="s">
        <v>7355</v>
      </c>
      <c r="B7148" s="3">
        <v>40.904693603515618</v>
      </c>
      <c r="C7148" s="3">
        <v>16.180000305175781</v>
      </c>
      <c r="D7148" s="4">
        <v>6.9895342927430706E-3</v>
      </c>
      <c r="E7148" s="4">
        <v>-4.0332163734221993E-2</v>
      </c>
      <c r="F7148" s="2">
        <v>3</v>
      </c>
      <c r="G7148" s="4">
        <v>0.28330470121115398</v>
      </c>
      <c r="H7148" s="4">
        <v>-9.6244386205941446E-3</v>
      </c>
      <c r="I7148" s="4">
        <v>-7.0347872647372189E-2</v>
      </c>
    </row>
    <row r="7149" spans="1:9" x14ac:dyDescent="0.25">
      <c r="A7149" t="s">
        <v>7356</v>
      </c>
      <c r="B7149" s="3">
        <v>40.620773315429688</v>
      </c>
      <c r="C7149" s="3">
        <v>16.860000610351559</v>
      </c>
      <c r="D7149" s="4">
        <v>2.803255569760132E-3</v>
      </c>
      <c r="E7149" s="4">
        <v>4.9159983231473532E-2</v>
      </c>
      <c r="F7149" s="2">
        <v>3</v>
      </c>
      <c r="G7149" s="4">
        <v>0.27218022835583572</v>
      </c>
      <c r="H7149" s="4">
        <v>-1.649865499844139E-2</v>
      </c>
      <c r="I7149" s="4">
        <v>-7.6800606467507082E-2</v>
      </c>
    </row>
    <row r="7150" spans="1:9" x14ac:dyDescent="0.25">
      <c r="A7150" t="s">
        <v>7357</v>
      </c>
      <c r="B7150" s="3">
        <v>40.507221221923828</v>
      </c>
      <c r="C7150" s="3">
        <v>16.069999694824219</v>
      </c>
      <c r="D7150" s="4">
        <v>-7.420562377787987E-3</v>
      </c>
      <c r="E7150" s="4">
        <v>3.121050913348578E-3</v>
      </c>
      <c r="F7150" s="2">
        <v>2</v>
      </c>
      <c r="G7150" s="4">
        <v>0.27639798588581482</v>
      </c>
      <c r="H7150" s="4">
        <v>-1.9247953634967781E-2</v>
      </c>
      <c r="I7150" s="4">
        <v>-7.9381335865367553E-2</v>
      </c>
    </row>
    <row r="7151" spans="1:9" x14ac:dyDescent="0.25">
      <c r="A7151" t="s">
        <v>7358</v>
      </c>
      <c r="B7151" s="3">
        <v>40.810054779052727</v>
      </c>
      <c r="C7151" s="3">
        <v>16.020000457763668</v>
      </c>
      <c r="D7151" s="4">
        <v>5.1278085951347308E-3</v>
      </c>
      <c r="E7151" s="4">
        <v>-6.5889165358677726E-2</v>
      </c>
      <c r="F7151" s="2">
        <v>2</v>
      </c>
      <c r="G7151" s="4">
        <v>0.28706705329608989</v>
      </c>
      <c r="H7151" s="4">
        <v>-1.191581329300251E-2</v>
      </c>
      <c r="I7151" s="4">
        <v>-7.2498755021528805E-2</v>
      </c>
    </row>
    <row r="7152" spans="1:9" x14ac:dyDescent="0.25">
      <c r="A7152" t="s">
        <v>7359</v>
      </c>
      <c r="B7152" s="3">
        <v>40.601856231689453</v>
      </c>
      <c r="C7152" s="3">
        <v>17.14999961853027</v>
      </c>
      <c r="D7152" s="4">
        <v>-6.7145830010648666E-3</v>
      </c>
      <c r="E7152" s="4">
        <v>1.359335349877289E-2</v>
      </c>
      <c r="F7152" s="2">
        <v>3</v>
      </c>
      <c r="G7152" s="4">
        <v>0.27714431728037447</v>
      </c>
      <c r="H7152" s="4">
        <v>-1.6956671323181349E-2</v>
      </c>
      <c r="I7152" s="4">
        <v>-7.7230540188876096E-2</v>
      </c>
    </row>
    <row r="7153" spans="1:9" x14ac:dyDescent="0.25">
      <c r="A7153" t="s">
        <v>7360</v>
      </c>
      <c r="B7153" s="3">
        <v>40.876323699951172</v>
      </c>
      <c r="C7153" s="3">
        <v>16.920000076293949</v>
      </c>
      <c r="D7153" s="4">
        <v>-1.008467159110793E-2</v>
      </c>
      <c r="E7153" s="4">
        <v>8.8803096385359437E-2</v>
      </c>
      <c r="F7153" s="2">
        <v>3</v>
      </c>
      <c r="G7153" s="4">
        <v>0.31254043703972822</v>
      </c>
      <c r="H7153" s="4">
        <v>-1.0311324566770971E-2</v>
      </c>
      <c r="I7153" s="4">
        <v>-7.0992643182927861E-2</v>
      </c>
    </row>
    <row r="7154" spans="1:9" x14ac:dyDescent="0.25">
      <c r="A7154" t="s">
        <v>7361</v>
      </c>
      <c r="B7154" s="3">
        <v>41.292747497558587</v>
      </c>
      <c r="C7154" s="3">
        <v>15.539999961853029</v>
      </c>
      <c r="D7154" s="4">
        <v>3.9114410787657317E-3</v>
      </c>
      <c r="E7154" s="4">
        <v>-3.896104585457183E-2</v>
      </c>
      <c r="F7154" s="2">
        <v>2</v>
      </c>
      <c r="G7154" s="4">
        <v>0.32551768668843439</v>
      </c>
      <c r="H7154" s="4">
        <v>-2.2896198205890619E-4</v>
      </c>
      <c r="I7154" s="4">
        <v>-6.1528465964577388E-2</v>
      </c>
    </row>
    <row r="7155" spans="1:9" x14ac:dyDescent="0.25">
      <c r="A7155" t="s">
        <v>7362</v>
      </c>
      <c r="B7155" s="3">
        <v>41.131862640380859</v>
      </c>
      <c r="C7155" s="3">
        <v>16.170000076293949</v>
      </c>
      <c r="D7155" s="4">
        <v>-4.1242712169666804E-3</v>
      </c>
      <c r="E7155" s="4">
        <v>4.322581137380288E-2</v>
      </c>
      <c r="F7155" s="2">
        <v>3</v>
      </c>
      <c r="G7155" s="4">
        <v>0.30522098270784848</v>
      </c>
      <c r="H7155" s="4">
        <v>-4.1242712169666804E-3</v>
      </c>
      <c r="I7155" s="4">
        <v>-6.5184939991344115E-2</v>
      </c>
    </row>
    <row r="7156" spans="1:9" x14ac:dyDescent="0.25">
      <c r="A7156" t="s">
        <v>7363</v>
      </c>
      <c r="B7156" s="3">
        <v>41.302204132080078</v>
      </c>
      <c r="C7156" s="3">
        <v>15.5</v>
      </c>
      <c r="D7156" s="4">
        <v>9.4843065089775802E-3</v>
      </c>
      <c r="E7156" s="4">
        <v>-3.125E-2</v>
      </c>
      <c r="F7156" s="2">
        <v>2</v>
      </c>
      <c r="G7156" s="4">
        <v>0.31178299989083752</v>
      </c>
      <c r="H7156" s="4">
        <v>0</v>
      </c>
      <c r="I7156" s="4">
        <v>-6.1313542452725467E-2</v>
      </c>
    </row>
    <row r="7157" spans="1:9" x14ac:dyDescent="0.25">
      <c r="A7157" t="s">
        <v>7364</v>
      </c>
      <c r="B7157" s="3">
        <v>40.914161682128913</v>
      </c>
      <c r="C7157" s="3">
        <v>16</v>
      </c>
      <c r="D7157" s="4">
        <v>-1.3864612445861899E-3</v>
      </c>
      <c r="E7157" s="4">
        <v>1.2658215623466701E-2</v>
      </c>
      <c r="F7157" s="2">
        <v>2</v>
      </c>
      <c r="G7157" s="4">
        <v>0.29869414991999238</v>
      </c>
      <c r="H7157" s="4">
        <v>-1.3864612445861899E-3</v>
      </c>
      <c r="I7157" s="4">
        <v>-7.0132689042524898E-2</v>
      </c>
    </row>
    <row r="7158" spans="1:9" x14ac:dyDescent="0.25">
      <c r="A7158" t="s">
        <v>7365</v>
      </c>
      <c r="B7158" s="3">
        <v>40.970966339111328</v>
      </c>
      <c r="C7158" s="3">
        <v>15.80000019073486</v>
      </c>
      <c r="D7158" s="4">
        <v>6.7446300684670391E-3</v>
      </c>
      <c r="E7158" s="4">
        <v>4.4282886399614751E-2</v>
      </c>
      <c r="F7158" s="2">
        <v>2</v>
      </c>
      <c r="G7158" s="4">
        <v>0.31245691708859052</v>
      </c>
      <c r="H7158" s="4">
        <v>0</v>
      </c>
      <c r="I7158" s="4">
        <v>-6.8841674111106199E-2</v>
      </c>
    </row>
    <row r="7159" spans="1:9" x14ac:dyDescent="0.25">
      <c r="A7159" t="s">
        <v>7366</v>
      </c>
      <c r="B7159" s="3">
        <v>40.696483612060547</v>
      </c>
      <c r="C7159" s="3">
        <v>15.13000011444092</v>
      </c>
      <c r="D7159" s="4">
        <v>5.3773918655226627E-3</v>
      </c>
      <c r="E7159" s="4">
        <v>-3.69191548248059E-2</v>
      </c>
      <c r="F7159" s="2">
        <v>2</v>
      </c>
      <c r="G7159" s="4">
        <v>0.31813184841051112</v>
      </c>
      <c r="H7159" s="4">
        <v>0</v>
      </c>
      <c r="I7159" s="4">
        <v>-7.5079917907714844E-2</v>
      </c>
    </row>
    <row r="7160" spans="1:9" x14ac:dyDescent="0.25">
      <c r="A7160" t="s">
        <v>7367</v>
      </c>
      <c r="B7160" s="3">
        <v>40.478813171386719</v>
      </c>
      <c r="C7160" s="3">
        <v>15.710000038146971</v>
      </c>
      <c r="D7160" s="4">
        <v>2.1084239497921602E-3</v>
      </c>
      <c r="E7160" s="4">
        <v>7.6972344056815967E-3</v>
      </c>
      <c r="F7160" s="2">
        <v>2</v>
      </c>
      <c r="G7160" s="4">
        <v>0.31186891297675851</v>
      </c>
      <c r="H7160" s="4">
        <v>0</v>
      </c>
      <c r="I7160" s="4">
        <v>-8.0026973377574584E-2</v>
      </c>
    </row>
    <row r="7161" spans="1:9" x14ac:dyDescent="0.25">
      <c r="A7161" t="s">
        <v>7368</v>
      </c>
      <c r="B7161" s="3">
        <v>40.393646240234382</v>
      </c>
      <c r="C7161" s="3">
        <v>15.590000152587891</v>
      </c>
      <c r="D7161" s="4">
        <v>-1.1703216540445149E-3</v>
      </c>
      <c r="E7161" s="4">
        <v>4.6308761860604619E-2</v>
      </c>
      <c r="F7161" s="2">
        <v>2</v>
      </c>
      <c r="G7161" s="4">
        <v>0.29013625503997931</v>
      </c>
      <c r="H7161" s="4">
        <v>-1.1703216540445149E-3</v>
      </c>
      <c r="I7161" s="4">
        <v>-8.196258544921875E-2</v>
      </c>
    </row>
    <row r="7162" spans="1:9" x14ac:dyDescent="0.25">
      <c r="A7162" t="s">
        <v>7369</v>
      </c>
      <c r="B7162" s="3">
        <v>40.440975189208977</v>
      </c>
      <c r="C7162" s="3">
        <v>14.89999961853027</v>
      </c>
      <c r="D7162" s="4">
        <v>6.1227056106452071E-3</v>
      </c>
      <c r="E7162" s="4">
        <v>-1.7150411048732269E-2</v>
      </c>
      <c r="F7162" s="2">
        <v>2</v>
      </c>
      <c r="G7162" s="4">
        <v>0.28670066155244428</v>
      </c>
      <c r="H7162" s="4">
        <v>0</v>
      </c>
      <c r="I7162" s="4">
        <v>-8.0886927517977658E-2</v>
      </c>
    </row>
    <row r="7163" spans="1:9" x14ac:dyDescent="0.25">
      <c r="A7163" t="s">
        <v>7370</v>
      </c>
      <c r="B7163" s="3">
        <v>40.194873809814453</v>
      </c>
      <c r="C7163" s="3">
        <v>15.159999847412109</v>
      </c>
      <c r="D7163" s="4">
        <v>1.505711068707005E-2</v>
      </c>
      <c r="E7163" s="4">
        <v>-2.8827662982852661E-2</v>
      </c>
      <c r="F7163" s="2">
        <v>2</v>
      </c>
      <c r="G7163" s="4">
        <v>0.27962384310563221</v>
      </c>
      <c r="H7163" s="4">
        <v>0</v>
      </c>
      <c r="I7163" s="4">
        <v>-8.6480140686035156E-2</v>
      </c>
    </row>
    <row r="7164" spans="1:9" x14ac:dyDescent="0.25">
      <c r="A7164" t="s">
        <v>7371</v>
      </c>
      <c r="B7164" s="3">
        <v>39.5986328125</v>
      </c>
      <c r="C7164" s="3">
        <v>15.60999965667725</v>
      </c>
      <c r="D7164" s="4">
        <v>9.89656496529423E-3</v>
      </c>
      <c r="E7164" s="4">
        <v>-8.1224257388562426E-2</v>
      </c>
      <c r="F7164" s="2">
        <v>2</v>
      </c>
      <c r="G7164" s="4">
        <v>0.26661694825250182</v>
      </c>
      <c r="H7164" s="4">
        <v>-9.9927317437396024E-3</v>
      </c>
      <c r="I7164" s="4">
        <v>-0.1000310724431818</v>
      </c>
    </row>
    <row r="7165" spans="1:9" x14ac:dyDescent="0.25">
      <c r="A7165" t="s">
        <v>7372</v>
      </c>
      <c r="B7165" s="3">
        <v>39.210582733154297</v>
      </c>
      <c r="C7165" s="3">
        <v>16.989999771118161</v>
      </c>
      <c r="D7165" s="4">
        <v>-7.2407220228676294E-4</v>
      </c>
      <c r="E7165" s="4">
        <v>7.6679344652887726E-2</v>
      </c>
      <c r="F7165" s="2">
        <v>3</v>
      </c>
      <c r="G7165" s="4">
        <v>0.25494744792132779</v>
      </c>
      <c r="H7165" s="4">
        <v>-1.9694389899937211E-2</v>
      </c>
      <c r="I7165" s="4">
        <v>-0.1088503924283114</v>
      </c>
    </row>
    <row r="7166" spans="1:9" x14ac:dyDescent="0.25">
      <c r="A7166" t="s">
        <v>7373</v>
      </c>
      <c r="B7166" s="3">
        <v>39.238994598388672</v>
      </c>
      <c r="C7166" s="3">
        <v>15.77999973297119</v>
      </c>
      <c r="D7166" s="4">
        <v>1.2454361501984311E-2</v>
      </c>
      <c r="E7166" s="4">
        <v>-6.4611799172366813E-2</v>
      </c>
      <c r="F7166" s="2">
        <v>2</v>
      </c>
      <c r="G7166" s="4">
        <v>0.25921611852728188</v>
      </c>
      <c r="H7166" s="4">
        <v>-1.8984063530339209E-2</v>
      </c>
      <c r="I7166" s="4">
        <v>-0.1082046682184393</v>
      </c>
    </row>
    <row r="7167" spans="1:9" x14ac:dyDescent="0.25">
      <c r="A7167" t="s">
        <v>7374</v>
      </c>
      <c r="B7167" s="3">
        <v>38.756309509277337</v>
      </c>
      <c r="C7167" s="3">
        <v>16.870000839233398</v>
      </c>
      <c r="D7167" s="4">
        <v>-4.134127825083711E-3</v>
      </c>
      <c r="E7167" s="4">
        <v>-2.955037638007973E-3</v>
      </c>
      <c r="F7167" s="2">
        <v>3</v>
      </c>
      <c r="G7167" s="4">
        <v>0.24520667141843111</v>
      </c>
      <c r="H7167" s="4">
        <v>-3.1051695985273131E-2</v>
      </c>
      <c r="I7167" s="4">
        <v>-0.11917478388006041</v>
      </c>
    </row>
    <row r="7168" spans="1:9" x14ac:dyDescent="0.25">
      <c r="A7168" t="s">
        <v>7375</v>
      </c>
      <c r="B7168" s="3">
        <v>38.917198181152337</v>
      </c>
      <c r="C7168" s="3">
        <v>16.920000076293949</v>
      </c>
      <c r="D7168" s="4">
        <v>-9.7181368204768415E-4</v>
      </c>
      <c r="E7168" s="4">
        <v>1.3173610976277009E-2</v>
      </c>
      <c r="F7168" s="2">
        <v>3</v>
      </c>
      <c r="G7168" s="4">
        <v>0.2492613747372068</v>
      </c>
      <c r="H7168" s="4">
        <v>-2.702931078600268E-2</v>
      </c>
      <c r="I7168" s="4">
        <v>-0.1155182231556285</v>
      </c>
    </row>
    <row r="7169" spans="1:9" x14ac:dyDescent="0.25">
      <c r="A7169" t="s">
        <v>7376</v>
      </c>
      <c r="B7169" s="3">
        <v>38.955055236816413</v>
      </c>
      <c r="C7169" s="3">
        <v>16.70000076293945</v>
      </c>
      <c r="D7169" s="4">
        <v>-1.4556963077412279E-3</v>
      </c>
      <c r="E7169" s="4">
        <v>-0.10311492963246249</v>
      </c>
      <c r="F7169" s="2">
        <v>3</v>
      </c>
      <c r="G7169" s="4">
        <v>0.25946156279619309</v>
      </c>
      <c r="H7169" s="4">
        <v>-2.6082844769368511E-2</v>
      </c>
      <c r="I7169" s="4">
        <v>-0.1146578355268999</v>
      </c>
    </row>
    <row r="7170" spans="1:9" x14ac:dyDescent="0.25">
      <c r="A7170" t="s">
        <v>7377</v>
      </c>
      <c r="B7170" s="3">
        <v>39.011844635009773</v>
      </c>
      <c r="C7170" s="3">
        <v>18.620000839233398</v>
      </c>
      <c r="D7170" s="4">
        <v>-1.7167128720597669E-2</v>
      </c>
      <c r="E7170" s="4">
        <v>0.15868084585157011</v>
      </c>
      <c r="F7170" s="2">
        <v>3</v>
      </c>
      <c r="G7170" s="4">
        <v>0.25978948857027362</v>
      </c>
      <c r="H7170" s="4">
        <v>-2.4663050372992879E-2</v>
      </c>
      <c r="I7170" s="4">
        <v>-0.11336716738614171</v>
      </c>
    </row>
    <row r="7171" spans="1:9" x14ac:dyDescent="0.25">
      <c r="A7171" t="s">
        <v>7378</v>
      </c>
      <c r="B7171" s="3">
        <v>39.693264007568359</v>
      </c>
      <c r="C7171" s="3">
        <v>16.069999694824219</v>
      </c>
      <c r="D7171" s="4">
        <v>2.15052997094678E-3</v>
      </c>
      <c r="E7171" s="4">
        <v>1.516107215886686E-2</v>
      </c>
      <c r="F7171" s="2">
        <v>2</v>
      </c>
      <c r="G7171" s="4">
        <v>0.28102807252775008</v>
      </c>
      <c r="H7171" s="4">
        <v>-7.6268528164278324E-3</v>
      </c>
      <c r="I7171" s="4">
        <v>-9.7880363464355469E-2</v>
      </c>
    </row>
    <row r="7172" spans="1:9" x14ac:dyDescent="0.25">
      <c r="A7172" t="s">
        <v>7379</v>
      </c>
      <c r="B7172" s="3">
        <v>39.608085632324219</v>
      </c>
      <c r="C7172" s="3">
        <v>15.829999923706049</v>
      </c>
      <c r="D7172" s="4">
        <v>-7.1661834673852898E-4</v>
      </c>
      <c r="E7172" s="4">
        <v>2.4595476966481119E-2</v>
      </c>
      <c r="F7172" s="2">
        <v>2</v>
      </c>
      <c r="G7172" s="4">
        <v>0.29609715552652333</v>
      </c>
      <c r="H7172" s="4">
        <v>-9.7564013538545824E-3</v>
      </c>
      <c r="I7172" s="4">
        <v>-9.9816235628994998E-2</v>
      </c>
    </row>
    <row r="7173" spans="1:9" x14ac:dyDescent="0.25">
      <c r="A7173" t="s">
        <v>7380</v>
      </c>
      <c r="B7173" s="3">
        <v>39.636489868164063</v>
      </c>
      <c r="C7173" s="3">
        <v>15.44999980926514</v>
      </c>
      <c r="D7173" s="4">
        <v>0</v>
      </c>
      <c r="E7173" s="4">
        <v>4.7457614187466968E-2</v>
      </c>
      <c r="F7173" s="2">
        <v>2</v>
      </c>
      <c r="G7173" s="4">
        <v>0.29978341880056408</v>
      </c>
      <c r="H7173" s="4">
        <v>-9.0462657271055402E-3</v>
      </c>
      <c r="I7173" s="4">
        <v>-9.9170684814453125E-2</v>
      </c>
    </row>
    <row r="7174" spans="1:9" x14ac:dyDescent="0.25">
      <c r="A7174" t="s">
        <v>7381</v>
      </c>
      <c r="B7174" s="3">
        <v>39.636489868164063</v>
      </c>
      <c r="C7174" s="3">
        <v>14.75</v>
      </c>
      <c r="D7174" s="4">
        <v>2.1536169605751439E-3</v>
      </c>
      <c r="E7174" s="4">
        <v>2.038025300745927E-3</v>
      </c>
      <c r="F7174" s="2">
        <v>2</v>
      </c>
      <c r="G7174" s="4">
        <v>0.29624105155220359</v>
      </c>
      <c r="H7174" s="4">
        <v>-9.0462657271055402E-3</v>
      </c>
      <c r="I7174" s="4">
        <v>-9.9170684814453125E-2</v>
      </c>
    </row>
    <row r="7175" spans="1:9" x14ac:dyDescent="0.25">
      <c r="A7175" t="s">
        <v>7382</v>
      </c>
      <c r="B7175" s="3">
        <v>39.551311492919922</v>
      </c>
      <c r="C7175" s="3">
        <v>14.72000026702881</v>
      </c>
      <c r="D7175" s="4">
        <v>4.5670953265972702E-3</v>
      </c>
      <c r="E7175" s="4">
        <v>-1.274309740628732E-2</v>
      </c>
      <c r="F7175" s="2">
        <v>2</v>
      </c>
      <c r="G7175" s="4">
        <v>0.29541686831798031</v>
      </c>
      <c r="H7175" s="4">
        <v>-1.1175814264532289E-2</v>
      </c>
      <c r="I7175" s="4">
        <v>-0.1011065569790927</v>
      </c>
    </row>
    <row r="7176" spans="1:9" x14ac:dyDescent="0.25">
      <c r="A7176" t="s">
        <v>7383</v>
      </c>
      <c r="B7176" s="3">
        <v>39.371498107910163</v>
      </c>
      <c r="C7176" s="3">
        <v>14.909999847412109</v>
      </c>
      <c r="D7176" s="4">
        <v>-3.5928959981340598E-3</v>
      </c>
      <c r="E7176" s="4">
        <v>-6.6622504959932272E-3</v>
      </c>
      <c r="F7176" s="2">
        <v>2</v>
      </c>
      <c r="G7176" s="4">
        <v>0.29266363742651902</v>
      </c>
      <c r="H7176" s="4">
        <v>-1.5671337100695348E-2</v>
      </c>
      <c r="I7176" s="4">
        <v>-0.10519322482022379</v>
      </c>
    </row>
    <row r="7177" spans="1:9" x14ac:dyDescent="0.25">
      <c r="A7177" t="s">
        <v>7384</v>
      </c>
      <c r="B7177" s="3">
        <v>39.513465881347663</v>
      </c>
      <c r="C7177" s="3">
        <v>15.010000228881839</v>
      </c>
      <c r="D7177" s="4">
        <v>3.1239710399808551E-3</v>
      </c>
      <c r="E7177" s="4">
        <v>-2.405720954525048E-2</v>
      </c>
      <c r="F7177" s="2">
        <v>2</v>
      </c>
      <c r="G7177" s="4">
        <v>0.29850957229501729</v>
      </c>
      <c r="H7177" s="4">
        <v>-1.212199416689297E-2</v>
      </c>
      <c r="I7177" s="4">
        <v>-0.101966684514826</v>
      </c>
    </row>
    <row r="7178" spans="1:9" x14ac:dyDescent="0.25">
      <c r="A7178" t="s">
        <v>7385</v>
      </c>
      <c r="B7178" s="3">
        <v>39.390411376953118</v>
      </c>
      <c r="C7178" s="3">
        <v>15.38000011444092</v>
      </c>
      <c r="D7178" s="4">
        <v>7.7481552847744606E-3</v>
      </c>
      <c r="E7178" s="4">
        <v>1.7195782463606871E-2</v>
      </c>
      <c r="F7178" s="2">
        <v>2</v>
      </c>
      <c r="G7178" s="4">
        <v>0.29093000640654321</v>
      </c>
      <c r="H7178" s="4">
        <v>-1.5198485578076241E-2</v>
      </c>
      <c r="I7178" s="4">
        <v>-0.1047633777965199</v>
      </c>
    </row>
    <row r="7179" spans="1:9" x14ac:dyDescent="0.25">
      <c r="A7179" t="s">
        <v>7386</v>
      </c>
      <c r="B7179" s="3">
        <v>39.087554931640618</v>
      </c>
      <c r="C7179" s="3">
        <v>15.11999988555908</v>
      </c>
      <c r="D7179" s="4">
        <v>2.426685103147141E-3</v>
      </c>
      <c r="E7179" s="4">
        <v>-7.8610601697017279E-2</v>
      </c>
      <c r="F7179" s="2">
        <v>2</v>
      </c>
      <c r="G7179" s="4">
        <v>0.29595057498769378</v>
      </c>
      <c r="H7179" s="4">
        <v>-2.2770213711149179E-2</v>
      </c>
      <c r="I7179" s="4">
        <v>-0.1116464788263495</v>
      </c>
    </row>
    <row r="7180" spans="1:9" x14ac:dyDescent="0.25">
      <c r="A7180" t="s">
        <v>7387</v>
      </c>
      <c r="B7180" s="3">
        <v>38.992931365966797</v>
      </c>
      <c r="C7180" s="3">
        <v>16.409999847412109</v>
      </c>
      <c r="D7180" s="4">
        <v>1.4585265854116789E-3</v>
      </c>
      <c r="E7180" s="4">
        <v>-3.8664315126626943E-2</v>
      </c>
      <c r="F7180" s="2">
        <v>3</v>
      </c>
      <c r="G7180" s="4">
        <v>0.29919542579060582</v>
      </c>
      <c r="H7180" s="4">
        <v>-2.513590189561199E-2</v>
      </c>
      <c r="I7180" s="4">
        <v>-0.1137970144098456</v>
      </c>
    </row>
    <row r="7181" spans="1:9" x14ac:dyDescent="0.25">
      <c r="A7181" t="s">
        <v>7388</v>
      </c>
      <c r="B7181" s="3">
        <v>38.936141967773438</v>
      </c>
      <c r="C7181" s="3">
        <v>17.069999694824219</v>
      </c>
      <c r="D7181" s="4">
        <v>-2.425015305392408E-3</v>
      </c>
      <c r="E7181" s="4">
        <v>3.7689902925814638E-2</v>
      </c>
      <c r="F7181" s="2">
        <v>3</v>
      </c>
      <c r="G7181" s="4">
        <v>0.29930794812634248</v>
      </c>
      <c r="H7181" s="4">
        <v>-2.6555696291987618E-2</v>
      </c>
      <c r="I7181" s="4">
        <v>-0.1150876825506036</v>
      </c>
    </row>
    <row r="7182" spans="1:9" x14ac:dyDescent="0.25">
      <c r="A7182" t="s">
        <v>7389</v>
      </c>
      <c r="B7182" s="3">
        <v>39.030792236328118</v>
      </c>
      <c r="C7182" s="3">
        <v>16.45000076293945</v>
      </c>
      <c r="D7182" s="4">
        <v>2.918865192890419E-3</v>
      </c>
      <c r="E7182" s="4">
        <v>-2.2578678698111591E-2</v>
      </c>
      <c r="F7182" s="2">
        <v>3</v>
      </c>
      <c r="G7182" s="4">
        <v>0.30126012546885489</v>
      </c>
      <c r="H7182" s="4">
        <v>-2.4189340507553388E-2</v>
      </c>
      <c r="I7182" s="4">
        <v>-0.1126214198490231</v>
      </c>
    </row>
    <row r="7183" spans="1:9" x14ac:dyDescent="0.25">
      <c r="A7183" t="s">
        <v>7390</v>
      </c>
      <c r="B7183" s="3">
        <v>38.917198181152337</v>
      </c>
      <c r="C7183" s="3">
        <v>16.829999923706051</v>
      </c>
      <c r="D7183" s="4">
        <v>8.336990341544892E-3</v>
      </c>
      <c r="E7183" s="4">
        <v>-3.1645527250778523E-2</v>
      </c>
      <c r="F7183" s="2">
        <v>3</v>
      </c>
      <c r="G7183" s="4">
        <v>0.29308207030577882</v>
      </c>
      <c r="H7183" s="4">
        <v>-2.702931078600268E-2</v>
      </c>
      <c r="I7183" s="4">
        <v>-0.1152040200377442</v>
      </c>
    </row>
    <row r="7184" spans="1:9" x14ac:dyDescent="0.25">
      <c r="A7184" t="s">
        <v>7391</v>
      </c>
      <c r="B7184" s="3">
        <v>38.595428466796882</v>
      </c>
      <c r="C7184" s="3">
        <v>17.379999160766602</v>
      </c>
      <c r="D7184" s="4">
        <v>1.266517079033558E-2</v>
      </c>
      <c r="E7184" s="4">
        <v>-0.1155216540372359</v>
      </c>
      <c r="F7184" s="2">
        <v>3</v>
      </c>
      <c r="G7184" s="4">
        <v>0.27493696707430998</v>
      </c>
      <c r="H7184" s="4">
        <v>-3.5073890441694622E-2</v>
      </c>
      <c r="I7184" s="4">
        <v>-0.12251956594138549</v>
      </c>
    </row>
    <row r="7185" spans="1:9" x14ac:dyDescent="0.25">
      <c r="A7185" t="s">
        <v>7392</v>
      </c>
      <c r="B7185" s="3">
        <v>38.112724304199219</v>
      </c>
      <c r="C7185" s="3">
        <v>19.64999961853027</v>
      </c>
      <c r="D7185" s="4">
        <v>-1.2401748680552771E-3</v>
      </c>
      <c r="E7185" s="4">
        <v>-2.8189896843752948E-2</v>
      </c>
      <c r="F7185" s="2">
        <v>4</v>
      </c>
      <c r="G7185" s="4">
        <v>0.26596230694544981</v>
      </c>
      <c r="H7185" s="4">
        <v>-4.7141999753751003E-2</v>
      </c>
      <c r="I7185" s="4">
        <v>-0.13349401226687391</v>
      </c>
    </row>
    <row r="7186" spans="1:9" x14ac:dyDescent="0.25">
      <c r="A7186" t="s">
        <v>7393</v>
      </c>
      <c r="B7186" s="3">
        <v>38.160049438476563</v>
      </c>
      <c r="C7186" s="3">
        <v>20.219999313354489</v>
      </c>
      <c r="D7186" s="4">
        <v>-1.778322481266215E-2</v>
      </c>
      <c r="E7186" s="4">
        <v>0.16743647053278471</v>
      </c>
      <c r="F7186" s="2">
        <v>4</v>
      </c>
      <c r="G7186" s="4">
        <v>0.2718374187598227</v>
      </c>
      <c r="H7186" s="4">
        <v>-4.5958821861533883E-2</v>
      </c>
      <c r="I7186" s="4">
        <v>-0.1324180589476022</v>
      </c>
    </row>
    <row r="7187" spans="1:9" x14ac:dyDescent="0.25">
      <c r="A7187" t="s">
        <v>7394</v>
      </c>
      <c r="B7187" s="3">
        <v>38.850944519042969</v>
      </c>
      <c r="C7187" s="3">
        <v>17.319999694824219</v>
      </c>
      <c r="D7187" s="4">
        <v>-3.8829284361617811E-3</v>
      </c>
      <c r="E7187" s="4">
        <v>-7.4786307151813891E-2</v>
      </c>
      <c r="F7187" s="2">
        <v>3</v>
      </c>
      <c r="G7187" s="4">
        <v>0.29048322438913909</v>
      </c>
      <c r="H7187" s="4">
        <v>-2.8685721686536821E-2</v>
      </c>
      <c r="I7187" s="4">
        <v>-0.11671031999333931</v>
      </c>
    </row>
    <row r="7188" spans="1:9" x14ac:dyDescent="0.25">
      <c r="A7188" t="s">
        <v>7395</v>
      </c>
      <c r="B7188" s="3">
        <v>39.002388000488281</v>
      </c>
      <c r="C7188" s="3">
        <v>18.719999313354489</v>
      </c>
      <c r="D7188" s="4">
        <v>-1.717103068672399E-2</v>
      </c>
      <c r="E7188" s="4">
        <v>0.15698386651860541</v>
      </c>
      <c r="F7188" s="2">
        <v>3</v>
      </c>
      <c r="G7188" s="4">
        <v>0.2979090246210967</v>
      </c>
      <c r="H7188" s="4">
        <v>-2.4899476134302431E-2</v>
      </c>
      <c r="I7188" s="4">
        <v>-0.1132671999888988</v>
      </c>
    </row>
    <row r="7189" spans="1:9" x14ac:dyDescent="0.25">
      <c r="A7189" t="s">
        <v>7396</v>
      </c>
      <c r="B7189" s="3">
        <v>39.683799743652337</v>
      </c>
      <c r="C7189" s="3">
        <v>16.180000305175781</v>
      </c>
      <c r="D7189" s="4">
        <v>-7.1544404311185694E-4</v>
      </c>
      <c r="E7189" s="4">
        <v>-9.185524753893004E-3</v>
      </c>
      <c r="F7189" s="2">
        <v>3</v>
      </c>
      <c r="G7189" s="4">
        <v>0.31936460950130668</v>
      </c>
      <c r="H7189" s="4">
        <v>-7.8634693205863471E-3</v>
      </c>
      <c r="I7189" s="4">
        <v>-9.7775067995115483E-2</v>
      </c>
    </row>
    <row r="7190" spans="1:9" x14ac:dyDescent="0.25">
      <c r="A7190" t="s">
        <v>7397</v>
      </c>
      <c r="B7190" s="3">
        <v>39.712211608886719</v>
      </c>
      <c r="C7190" s="3">
        <v>16.329999923706051</v>
      </c>
      <c r="D7190" s="4">
        <v>0</v>
      </c>
      <c r="E7190" s="4">
        <v>-7.2948835056440009E-3</v>
      </c>
      <c r="F7190" s="2">
        <v>3</v>
      </c>
      <c r="G7190" s="4">
        <v>0.32520556925769761</v>
      </c>
      <c r="H7190" s="4">
        <v>-7.1531429509883449E-3</v>
      </c>
      <c r="I7190" s="4">
        <v>-9.7129114398312622E-2</v>
      </c>
    </row>
    <row r="7191" spans="1:9" x14ac:dyDescent="0.25">
      <c r="A7191" t="s">
        <v>7398</v>
      </c>
      <c r="B7191" s="3">
        <v>39.712211608886719</v>
      </c>
      <c r="C7191" s="3">
        <v>16.45000076293945</v>
      </c>
      <c r="D7191" s="4">
        <v>1.9104048056353129E-3</v>
      </c>
      <c r="E7191" s="4">
        <v>-8.1005524385026617E-2</v>
      </c>
      <c r="F7191" s="2">
        <v>3</v>
      </c>
      <c r="G7191" s="4">
        <v>0.32520556925769761</v>
      </c>
      <c r="H7191" s="4">
        <v>-7.1531429509883449E-3</v>
      </c>
      <c r="I7191" s="4">
        <v>-9.7129114398312622E-2</v>
      </c>
    </row>
    <row r="7192" spans="1:9" x14ac:dyDescent="0.25">
      <c r="A7192" t="s">
        <v>7399</v>
      </c>
      <c r="B7192" s="3">
        <v>39.636489868164063</v>
      </c>
      <c r="C7192" s="3">
        <v>17.89999961853027</v>
      </c>
      <c r="D7192" s="4">
        <v>1.15942562337541E-2</v>
      </c>
      <c r="E7192" s="4">
        <v>-5.1906757722362973E-2</v>
      </c>
      <c r="F7192" s="2">
        <v>3</v>
      </c>
      <c r="G7192" s="4">
        <v>0.33131829425703607</v>
      </c>
      <c r="H7192" s="4">
        <v>-9.0462657271055402E-3</v>
      </c>
      <c r="I7192" s="4">
        <v>-9.8850674400532856E-2</v>
      </c>
    </row>
    <row r="7193" spans="1:9" x14ac:dyDescent="0.25">
      <c r="A7193" t="s">
        <v>7400</v>
      </c>
      <c r="B7193" s="3">
        <v>39.182201385498047</v>
      </c>
      <c r="C7193" s="3">
        <v>18.879999160766602</v>
      </c>
      <c r="D7193" s="4">
        <v>-4.8079634128547211E-3</v>
      </c>
      <c r="E7193" s="4">
        <v>3.9647539614770189E-2</v>
      </c>
      <c r="F7193" s="2">
        <v>3</v>
      </c>
      <c r="G7193" s="4">
        <v>0.31934192301857789</v>
      </c>
      <c r="H7193" s="4">
        <v>-2.040395329813938E-2</v>
      </c>
      <c r="I7193" s="4">
        <v>-9.6012657292042225E-2</v>
      </c>
    </row>
    <row r="7194" spans="1:9" x14ac:dyDescent="0.25">
      <c r="A7194" t="s">
        <v>7401</v>
      </c>
      <c r="B7194" s="3">
        <v>39.371498107910163</v>
      </c>
      <c r="C7194" s="3">
        <v>18.159999847412109</v>
      </c>
      <c r="D7194" s="4">
        <v>3.8607928096308091E-3</v>
      </c>
      <c r="E7194" s="4">
        <v>1.509225639884026E-2</v>
      </c>
      <c r="F7194" s="2">
        <v>3</v>
      </c>
      <c r="G7194" s="4">
        <v>0.32036431608985971</v>
      </c>
      <c r="H7194" s="4">
        <v>-1.5671337100695348E-2</v>
      </c>
      <c r="I7194" s="4">
        <v>-9.1645321230623633E-2</v>
      </c>
    </row>
    <row r="7195" spans="1:9" x14ac:dyDescent="0.25">
      <c r="A7195" t="s">
        <v>7402</v>
      </c>
      <c r="B7195" s="3">
        <v>39.220077514648438</v>
      </c>
      <c r="C7195" s="3">
        <v>17.889999389648441</v>
      </c>
      <c r="D7195" s="4">
        <v>-9.0859498938854477E-3</v>
      </c>
      <c r="E7195" s="4">
        <v>5.0561885643514159E-3</v>
      </c>
      <c r="F7195" s="2">
        <v>3</v>
      </c>
      <c r="G7195" s="4">
        <v>0.31283963648162372</v>
      </c>
      <c r="H7195" s="4">
        <v>-1.9457010424382859E-2</v>
      </c>
      <c r="I7195" s="4">
        <v>-9.5138802834354719E-2</v>
      </c>
    </row>
    <row r="7196" spans="1:9" x14ac:dyDescent="0.25">
      <c r="A7196" t="s">
        <v>7403</v>
      </c>
      <c r="B7196" s="3">
        <v>39.579696655273438</v>
      </c>
      <c r="C7196" s="3">
        <v>17.79999923706055</v>
      </c>
      <c r="D7196" s="4">
        <v>4.8053643438479288E-3</v>
      </c>
      <c r="E7196" s="4">
        <v>-2.2422037659871612E-3</v>
      </c>
      <c r="F7196" s="2">
        <v>3</v>
      </c>
      <c r="G7196" s="4">
        <v>0.32446668941856222</v>
      </c>
      <c r="H7196" s="4">
        <v>-1.0466155494905699E-2</v>
      </c>
      <c r="I7196" s="4">
        <v>-8.6841894038392264E-2</v>
      </c>
    </row>
    <row r="7197" spans="1:9" x14ac:dyDescent="0.25">
      <c r="A7197" t="s">
        <v>7404</v>
      </c>
      <c r="B7197" s="3">
        <v>39.390411376953118</v>
      </c>
      <c r="C7197" s="3">
        <v>17.840000152587891</v>
      </c>
      <c r="D7197" s="4">
        <v>-1.918844069464964E-3</v>
      </c>
      <c r="E7197" s="4">
        <v>4.6334366620390588E-2</v>
      </c>
      <c r="F7197" s="2">
        <v>3</v>
      </c>
      <c r="G7197" s="4">
        <v>0.31813258210803608</v>
      </c>
      <c r="H7197" s="4">
        <v>-1.5198485578076241E-2</v>
      </c>
      <c r="I7197" s="4">
        <v>-9.1208966068853647E-2</v>
      </c>
    </row>
    <row r="7198" spans="1:9" x14ac:dyDescent="0.25">
      <c r="A7198" t="s">
        <v>7405</v>
      </c>
      <c r="B7198" s="3">
        <v>39.466140747070313</v>
      </c>
      <c r="C7198" s="3">
        <v>17.04999923706055</v>
      </c>
      <c r="D7198" s="4">
        <v>2.6445642807053642E-3</v>
      </c>
      <c r="E7198" s="4">
        <v>-3.8895182804961508E-2</v>
      </c>
      <c r="F7198" s="2">
        <v>3</v>
      </c>
      <c r="G7198" s="4">
        <v>0.32600968609617192</v>
      </c>
      <c r="H7198" s="4">
        <v>-1.330517205911008E-2</v>
      </c>
      <c r="I7198" s="4">
        <v>-8.9461785215392942E-2</v>
      </c>
    </row>
    <row r="7199" spans="1:9" x14ac:dyDescent="0.25">
      <c r="A7199" t="s">
        <v>7406</v>
      </c>
      <c r="B7199" s="3">
        <v>39.362045288085938</v>
      </c>
      <c r="C7199" s="3">
        <v>17.739999771118161</v>
      </c>
      <c r="D7199" s="4">
        <v>-2.3982605215148172E-3</v>
      </c>
      <c r="E7199" s="4">
        <v>-4.9303327107022343E-2</v>
      </c>
      <c r="F7199" s="2">
        <v>3</v>
      </c>
      <c r="G7199" s="4">
        <v>0.34129150141040993</v>
      </c>
      <c r="H7199" s="4">
        <v>-1.5907667490580368E-2</v>
      </c>
      <c r="I7199" s="4">
        <v>-9.1863410801189649E-2</v>
      </c>
    </row>
    <row r="7200" spans="1:9" x14ac:dyDescent="0.25">
      <c r="A7200" t="s">
        <v>7407</v>
      </c>
      <c r="B7200" s="3">
        <v>39.456672668457031</v>
      </c>
      <c r="C7200" s="3">
        <v>18.659999847412109</v>
      </c>
      <c r="D7200" s="4">
        <v>-1.197597620332447E-3</v>
      </c>
      <c r="E7200" s="4">
        <v>1.68937035148744E-2</v>
      </c>
      <c r="F7200" s="2">
        <v>3</v>
      </c>
      <c r="G7200" s="4">
        <v>0.34536531687850869</v>
      </c>
      <c r="H7200" s="4">
        <v>-1.354188393469313E-2</v>
      </c>
      <c r="I7200" s="4">
        <v>-8.9680226827235088E-2</v>
      </c>
    </row>
    <row r="7201" spans="1:9" x14ac:dyDescent="0.25">
      <c r="A7201" t="s">
        <v>7408</v>
      </c>
      <c r="B7201" s="3">
        <v>39.503982543945313</v>
      </c>
      <c r="C7201" s="3">
        <v>18.35000038146973</v>
      </c>
      <c r="D7201" s="4">
        <v>-2.1522310318259348E-3</v>
      </c>
      <c r="E7201" s="4">
        <v>6.0080932848874953E-2</v>
      </c>
      <c r="F7201" s="2">
        <v>3</v>
      </c>
      <c r="G7201" s="4">
        <v>0.34825461215650422</v>
      </c>
      <c r="H7201" s="4">
        <v>-1.235908752817394E-2</v>
      </c>
      <c r="I7201" s="4">
        <v>-8.858872285057684E-2</v>
      </c>
    </row>
    <row r="7202" spans="1:9" x14ac:dyDescent="0.25">
      <c r="A7202" t="s">
        <v>7409</v>
      </c>
      <c r="B7202" s="3">
        <v>39.589187622070313</v>
      </c>
      <c r="C7202" s="3">
        <v>17.309999465942379</v>
      </c>
      <c r="D7202" s="4">
        <v>1.9249928108878489E-2</v>
      </c>
      <c r="E7202" s="4">
        <v>4.6553718729978037E-2</v>
      </c>
      <c r="F7202" s="2">
        <v>3</v>
      </c>
      <c r="G7202" s="4">
        <v>0.3477549177375554</v>
      </c>
      <c r="H7202" s="4">
        <v>-1.022887139077577E-2</v>
      </c>
      <c r="I7202" s="4">
        <v>-8.6622924364635923E-2</v>
      </c>
    </row>
    <row r="7203" spans="1:9" x14ac:dyDescent="0.25">
      <c r="A7203" t="s">
        <v>7410</v>
      </c>
      <c r="B7203" s="3">
        <v>38.84149169921875</v>
      </c>
      <c r="C7203" s="3">
        <v>16.54000091552734</v>
      </c>
      <c r="D7203" s="4">
        <v>-6.7200508474363208E-4</v>
      </c>
      <c r="E7203" s="4">
        <v>-2.303599424798641E-2</v>
      </c>
      <c r="F7203" s="2">
        <v>3</v>
      </c>
      <c r="G7203" s="4">
        <v>0.32230072386483921</v>
      </c>
      <c r="H7203" s="4">
        <v>-2.8922052076421841E-2</v>
      </c>
      <c r="I7203" s="4">
        <v>-0.1038732989365537</v>
      </c>
    </row>
    <row r="7204" spans="1:9" x14ac:dyDescent="0.25">
      <c r="A7204" t="s">
        <v>7411</v>
      </c>
      <c r="B7204" s="3">
        <v>38.867610931396477</v>
      </c>
      <c r="C7204" s="3">
        <v>16.930000305175781</v>
      </c>
      <c r="D7204" s="4">
        <v>4.3824935656955333E-3</v>
      </c>
      <c r="E7204" s="4">
        <v>-6.6188577558658812E-2</v>
      </c>
      <c r="F7204" s="2">
        <v>3</v>
      </c>
      <c r="G7204" s="4">
        <v>0.32450646298892472</v>
      </c>
      <c r="H7204" s="4">
        <v>-2.8269043932942051E-2</v>
      </c>
      <c r="I7204" s="4">
        <v>-0.10327069228212871</v>
      </c>
    </row>
    <row r="7205" spans="1:9" x14ac:dyDescent="0.25">
      <c r="A7205" t="s">
        <v>7412</v>
      </c>
      <c r="B7205" s="3">
        <v>38.698017120361328</v>
      </c>
      <c r="C7205" s="3">
        <v>18.129999160766602</v>
      </c>
      <c r="D7205" s="4">
        <v>6.8644164357718473E-3</v>
      </c>
      <c r="E7205" s="4">
        <v>-5.0288160510629898E-2</v>
      </c>
      <c r="F7205" s="2">
        <v>3</v>
      </c>
      <c r="G7205" s="4">
        <v>0.32663858016778269</v>
      </c>
      <c r="H7205" s="4">
        <v>-3.2509066722897662E-2</v>
      </c>
      <c r="I7205" s="4">
        <v>-0.1071834550457372</v>
      </c>
    </row>
    <row r="7206" spans="1:9" x14ac:dyDescent="0.25">
      <c r="A7206" t="s">
        <v>7413</v>
      </c>
      <c r="B7206" s="3">
        <v>38.434188842773438</v>
      </c>
      <c r="C7206" s="3">
        <v>19.090000152587891</v>
      </c>
      <c r="D7206" s="4">
        <v>-7.7835768370317906E-3</v>
      </c>
      <c r="E7206" s="4">
        <v>-1.5979354228764061E-2</v>
      </c>
      <c r="F7206" s="2">
        <v>3</v>
      </c>
      <c r="G7206" s="4">
        <v>0.31510298817981841</v>
      </c>
      <c r="H7206" s="4">
        <v>-3.9105049812018122E-2</v>
      </c>
      <c r="I7206" s="4">
        <v>-0.1132703367204398</v>
      </c>
    </row>
    <row r="7207" spans="1:9" x14ac:dyDescent="0.25">
      <c r="A7207" t="s">
        <v>7414</v>
      </c>
      <c r="B7207" s="3">
        <v>38.735691070556641</v>
      </c>
      <c r="C7207" s="3">
        <v>19.39999961853027</v>
      </c>
      <c r="D7207" s="4">
        <v>1.1564273592074461E-2</v>
      </c>
      <c r="E7207" s="4">
        <v>-6.2801985337925914E-2</v>
      </c>
      <c r="F7207" s="2">
        <v>3</v>
      </c>
      <c r="G7207" s="4">
        <v>0.33509661880052022</v>
      </c>
      <c r="H7207" s="4">
        <v>-3.1567178534639077E-2</v>
      </c>
      <c r="I7207" s="4">
        <v>-0.1063142651349586</v>
      </c>
    </row>
    <row r="7208" spans="1:9" x14ac:dyDescent="0.25">
      <c r="A7208" t="s">
        <v>7415</v>
      </c>
      <c r="B7208" s="3">
        <v>38.292861938476563</v>
      </c>
      <c r="C7208" s="3">
        <v>20.70000076293945</v>
      </c>
      <c r="D7208" s="4">
        <v>-3.2380440486577948E-2</v>
      </c>
      <c r="E7208" s="4">
        <v>0.25530630990031938</v>
      </c>
      <c r="F7208" s="2">
        <v>4</v>
      </c>
      <c r="G7208" s="4">
        <v>0.31857782792636091</v>
      </c>
      <c r="H7208" s="4">
        <v>-4.2638370346506298E-2</v>
      </c>
      <c r="I7208" s="4">
        <v>-0.1165309430200072</v>
      </c>
    </row>
    <row r="7209" spans="1:9" x14ac:dyDescent="0.25">
      <c r="A7209" t="s">
        <v>7416</v>
      </c>
      <c r="B7209" s="3">
        <v>39.574295043945313</v>
      </c>
      <c r="C7209" s="3">
        <v>16.489999771118161</v>
      </c>
      <c r="D7209" s="4">
        <v>5.0251431537546853E-3</v>
      </c>
      <c r="E7209" s="4">
        <v>-4.2270348479286346E-3</v>
      </c>
      <c r="F7209" s="2">
        <v>3</v>
      </c>
      <c r="G7209" s="4">
        <v>0.38287789883729578</v>
      </c>
      <c r="H7209" s="4">
        <v>-1.0601201431982839E-2</v>
      </c>
      <c r="I7209" s="4">
        <v>-8.696651665014421E-2</v>
      </c>
    </row>
    <row r="7210" spans="1:9" x14ac:dyDescent="0.25">
      <c r="A7210" t="s">
        <v>7417</v>
      </c>
      <c r="B7210" s="3">
        <v>39.376422882080078</v>
      </c>
      <c r="C7210" s="3">
        <v>16.559999465942379</v>
      </c>
      <c r="D7210" s="4">
        <v>-8.776524822279641E-3</v>
      </c>
      <c r="E7210" s="4">
        <v>2.8571371029412651E-2</v>
      </c>
      <c r="F7210" s="2">
        <v>3</v>
      </c>
      <c r="G7210" s="4">
        <v>0.37552095277907438</v>
      </c>
      <c r="H7210" s="4">
        <v>-1.554821259167938E-2</v>
      </c>
      <c r="I7210" s="4">
        <v>-9.1531699908750874E-2</v>
      </c>
    </row>
    <row r="7211" spans="1:9" x14ac:dyDescent="0.25">
      <c r="A7211" t="s">
        <v>7418</v>
      </c>
      <c r="B7211" s="3">
        <v>39.725070953369141</v>
      </c>
      <c r="C7211" s="3">
        <v>16.10000038146973</v>
      </c>
      <c r="D7211" s="4">
        <v>9.3368873443073763E-3</v>
      </c>
      <c r="E7211" s="4">
        <v>-3.4193142904348488E-2</v>
      </c>
      <c r="F7211" s="2">
        <v>3</v>
      </c>
      <c r="G7211" s="4">
        <v>0.39128101409165011</v>
      </c>
      <c r="H7211" s="4">
        <v>-6.8316458790341761E-3</v>
      </c>
      <c r="I7211" s="4">
        <v>-8.3487908790329857E-2</v>
      </c>
    </row>
    <row r="7212" spans="1:9" x14ac:dyDescent="0.25">
      <c r="A7212" t="s">
        <v>7419</v>
      </c>
      <c r="B7212" s="3">
        <v>39.357593536376953</v>
      </c>
      <c r="C7212" s="3">
        <v>16.670000076293949</v>
      </c>
      <c r="D7212" s="4">
        <v>5.7791550343659903E-3</v>
      </c>
      <c r="E7212" s="4">
        <v>-2.9903851144665872E-3</v>
      </c>
      <c r="F7212" s="2">
        <v>3</v>
      </c>
      <c r="G7212" s="4">
        <v>0.36782183533941137</v>
      </c>
      <c r="H7212" s="4">
        <v>-1.601896594295971E-2</v>
      </c>
      <c r="I7212" s="4">
        <v>-9.1966118843502143E-2</v>
      </c>
    </row>
    <row r="7213" spans="1:9" x14ac:dyDescent="0.25">
      <c r="A7213" t="s">
        <v>7420</v>
      </c>
      <c r="B7213" s="3">
        <v>39.131446838378913</v>
      </c>
      <c r="C7213" s="3">
        <v>16.719999313354489</v>
      </c>
      <c r="D7213" s="4">
        <v>1.590064171221495E-2</v>
      </c>
      <c r="E7213" s="4">
        <v>-1.8779435738249139E-2</v>
      </c>
      <c r="F7213" s="2">
        <v>3</v>
      </c>
      <c r="G7213" s="4">
        <v>0.36083334190094107</v>
      </c>
      <c r="H7213" s="4">
        <v>-2.167287010097263E-2</v>
      </c>
      <c r="I7213" s="4">
        <v>-9.7183634586788026E-2</v>
      </c>
    </row>
    <row r="7214" spans="1:9" x14ac:dyDescent="0.25">
      <c r="A7214" t="s">
        <v>7421</v>
      </c>
      <c r="B7214" s="3">
        <v>38.518970489501953</v>
      </c>
      <c r="C7214" s="3">
        <v>17.04000091552734</v>
      </c>
      <c r="D7214" s="4">
        <v>-9.6899675265161855E-3</v>
      </c>
      <c r="E7214" s="4">
        <v>1.9138852590577571E-2</v>
      </c>
      <c r="F7214" s="2">
        <v>3</v>
      </c>
      <c r="G7214" s="4">
        <v>0.33996327067000182</v>
      </c>
      <c r="H7214" s="4">
        <v>-3.6985419902738292E-2</v>
      </c>
      <c r="I7214" s="4">
        <v>-0.1113143073799117</v>
      </c>
    </row>
    <row r="7215" spans="1:9" x14ac:dyDescent="0.25">
      <c r="A7215" t="s">
        <v>7422</v>
      </c>
      <c r="B7215" s="3">
        <v>38.895870208740227</v>
      </c>
      <c r="C7215" s="3">
        <v>16.719999313354489</v>
      </c>
      <c r="D7215" s="4">
        <v>-4.5817485093355703E-3</v>
      </c>
      <c r="E7215" s="4">
        <v>5.4119156421978953E-3</v>
      </c>
      <c r="F7215" s="2">
        <v>3</v>
      </c>
      <c r="G7215" s="4">
        <v>0.35481035640123881</v>
      </c>
      <c r="H7215" s="4">
        <v>-2.7562532420323579E-2</v>
      </c>
      <c r="I7215" s="4">
        <v>-0.1026187118387256</v>
      </c>
    </row>
    <row r="7216" spans="1:9" x14ac:dyDescent="0.25">
      <c r="A7216" t="s">
        <v>7423</v>
      </c>
      <c r="B7216" s="3">
        <v>39.074901580810547</v>
      </c>
      <c r="C7216" s="3">
        <v>16.629999160766602</v>
      </c>
      <c r="D7216" s="4">
        <v>-3.1253390998762232E-3</v>
      </c>
      <c r="E7216" s="4">
        <v>1.5262516044494129E-2</v>
      </c>
      <c r="F7216" s="2">
        <v>3</v>
      </c>
      <c r="G7216" s="4">
        <v>0.35236995277383182</v>
      </c>
      <c r="H7216" s="4">
        <v>-2.3086560726180871E-2</v>
      </c>
      <c r="I7216" s="4">
        <v>-9.848821154582732E-2</v>
      </c>
    </row>
    <row r="7217" spans="1:9" x14ac:dyDescent="0.25">
      <c r="A7217" t="s">
        <v>7424</v>
      </c>
      <c r="B7217" s="3">
        <v>39.197406768798828</v>
      </c>
      <c r="C7217" s="3">
        <v>16.379999160766602</v>
      </c>
      <c r="D7217" s="4">
        <v>-1.421816270415632E-2</v>
      </c>
      <c r="E7217" s="4">
        <v>0.1082543610759434</v>
      </c>
      <c r="F7217" s="2">
        <v>3</v>
      </c>
      <c r="G7217" s="4">
        <v>0.36794695296812652</v>
      </c>
      <c r="H7217" s="4">
        <v>-2.0023802800124061E-2</v>
      </c>
      <c r="I7217" s="4">
        <v>-9.5661848160373153E-2</v>
      </c>
    </row>
    <row r="7218" spans="1:9" x14ac:dyDescent="0.25">
      <c r="A7218" t="s">
        <v>7425</v>
      </c>
      <c r="B7218" s="3">
        <v>39.762760162353523</v>
      </c>
      <c r="C7218" s="3">
        <v>14.77999973297119</v>
      </c>
      <c r="D7218" s="4">
        <v>-2.8351113366665852E-3</v>
      </c>
      <c r="E7218" s="4">
        <v>1.510984251470804E-2</v>
      </c>
      <c r="F7218" s="2">
        <v>2</v>
      </c>
      <c r="G7218" s="4">
        <v>0.37661462415044289</v>
      </c>
      <c r="H7218" s="4">
        <v>-5.8893762050775678E-3</v>
      </c>
      <c r="I7218" s="4">
        <v>-8.2618366838275059E-2</v>
      </c>
    </row>
    <row r="7219" spans="1:9" x14ac:dyDescent="0.25">
      <c r="A7219" t="s">
        <v>7426</v>
      </c>
      <c r="B7219" s="3">
        <v>39.875812530517578</v>
      </c>
      <c r="C7219" s="3">
        <v>14.560000419616699</v>
      </c>
      <c r="D7219" s="4">
        <v>1.5842478214430189E-2</v>
      </c>
      <c r="E7219" s="4">
        <v>6.2197754614397027E-3</v>
      </c>
      <c r="F7219" s="2">
        <v>2</v>
      </c>
      <c r="G7219" s="4">
        <v>0.38405924181707413</v>
      </c>
      <c r="H7219" s="4">
        <v>-3.0629486689057739E-3</v>
      </c>
      <c r="I7219" s="4">
        <v>-8.0010093023386797E-2</v>
      </c>
    </row>
    <row r="7220" spans="1:9" x14ac:dyDescent="0.25">
      <c r="A7220" t="s">
        <v>7427</v>
      </c>
      <c r="B7220" s="3">
        <v>39.253932952880859</v>
      </c>
      <c r="C7220" s="3">
        <v>14.47000026702881</v>
      </c>
      <c r="D7220" s="4">
        <v>1.239348289926623E-2</v>
      </c>
      <c r="E7220" s="4">
        <v>-0.13869042118119829</v>
      </c>
      <c r="F7220" s="2">
        <v>2</v>
      </c>
      <c r="G7220" s="4">
        <v>0.36465535207581401</v>
      </c>
      <c r="H7220" s="4">
        <v>-1.8610589032038272E-2</v>
      </c>
      <c r="I7220" s="4">
        <v>-9.4357711252929022E-2</v>
      </c>
    </row>
    <row r="7221" spans="1:9" x14ac:dyDescent="0.25">
      <c r="A7221" t="s">
        <v>7428</v>
      </c>
      <c r="B7221" s="3">
        <v>38.773395538330078</v>
      </c>
      <c r="C7221" s="3">
        <v>16.79999923706055</v>
      </c>
      <c r="D7221" s="4">
        <v>-9.8653877663463785E-3</v>
      </c>
      <c r="E7221" s="4">
        <v>9.3038344967394826E-2</v>
      </c>
      <c r="F7221" s="2">
        <v>3</v>
      </c>
      <c r="G7221" s="4">
        <v>0.35795072909163439</v>
      </c>
      <c r="H7221" s="4">
        <v>-3.0624527374984559E-2</v>
      </c>
      <c r="I7221" s="4">
        <v>-0.10544437114162759</v>
      </c>
    </row>
    <row r="7222" spans="1:9" x14ac:dyDescent="0.25">
      <c r="A7222" t="s">
        <v>7429</v>
      </c>
      <c r="B7222" s="3">
        <v>39.159721374511719</v>
      </c>
      <c r="C7222" s="3">
        <v>15.36999988555908</v>
      </c>
      <c r="D7222" s="4">
        <v>-4.073742204202091E-3</v>
      </c>
      <c r="E7222" s="4">
        <v>-4.7117130486657777E-2</v>
      </c>
      <c r="F7222" s="2">
        <v>2</v>
      </c>
      <c r="G7222" s="4">
        <v>0.37103837583785149</v>
      </c>
      <c r="H7222" s="4">
        <v>-2.096597710265613E-2</v>
      </c>
      <c r="I7222" s="4">
        <v>-9.6531302102108918E-2</v>
      </c>
    </row>
    <row r="7223" spans="1:9" x14ac:dyDescent="0.25">
      <c r="A7223" t="s">
        <v>7430</v>
      </c>
      <c r="B7223" s="3">
        <v>39.319900512695313</v>
      </c>
      <c r="C7223" s="3">
        <v>16.129999160766602</v>
      </c>
      <c r="D7223" s="4">
        <v>-6.191563903790831E-3</v>
      </c>
      <c r="E7223" s="4">
        <v>3.4637524239476747E-2</v>
      </c>
      <c r="F7223" s="2">
        <v>3</v>
      </c>
      <c r="G7223" s="4">
        <v>0.37134124936895868</v>
      </c>
      <c r="H7223" s="4">
        <v>-1.6961330988340739E-2</v>
      </c>
      <c r="I7223" s="4">
        <v>-9.2835748805875973E-2</v>
      </c>
    </row>
    <row r="7224" spans="1:9" x14ac:dyDescent="0.25">
      <c r="A7224" t="s">
        <v>7431</v>
      </c>
      <c r="B7224" s="3">
        <v>39.564868927001953</v>
      </c>
      <c r="C7224" s="3">
        <v>15.590000152587891</v>
      </c>
      <c r="D7224" s="4">
        <v>-8.7348982188526492E-3</v>
      </c>
      <c r="E7224" s="4">
        <v>4.3507402306627967E-2</v>
      </c>
      <c r="F7224" s="2">
        <v>2</v>
      </c>
      <c r="G7224" s="4">
        <v>0.37811273752951768</v>
      </c>
      <c r="H7224" s="4">
        <v>-1.0836864221896451E-2</v>
      </c>
      <c r="I7224" s="4">
        <v>-8.7183990148476886E-2</v>
      </c>
    </row>
    <row r="7225" spans="1:9" x14ac:dyDescent="0.25">
      <c r="A7225" t="s">
        <v>7432</v>
      </c>
      <c r="B7225" s="3">
        <v>39.913509368896477</v>
      </c>
      <c r="C7225" s="3">
        <v>14.939999580383301</v>
      </c>
      <c r="D7225" s="4">
        <v>-2.120488252100206E-3</v>
      </c>
      <c r="E7225" s="4">
        <v>1.7018380336364599E-2</v>
      </c>
      <c r="F7225" s="2">
        <v>2</v>
      </c>
      <c r="G7225" s="4">
        <v>0.39788064459089961</v>
      </c>
      <c r="H7225" s="4">
        <v>-2.120488252100206E-3</v>
      </c>
      <c r="I7225" s="4">
        <v>-7.9140375050693934E-2</v>
      </c>
    </row>
    <row r="7226" spans="1:9" x14ac:dyDescent="0.25">
      <c r="A7226" t="s">
        <v>7433</v>
      </c>
      <c r="B7226" s="3">
        <v>39.998325347900391</v>
      </c>
      <c r="C7226" s="3">
        <v>14.689999580383301</v>
      </c>
      <c r="D7226" s="4">
        <v>7.5965747185662291E-3</v>
      </c>
      <c r="E7226" s="4">
        <v>4.1011254595384461E-3</v>
      </c>
      <c r="F7226" s="2">
        <v>2</v>
      </c>
      <c r="G7226" s="4">
        <v>0.40266035789820093</v>
      </c>
      <c r="H7226" s="4">
        <v>0</v>
      </c>
      <c r="I7226" s="4">
        <v>-7.7183553617294565E-2</v>
      </c>
    </row>
    <row r="7227" spans="1:9" x14ac:dyDescent="0.25">
      <c r="A7227" t="s">
        <v>7434</v>
      </c>
      <c r="B7227" s="3">
        <v>39.696765899658203</v>
      </c>
      <c r="C7227" s="3">
        <v>14.63000011444092</v>
      </c>
      <c r="D7227" s="4">
        <v>-2.3768480017227761E-4</v>
      </c>
      <c r="E7227" s="4">
        <v>5.3275720145960832E-2</v>
      </c>
      <c r="F7227" s="2">
        <v>2</v>
      </c>
      <c r="G7227" s="4">
        <v>0.39253562124706048</v>
      </c>
      <c r="H7227" s="4">
        <v>-2.3768480017227761E-4</v>
      </c>
      <c r="I7227" s="4">
        <v>-8.4140945357561336E-2</v>
      </c>
    </row>
    <row r="7228" spans="1:9" x14ac:dyDescent="0.25">
      <c r="A7228" t="s">
        <v>7435</v>
      </c>
      <c r="B7228" s="3">
        <v>39.706203460693359</v>
      </c>
      <c r="C7228" s="3">
        <v>13.89000034332275</v>
      </c>
      <c r="D7228" s="4">
        <v>1.07941771612754E-2</v>
      </c>
      <c r="E7228" s="4">
        <v>-1.559173059585317E-2</v>
      </c>
      <c r="F7228" s="2">
        <v>2</v>
      </c>
      <c r="G7228" s="4">
        <v>0.39467018900264211</v>
      </c>
      <c r="H7228" s="4">
        <v>0</v>
      </c>
      <c r="I7228" s="4">
        <v>-8.3923207828271451E-2</v>
      </c>
    </row>
    <row r="7229" spans="1:9" x14ac:dyDescent="0.25">
      <c r="A7229" t="s">
        <v>7436</v>
      </c>
      <c r="B7229" s="3">
        <v>39.282184600830078</v>
      </c>
      <c r="C7229" s="3">
        <v>14.10999965667725</v>
      </c>
      <c r="D7229" s="4">
        <v>5.7897239310542581E-3</v>
      </c>
      <c r="E7229" s="4">
        <v>-3.2899279704634243E-2</v>
      </c>
      <c r="F7229" s="2">
        <v>2</v>
      </c>
      <c r="G7229" s="4">
        <v>0.37977663555546792</v>
      </c>
      <c r="H7229" s="4">
        <v>0</v>
      </c>
      <c r="I7229" s="4">
        <v>-9.3705906830163999E-2</v>
      </c>
    </row>
    <row r="7230" spans="1:9" x14ac:dyDescent="0.25">
      <c r="A7230" t="s">
        <v>7437</v>
      </c>
      <c r="B7230" s="3">
        <v>39.056060791015618</v>
      </c>
      <c r="C7230" s="3">
        <v>14.590000152587891</v>
      </c>
      <c r="D7230" s="4">
        <v>9.4984420693435823E-3</v>
      </c>
      <c r="E7230" s="4">
        <v>8.3952459973134053E-2</v>
      </c>
      <c r="F7230" s="2">
        <v>2</v>
      </c>
      <c r="G7230" s="4">
        <v>0.37183409486698049</v>
      </c>
      <c r="H7230" s="4">
        <v>0</v>
      </c>
      <c r="I7230" s="4">
        <v>-9.8922894511535686E-2</v>
      </c>
    </row>
    <row r="7231" spans="1:9" x14ac:dyDescent="0.25">
      <c r="A7231" t="s">
        <v>7438</v>
      </c>
      <c r="B7231" s="3">
        <v>38.688579559326172</v>
      </c>
      <c r="C7231" s="3">
        <v>13.460000038146971</v>
      </c>
      <c r="D7231" s="4">
        <v>8.101907763752525E-3</v>
      </c>
      <c r="E7231" s="4">
        <v>1.738476975576431E-2</v>
      </c>
      <c r="F7231" s="2">
        <v>2</v>
      </c>
      <c r="G7231" s="4">
        <v>0.36068587726016438</v>
      </c>
      <c r="H7231" s="4">
        <v>0</v>
      </c>
      <c r="I7231" s="4">
        <v>-0.107401192575027</v>
      </c>
    </row>
    <row r="7232" spans="1:9" x14ac:dyDescent="0.25">
      <c r="A7232" t="s">
        <v>7439</v>
      </c>
      <c r="B7232" s="3">
        <v>38.377647399902337</v>
      </c>
      <c r="C7232" s="3">
        <v>13.22999954223633</v>
      </c>
      <c r="D7232" s="4">
        <v>-4.1563148140467687E-3</v>
      </c>
      <c r="E7232" s="4">
        <v>4.584979772303277E-2</v>
      </c>
      <c r="F7232" s="2">
        <v>2</v>
      </c>
      <c r="G7232" s="4">
        <v>0.35545852069662193</v>
      </c>
      <c r="H7232" s="4">
        <v>-4.1563148140467687E-3</v>
      </c>
      <c r="I7232" s="4">
        <v>-0.11457482566916009</v>
      </c>
    </row>
    <row r="7233" spans="1:9" x14ac:dyDescent="0.25">
      <c r="A7233" t="s">
        <v>7440</v>
      </c>
      <c r="B7233" s="3">
        <v>38.537822723388672</v>
      </c>
      <c r="C7233" s="3">
        <v>12.64999961853027</v>
      </c>
      <c r="D7233" s="4">
        <v>3.6809234478201169E-3</v>
      </c>
      <c r="E7233" s="4">
        <v>9.5770062343509821E-3</v>
      </c>
      <c r="F7233" s="2">
        <v>1</v>
      </c>
      <c r="G7233" s="4">
        <v>0.38042596544978952</v>
      </c>
      <c r="H7233" s="4">
        <v>0</v>
      </c>
      <c r="I7233" s="4">
        <v>-0.11087936038324619</v>
      </c>
    </row>
    <row r="7234" spans="1:9" x14ac:dyDescent="0.25">
      <c r="A7234" t="s">
        <v>7441</v>
      </c>
      <c r="B7234" s="3">
        <v>38.396488189697273</v>
      </c>
      <c r="C7234" s="3">
        <v>12.52999973297119</v>
      </c>
      <c r="D7234" s="4">
        <v>1.041371472717789E-2</v>
      </c>
      <c r="E7234" s="4">
        <v>8.8566550725874826E-3</v>
      </c>
      <c r="F7234" s="2">
        <v>1</v>
      </c>
      <c r="G7234" s="4">
        <v>0.38358039285763379</v>
      </c>
      <c r="H7234" s="4">
        <v>0</v>
      </c>
      <c r="I7234" s="4">
        <v>-0.1141401427034517</v>
      </c>
    </row>
    <row r="7235" spans="1:9" x14ac:dyDescent="0.25">
      <c r="A7235" t="s">
        <v>7442</v>
      </c>
      <c r="B7235" s="3">
        <v>38.000759124755859</v>
      </c>
      <c r="C7235" s="3">
        <v>12.420000076293951</v>
      </c>
      <c r="D7235" s="4">
        <v>8.5024974472767134E-3</v>
      </c>
      <c r="E7235" s="4">
        <v>1.8867965859553641E-2</v>
      </c>
      <c r="F7235" s="2">
        <v>1</v>
      </c>
      <c r="G7235" s="4">
        <v>0.36886617049927262</v>
      </c>
      <c r="H7235" s="4">
        <v>0</v>
      </c>
      <c r="I7235" s="4">
        <v>-0.1232701571793889</v>
      </c>
    </row>
    <row r="7236" spans="1:9" x14ac:dyDescent="0.25">
      <c r="A7236" t="s">
        <v>7443</v>
      </c>
      <c r="B7236" s="3">
        <v>37.680381774902337</v>
      </c>
      <c r="C7236" s="3">
        <v>12.189999580383301</v>
      </c>
      <c r="D7236" s="4">
        <v>4.0169068079449746E-3</v>
      </c>
      <c r="E7236" s="4">
        <v>1.5833298365275139E-2</v>
      </c>
      <c r="F7236" s="2">
        <v>1</v>
      </c>
      <c r="G7236" s="4">
        <v>0.36275184738901523</v>
      </c>
      <c r="H7236" s="4">
        <v>0</v>
      </c>
      <c r="I7236" s="4">
        <v>-0.13066170382344991</v>
      </c>
    </row>
    <row r="7237" spans="1:9" x14ac:dyDescent="0.25">
      <c r="A7237" t="s">
        <v>7444</v>
      </c>
      <c r="B7237" s="3">
        <v>37.529628753662109</v>
      </c>
      <c r="C7237" s="3">
        <v>12</v>
      </c>
      <c r="D7237" s="4">
        <v>8.6100496576699825E-3</v>
      </c>
      <c r="E7237" s="4">
        <v>-7.2642937470285163E-2</v>
      </c>
      <c r="F7237" s="2">
        <v>1</v>
      </c>
      <c r="G7237" s="4">
        <v>0.351446688270032</v>
      </c>
      <c r="H7237" s="4">
        <v>-1.253639910843263E-3</v>
      </c>
      <c r="I7237" s="4">
        <v>-0.13413978362135001</v>
      </c>
    </row>
    <row r="7238" spans="1:9" x14ac:dyDescent="0.25">
      <c r="A7238" t="s">
        <v>7445</v>
      </c>
      <c r="B7238" s="3">
        <v>37.209255218505859</v>
      </c>
      <c r="C7238" s="3">
        <v>12.939999580383301</v>
      </c>
      <c r="D7238" s="4">
        <v>-3.5330292364706968E-3</v>
      </c>
      <c r="E7238" s="4">
        <v>3.1897896311569467E-2</v>
      </c>
      <c r="F7238" s="2">
        <v>1</v>
      </c>
      <c r="G7238" s="4">
        <v>0.34526436589952603</v>
      </c>
      <c r="H7238" s="4">
        <v>-9.7794876938426256E-3</v>
      </c>
      <c r="I7238" s="4">
        <v>-0.14153124225509189</v>
      </c>
    </row>
    <row r="7239" spans="1:9" x14ac:dyDescent="0.25">
      <c r="A7239" t="s">
        <v>7446</v>
      </c>
      <c r="B7239" s="3">
        <v>37.341182708740227</v>
      </c>
      <c r="C7239" s="3">
        <v>12.539999961853029</v>
      </c>
      <c r="D7239" s="4">
        <v>8.1399791755281115E-3</v>
      </c>
      <c r="E7239" s="4">
        <v>-7.5221270368699855E-2</v>
      </c>
      <c r="F7239" s="2">
        <v>1</v>
      </c>
      <c r="G7239" s="4">
        <v>0.35138401431625882</v>
      </c>
      <c r="H7239" s="4">
        <v>-6.2686056243145272E-3</v>
      </c>
      <c r="I7239" s="4">
        <v>-0.138487493381624</v>
      </c>
    </row>
    <row r="7240" spans="1:9" x14ac:dyDescent="0.25">
      <c r="A7240" t="s">
        <v>7447</v>
      </c>
      <c r="B7240" s="3">
        <v>37.039680480957031</v>
      </c>
      <c r="C7240" s="3">
        <v>13.560000419616699</v>
      </c>
      <c r="D7240" s="4">
        <v>2.2957443052844528E-3</v>
      </c>
      <c r="E7240" s="4">
        <v>1.6491773951451631E-2</v>
      </c>
      <c r="F7240" s="2">
        <v>2</v>
      </c>
      <c r="G7240" s="4">
        <v>0.3440572055512352</v>
      </c>
      <c r="H7240" s="4">
        <v>-1.4292246213294829E-2</v>
      </c>
      <c r="I7240" s="4">
        <v>-0.14544356496710531</v>
      </c>
    </row>
    <row r="7241" spans="1:9" x14ac:dyDescent="0.25">
      <c r="A7241" t="s">
        <v>7448</v>
      </c>
      <c r="B7241" s="3">
        <v>36.954841613769531</v>
      </c>
      <c r="C7241" s="3">
        <v>13.340000152587891</v>
      </c>
      <c r="D7241" s="4">
        <v>2.5441335934472947E-4</v>
      </c>
      <c r="E7241" s="4">
        <v>5.0393728577527108E-2</v>
      </c>
      <c r="F7241" s="2">
        <v>2</v>
      </c>
      <c r="G7241" s="4">
        <v>0.34277381109471211</v>
      </c>
      <c r="H7241" s="4">
        <v>-1.6549995959602489E-2</v>
      </c>
      <c r="I7241" s="4">
        <v>-0.1474009144624189</v>
      </c>
    </row>
    <row r="7242" spans="1:9" x14ac:dyDescent="0.25">
      <c r="A7242" t="s">
        <v>7449</v>
      </c>
      <c r="B7242" s="3">
        <v>36.945442199707031</v>
      </c>
      <c r="C7242" s="3">
        <v>12.69999980926514</v>
      </c>
      <c r="D7242" s="4">
        <v>6.6751164091656268E-3</v>
      </c>
      <c r="E7242" s="4">
        <v>-6.4801186994466575E-2</v>
      </c>
      <c r="F7242" s="2">
        <v>1</v>
      </c>
      <c r="G7242" s="4">
        <v>0.34648758499375942</v>
      </c>
      <c r="H7242" s="4">
        <v>-1.680013514012868E-2</v>
      </c>
      <c r="I7242" s="4">
        <v>-0.14761777188851841</v>
      </c>
    </row>
    <row r="7243" spans="1:9" x14ac:dyDescent="0.25">
      <c r="A7243" t="s">
        <v>7450</v>
      </c>
      <c r="B7243" s="3">
        <v>36.700462341308587</v>
      </c>
      <c r="C7243" s="3">
        <v>13.579999923706049</v>
      </c>
      <c r="D7243" s="4">
        <v>3.3492579956950759E-3</v>
      </c>
      <c r="E7243" s="4">
        <v>-4.7017549213610232E-2</v>
      </c>
      <c r="F7243" s="2">
        <v>2</v>
      </c>
      <c r="G7243" s="4">
        <v>0.33263899700860078</v>
      </c>
      <c r="H7243" s="4">
        <v>-2.3319590567641321E-2</v>
      </c>
      <c r="I7243" s="4">
        <v>-0.15326979457687451</v>
      </c>
    </row>
    <row r="7244" spans="1:9" x14ac:dyDescent="0.25">
      <c r="A7244" t="s">
        <v>7451</v>
      </c>
      <c r="B7244" s="3">
        <v>36.577953338623047</v>
      </c>
      <c r="C7244" s="3">
        <v>14.25</v>
      </c>
      <c r="D7244" s="4">
        <v>-3.0815120712223139E-3</v>
      </c>
      <c r="E7244" s="4">
        <v>1.135556037469043E-2</v>
      </c>
      <c r="F7244" s="2">
        <v>2</v>
      </c>
      <c r="G7244" s="4">
        <v>0.32068093357479799</v>
      </c>
      <c r="H7244" s="4">
        <v>-2.6579825869020409E-2</v>
      </c>
      <c r="I7244" s="4">
        <v>-0.15609624597264779</v>
      </c>
    </row>
    <row r="7245" spans="1:9" x14ac:dyDescent="0.25">
      <c r="A7245" t="s">
        <v>7452</v>
      </c>
      <c r="B7245" s="3">
        <v>36.691017150878913</v>
      </c>
      <c r="C7245" s="3">
        <v>14.090000152587891</v>
      </c>
      <c r="D7245" s="4">
        <v>1.221701280782073E-2</v>
      </c>
      <c r="E7245" s="4">
        <v>-6.0040002152924599E-2</v>
      </c>
      <c r="F7245" s="2">
        <v>2</v>
      </c>
      <c r="G7245" s="4">
        <v>0.3234432119516939</v>
      </c>
      <c r="H7245" s="4">
        <v>-2.3570947958462259E-2</v>
      </c>
      <c r="I7245" s="4">
        <v>-0.15348770812680251</v>
      </c>
    </row>
    <row r="7246" spans="1:9" x14ac:dyDescent="0.25">
      <c r="A7246" t="s">
        <v>7453</v>
      </c>
      <c r="B7246" s="3">
        <v>36.248172760009773</v>
      </c>
      <c r="C7246" s="3">
        <v>14.989999771118161</v>
      </c>
      <c r="D7246" s="4">
        <v>-2.0751940689777149E-3</v>
      </c>
      <c r="E7246" s="4">
        <v>5.3408310142671889E-2</v>
      </c>
      <c r="F7246" s="2">
        <v>2</v>
      </c>
      <c r="G7246" s="4">
        <v>0.30790318513559328</v>
      </c>
      <c r="H7246" s="4">
        <v>-3.5356015867595181E-2</v>
      </c>
      <c r="I7246" s="4">
        <v>-0.16370473805312721</v>
      </c>
    </row>
    <row r="7247" spans="1:9" x14ac:dyDescent="0.25">
      <c r="A7247" t="s">
        <v>7454</v>
      </c>
      <c r="B7247" s="3">
        <v>36.323551177978523</v>
      </c>
      <c r="C7247" s="3">
        <v>14.22999954223633</v>
      </c>
      <c r="D7247" s="4">
        <v>-1.5538722551122759E-3</v>
      </c>
      <c r="E7247" s="4">
        <v>-3.131382241570968E-2</v>
      </c>
      <c r="F7247" s="2">
        <v>2</v>
      </c>
      <c r="G7247" s="4">
        <v>0.31851127602577872</v>
      </c>
      <c r="H7247" s="4">
        <v>-3.3350029582206682E-2</v>
      </c>
      <c r="I7247" s="4">
        <v>-0.16196565414901759</v>
      </c>
    </row>
    <row r="7248" spans="1:9" x14ac:dyDescent="0.25">
      <c r="A7248" t="s">
        <v>7455</v>
      </c>
      <c r="B7248" s="3">
        <v>36.380081176757813</v>
      </c>
      <c r="C7248" s="3">
        <v>14.689999580383301</v>
      </c>
      <c r="D7248" s="4">
        <v>5.9922913607819428E-3</v>
      </c>
      <c r="E7248" s="4">
        <v>-0.1042682974342788</v>
      </c>
      <c r="F7248" s="2">
        <v>2</v>
      </c>
      <c r="G7248" s="4">
        <v>0.33619866512116592</v>
      </c>
      <c r="H7248" s="4">
        <v>-3.1845641385689787E-2</v>
      </c>
      <c r="I7248" s="4">
        <v>-0.16066142923125451</v>
      </c>
    </row>
    <row r="7249" spans="1:9" x14ac:dyDescent="0.25">
      <c r="A7249" t="s">
        <v>7456</v>
      </c>
      <c r="B7249" s="3">
        <v>36.163379669189453</v>
      </c>
      <c r="C7249" s="3">
        <v>16.39999961853027</v>
      </c>
      <c r="D7249" s="4">
        <v>-1.311401036811843E-2</v>
      </c>
      <c r="E7249" s="4">
        <v>7.8237973530490335E-2</v>
      </c>
      <c r="F7249" s="2">
        <v>3</v>
      </c>
      <c r="G7249" s="4">
        <v>0.3286895137879029</v>
      </c>
      <c r="H7249" s="4">
        <v>-3.7612547403608088E-2</v>
      </c>
      <c r="I7249" s="4">
        <v>-0.1656610314246125</v>
      </c>
    </row>
    <row r="7250" spans="1:9" x14ac:dyDescent="0.25">
      <c r="A7250" t="s">
        <v>7457</v>
      </c>
      <c r="B7250" s="3">
        <v>36.643928527832031</v>
      </c>
      <c r="C7250" s="3">
        <v>15.210000038146971</v>
      </c>
      <c r="D7250" s="4">
        <v>-1.7184662738127909E-2</v>
      </c>
      <c r="E7250" s="4">
        <v>0.16018309965402211</v>
      </c>
      <c r="F7250" s="2">
        <v>2</v>
      </c>
      <c r="G7250" s="4">
        <v>0.34725753939727738</v>
      </c>
      <c r="H7250" s="4">
        <v>-2.48240802816827E-2</v>
      </c>
      <c r="I7250" s="4">
        <v>-0.1545741075049567</v>
      </c>
    </row>
    <row r="7251" spans="1:9" x14ac:dyDescent="0.25">
      <c r="A7251" t="s">
        <v>7458</v>
      </c>
      <c r="B7251" s="3">
        <v>37.284652709960938</v>
      </c>
      <c r="C7251" s="3">
        <v>13.10999965667725</v>
      </c>
      <c r="D7251" s="4">
        <v>3.8058349425911242E-3</v>
      </c>
      <c r="E7251" s="4">
        <v>-3.4609740034559848E-2</v>
      </c>
      <c r="F7251" s="2">
        <v>1</v>
      </c>
      <c r="G7251" s="4">
        <v>0.37220866752199688</v>
      </c>
      <c r="H7251" s="4">
        <v>-7.7729938208312976E-3</v>
      </c>
      <c r="I7251" s="4">
        <v>-0.13979171829938719</v>
      </c>
    </row>
    <row r="7252" spans="1:9" x14ac:dyDescent="0.25">
      <c r="A7252" t="s">
        <v>7459</v>
      </c>
      <c r="B7252" s="3">
        <v>37.143291473388672</v>
      </c>
      <c r="C7252" s="3">
        <v>13.579999923706049</v>
      </c>
      <c r="D7252" s="4">
        <v>-2.025694256894361E-3</v>
      </c>
      <c r="E7252" s="4">
        <v>-1.451377453851466E-2</v>
      </c>
      <c r="F7252" s="2">
        <v>2</v>
      </c>
      <c r="G7252" s="4">
        <v>0.36839794531420339</v>
      </c>
      <c r="H7252" s="4">
        <v>-1.153492872860673E-2</v>
      </c>
      <c r="I7252" s="4">
        <v>-0.14305311669182591</v>
      </c>
    </row>
    <row r="7253" spans="1:9" x14ac:dyDescent="0.25">
      <c r="A7253" t="s">
        <v>7460</v>
      </c>
      <c r="B7253" s="3">
        <v>37.218685150146477</v>
      </c>
      <c r="C7253" s="3">
        <v>13.77999973297119</v>
      </c>
      <c r="D7253" s="4">
        <v>-9.5285363731199002E-3</v>
      </c>
      <c r="E7253" s="4">
        <v>0.1388429172344707</v>
      </c>
      <c r="F7253" s="2">
        <v>2</v>
      </c>
      <c r="G7253" s="4">
        <v>0.37257220432452209</v>
      </c>
      <c r="H7253" s="4">
        <v>-9.5285363731199002E-3</v>
      </c>
      <c r="I7253" s="4">
        <v>-0.1413136807464401</v>
      </c>
    </row>
    <row r="7254" spans="1:9" x14ac:dyDescent="0.25">
      <c r="A7254" t="s">
        <v>7461</v>
      </c>
      <c r="B7254" s="3">
        <v>37.576736450195313</v>
      </c>
      <c r="C7254" s="3">
        <v>12.10000038146973</v>
      </c>
      <c r="D7254" s="4">
        <v>2.7659621035400761E-3</v>
      </c>
      <c r="E7254" s="4">
        <v>-7.3830354398375384E-3</v>
      </c>
      <c r="F7254" s="2">
        <v>1</v>
      </c>
      <c r="G7254" s="4">
        <v>0.38577662732298862</v>
      </c>
      <c r="H7254" s="4">
        <v>0</v>
      </c>
      <c r="I7254" s="4">
        <v>-0.1330529441916006</v>
      </c>
    </row>
    <row r="7255" spans="1:9" x14ac:dyDescent="0.25">
      <c r="A7255" t="s">
        <v>7462</v>
      </c>
      <c r="B7255" s="3">
        <v>37.473087310791023</v>
      </c>
      <c r="C7255" s="3">
        <v>12.189999580383301</v>
      </c>
      <c r="D7255" s="4">
        <v>1.067348121111533E-2</v>
      </c>
      <c r="E7255" s="4">
        <v>-2.63578965906297E-2</v>
      </c>
      <c r="F7255" s="2">
        <v>1</v>
      </c>
      <c r="G7255" s="4">
        <v>0.38855737729480988</v>
      </c>
      <c r="H7255" s="4">
        <v>-1.599843725321626E-3</v>
      </c>
      <c r="I7255" s="4">
        <v>-0.1354442725700703</v>
      </c>
    </row>
    <row r="7256" spans="1:9" x14ac:dyDescent="0.25">
      <c r="A7256" t="s">
        <v>7463</v>
      </c>
      <c r="B7256" s="3">
        <v>37.077342987060547</v>
      </c>
      <c r="C7256" s="3">
        <v>12.52000045776367</v>
      </c>
      <c r="D7256" s="4">
        <v>1.272244578357951E-3</v>
      </c>
      <c r="E7256" s="4">
        <v>2.2040853694993649E-2</v>
      </c>
      <c r="F7256" s="2">
        <v>1</v>
      </c>
      <c r="G7256" s="4">
        <v>0.38048982830734751</v>
      </c>
      <c r="H7256" s="4">
        <v>-1.2143709283565561E-2</v>
      </c>
      <c r="I7256" s="4">
        <v>-0.14457463908728371</v>
      </c>
    </row>
    <row r="7257" spans="1:9" x14ac:dyDescent="0.25">
      <c r="A7257" t="s">
        <v>7464</v>
      </c>
      <c r="B7257" s="3">
        <v>37.030231475830078</v>
      </c>
      <c r="C7257" s="3">
        <v>12.25</v>
      </c>
      <c r="D7257" s="4">
        <v>-1.017274839566928E-3</v>
      </c>
      <c r="E7257" s="4">
        <v>2.2537601676174249E-2</v>
      </c>
      <c r="F7257" s="2">
        <v>1</v>
      </c>
      <c r="G7257" s="4">
        <v>0.36238275333227371</v>
      </c>
      <c r="H7257" s="4">
        <v>-1.339890717491443E-2</v>
      </c>
      <c r="I7257" s="4">
        <v>-0.14566156652735221</v>
      </c>
    </row>
    <row r="7258" spans="1:9" x14ac:dyDescent="0.25">
      <c r="A7258" t="s">
        <v>7465</v>
      </c>
      <c r="B7258" s="3">
        <v>37.067939758300781</v>
      </c>
      <c r="C7258" s="3">
        <v>11.97999954223633</v>
      </c>
      <c r="D7258" s="4">
        <v>-5.0791621048840163E-4</v>
      </c>
      <c r="E7258" s="4">
        <v>4.2645759867624422E-2</v>
      </c>
      <c r="F7258" s="2">
        <v>1</v>
      </c>
      <c r="G7258" s="4">
        <v>0.36469479238767583</v>
      </c>
      <c r="H7258" s="4">
        <v>-1.239424068455142E-2</v>
      </c>
      <c r="I7258" s="4">
        <v>-0.14479158452370219</v>
      </c>
    </row>
    <row r="7259" spans="1:9" x14ac:dyDescent="0.25">
      <c r="A7259" t="s">
        <v>7466</v>
      </c>
      <c r="B7259" s="3">
        <v>37.086776733398438</v>
      </c>
      <c r="C7259" s="3">
        <v>11.489999771118161</v>
      </c>
      <c r="D7259" s="4">
        <v>4.8508843745256316E-3</v>
      </c>
      <c r="E7259" s="4">
        <v>-1.737659197737051E-3</v>
      </c>
      <c r="F7259" s="2">
        <v>1</v>
      </c>
      <c r="G7259" s="4">
        <v>0.35847939807061668</v>
      </c>
      <c r="H7259" s="4">
        <v>-1.1892364798925409E-2</v>
      </c>
      <c r="I7259" s="4">
        <v>-0.14435698956831289</v>
      </c>
    </row>
    <row r="7260" spans="1:9" x14ac:dyDescent="0.25">
      <c r="A7260" t="s">
        <v>7467</v>
      </c>
      <c r="B7260" s="3">
        <v>36.907741546630859</v>
      </c>
      <c r="C7260" s="3">
        <v>11.510000228881839</v>
      </c>
      <c r="D7260" s="4">
        <v>3.5868233435305541E-3</v>
      </c>
      <c r="E7260" s="4">
        <v>6.87093537293888E-2</v>
      </c>
      <c r="F7260" s="2">
        <v>1</v>
      </c>
      <c r="G7260" s="4">
        <v>0.35925851752535998</v>
      </c>
      <c r="H7260" s="4">
        <v>-1.6662421692421381E-2</v>
      </c>
      <c r="I7260" s="4">
        <v>-0.1484875778715303</v>
      </c>
    </row>
    <row r="7261" spans="1:9" x14ac:dyDescent="0.25">
      <c r="A7261" t="s">
        <v>7468</v>
      </c>
      <c r="B7261" s="3">
        <v>36.775833129882813</v>
      </c>
      <c r="C7261" s="3">
        <v>10.77000045776367</v>
      </c>
      <c r="D7261" s="4">
        <v>5.1510980059865652E-3</v>
      </c>
      <c r="E7261" s="4">
        <v>-0.1172130634309904</v>
      </c>
      <c r="F7261" s="2">
        <v>1</v>
      </c>
      <c r="G7261" s="4">
        <v>0.35578021500797452</v>
      </c>
      <c r="H7261" s="4">
        <v>-2.017687415274139E-2</v>
      </c>
      <c r="I7261" s="4">
        <v>-0.15153088669340301</v>
      </c>
    </row>
    <row r="7262" spans="1:9" x14ac:dyDescent="0.25">
      <c r="A7262" t="s">
        <v>7469</v>
      </c>
      <c r="B7262" s="3">
        <v>36.587368011474609</v>
      </c>
      <c r="C7262" s="3">
        <v>12.19999980926514</v>
      </c>
      <c r="D7262" s="4">
        <v>-9.6919719162343876E-3</v>
      </c>
      <c r="E7262" s="4">
        <v>-7.2948332012006456E-2</v>
      </c>
      <c r="F7262" s="2">
        <v>1</v>
      </c>
      <c r="G7262" s="4">
        <v>0.34472283900481232</v>
      </c>
      <c r="H7262" s="4">
        <v>-2.519817389542078E-2</v>
      </c>
      <c r="I7262" s="4">
        <v>-0.1558790365052721</v>
      </c>
    </row>
    <row r="7263" spans="1:9" x14ac:dyDescent="0.25">
      <c r="A7263" t="s">
        <v>7470</v>
      </c>
      <c r="B7263" s="3">
        <v>36.945442199707031</v>
      </c>
      <c r="C7263" s="3">
        <v>13.159999847412109</v>
      </c>
      <c r="D7263" s="4">
        <v>1.05675764254678E-2</v>
      </c>
      <c r="E7263" s="4">
        <v>-9.5532668391844933E-2</v>
      </c>
      <c r="F7263" s="2">
        <v>1</v>
      </c>
      <c r="G7263" s="4">
        <v>0.37228379574520898</v>
      </c>
      <c r="H7263" s="4">
        <v>-1.5657958472972019E-2</v>
      </c>
      <c r="I7263" s="4">
        <v>-0.14761777188851841</v>
      </c>
    </row>
    <row r="7264" spans="1:9" x14ac:dyDescent="0.25">
      <c r="A7264" t="s">
        <v>7471</v>
      </c>
      <c r="B7264" s="3">
        <v>36.559101104736328</v>
      </c>
      <c r="C7264" s="3">
        <v>14.55000019073486</v>
      </c>
      <c r="D7264" s="4">
        <v>-1.9211633862850849E-2</v>
      </c>
      <c r="E7264" s="4">
        <v>0.27185321017707248</v>
      </c>
      <c r="F7264" s="2">
        <v>2</v>
      </c>
      <c r="G7264" s="4">
        <v>0.3537658354598896</v>
      </c>
      <c r="H7264" s="4">
        <v>-2.5951292630230108E-2</v>
      </c>
      <c r="I7264" s="4">
        <v>-0.15653119296931331</v>
      </c>
    </row>
    <row r="7265" spans="1:9" x14ac:dyDescent="0.25">
      <c r="A7265" t="s">
        <v>7472</v>
      </c>
      <c r="B7265" s="3">
        <v>37.275218963623047</v>
      </c>
      <c r="C7265" s="3">
        <v>11.439999580383301</v>
      </c>
      <c r="D7265" s="4">
        <v>3.658923242568779E-4</v>
      </c>
      <c r="E7265" s="4">
        <v>3.3423658153493463E-2</v>
      </c>
      <c r="F7265" s="2">
        <v>1</v>
      </c>
      <c r="G7265" s="4">
        <v>0.38216867013151551</v>
      </c>
      <c r="H7265" s="4">
        <v>-6.8716748689867657E-3</v>
      </c>
      <c r="I7265" s="4">
        <v>-0.1400093678183579</v>
      </c>
    </row>
    <row r="7266" spans="1:9" x14ac:dyDescent="0.25">
      <c r="A7266" t="s">
        <v>7473</v>
      </c>
      <c r="B7266" s="3">
        <v>37.261585235595703</v>
      </c>
      <c r="C7266" s="3">
        <v>11.069999694824221</v>
      </c>
      <c r="D7266" s="4">
        <v>-7.2349199915520126E-3</v>
      </c>
      <c r="E7266" s="4">
        <v>6.8532824486085886E-2</v>
      </c>
      <c r="F7266" s="2">
        <v>1</v>
      </c>
      <c r="G7266" s="4">
        <v>0.38841236748526442</v>
      </c>
      <c r="H7266" s="4">
        <v>-7.2349199915520126E-3</v>
      </c>
      <c r="I7266" s="4">
        <v>-0.1403239166985851</v>
      </c>
    </row>
    <row r="7267" spans="1:9" x14ac:dyDescent="0.25">
      <c r="A7267" t="s">
        <v>7474</v>
      </c>
      <c r="B7267" s="3">
        <v>37.533134460449219</v>
      </c>
      <c r="C7267" s="3">
        <v>10.35999965667725</v>
      </c>
      <c r="D7267" s="4">
        <v>6.2763110983565804E-3</v>
      </c>
      <c r="E7267" s="4">
        <v>-2.5399854643169299E-2</v>
      </c>
      <c r="F7267" s="2">
        <v>1</v>
      </c>
      <c r="G7267" s="4">
        <v>0.40282875900713272</v>
      </c>
      <c r="H7267" s="4">
        <v>0</v>
      </c>
      <c r="I7267" s="4">
        <v>-0.13405890213815791</v>
      </c>
    </row>
    <row r="7268" spans="1:9" x14ac:dyDescent="0.25">
      <c r="A7268" t="s">
        <v>7475</v>
      </c>
      <c r="B7268" s="3">
        <v>37.299034118652337</v>
      </c>
      <c r="C7268" s="3">
        <v>10.63000011444092</v>
      </c>
      <c r="D7268" s="4">
        <v>-3.0039222292080892E-3</v>
      </c>
      <c r="E7268" s="4">
        <v>-3.8878868793992598E-2</v>
      </c>
      <c r="F7268" s="2">
        <v>1</v>
      </c>
      <c r="G7268" s="4">
        <v>0.4012578436086367</v>
      </c>
      <c r="H7268" s="4">
        <v>-3.0039222292080892E-3</v>
      </c>
      <c r="I7268" s="4">
        <v>-0.13945991939662941</v>
      </c>
    </row>
    <row r="7269" spans="1:9" x14ac:dyDescent="0.25">
      <c r="A7269" t="s">
        <v>7476</v>
      </c>
      <c r="B7269" s="3">
        <v>37.411415100097663</v>
      </c>
      <c r="C7269" s="3">
        <v>11.060000419616699</v>
      </c>
      <c r="D7269" s="4">
        <v>4.2735379698519704E-3</v>
      </c>
      <c r="E7269" s="4">
        <v>-5.3956354820021701E-3</v>
      </c>
      <c r="F7269" s="2">
        <v>1</v>
      </c>
      <c r="G7269" s="4">
        <v>0.41080715923806582</v>
      </c>
      <c r="H7269" s="4">
        <v>0</v>
      </c>
      <c r="I7269" s="4">
        <v>-0.13686713539789111</v>
      </c>
    </row>
    <row r="7270" spans="1:9" x14ac:dyDescent="0.25">
      <c r="A7270" t="s">
        <v>7477</v>
      </c>
      <c r="B7270" s="3">
        <v>37.252216339111328</v>
      </c>
      <c r="C7270" s="3">
        <v>11.11999988555908</v>
      </c>
      <c r="D7270" s="4">
        <v>3.278665955996241E-3</v>
      </c>
      <c r="E7270" s="4">
        <v>-0.12715854903166121</v>
      </c>
      <c r="F7270" s="2">
        <v>1</v>
      </c>
      <c r="G7270" s="4">
        <v>0.41406097561417088</v>
      </c>
      <c r="H7270" s="4">
        <v>-2.006728406233949E-3</v>
      </c>
      <c r="I7270" s="4">
        <v>-0.14054007004213229</v>
      </c>
    </row>
    <row r="7271" spans="1:9" x14ac:dyDescent="0.25">
      <c r="A7271" t="s">
        <v>7478</v>
      </c>
      <c r="B7271" s="3">
        <v>37.130477905273438</v>
      </c>
      <c r="C7271" s="3">
        <v>12.739999771118161</v>
      </c>
      <c r="D7271" s="4">
        <v>-5.2681219501402587E-3</v>
      </c>
      <c r="E7271" s="4">
        <v>3.1496033428162211E-3</v>
      </c>
      <c r="F7271" s="2">
        <v>1</v>
      </c>
      <c r="G7271" s="4">
        <v>0.4148389936397503</v>
      </c>
      <c r="H7271" s="4">
        <v>-5.2681219501402587E-3</v>
      </c>
      <c r="I7271" s="4">
        <v>-0.14334874335346071</v>
      </c>
    </row>
    <row r="7272" spans="1:9" x14ac:dyDescent="0.25">
      <c r="A7272" t="s">
        <v>7479</v>
      </c>
      <c r="B7272" s="3">
        <v>37.327121734619141</v>
      </c>
      <c r="C7272" s="3">
        <v>12.69999980926514</v>
      </c>
      <c r="D7272" s="4">
        <v>2.2629342574220779E-3</v>
      </c>
      <c r="E7272" s="4">
        <v>9.0128774688091218E-2</v>
      </c>
      <c r="F7272" s="2">
        <v>1</v>
      </c>
      <c r="G7272" s="4">
        <v>0.40859901915678809</v>
      </c>
      <c r="H7272" s="4">
        <v>0</v>
      </c>
      <c r="I7272" s="4">
        <v>-0.1388118994175829</v>
      </c>
    </row>
    <row r="7273" spans="1:9" x14ac:dyDescent="0.25">
      <c r="A7273" t="s">
        <v>7480</v>
      </c>
      <c r="B7273" s="3">
        <v>37.242843627929688</v>
      </c>
      <c r="C7273" s="3">
        <v>11.64999961853027</v>
      </c>
      <c r="D7273" s="4">
        <v>6.580568506846296E-3</v>
      </c>
      <c r="E7273" s="4">
        <v>9.2870523948319184E-2</v>
      </c>
      <c r="F7273" s="2">
        <v>1</v>
      </c>
      <c r="G7273" s="4">
        <v>0.39531494882504981</v>
      </c>
      <c r="H7273" s="4">
        <v>0</v>
      </c>
      <c r="I7273" s="4">
        <v>-0.14075631139599851</v>
      </c>
    </row>
    <row r="7274" spans="1:9" x14ac:dyDescent="0.25">
      <c r="A7274" t="s">
        <v>7481</v>
      </c>
      <c r="B7274" s="3">
        <v>36.999366760253913</v>
      </c>
      <c r="C7274" s="3">
        <v>10.659999847412109</v>
      </c>
      <c r="D7274" s="4">
        <v>1.229818953090955E-2</v>
      </c>
      <c r="E7274" s="4">
        <v>-4.0504034488847318E-2</v>
      </c>
      <c r="F7274" s="2">
        <v>1</v>
      </c>
      <c r="G7274" s="4">
        <v>0.38714321774953042</v>
      </c>
      <c r="H7274" s="4">
        <v>0</v>
      </c>
      <c r="I7274" s="4">
        <v>-0.14637365801865529</v>
      </c>
    </row>
    <row r="7275" spans="1:9" x14ac:dyDescent="0.25">
      <c r="A7275" t="s">
        <v>7482</v>
      </c>
      <c r="B7275" s="3">
        <v>36.549869537353523</v>
      </c>
      <c r="C7275" s="3">
        <v>11.10999965667725</v>
      </c>
      <c r="D7275" s="4">
        <v>1.2825716559710101E-3</v>
      </c>
      <c r="E7275" s="4">
        <v>-4.0587242670584563E-2</v>
      </c>
      <c r="F7275" s="2">
        <v>1</v>
      </c>
      <c r="G7275" s="4">
        <v>0.37170103699385448</v>
      </c>
      <c r="H7275" s="4">
        <v>-1.0239648008841811E-3</v>
      </c>
      <c r="I7275" s="4">
        <v>-0.1567441779413753</v>
      </c>
    </row>
    <row r="7276" spans="1:9" x14ac:dyDescent="0.25">
      <c r="A7276" t="s">
        <v>7483</v>
      </c>
      <c r="B7276" s="3">
        <v>36.5030517578125</v>
      </c>
      <c r="C7276" s="3">
        <v>11.579999923706049</v>
      </c>
      <c r="D7276" s="4">
        <v>-2.303581947941558E-3</v>
      </c>
      <c r="E7276" s="4">
        <v>-6.0085576923863959E-3</v>
      </c>
      <c r="F7276" s="2">
        <v>1</v>
      </c>
      <c r="G7276" s="4">
        <v>0.38274761860723211</v>
      </c>
      <c r="H7276" s="4">
        <v>-2.303581947941558E-3</v>
      </c>
      <c r="I7276" s="4">
        <v>-0.15782432858687809</v>
      </c>
    </row>
    <row r="7277" spans="1:9" x14ac:dyDescent="0.25">
      <c r="A7277" t="s">
        <v>7484</v>
      </c>
      <c r="B7277" s="3">
        <v>36.587333679199219</v>
      </c>
      <c r="C7277" s="3">
        <v>11.64999961853027</v>
      </c>
      <c r="D7277" s="4">
        <v>1.0250143795291771E-3</v>
      </c>
      <c r="E7277" s="4">
        <v>6.914427468986295E-3</v>
      </c>
      <c r="F7277" s="2">
        <v>1</v>
      </c>
      <c r="G7277" s="4">
        <v>0.37216509845141332</v>
      </c>
      <c r="H7277" s="4">
        <v>0</v>
      </c>
      <c r="I7277" s="4">
        <v>-0.15587982859814339</v>
      </c>
    </row>
    <row r="7278" spans="1:9" x14ac:dyDescent="0.25">
      <c r="A7278" t="s">
        <v>7485</v>
      </c>
      <c r="B7278" s="3">
        <v>36.549869537353523</v>
      </c>
      <c r="C7278" s="3">
        <v>11.569999694824221</v>
      </c>
      <c r="D7278" s="4">
        <v>1.061622162123399E-2</v>
      </c>
      <c r="E7278" s="4">
        <v>-6.9187497122865205E-2</v>
      </c>
      <c r="F7278" s="2">
        <v>1</v>
      </c>
      <c r="G7278" s="4">
        <v>0.36888428974546428</v>
      </c>
      <c r="H7278" s="4">
        <v>0</v>
      </c>
      <c r="I7278" s="4">
        <v>-0.1567441779413753</v>
      </c>
    </row>
    <row r="7279" spans="1:9" x14ac:dyDescent="0.25">
      <c r="A7279" t="s">
        <v>7486</v>
      </c>
      <c r="B7279" s="3">
        <v>36.165924072265618</v>
      </c>
      <c r="C7279" s="3">
        <v>12.430000305175779</v>
      </c>
      <c r="D7279" s="4">
        <v>2.5922580635628911E-4</v>
      </c>
      <c r="E7279" s="4">
        <v>4.7177794862322653E-2</v>
      </c>
      <c r="F7279" s="2">
        <v>1</v>
      </c>
      <c r="G7279" s="4">
        <v>0.35404028495076473</v>
      </c>
      <c r="H7279" s="4">
        <v>-2.5866978771682542E-4</v>
      </c>
      <c r="I7279" s="4">
        <v>-0.16560232854181689</v>
      </c>
    </row>
    <row r="7280" spans="1:9" x14ac:dyDescent="0.25">
      <c r="A7280" t="s">
        <v>7487</v>
      </c>
      <c r="B7280" s="3">
        <v>36.156551361083977</v>
      </c>
      <c r="C7280" s="3">
        <v>11.86999988555908</v>
      </c>
      <c r="D7280" s="4">
        <v>2.59655609098508E-3</v>
      </c>
      <c r="E7280" s="4">
        <v>5.080394903519414E-3</v>
      </c>
      <c r="F7280" s="2">
        <v>1</v>
      </c>
      <c r="G7280" s="4">
        <v>0.35973721738290898</v>
      </c>
      <c r="H7280" s="4">
        <v>-5.1776137696268876E-4</v>
      </c>
      <c r="I7280" s="4">
        <v>-0.16581856989568311</v>
      </c>
    </row>
    <row r="7281" spans="1:9" x14ac:dyDescent="0.25">
      <c r="A7281" t="s">
        <v>7488</v>
      </c>
      <c r="B7281" s="3">
        <v>36.062911987304688</v>
      </c>
      <c r="C7281" s="3">
        <v>11.810000419616699</v>
      </c>
      <c r="D7281" s="4">
        <v>-3.106251910629076E-3</v>
      </c>
      <c r="E7281" s="4">
        <v>5.962576649340745E-3</v>
      </c>
      <c r="F7281" s="2">
        <v>1</v>
      </c>
      <c r="G7281" s="4">
        <v>0.36277110131434642</v>
      </c>
      <c r="H7281" s="4">
        <v>-3.106251910629076E-3</v>
      </c>
      <c r="I7281" s="4">
        <v>-0.16797895919700789</v>
      </c>
    </row>
    <row r="7282" spans="1:9" x14ac:dyDescent="0.25">
      <c r="A7282" t="s">
        <v>7489</v>
      </c>
      <c r="B7282" s="3">
        <v>36.175281524658203</v>
      </c>
      <c r="C7282" s="3">
        <v>11.739999771118161</v>
      </c>
      <c r="D7282" s="4">
        <v>8.089263388673773E-3</v>
      </c>
      <c r="E7282" s="4">
        <v>-5.0929678275615009E-2</v>
      </c>
      <c r="F7282" s="2">
        <v>1</v>
      </c>
      <c r="G7282" s="4">
        <v>0.37461293802398871</v>
      </c>
      <c r="H7282" s="4">
        <v>0</v>
      </c>
      <c r="I7282" s="4">
        <v>-0.1653864392292268</v>
      </c>
    </row>
    <row r="7283" spans="1:9" x14ac:dyDescent="0.25">
      <c r="A7283" t="s">
        <v>7490</v>
      </c>
      <c r="B7283" s="3">
        <v>35.884998321533203</v>
      </c>
      <c r="C7283" s="3">
        <v>12.36999988555908</v>
      </c>
      <c r="D7283" s="4">
        <v>-5.1923951609414987E-3</v>
      </c>
      <c r="E7283" s="4">
        <v>-9.6076771623783142E-3</v>
      </c>
      <c r="F7283" s="2">
        <v>1</v>
      </c>
      <c r="G7283" s="4">
        <v>0.33393925445751899</v>
      </c>
      <c r="H7283" s="4">
        <v>-5.1923951609414987E-3</v>
      </c>
      <c r="I7283" s="4">
        <v>-0.1720836724664293</v>
      </c>
    </row>
    <row r="7284" spans="1:9" x14ac:dyDescent="0.25">
      <c r="A7284" t="s">
        <v>7491</v>
      </c>
      <c r="B7284" s="3">
        <v>36.072299957275391</v>
      </c>
      <c r="C7284" s="3">
        <v>12.489999771118161</v>
      </c>
      <c r="D7284" s="4">
        <v>3.1260246859203811E-3</v>
      </c>
      <c r="E7284" s="4">
        <v>-6.3643536713048343E-3</v>
      </c>
      <c r="F7284" s="2">
        <v>1</v>
      </c>
      <c r="G7284" s="4">
        <v>0.32737543735481611</v>
      </c>
      <c r="H7284" s="4">
        <v>0</v>
      </c>
      <c r="I7284" s="4">
        <v>-0.16776236580186549</v>
      </c>
    </row>
    <row r="7285" spans="1:9" x14ac:dyDescent="0.25">
      <c r="A7285" t="s">
        <v>7492</v>
      </c>
      <c r="B7285" s="3">
        <v>35.959888458251953</v>
      </c>
      <c r="C7285" s="3">
        <v>12.569999694824221</v>
      </c>
      <c r="D7285" s="4">
        <v>5.4979533606218656E-3</v>
      </c>
      <c r="E7285" s="4">
        <v>-2.934363861295541E-2</v>
      </c>
      <c r="F7285" s="2">
        <v>1</v>
      </c>
      <c r="G7285" s="4">
        <v>0.32146200014999621</v>
      </c>
      <c r="H7285" s="4">
        <v>0</v>
      </c>
      <c r="I7285" s="4">
        <v>-0.17035585388315611</v>
      </c>
    </row>
    <row r="7286" spans="1:9" x14ac:dyDescent="0.25">
      <c r="A7286" t="s">
        <v>7493</v>
      </c>
      <c r="B7286" s="3">
        <v>35.763263702392578</v>
      </c>
      <c r="C7286" s="3">
        <v>12.94999980926514</v>
      </c>
      <c r="D7286" s="4">
        <v>1.005037902510475E-2</v>
      </c>
      <c r="E7286" s="4">
        <v>-3.2137541218081538E-2</v>
      </c>
      <c r="F7286" s="2">
        <v>1</v>
      </c>
      <c r="G7286" s="4">
        <v>0.30546889485072137</v>
      </c>
      <c r="H7286" s="4">
        <v>0</v>
      </c>
      <c r="I7286" s="4">
        <v>-0.17489225776743869</v>
      </c>
    </row>
    <row r="7287" spans="1:9" x14ac:dyDescent="0.25">
      <c r="A7287" t="s">
        <v>7494</v>
      </c>
      <c r="B7287" s="3">
        <v>35.407405853271477</v>
      </c>
      <c r="C7287" s="3">
        <v>13.38000011444092</v>
      </c>
      <c r="D7287" s="4">
        <v>-6.5681944111909418E-3</v>
      </c>
      <c r="E7287" s="4">
        <v>1.363638695278158E-2</v>
      </c>
      <c r="F7287" s="2">
        <v>2</v>
      </c>
      <c r="G7287" s="4">
        <v>0.2968048198049924</v>
      </c>
      <c r="H7287" s="4">
        <v>-8.1320265212272425E-3</v>
      </c>
      <c r="I7287" s="4">
        <v>-0.18310238838883389</v>
      </c>
    </row>
    <row r="7288" spans="1:9" x14ac:dyDescent="0.25">
      <c r="A7288" t="s">
        <v>7495</v>
      </c>
      <c r="B7288" s="3">
        <v>35.641506195068359</v>
      </c>
      <c r="C7288" s="3">
        <v>13.19999980926514</v>
      </c>
      <c r="D7288" s="4">
        <v>-1.0496070575677361E-3</v>
      </c>
      <c r="E7288" s="4">
        <v>1.7733194872864729E-2</v>
      </c>
      <c r="F7288" s="2">
        <v>1</v>
      </c>
      <c r="G7288" s="4">
        <v>0.30102437211786781</v>
      </c>
      <c r="H7288" s="4">
        <v>-1.5741715749773011E-3</v>
      </c>
      <c r="I7288" s="4">
        <v>-0.1777013711303623</v>
      </c>
    </row>
    <row r="7289" spans="1:9" x14ac:dyDescent="0.25">
      <c r="A7289" t="s">
        <v>7496</v>
      </c>
      <c r="B7289" s="3">
        <v>35.678955078125</v>
      </c>
      <c r="C7289" s="3">
        <v>12.97000026702881</v>
      </c>
      <c r="D7289" s="4">
        <v>-5.2511568253599261E-4</v>
      </c>
      <c r="E7289" s="4">
        <v>4.0930997377242477E-2</v>
      </c>
      <c r="F7289" s="2">
        <v>1</v>
      </c>
      <c r="G7289" s="4">
        <v>0.3146697468251678</v>
      </c>
      <c r="H7289" s="4">
        <v>-5.2511568253599261E-4</v>
      </c>
      <c r="I7289" s="4">
        <v>-0.17683737382840661</v>
      </c>
    </row>
    <row r="7290" spans="1:9" x14ac:dyDescent="0.25">
      <c r="A7290" t="s">
        <v>7497</v>
      </c>
      <c r="B7290" s="3">
        <v>35.697700500488281</v>
      </c>
      <c r="C7290" s="3">
        <v>12.460000038146971</v>
      </c>
      <c r="D7290" s="4">
        <v>3.6866799341239709E-3</v>
      </c>
      <c r="E7290" s="4">
        <v>2.4671068626592959E-2</v>
      </c>
      <c r="F7290" s="2">
        <v>1</v>
      </c>
      <c r="G7290" s="4">
        <v>0.3105062672737684</v>
      </c>
      <c r="H7290" s="4">
        <v>0</v>
      </c>
      <c r="I7290" s="4">
        <v>-0.17640489112067409</v>
      </c>
    </row>
    <row r="7291" spans="1:9" x14ac:dyDescent="0.25">
      <c r="A7291" t="s">
        <v>7498</v>
      </c>
      <c r="B7291" s="3">
        <v>35.566577911376953</v>
      </c>
      <c r="C7291" s="3">
        <v>12.159999847412109</v>
      </c>
      <c r="D7291" s="4">
        <v>9.0323648919574673E-3</v>
      </c>
      <c r="E7291" s="4">
        <v>-6.8199259027952319E-2</v>
      </c>
      <c r="F7291" s="2">
        <v>1</v>
      </c>
      <c r="G7291" s="4">
        <v>0.29655965262706369</v>
      </c>
      <c r="H7291" s="4">
        <v>0</v>
      </c>
      <c r="I7291" s="4">
        <v>-0.17943006981682591</v>
      </c>
    </row>
    <row r="7292" spans="1:9" x14ac:dyDescent="0.25">
      <c r="A7292" t="s">
        <v>7499</v>
      </c>
      <c r="B7292" s="3">
        <v>35.248203277587891</v>
      </c>
      <c r="C7292" s="3">
        <v>13.05000019073486</v>
      </c>
      <c r="D7292" s="4">
        <v>-3.705225603751527E-3</v>
      </c>
      <c r="E7292" s="4">
        <v>2.4332843421196682E-2</v>
      </c>
      <c r="F7292" s="2">
        <v>1</v>
      </c>
      <c r="G7292" s="4">
        <v>0.2870964061862944</v>
      </c>
      <c r="H7292" s="4">
        <v>-7.1218853638534974E-3</v>
      </c>
      <c r="I7292" s="4">
        <v>-0.18677541104339401</v>
      </c>
    </row>
    <row r="7293" spans="1:9" x14ac:dyDescent="0.25">
      <c r="A7293" t="s">
        <v>7500</v>
      </c>
      <c r="B7293" s="3">
        <v>35.379291534423828</v>
      </c>
      <c r="C7293" s="3">
        <v>12.739999771118161</v>
      </c>
      <c r="D7293" s="4">
        <v>-3.4293663360549509E-3</v>
      </c>
      <c r="E7293" s="4">
        <v>3.9151674818533433E-2</v>
      </c>
      <c r="F7293" s="2">
        <v>1</v>
      </c>
      <c r="G7293" s="4">
        <v>0.30187436424712161</v>
      </c>
      <c r="H7293" s="4">
        <v>-3.4293663360549509E-3</v>
      </c>
      <c r="I7293" s="4">
        <v>-0.1837510244401136</v>
      </c>
    </row>
    <row r="7294" spans="1:9" x14ac:dyDescent="0.25">
      <c r="A7294" t="s">
        <v>7501</v>
      </c>
      <c r="B7294" s="3">
        <v>35.50103759765625</v>
      </c>
      <c r="C7294" s="3">
        <v>12.260000228881839</v>
      </c>
      <c r="D7294" s="4">
        <v>1.3202981285034281E-3</v>
      </c>
      <c r="E7294" s="4">
        <v>-7.0507913653355736E-2</v>
      </c>
      <c r="F7294" s="2">
        <v>1</v>
      </c>
      <c r="G7294" s="4">
        <v>0.31032009083722628</v>
      </c>
      <c r="H7294" s="4">
        <v>0</v>
      </c>
      <c r="I7294" s="4">
        <v>-0.180942175108147</v>
      </c>
    </row>
    <row r="7295" spans="1:9" x14ac:dyDescent="0.25">
      <c r="A7295" t="s">
        <v>7502</v>
      </c>
      <c r="B7295" s="3">
        <v>35.454227447509773</v>
      </c>
      <c r="C7295" s="3">
        <v>13.189999580383301</v>
      </c>
      <c r="D7295" s="4">
        <v>6.380051438021006E-3</v>
      </c>
      <c r="E7295" s="4">
        <v>-1.6405687511716449E-2</v>
      </c>
      <c r="F7295" s="2">
        <v>1</v>
      </c>
      <c r="G7295" s="4">
        <v>0.29160246254759731</v>
      </c>
      <c r="H7295" s="4">
        <v>-5.2747505166672592E-4</v>
      </c>
      <c r="I7295" s="4">
        <v>-0.1820221497330119</v>
      </c>
    </row>
    <row r="7296" spans="1:9" x14ac:dyDescent="0.25">
      <c r="A7296" t="s">
        <v>7503</v>
      </c>
      <c r="B7296" s="3">
        <v>35.229461669921882</v>
      </c>
      <c r="C7296" s="3">
        <v>13.409999847412109</v>
      </c>
      <c r="D7296" s="4">
        <v>8.0382695109746383E-3</v>
      </c>
      <c r="E7296" s="4">
        <v>-3.0368769241568949E-2</v>
      </c>
      <c r="F7296" s="2">
        <v>2</v>
      </c>
      <c r="G7296" s="4">
        <v>0.29028757096783392</v>
      </c>
      <c r="H7296" s="4">
        <v>-6.8637355041145653E-3</v>
      </c>
      <c r="I7296" s="4">
        <v>-0.1872078057408075</v>
      </c>
    </row>
    <row r="7297" spans="1:9" x14ac:dyDescent="0.25">
      <c r="A7297" t="s">
        <v>7504</v>
      </c>
      <c r="B7297" s="3">
        <v>34.948535919189453</v>
      </c>
      <c r="C7297" s="3">
        <v>13.829999923706049</v>
      </c>
      <c r="D7297" s="4">
        <v>-4.2688558614194516E-3</v>
      </c>
      <c r="E7297" s="4">
        <v>-3.0154298616690719E-2</v>
      </c>
      <c r="F7297" s="2">
        <v>2</v>
      </c>
      <c r="G7297" s="4">
        <v>0.27275643407826561</v>
      </c>
      <c r="H7297" s="4">
        <v>-1.4783173879220349E-2</v>
      </c>
      <c r="I7297" s="4">
        <v>-0.19368914966541989</v>
      </c>
    </row>
    <row r="7298" spans="1:9" x14ac:dyDescent="0.25">
      <c r="A7298" t="s">
        <v>7505</v>
      </c>
      <c r="B7298" s="3">
        <v>35.098365783691413</v>
      </c>
      <c r="C7298" s="3">
        <v>14.260000228881839</v>
      </c>
      <c r="D7298" s="4">
        <v>6.4446051208117971E-3</v>
      </c>
      <c r="E7298" s="4">
        <v>-2.529049095453284E-2</v>
      </c>
      <c r="F7298" s="2">
        <v>2</v>
      </c>
      <c r="G7298" s="4">
        <v>0.26391274729770192</v>
      </c>
      <c r="H7298" s="4">
        <v>-1.0559394551123541E-2</v>
      </c>
      <c r="I7298" s="4">
        <v>-0.19023236836472601</v>
      </c>
    </row>
    <row r="7299" spans="1:9" x14ac:dyDescent="0.25">
      <c r="A7299" t="s">
        <v>7506</v>
      </c>
      <c r="B7299" s="3">
        <v>34.873619079589837</v>
      </c>
      <c r="C7299" s="3">
        <v>14.63000011444092</v>
      </c>
      <c r="D7299" s="4">
        <v>7.5758502565750341E-3</v>
      </c>
      <c r="E7299" s="4">
        <v>-6.157793641763476E-2</v>
      </c>
      <c r="F7299" s="2">
        <v>2</v>
      </c>
      <c r="G7299" s="4">
        <v>0.25129020897518722</v>
      </c>
      <c r="H7299" s="4">
        <v>-1.6895117312387131E-2</v>
      </c>
      <c r="I7299" s="4">
        <v>-0.19541758432092651</v>
      </c>
    </row>
    <row r="7300" spans="1:9" x14ac:dyDescent="0.25">
      <c r="A7300" t="s">
        <v>7507</v>
      </c>
      <c r="B7300" s="3">
        <v>34.611408233642578</v>
      </c>
      <c r="C7300" s="3">
        <v>15.590000152587891</v>
      </c>
      <c r="D7300" s="4">
        <v>-9.1155697815389347E-3</v>
      </c>
      <c r="E7300" s="4">
        <v>7.5914451266057004E-2</v>
      </c>
      <c r="F7300" s="2">
        <v>2</v>
      </c>
      <c r="G7300" s="4">
        <v>0.268075709091397</v>
      </c>
      <c r="H7300" s="4">
        <v>-2.4286973097589429E-2</v>
      </c>
      <c r="I7300" s="4">
        <v>-0.20146714962035869</v>
      </c>
    </row>
    <row r="7301" spans="1:9" x14ac:dyDescent="0.25">
      <c r="A7301" t="s">
        <v>7508</v>
      </c>
      <c r="B7301" s="3">
        <v>34.929813385009773</v>
      </c>
      <c r="C7301" s="3">
        <v>14.489999771118161</v>
      </c>
      <c r="D7301" s="4">
        <v>-8.2425134375031517E-3</v>
      </c>
      <c r="E7301" s="4">
        <v>4.6209340940142507E-2</v>
      </c>
      <c r="F7301" s="2">
        <v>2</v>
      </c>
      <c r="G7301" s="4">
        <v>0.28749966957050921</v>
      </c>
      <c r="H7301" s="4">
        <v>-1.531097154559757E-2</v>
      </c>
      <c r="I7301" s="4">
        <v>-0.1941211043112383</v>
      </c>
    </row>
    <row r="7302" spans="1:9" x14ac:dyDescent="0.25">
      <c r="A7302" t="s">
        <v>7509</v>
      </c>
      <c r="B7302" s="3">
        <v>35.220115661621087</v>
      </c>
      <c r="C7302" s="3">
        <v>13.85000038146973</v>
      </c>
      <c r="D7302" s="4">
        <v>1.065064108228597E-3</v>
      </c>
      <c r="E7302" s="4">
        <v>-2.258290000714747E-2</v>
      </c>
      <c r="F7302" s="2">
        <v>2</v>
      </c>
      <c r="G7302" s="4">
        <v>0.30302859234825791</v>
      </c>
      <c r="H7302" s="4">
        <v>-7.127204184355862E-3</v>
      </c>
      <c r="I7302" s="4">
        <v>-0.1874234310224405</v>
      </c>
    </row>
    <row r="7303" spans="1:9" x14ac:dyDescent="0.25">
      <c r="A7303" t="s">
        <v>7510</v>
      </c>
      <c r="B7303" s="3">
        <v>35.182643890380859</v>
      </c>
      <c r="C7303" s="3">
        <v>14.170000076293951</v>
      </c>
      <c r="D7303" s="4">
        <v>-2.1246287282435938E-3</v>
      </c>
      <c r="E7303" s="4">
        <v>5.2748888271527683E-2</v>
      </c>
      <c r="F7303" s="2">
        <v>2</v>
      </c>
      <c r="G7303" s="4">
        <v>0.302962489170433</v>
      </c>
      <c r="H7303" s="4">
        <v>-8.1835522847680808E-3</v>
      </c>
      <c r="I7303" s="4">
        <v>-0.18828795638631041</v>
      </c>
    </row>
    <row r="7304" spans="1:9" x14ac:dyDescent="0.25">
      <c r="A7304" t="s">
        <v>7511</v>
      </c>
      <c r="B7304" s="3">
        <v>35.257553100585938</v>
      </c>
      <c r="C7304" s="3">
        <v>13.460000038146971</v>
      </c>
      <c r="D7304" s="4">
        <v>-6.0718239280750366E-3</v>
      </c>
      <c r="E7304" s="4">
        <v>-6.6420775882667371E-3</v>
      </c>
      <c r="F7304" s="2">
        <v>2</v>
      </c>
      <c r="G7304" s="4">
        <v>0.29478273313145081</v>
      </c>
      <c r="H7304" s="4">
        <v>-6.0718239280750366E-3</v>
      </c>
      <c r="I7304" s="4">
        <v>-0.18655969775144199</v>
      </c>
    </row>
    <row r="7305" spans="1:9" x14ac:dyDescent="0.25">
      <c r="A7305" t="s">
        <v>7512</v>
      </c>
      <c r="B7305" s="3">
        <v>35.472938537597663</v>
      </c>
      <c r="C7305" s="3">
        <v>13.55000019073486</v>
      </c>
      <c r="D7305" s="4">
        <v>4.7744794043240724E-3</v>
      </c>
      <c r="E7305" s="4">
        <v>-3.558718812898809E-2</v>
      </c>
      <c r="F7305" s="2">
        <v>2</v>
      </c>
      <c r="G7305" s="4">
        <v>0.29746790538171858</v>
      </c>
      <c r="H7305" s="4">
        <v>0</v>
      </c>
      <c r="I7305" s="4">
        <v>-0.18159045911815061</v>
      </c>
    </row>
    <row r="7306" spans="1:9" x14ac:dyDescent="0.25">
      <c r="A7306" t="s">
        <v>7513</v>
      </c>
      <c r="B7306" s="3">
        <v>35.304378509521477</v>
      </c>
      <c r="C7306" s="3">
        <v>14.05000019073486</v>
      </c>
      <c r="D7306" s="4">
        <v>2.9259313483309679E-3</v>
      </c>
      <c r="E7306" s="4">
        <v>1.425549404443061E-3</v>
      </c>
      <c r="F7306" s="2">
        <v>2</v>
      </c>
      <c r="G7306" s="4">
        <v>0.28272797077184059</v>
      </c>
      <c r="H7306" s="4">
        <v>0</v>
      </c>
      <c r="I7306" s="4">
        <v>-0.18547937108530099</v>
      </c>
    </row>
    <row r="7307" spans="1:9" x14ac:dyDescent="0.25">
      <c r="A7307" t="s">
        <v>7514</v>
      </c>
      <c r="B7307" s="3">
        <v>35.201381683349609</v>
      </c>
      <c r="C7307" s="3">
        <v>14.02999973297119</v>
      </c>
      <c r="D7307" s="4">
        <v>6.6957182465849918E-3</v>
      </c>
      <c r="E7307" s="4">
        <v>-4.0355687907403071E-2</v>
      </c>
      <c r="F7307" s="2">
        <v>2</v>
      </c>
      <c r="G7307" s="4">
        <v>0.28495847654716377</v>
      </c>
      <c r="H7307" s="4">
        <v>-7.9705976876276452E-4</v>
      </c>
      <c r="I7307" s="4">
        <v>-0.187855649699216</v>
      </c>
    </row>
    <row r="7308" spans="1:9" x14ac:dyDescent="0.25">
      <c r="A7308" t="s">
        <v>7515</v>
      </c>
      <c r="B7308" s="3">
        <v>34.967250823974609</v>
      </c>
      <c r="C7308" s="3">
        <v>14.61999988555908</v>
      </c>
      <c r="D7308" s="4">
        <v>-4.7981418030369483E-3</v>
      </c>
      <c r="E7308" s="4">
        <v>6.9495230721512202E-2</v>
      </c>
      <c r="F7308" s="2">
        <v>2</v>
      </c>
      <c r="G7308" s="4">
        <v>0.27343799383039769</v>
      </c>
      <c r="H7308" s="4">
        <v>-7.4429421716408761E-3</v>
      </c>
      <c r="I7308" s="4">
        <v>-0.19325737104023979</v>
      </c>
    </row>
    <row r="7309" spans="1:9" x14ac:dyDescent="0.25">
      <c r="A7309" t="s">
        <v>7516</v>
      </c>
      <c r="B7309" s="3">
        <v>35.135837554931641</v>
      </c>
      <c r="C7309" s="3">
        <v>13.670000076293951</v>
      </c>
      <c r="D7309" s="4">
        <v>3.20917180080782E-3</v>
      </c>
      <c r="E7309" s="4">
        <v>-4.0028069100134567E-2</v>
      </c>
      <c r="F7309" s="2">
        <v>2</v>
      </c>
      <c r="G7309" s="4">
        <v>0.27702785984518408</v>
      </c>
      <c r="H7309" s="4">
        <v>-2.6575516784058668E-3</v>
      </c>
      <c r="I7309" s="4">
        <v>-0.18936784300085621</v>
      </c>
    </row>
    <row r="7310" spans="1:9" x14ac:dyDescent="0.25">
      <c r="A7310" t="s">
        <v>7517</v>
      </c>
      <c r="B7310" s="3">
        <v>35.023441314697273</v>
      </c>
      <c r="C7310" s="3">
        <v>14.239999771118161</v>
      </c>
      <c r="D7310" s="4">
        <v>6.18791454687595E-3</v>
      </c>
      <c r="E7310" s="4">
        <v>-2.2649274579139681E-2</v>
      </c>
      <c r="F7310" s="2">
        <v>2</v>
      </c>
      <c r="G7310" s="4">
        <v>0.27846310693137649</v>
      </c>
      <c r="H7310" s="4">
        <v>-5.8479563824985759E-3</v>
      </c>
      <c r="I7310" s="4">
        <v>-0.19196097904087059</v>
      </c>
    </row>
    <row r="7311" spans="1:9" x14ac:dyDescent="0.25">
      <c r="A7311" t="s">
        <v>7518</v>
      </c>
      <c r="B7311" s="3">
        <v>34.808052062988281</v>
      </c>
      <c r="C7311" s="3">
        <v>14.569999694824221</v>
      </c>
      <c r="D7311" s="4">
        <v>3.2381666514573748E-3</v>
      </c>
      <c r="E7311" s="4">
        <v>-2.672014462722383E-2</v>
      </c>
      <c r="F7311" s="2">
        <v>2</v>
      </c>
      <c r="G7311" s="4">
        <v>0.27485334199188882</v>
      </c>
      <c r="H7311" s="4">
        <v>-1.1961852011306281E-2</v>
      </c>
      <c r="I7311" s="4">
        <v>-0.19693030568448089</v>
      </c>
    </row>
    <row r="7312" spans="1:9" x14ac:dyDescent="0.25">
      <c r="A7312" t="s">
        <v>7519</v>
      </c>
      <c r="B7312" s="3">
        <v>34.695701599121087</v>
      </c>
      <c r="C7312" s="3">
        <v>14.97000026702881</v>
      </c>
      <c r="D7312" s="4">
        <v>-5.3922028109998354E-4</v>
      </c>
      <c r="E7312" s="4">
        <v>8.0808001667678209E-3</v>
      </c>
      <c r="F7312" s="2">
        <v>2</v>
      </c>
      <c r="G7312" s="4">
        <v>0.2724417719530261</v>
      </c>
      <c r="H7312" s="4">
        <v>-1.515095733797411E-2</v>
      </c>
      <c r="I7312" s="4">
        <v>-0.1995223856006669</v>
      </c>
    </row>
    <row r="7313" spans="1:9" x14ac:dyDescent="0.25">
      <c r="A7313" t="s">
        <v>7520</v>
      </c>
      <c r="B7313" s="3">
        <v>34.714420318603523</v>
      </c>
      <c r="C7313" s="3">
        <v>14.85000038146973</v>
      </c>
      <c r="D7313" s="4">
        <v>-8.2932317438508818E-3</v>
      </c>
      <c r="E7313" s="4">
        <v>6.2231821725383878E-2</v>
      </c>
      <c r="F7313" s="2">
        <v>2</v>
      </c>
      <c r="G7313" s="4">
        <v>0.29218146731167521</v>
      </c>
      <c r="H7313" s="4">
        <v>-1.461962025261632E-2</v>
      </c>
      <c r="I7313" s="4">
        <v>-0.19909051896516761</v>
      </c>
    </row>
    <row r="7314" spans="1:9" x14ac:dyDescent="0.25">
      <c r="A7314" t="s">
        <v>7521</v>
      </c>
      <c r="B7314" s="3">
        <v>35.004722595214837</v>
      </c>
      <c r="C7314" s="3">
        <v>13.97999954223633</v>
      </c>
      <c r="D7314" s="4">
        <v>8.028210965373983E-4</v>
      </c>
      <c r="E7314" s="4">
        <v>-0.1118170428509991</v>
      </c>
      <c r="F7314" s="2">
        <v>2</v>
      </c>
      <c r="G7314" s="4">
        <v>0.31687225908074018</v>
      </c>
      <c r="H7314" s="4">
        <v>-6.3792934678564839E-3</v>
      </c>
      <c r="I7314" s="4">
        <v>-0.1923928456763698</v>
      </c>
    </row>
    <row r="7315" spans="1:9" x14ac:dyDescent="0.25">
      <c r="A7315" t="s">
        <v>7522</v>
      </c>
      <c r="B7315" s="3">
        <v>34.976642608642578</v>
      </c>
      <c r="C7315" s="3">
        <v>15.739999771118161</v>
      </c>
      <c r="D7315" s="4">
        <v>2.9541966613104709E-3</v>
      </c>
      <c r="E7315" s="4">
        <v>5.9219389957757773E-2</v>
      </c>
      <c r="F7315" s="2">
        <v>2</v>
      </c>
      <c r="G7315" s="4">
        <v>0.32172237740640092</v>
      </c>
      <c r="H7315" s="4">
        <v>-7.1763532366192484E-3</v>
      </c>
      <c r="I7315" s="4">
        <v>-0.1930406896347783</v>
      </c>
    </row>
    <row r="7316" spans="1:9" x14ac:dyDescent="0.25">
      <c r="A7316" t="s">
        <v>7523</v>
      </c>
      <c r="B7316" s="3">
        <v>34.873619079589837</v>
      </c>
      <c r="C7316" s="3">
        <v>14.85999965667725</v>
      </c>
      <c r="D7316" s="4">
        <v>-1.0724754076417711E-3</v>
      </c>
      <c r="E7316" s="4">
        <v>2.482756252946516E-2</v>
      </c>
      <c r="F7316" s="2">
        <v>2</v>
      </c>
      <c r="G7316" s="4">
        <v>0.31374792102230781</v>
      </c>
      <c r="H7316" s="4">
        <v>-1.0100710412950799E-2</v>
      </c>
      <c r="I7316" s="4">
        <v>-0.19541758432092651</v>
      </c>
    </row>
    <row r="7317" spans="1:9" x14ac:dyDescent="0.25">
      <c r="A7317" t="s">
        <v>7524</v>
      </c>
      <c r="B7317" s="3">
        <v>34.911060333251953</v>
      </c>
      <c r="C7317" s="3">
        <v>14.5</v>
      </c>
      <c r="D7317" s="4">
        <v>1.073626846031184E-3</v>
      </c>
      <c r="E7317" s="4">
        <v>3.9426537509310362E-2</v>
      </c>
      <c r="F7317" s="2">
        <v>2</v>
      </c>
      <c r="G7317" s="4">
        <v>0.31561034682727418</v>
      </c>
      <c r="H7317" s="4">
        <v>-9.0379279607830654E-3</v>
      </c>
      <c r="I7317" s="4">
        <v>-0.19455376303960889</v>
      </c>
    </row>
    <row r="7318" spans="1:9" x14ac:dyDescent="0.25">
      <c r="A7318" t="s">
        <v>7525</v>
      </c>
      <c r="B7318" s="3">
        <v>34.873619079589837</v>
      </c>
      <c r="C7318" s="3">
        <v>13.94999980926514</v>
      </c>
      <c r="D7318" s="4">
        <v>-5.0756659267601201E-3</v>
      </c>
      <c r="E7318" s="4">
        <v>9.4976456819886756E-2</v>
      </c>
      <c r="F7318" s="2">
        <v>2</v>
      </c>
      <c r="G7318" s="4">
        <v>0.29458517638648862</v>
      </c>
      <c r="H7318" s="4">
        <v>-1.0100710412950799E-2</v>
      </c>
      <c r="I7318" s="4">
        <v>-0.19541758432092651</v>
      </c>
    </row>
    <row r="7319" spans="1:9" x14ac:dyDescent="0.25">
      <c r="A7319" t="s">
        <v>7526</v>
      </c>
      <c r="B7319" s="3">
        <v>35.051528930664063</v>
      </c>
      <c r="C7319" s="3">
        <v>12.739999771118161</v>
      </c>
      <c r="D7319" s="4">
        <v>-1.8669883501969411E-3</v>
      </c>
      <c r="E7319" s="4">
        <v>2.247188861267713E-2</v>
      </c>
      <c r="F7319" s="2">
        <v>1</v>
      </c>
      <c r="G7319" s="4">
        <v>0.29810674624183559</v>
      </c>
      <c r="H7319" s="4">
        <v>-5.0506800508316463E-3</v>
      </c>
      <c r="I7319" s="4">
        <v>-0.19131295906182411</v>
      </c>
    </row>
    <row r="7320" spans="1:9" x14ac:dyDescent="0.25">
      <c r="A7320" t="s">
        <v>7527</v>
      </c>
      <c r="B7320" s="3">
        <v>35.117092132568359</v>
      </c>
      <c r="C7320" s="3">
        <v>12.460000038146971</v>
      </c>
      <c r="D7320" s="4">
        <v>7.5228201294539332E-3</v>
      </c>
      <c r="E7320" s="4">
        <v>-3.4108495611989142E-2</v>
      </c>
      <c r="F7320" s="2">
        <v>1</v>
      </c>
      <c r="G7320" s="4">
        <v>0.29877714481457529</v>
      </c>
      <c r="H7320" s="4">
        <v>-3.189646733928186E-3</v>
      </c>
      <c r="I7320" s="4">
        <v>-0.18980032570858871</v>
      </c>
    </row>
    <row r="7321" spans="1:9" x14ac:dyDescent="0.25">
      <c r="A7321" t="s">
        <v>7528</v>
      </c>
      <c r="B7321" s="3">
        <v>34.854885101318359</v>
      </c>
      <c r="C7321" s="3">
        <v>12.89999961853027</v>
      </c>
      <c r="D7321" s="4">
        <v>-8.0552340157025171E-4</v>
      </c>
      <c r="E7321" s="4">
        <v>0</v>
      </c>
      <c r="F7321" s="2">
        <v>1</v>
      </c>
      <c r="G7321" s="4">
        <v>0.28257744613212732</v>
      </c>
      <c r="H7321" s="4">
        <v>-1.0632480624116919E-2</v>
      </c>
      <c r="I7321" s="4">
        <v>-0.1958498029977018</v>
      </c>
    </row>
    <row r="7322" spans="1:9" x14ac:dyDescent="0.25">
      <c r="A7322" t="s">
        <v>7529</v>
      </c>
      <c r="B7322" s="3">
        <v>34.882984161376953</v>
      </c>
      <c r="C7322" s="3">
        <v>12.89999961853027</v>
      </c>
      <c r="D7322" s="4">
        <v>-2.6883648357067802E-4</v>
      </c>
      <c r="E7322" s="4">
        <v>-2.4205797430778331E-2</v>
      </c>
      <c r="F7322" s="2">
        <v>1</v>
      </c>
      <c r="G7322" s="4">
        <v>0.29361570112898261</v>
      </c>
      <c r="H7322" s="4">
        <v>-9.8348794480938029E-3</v>
      </c>
      <c r="I7322" s="4">
        <v>-0.19520151898769819</v>
      </c>
    </row>
    <row r="7323" spans="1:9" x14ac:dyDescent="0.25">
      <c r="A7323" t="s">
        <v>7530</v>
      </c>
      <c r="B7323" s="3">
        <v>34.892364501953118</v>
      </c>
      <c r="C7323" s="3">
        <v>13.22000026702881</v>
      </c>
      <c r="D7323" s="4">
        <v>-1.607260955543643E-3</v>
      </c>
      <c r="E7323" s="4">
        <v>6.0995202773278738E-2</v>
      </c>
      <c r="F7323" s="2">
        <v>1</v>
      </c>
      <c r="G7323" s="4">
        <v>0.29308770744299611</v>
      </c>
      <c r="H7323" s="4">
        <v>-9.5686153574283672E-3</v>
      </c>
      <c r="I7323" s="4">
        <v>-0.19498510161319391</v>
      </c>
    </row>
    <row r="7324" spans="1:9" x14ac:dyDescent="0.25">
      <c r="A7324" t="s">
        <v>7531</v>
      </c>
      <c r="B7324" s="3">
        <v>34.948535919189453</v>
      </c>
      <c r="C7324" s="3">
        <v>12.460000038146971</v>
      </c>
      <c r="D7324" s="4">
        <v>2.6803961177823687E-4</v>
      </c>
      <c r="E7324" s="4">
        <v>-3.1999969482421342E-3</v>
      </c>
      <c r="F7324" s="2">
        <v>1</v>
      </c>
      <c r="G7324" s="4">
        <v>0.30178187501340997</v>
      </c>
      <c r="H7324" s="4">
        <v>-7.9741709755465351E-3</v>
      </c>
      <c r="I7324" s="4">
        <v>-0.19368914966541989</v>
      </c>
    </row>
    <row r="7325" spans="1:9" x14ac:dyDescent="0.25">
      <c r="A7325" t="s">
        <v>7532</v>
      </c>
      <c r="B7325" s="3">
        <v>34.939170837402337</v>
      </c>
      <c r="C7325" s="3">
        <v>12.5</v>
      </c>
      <c r="D7325" s="4">
        <v>-8.2400019404036406E-3</v>
      </c>
      <c r="E7325" s="4">
        <v>1.2145717724457491E-2</v>
      </c>
      <c r="F7325" s="2">
        <v>1</v>
      </c>
      <c r="G7325" s="4">
        <v>0.29701860131312041</v>
      </c>
      <c r="H7325" s="4">
        <v>-8.2400019404036406E-3</v>
      </c>
      <c r="I7325" s="4">
        <v>-0.19390521499864821</v>
      </c>
    </row>
    <row r="7326" spans="1:9" x14ac:dyDescent="0.25">
      <c r="A7326" t="s">
        <v>7533</v>
      </c>
      <c r="B7326" s="3">
        <v>35.229461669921882</v>
      </c>
      <c r="C7326" s="3">
        <v>12.35000038146973</v>
      </c>
      <c r="D7326" s="4">
        <v>4.8077446163661266E-3</v>
      </c>
      <c r="E7326" s="4">
        <v>-2.5256487205785438E-2</v>
      </c>
      <c r="F7326" s="2">
        <v>1</v>
      </c>
      <c r="G7326" s="4">
        <v>0.30469635006952478</v>
      </c>
      <c r="H7326" s="4">
        <v>0</v>
      </c>
      <c r="I7326" s="4">
        <v>-0.1872078057408075</v>
      </c>
    </row>
    <row r="7327" spans="1:9" x14ac:dyDescent="0.25">
      <c r="A7327" t="s">
        <v>7534</v>
      </c>
      <c r="B7327" s="3">
        <v>35.060897827148438</v>
      </c>
      <c r="C7327" s="3">
        <v>12.670000076293951</v>
      </c>
      <c r="D7327" s="4">
        <v>4.830091843901263E-3</v>
      </c>
      <c r="E7327" s="4">
        <v>2.6742294945340639E-2</v>
      </c>
      <c r="F7327" s="2">
        <v>1</v>
      </c>
      <c r="G7327" s="4">
        <v>0.29845371620583538</v>
      </c>
      <c r="H7327" s="4">
        <v>0</v>
      </c>
      <c r="I7327" s="4">
        <v>-0.19109680571827681</v>
      </c>
    </row>
    <row r="7328" spans="1:9" x14ac:dyDescent="0.25">
      <c r="A7328" t="s">
        <v>7535</v>
      </c>
      <c r="B7328" s="3">
        <v>34.892364501953118</v>
      </c>
      <c r="C7328" s="3">
        <v>12.340000152587891</v>
      </c>
      <c r="D7328" s="4">
        <v>-3.7425452161131689E-3</v>
      </c>
      <c r="E7328" s="4">
        <v>6.5630417434286548E-2</v>
      </c>
      <c r="F7328" s="2">
        <v>1</v>
      </c>
      <c r="G7328" s="4">
        <v>0.26775810260902339</v>
      </c>
      <c r="H7328" s="4">
        <v>-4.0177609905874823E-3</v>
      </c>
      <c r="I7328" s="4">
        <v>-0.19498510161319391</v>
      </c>
    </row>
    <row r="7329" spans="1:9" x14ac:dyDescent="0.25">
      <c r="A7329" t="s">
        <v>7536</v>
      </c>
      <c r="B7329" s="3">
        <v>35.023441314697273</v>
      </c>
      <c r="C7329" s="3">
        <v>11.579999923706049</v>
      </c>
      <c r="D7329" s="4">
        <v>-2.7624965128514312E-4</v>
      </c>
      <c r="E7329" s="4">
        <v>4.324320051714925E-2</v>
      </c>
      <c r="F7329" s="2">
        <v>1</v>
      </c>
      <c r="G7329" s="4">
        <v>0.27378844952019538</v>
      </c>
      <c r="H7329" s="4">
        <v>-2.7624965128514312E-4</v>
      </c>
      <c r="I7329" s="4">
        <v>-0.19196097904087059</v>
      </c>
    </row>
    <row r="7330" spans="1:9" x14ac:dyDescent="0.25">
      <c r="A7330" t="s">
        <v>7537</v>
      </c>
      <c r="B7330" s="3">
        <v>35.033119201660163</v>
      </c>
      <c r="C7330" s="3">
        <v>11.10000038146973</v>
      </c>
      <c r="D7330" s="4">
        <v>9.122705849297974E-3</v>
      </c>
      <c r="E7330" s="4">
        <v>-2.2026430977760691E-2</v>
      </c>
      <c r="F7330" s="2">
        <v>1</v>
      </c>
      <c r="G7330" s="4">
        <v>0.26507315061996167</v>
      </c>
      <c r="H7330" s="4">
        <v>0</v>
      </c>
      <c r="I7330" s="4">
        <v>-0.19173769686148159</v>
      </c>
    </row>
    <row r="7331" spans="1:9" x14ac:dyDescent="0.25">
      <c r="A7331" t="s">
        <v>7538</v>
      </c>
      <c r="B7331" s="3">
        <v>34.716411590576172</v>
      </c>
      <c r="C7331" s="3">
        <v>11.35000038146973</v>
      </c>
      <c r="D7331" s="4">
        <v>4.5825314308074461E-3</v>
      </c>
      <c r="E7331" s="4">
        <v>-9.5985738491352057E-3</v>
      </c>
      <c r="F7331" s="2">
        <v>1</v>
      </c>
      <c r="G7331" s="4">
        <v>0.26945786455924958</v>
      </c>
      <c r="H7331" s="4">
        <v>0</v>
      </c>
      <c r="I7331" s="4">
        <v>-0.19904457757863189</v>
      </c>
    </row>
    <row r="7332" spans="1:9" x14ac:dyDescent="0.25">
      <c r="A7332" t="s">
        <v>7539</v>
      </c>
      <c r="B7332" s="3">
        <v>34.558048248291023</v>
      </c>
      <c r="C7332" s="3">
        <v>11.460000038146971</v>
      </c>
      <c r="D7332" s="4">
        <v>4.6027364691070272E-3</v>
      </c>
      <c r="E7332" s="4">
        <v>-4.3440651381916329E-3</v>
      </c>
      <c r="F7332" s="2">
        <v>1</v>
      </c>
      <c r="G7332" s="4">
        <v>0.26492838793063189</v>
      </c>
      <c r="H7332" s="4">
        <v>0</v>
      </c>
      <c r="I7332" s="4">
        <v>-0.20269823796300471</v>
      </c>
    </row>
    <row r="7333" spans="1:9" x14ac:dyDescent="0.25">
      <c r="A7333" t="s">
        <v>7540</v>
      </c>
      <c r="B7333" s="3">
        <v>34.399715423583977</v>
      </c>
      <c r="C7333" s="3">
        <v>11.510000228881839</v>
      </c>
      <c r="D7333" s="4">
        <v>2.7157016324232952E-3</v>
      </c>
      <c r="E7333" s="4">
        <v>3.1362041779139371E-2</v>
      </c>
      <c r="F7333" s="2">
        <v>1</v>
      </c>
      <c r="G7333" s="4">
        <v>0.26291100424955682</v>
      </c>
      <c r="H7333" s="4">
        <v>0</v>
      </c>
      <c r="I7333" s="4">
        <v>-0.20635119426482521</v>
      </c>
    </row>
    <row r="7334" spans="1:9" x14ac:dyDescent="0.25">
      <c r="A7334" t="s">
        <v>7541</v>
      </c>
      <c r="B7334" s="3">
        <v>34.306549072265618</v>
      </c>
      <c r="C7334" s="3">
        <v>11.159999847412109</v>
      </c>
      <c r="D7334" s="4">
        <v>3.815461711273116E-3</v>
      </c>
      <c r="E7334" s="4">
        <v>-5.8227891294973737E-2</v>
      </c>
      <c r="F7334" s="2">
        <v>1</v>
      </c>
      <c r="G7334" s="4">
        <v>0.25572276251423087</v>
      </c>
      <c r="H7334" s="4">
        <v>0</v>
      </c>
      <c r="I7334" s="4">
        <v>-0.20850067028658981</v>
      </c>
    </row>
    <row r="7335" spans="1:9" x14ac:dyDescent="0.25">
      <c r="A7335" t="s">
        <v>7542</v>
      </c>
      <c r="B7335" s="3">
        <v>34.176151275634773</v>
      </c>
      <c r="C7335" s="3">
        <v>11.85000038146973</v>
      </c>
      <c r="D7335" s="4">
        <v>5.4510781095595817E-4</v>
      </c>
      <c r="E7335" s="4">
        <v>1.7167448024748119E-2</v>
      </c>
      <c r="F7335" s="2">
        <v>1</v>
      </c>
      <c r="G7335" s="4">
        <v>0.23778141198774419</v>
      </c>
      <c r="H7335" s="4">
        <v>0</v>
      </c>
      <c r="I7335" s="4">
        <v>-0.2115091270221251</v>
      </c>
    </row>
    <row r="7336" spans="1:9" x14ac:dyDescent="0.25">
      <c r="A7336" t="s">
        <v>7543</v>
      </c>
      <c r="B7336" s="3">
        <v>34.15753173828125</v>
      </c>
      <c r="C7336" s="3">
        <v>11.64999961853027</v>
      </c>
      <c r="D7336" s="4">
        <v>1.9137103815347609E-3</v>
      </c>
      <c r="E7336" s="4">
        <v>0</v>
      </c>
      <c r="F7336" s="2">
        <v>1</v>
      </c>
      <c r="G7336" s="4">
        <v>0.2432414082426915</v>
      </c>
      <c r="H7336" s="4">
        <v>0</v>
      </c>
      <c r="I7336" s="4">
        <v>-0.21193870538932949</v>
      </c>
    </row>
    <row r="7337" spans="1:9" x14ac:dyDescent="0.25">
      <c r="A7337" t="s">
        <v>7544</v>
      </c>
      <c r="B7337" s="3">
        <v>34.092288970947273</v>
      </c>
      <c r="C7337" s="3">
        <v>11.64999961853027</v>
      </c>
      <c r="D7337" s="4">
        <v>9.3755678881040083E-3</v>
      </c>
      <c r="E7337" s="4">
        <v>3.1886595030436123E-2</v>
      </c>
      <c r="F7337" s="2">
        <v>1</v>
      </c>
      <c r="G7337" s="4">
        <v>0.2396375750283968</v>
      </c>
      <c r="H7337" s="4">
        <v>0</v>
      </c>
      <c r="I7337" s="4">
        <v>-0.21344394587576609</v>
      </c>
    </row>
    <row r="7338" spans="1:9" x14ac:dyDescent="0.25">
      <c r="A7338" t="s">
        <v>7545</v>
      </c>
      <c r="B7338" s="3">
        <v>33.775623321533203</v>
      </c>
      <c r="C7338" s="3">
        <v>11.289999961853029</v>
      </c>
      <c r="D7338" s="4">
        <v>4.4324421823924709E-3</v>
      </c>
      <c r="E7338" s="4">
        <v>-1.9965320032226289E-2</v>
      </c>
      <c r="F7338" s="2">
        <v>1</v>
      </c>
      <c r="G7338" s="4">
        <v>0.2285293844426157</v>
      </c>
      <c r="H7338" s="4">
        <v>0</v>
      </c>
      <c r="I7338" s="4">
        <v>-0.22074985847940701</v>
      </c>
    </row>
    <row r="7339" spans="1:9" x14ac:dyDescent="0.25">
      <c r="A7339" t="s">
        <v>7546</v>
      </c>
      <c r="B7339" s="3">
        <v>33.626575469970703</v>
      </c>
      <c r="C7339" s="3">
        <v>11.52000045776367</v>
      </c>
      <c r="D7339" s="4">
        <v>8.3188781424570202E-4</v>
      </c>
      <c r="E7339" s="4">
        <v>-4.2393955654856819E-2</v>
      </c>
      <c r="F7339" s="2">
        <v>1</v>
      </c>
      <c r="G7339" s="4">
        <v>0.2178770432587194</v>
      </c>
      <c r="H7339" s="4">
        <v>-4.4128823365777734E-3</v>
      </c>
      <c r="I7339" s="4">
        <v>-0.22418859766469901</v>
      </c>
    </row>
    <row r="7340" spans="1:9" x14ac:dyDescent="0.25">
      <c r="A7340" t="s">
        <v>7547</v>
      </c>
      <c r="B7340" s="3">
        <v>33.598625183105469</v>
      </c>
      <c r="C7340" s="3">
        <v>12.02999973297119</v>
      </c>
      <c r="D7340" s="4">
        <v>2.2226533585869568E-3</v>
      </c>
      <c r="E7340" s="4">
        <v>-4.9011850138784063E-2</v>
      </c>
      <c r="F7340" s="2">
        <v>1</v>
      </c>
      <c r="G7340" s="4">
        <v>0.21287523494464261</v>
      </c>
      <c r="H7340" s="4">
        <v>-5.2404107170064274E-3</v>
      </c>
      <c r="I7340" s="4">
        <v>-0.22483344927226021</v>
      </c>
    </row>
    <row r="7341" spans="1:9" x14ac:dyDescent="0.25">
      <c r="A7341" t="s">
        <v>7548</v>
      </c>
      <c r="B7341" s="3">
        <v>33.524112701416023</v>
      </c>
      <c r="C7341" s="3">
        <v>12.64999961853027</v>
      </c>
      <c r="D7341" s="4">
        <v>2.5070247341825169E-3</v>
      </c>
      <c r="E7341" s="4">
        <v>1.362180148473646E-2</v>
      </c>
      <c r="F7341" s="2">
        <v>1</v>
      </c>
      <c r="G7341" s="4">
        <v>0.20701919249715631</v>
      </c>
      <c r="H7341" s="4">
        <v>-7.4465130583345474E-3</v>
      </c>
      <c r="I7341" s="4">
        <v>-0.2265525548339492</v>
      </c>
    </row>
    <row r="7342" spans="1:9" x14ac:dyDescent="0.25">
      <c r="A7342" t="s">
        <v>7549</v>
      </c>
      <c r="B7342" s="3">
        <v>33.440277099609382</v>
      </c>
      <c r="C7342" s="3">
        <v>12.47999954223633</v>
      </c>
      <c r="D7342" s="4">
        <v>-3.607789078063917E-3</v>
      </c>
      <c r="E7342" s="4">
        <v>1.216541925859049E-2</v>
      </c>
      <c r="F7342" s="2">
        <v>1</v>
      </c>
      <c r="G7342" s="4">
        <v>0.20715903471541619</v>
      </c>
      <c r="H7342" s="4">
        <v>-9.9286464303394162E-3</v>
      </c>
      <c r="I7342" s="4">
        <v>-0.22848675761535689</v>
      </c>
    </row>
    <row r="7343" spans="1:9" x14ac:dyDescent="0.25">
      <c r="A7343" t="s">
        <v>7550</v>
      </c>
      <c r="B7343" s="3">
        <v>33.561359405517578</v>
      </c>
      <c r="C7343" s="3">
        <v>12.329999923706049</v>
      </c>
      <c r="D7343" s="4">
        <v>5.5818484998353401E-3</v>
      </c>
      <c r="E7343" s="4">
        <v>-4.7140624146695509E-2</v>
      </c>
      <c r="F7343" s="2">
        <v>1</v>
      </c>
      <c r="G7343" s="4">
        <v>0.21073636183859329</v>
      </c>
      <c r="H7343" s="4">
        <v>-6.3437442434710611E-3</v>
      </c>
      <c r="I7343" s="4">
        <v>-0.2256932220789023</v>
      </c>
    </row>
    <row r="7344" spans="1:9" x14ac:dyDescent="0.25">
      <c r="A7344" t="s">
        <v>7551</v>
      </c>
      <c r="B7344" s="3">
        <v>33.375064849853523</v>
      </c>
      <c r="C7344" s="3">
        <v>12.939999580383301</v>
      </c>
      <c r="D7344" s="4">
        <v>1.1178235703896979E-3</v>
      </c>
      <c r="E7344" s="4">
        <v>-1.746397073487083E-2</v>
      </c>
      <c r="F7344" s="2">
        <v>1</v>
      </c>
      <c r="G7344" s="4">
        <v>0.22122052917532781</v>
      </c>
      <c r="H7344" s="4">
        <v>-1.1859395394912429E-2</v>
      </c>
      <c r="I7344" s="4">
        <v>-0.22999129401924109</v>
      </c>
    </row>
    <row r="7345" spans="1:9" x14ac:dyDescent="0.25">
      <c r="A7345" t="s">
        <v>7552</v>
      </c>
      <c r="B7345" s="3">
        <v>33.337799072265618</v>
      </c>
      <c r="C7345" s="3">
        <v>13.170000076293951</v>
      </c>
      <c r="D7345" s="4">
        <v>-3.619975020108801E-3</v>
      </c>
      <c r="E7345" s="4">
        <v>4.5238069648195538E-2</v>
      </c>
      <c r="F7345" s="2">
        <v>1</v>
      </c>
      <c r="G7345" s="4">
        <v>0.21662230537243479</v>
      </c>
      <c r="H7345" s="4">
        <v>-1.2962728921377179E-2</v>
      </c>
      <c r="I7345" s="4">
        <v>-0.23085106682588319</v>
      </c>
    </row>
    <row r="7346" spans="1:9" x14ac:dyDescent="0.25">
      <c r="A7346" t="s">
        <v>7553</v>
      </c>
      <c r="B7346" s="3">
        <v>33.458919525146477</v>
      </c>
      <c r="C7346" s="3">
        <v>12.60000038146973</v>
      </c>
      <c r="D7346" s="4">
        <v>1.9531738618319139E-3</v>
      </c>
      <c r="E7346" s="4">
        <v>-6.110280850688854E-2</v>
      </c>
      <c r="F7346" s="2">
        <v>1</v>
      </c>
      <c r="G7346" s="4">
        <v>0.23413302663352401</v>
      </c>
      <c r="H7346" s="4">
        <v>-9.3766973113064145E-3</v>
      </c>
      <c r="I7346" s="4">
        <v>-0.2280566511862383</v>
      </c>
    </row>
    <row r="7347" spans="1:9" x14ac:dyDescent="0.25">
      <c r="A7347" t="s">
        <v>7554</v>
      </c>
      <c r="B7347" s="3">
        <v>33.393695831298828</v>
      </c>
      <c r="C7347" s="3">
        <v>13.420000076293951</v>
      </c>
      <c r="D7347" s="4">
        <v>-2.7817218127818011E-3</v>
      </c>
      <c r="E7347" s="4">
        <v>0.1155445032565641</v>
      </c>
      <c r="F7347" s="2">
        <v>2</v>
      </c>
      <c r="G7347" s="4">
        <v>0.23878234201485249</v>
      </c>
      <c r="H7347" s="4">
        <v>-1.130778510284014E-2</v>
      </c>
      <c r="I7347" s="4">
        <v>-0.22956145162107969</v>
      </c>
    </row>
    <row r="7348" spans="1:9" x14ac:dyDescent="0.25">
      <c r="A7348" t="s">
        <v>7555</v>
      </c>
      <c r="B7348" s="3">
        <v>33.486846923828118</v>
      </c>
      <c r="C7348" s="3">
        <v>12.02999973297119</v>
      </c>
      <c r="D7348" s="4">
        <v>1.1139738485288491E-3</v>
      </c>
      <c r="E7348" s="4">
        <v>-8.2440544539381655E-3</v>
      </c>
      <c r="F7348" s="2">
        <v>1</v>
      </c>
      <c r="G7348" s="4">
        <v>0.2409833233574499</v>
      </c>
      <c r="H7348" s="4">
        <v>-8.5498465847992922E-3</v>
      </c>
      <c r="I7348" s="4">
        <v>-0.22741232764059119</v>
      </c>
    </row>
    <row r="7349" spans="1:9" x14ac:dyDescent="0.25">
      <c r="A7349" t="s">
        <v>7556</v>
      </c>
      <c r="B7349" s="3">
        <v>33.4495849609375</v>
      </c>
      <c r="C7349" s="3">
        <v>12.13000011444092</v>
      </c>
      <c r="D7349" s="4">
        <v>-1.668286983615763E-3</v>
      </c>
      <c r="E7349" s="4">
        <v>-2.5702787126637431E-2</v>
      </c>
      <c r="F7349" s="2">
        <v>1</v>
      </c>
      <c r="G7349" s="4">
        <v>0.23876806785288471</v>
      </c>
      <c r="H7349" s="4">
        <v>-9.653067168943763E-3</v>
      </c>
      <c r="I7349" s="4">
        <v>-0.2282720124369142</v>
      </c>
    </row>
    <row r="7350" spans="1:9" x14ac:dyDescent="0.25">
      <c r="A7350" t="s">
        <v>7557</v>
      </c>
      <c r="B7350" s="3">
        <v>33.505481719970703</v>
      </c>
      <c r="C7350" s="3">
        <v>12.44999980926514</v>
      </c>
      <c r="D7350" s="4">
        <v>2.7875821526697209E-3</v>
      </c>
      <c r="E7350" s="4">
        <v>8.0971194094416887E-3</v>
      </c>
      <c r="F7350" s="2">
        <v>1</v>
      </c>
      <c r="G7350" s="4">
        <v>0.23667892232611501</v>
      </c>
      <c r="H7350" s="4">
        <v>-7.9981233504068383E-3</v>
      </c>
      <c r="I7350" s="4">
        <v>-0.22698239723211069</v>
      </c>
    </row>
    <row r="7351" spans="1:9" x14ac:dyDescent="0.25">
      <c r="A7351" t="s">
        <v>7558</v>
      </c>
      <c r="B7351" s="3">
        <v>33.412342071533203</v>
      </c>
      <c r="C7351" s="3">
        <v>12.35000038146973</v>
      </c>
      <c r="D7351" s="4">
        <v>-1.947598302038833E-3</v>
      </c>
      <c r="E7351" s="4">
        <v>-6.7220498869636658E-2</v>
      </c>
      <c r="F7351" s="2">
        <v>1</v>
      </c>
      <c r="G7351" s="4">
        <v>0.23241501617124841</v>
      </c>
      <c r="H7351" s="4">
        <v>-1.0755723041486981E-2</v>
      </c>
      <c r="I7351" s="4">
        <v>-0.2291312571816421</v>
      </c>
    </row>
    <row r="7352" spans="1:9" x14ac:dyDescent="0.25">
      <c r="A7352" t="s">
        <v>7559</v>
      </c>
      <c r="B7352" s="3">
        <v>33.477542877197273</v>
      </c>
      <c r="C7352" s="3">
        <v>13.239999771118161</v>
      </c>
      <c r="D7352" s="4">
        <v>8.9840000846190815E-3</v>
      </c>
      <c r="E7352" s="4">
        <v>2.6356601755204379E-2</v>
      </c>
      <c r="F7352" s="2">
        <v>2</v>
      </c>
      <c r="G7352" s="4">
        <v>0.24356921948537891</v>
      </c>
      <c r="H7352" s="4">
        <v>-8.8253129038746714E-3</v>
      </c>
      <c r="I7352" s="4">
        <v>-0.22762698480871491</v>
      </c>
    </row>
    <row r="7353" spans="1:9" x14ac:dyDescent="0.25">
      <c r="A7353" t="s">
        <v>7560</v>
      </c>
      <c r="B7353" s="3">
        <v>33.179458618164063</v>
      </c>
      <c r="C7353" s="3">
        <v>12.89999961853027</v>
      </c>
      <c r="D7353" s="4">
        <v>-5.5832925843104508E-3</v>
      </c>
      <c r="E7353" s="4">
        <v>-7.6923370361328116E-3</v>
      </c>
      <c r="F7353" s="2">
        <v>1</v>
      </c>
      <c r="G7353" s="4">
        <v>0.23208042679315069</v>
      </c>
      <c r="H7353" s="4">
        <v>-1.765073875006962E-2</v>
      </c>
      <c r="I7353" s="4">
        <v>-0.23450419914834181</v>
      </c>
    </row>
    <row r="7354" spans="1:9" x14ac:dyDescent="0.25">
      <c r="A7354" t="s">
        <v>7561</v>
      </c>
      <c r="B7354" s="3">
        <v>33.365749359130859</v>
      </c>
      <c r="C7354" s="3">
        <v>13</v>
      </c>
      <c r="D7354" s="4">
        <v>-2.2286819052520501E-3</v>
      </c>
      <c r="E7354" s="4">
        <v>1.9607843137254829E-2</v>
      </c>
      <c r="F7354" s="2">
        <v>1</v>
      </c>
      <c r="G7354" s="4">
        <v>0.24868370165607831</v>
      </c>
      <c r="H7354" s="4">
        <v>-1.2135200540948521E-2</v>
      </c>
      <c r="I7354" s="4">
        <v>-0.23020621521832199</v>
      </c>
    </row>
    <row r="7355" spans="1:9" x14ac:dyDescent="0.25">
      <c r="A7355" t="s">
        <v>7562</v>
      </c>
      <c r="B7355" s="3">
        <v>33.440277099609382</v>
      </c>
      <c r="C7355" s="3">
        <v>12.75</v>
      </c>
      <c r="D7355" s="4">
        <v>-2.7826537575859073E-4</v>
      </c>
      <c r="E7355" s="4">
        <v>-2.3736631673538459E-2</v>
      </c>
      <c r="F7355" s="2">
        <v>1</v>
      </c>
      <c r="G7355" s="4">
        <v>0.24681109922227271</v>
      </c>
      <c r="H7355" s="4">
        <v>-9.9286464303394162E-3</v>
      </c>
      <c r="I7355" s="4">
        <v>-0.22848675761535689</v>
      </c>
    </row>
    <row r="7356" spans="1:9" x14ac:dyDescent="0.25">
      <c r="A7356" t="s">
        <v>7563</v>
      </c>
      <c r="B7356" s="3">
        <v>33.4495849609375</v>
      </c>
      <c r="C7356" s="3">
        <v>13.060000419616699</v>
      </c>
      <c r="D7356" s="4">
        <v>0</v>
      </c>
      <c r="E7356" s="4">
        <v>-3.0534321136057589E-3</v>
      </c>
      <c r="F7356" s="2">
        <v>1</v>
      </c>
      <c r="G7356" s="4">
        <v>0.25182117501139589</v>
      </c>
      <c r="H7356" s="4">
        <v>-9.653067168943763E-3</v>
      </c>
      <c r="I7356" s="4">
        <v>-0.2282720124369142</v>
      </c>
    </row>
    <row r="7357" spans="1:9" x14ac:dyDescent="0.25">
      <c r="A7357" t="s">
        <v>7564</v>
      </c>
      <c r="B7357" s="3">
        <v>33.4495849609375</v>
      </c>
      <c r="C7357" s="3">
        <v>13.10000038146973</v>
      </c>
      <c r="D7357" s="4">
        <v>2.2328079786282369E-3</v>
      </c>
      <c r="E7357" s="4">
        <v>-8.3269989674182865E-3</v>
      </c>
      <c r="F7357" s="2">
        <v>1</v>
      </c>
      <c r="G7357" s="4">
        <v>0.25395290251807112</v>
      </c>
      <c r="H7357" s="4">
        <v>-9.653067168943763E-3</v>
      </c>
      <c r="I7357" s="4">
        <v>-0.2282720124369142</v>
      </c>
    </row>
    <row r="7358" spans="1:9" x14ac:dyDescent="0.25">
      <c r="A7358" t="s">
        <v>7565</v>
      </c>
      <c r="B7358" s="3">
        <v>33.375064849853523</v>
      </c>
      <c r="C7358" s="3">
        <v>13.210000038146971</v>
      </c>
      <c r="D7358" s="4">
        <v>1.1178235703896979E-3</v>
      </c>
      <c r="E7358" s="4">
        <v>-4.136427473655091E-2</v>
      </c>
      <c r="F7358" s="2">
        <v>1</v>
      </c>
      <c r="G7358" s="4">
        <v>0.25414815825672421</v>
      </c>
      <c r="H7358" s="4">
        <v>-1.1859395394912429E-2</v>
      </c>
      <c r="I7358" s="4">
        <v>-0.22999129401924109</v>
      </c>
    </row>
    <row r="7359" spans="1:9" x14ac:dyDescent="0.25">
      <c r="A7359" t="s">
        <v>7566</v>
      </c>
      <c r="B7359" s="3">
        <v>33.337799072265618</v>
      </c>
      <c r="C7359" s="3">
        <v>13.77999973297119</v>
      </c>
      <c r="D7359" s="4">
        <v>-2.7934922840355808E-4</v>
      </c>
      <c r="E7359" s="4">
        <v>8.784764780346288E-3</v>
      </c>
      <c r="F7359" s="2">
        <v>2</v>
      </c>
      <c r="G7359" s="4">
        <v>0.24848662512903719</v>
      </c>
      <c r="H7359" s="4">
        <v>-1.2962728921377179E-2</v>
      </c>
      <c r="I7359" s="4">
        <v>-0.23085106682588319</v>
      </c>
    </row>
    <row r="7360" spans="1:9" x14ac:dyDescent="0.25">
      <c r="A7360" t="s">
        <v>7567</v>
      </c>
      <c r="B7360" s="3">
        <v>33.347114562988281</v>
      </c>
      <c r="C7360" s="3">
        <v>13.659999847412109</v>
      </c>
      <c r="D7360" s="4">
        <v>-2.229582891997484E-3</v>
      </c>
      <c r="E7360" s="4">
        <v>7.3745888422500627E-3</v>
      </c>
      <c r="F7360" s="2">
        <v>2</v>
      </c>
      <c r="G7360" s="4">
        <v>0.24165658732375531</v>
      </c>
      <c r="H7360" s="4">
        <v>-1.268692377534097E-2</v>
      </c>
      <c r="I7360" s="4">
        <v>-0.23063614562680251</v>
      </c>
    </row>
    <row r="7361" spans="1:9" x14ac:dyDescent="0.25">
      <c r="A7361" t="s">
        <v>7568</v>
      </c>
      <c r="B7361" s="3">
        <v>33.421630859375</v>
      </c>
      <c r="C7361" s="3">
        <v>13.560000419616699</v>
      </c>
      <c r="D7361" s="4">
        <v>-1.6701350522456691E-3</v>
      </c>
      <c r="E7361" s="4">
        <v>5.1890770708835632E-3</v>
      </c>
      <c r="F7361" s="2">
        <v>2</v>
      </c>
      <c r="G7361" s="4">
        <v>0.24485152909656871</v>
      </c>
      <c r="H7361" s="4">
        <v>-1.0480708491692581E-2</v>
      </c>
      <c r="I7361" s="4">
        <v>-0.22891695205479459</v>
      </c>
    </row>
    <row r="7362" spans="1:9" x14ac:dyDescent="0.25">
      <c r="A7362" t="s">
        <v>7569</v>
      </c>
      <c r="B7362" s="3">
        <v>33.477542877197273</v>
      </c>
      <c r="C7362" s="3">
        <v>13.489999771118161</v>
      </c>
      <c r="D7362" s="4">
        <v>-2.4974116008701359E-3</v>
      </c>
      <c r="E7362" s="4">
        <v>2.3520444519310461E-2</v>
      </c>
      <c r="F7362" s="2">
        <v>2</v>
      </c>
      <c r="G7362" s="4">
        <v>0.24862347734886711</v>
      </c>
      <c r="H7362" s="4">
        <v>-8.8253129038746714E-3</v>
      </c>
      <c r="I7362" s="4">
        <v>-0.22762698480871491</v>
      </c>
    </row>
    <row r="7363" spans="1:9" x14ac:dyDescent="0.25">
      <c r="A7363" t="s">
        <v>7570</v>
      </c>
      <c r="B7363" s="3">
        <v>33.561359405517578</v>
      </c>
      <c r="C7363" s="3">
        <v>13.180000305175779</v>
      </c>
      <c r="D7363" s="4">
        <v>-6.3437442434710611E-3</v>
      </c>
      <c r="E7363" s="4">
        <v>0</v>
      </c>
      <c r="F7363" s="2">
        <v>1</v>
      </c>
      <c r="G7363" s="4">
        <v>0.2577146610761305</v>
      </c>
      <c r="H7363" s="4">
        <v>-6.3437442434710611E-3</v>
      </c>
      <c r="I7363" s="4">
        <v>-0.2256932220789023</v>
      </c>
    </row>
    <row r="7364" spans="1:9" x14ac:dyDescent="0.25">
      <c r="A7364" t="s">
        <v>7571</v>
      </c>
      <c r="B7364" s="3">
        <v>33.775623321533203</v>
      </c>
      <c r="C7364" s="3">
        <v>13.180000305175779</v>
      </c>
      <c r="D7364" s="4">
        <v>8.3433020347996045E-3</v>
      </c>
      <c r="E7364" s="4">
        <v>0</v>
      </c>
      <c r="F7364" s="2">
        <v>1</v>
      </c>
      <c r="G7364" s="4">
        <v>0.27836198409179408</v>
      </c>
      <c r="H7364" s="4">
        <v>0</v>
      </c>
      <c r="I7364" s="4">
        <v>-0.22074985847940701</v>
      </c>
    </row>
    <row r="7365" spans="1:9" x14ac:dyDescent="0.25">
      <c r="A7365" t="s">
        <v>7572</v>
      </c>
      <c r="B7365" s="3">
        <v>33.49615478515625</v>
      </c>
      <c r="C7365" s="3">
        <v>13.180000305175779</v>
      </c>
      <c r="D7365" s="4">
        <v>-8.3396439180283277E-4</v>
      </c>
      <c r="E7365" s="4">
        <v>3.2106486508608263E-2</v>
      </c>
      <c r="F7365" s="2">
        <v>1</v>
      </c>
      <c r="G7365" s="4">
        <v>0.27040576866874422</v>
      </c>
      <c r="H7365" s="4">
        <v>-3.0498390154589661E-3</v>
      </c>
      <c r="I7365" s="4">
        <v>-0.2271975824621485</v>
      </c>
    </row>
    <row r="7366" spans="1:9" x14ac:dyDescent="0.25">
      <c r="A7366" t="s">
        <v>7573</v>
      </c>
      <c r="B7366" s="3">
        <v>33.524112701416023</v>
      </c>
      <c r="C7366" s="3">
        <v>12.77000045776367</v>
      </c>
      <c r="D7366" s="4">
        <v>7.558628729370076E-3</v>
      </c>
      <c r="E7366" s="4">
        <v>1.752990148886413E-2</v>
      </c>
      <c r="F7366" s="2">
        <v>1</v>
      </c>
      <c r="G7366" s="4">
        <v>0.27146612614333132</v>
      </c>
      <c r="H7366" s="4">
        <v>-2.217724126608589E-3</v>
      </c>
      <c r="I7366" s="4">
        <v>-0.2265525548339492</v>
      </c>
    </row>
    <row r="7367" spans="1:9" x14ac:dyDescent="0.25">
      <c r="A7367" t="s">
        <v>7574</v>
      </c>
      <c r="B7367" s="3">
        <v>33.272617340087891</v>
      </c>
      <c r="C7367" s="3">
        <v>12.55000019073486</v>
      </c>
      <c r="D7367" s="4">
        <v>7.3326029718459029E-3</v>
      </c>
      <c r="E7367" s="4">
        <v>1.4551358677530549E-2</v>
      </c>
      <c r="F7367" s="2">
        <v>1</v>
      </c>
      <c r="G7367" s="4">
        <v>0.26062480312260639</v>
      </c>
      <c r="H7367" s="4">
        <v>-9.703011395284844E-3</v>
      </c>
      <c r="I7367" s="4">
        <v>-0.23235489914721519</v>
      </c>
    </row>
    <row r="7368" spans="1:9" x14ac:dyDescent="0.25">
      <c r="A7368" t="s">
        <v>7575</v>
      </c>
      <c r="B7368" s="3">
        <v>33.030418395996087</v>
      </c>
      <c r="C7368" s="3">
        <v>12.36999988555908</v>
      </c>
      <c r="D7368" s="4">
        <v>-1.127415484503125E-3</v>
      </c>
      <c r="E7368" s="4">
        <v>-3.2081365882531958E-2</v>
      </c>
      <c r="F7368" s="2">
        <v>1</v>
      </c>
      <c r="G7368" s="4">
        <v>0.25317288623503259</v>
      </c>
      <c r="H7368" s="4">
        <v>-1.6911608258158409E-2</v>
      </c>
      <c r="I7368" s="4">
        <v>-0.23794276231299569</v>
      </c>
    </row>
    <row r="7369" spans="1:9" x14ac:dyDescent="0.25">
      <c r="A7369" t="s">
        <v>7576</v>
      </c>
      <c r="B7369" s="3">
        <v>33.067699432373047</v>
      </c>
      <c r="C7369" s="3">
        <v>12.77999973297119</v>
      </c>
      <c r="D7369" s="4">
        <v>3.6760355457781109E-3</v>
      </c>
      <c r="E7369" s="4">
        <v>-5.2631582668153147E-2</v>
      </c>
      <c r="F7369" s="2">
        <v>1</v>
      </c>
      <c r="G7369" s="4">
        <v>0.25675235350228859</v>
      </c>
      <c r="H7369" s="4">
        <v>-1.5802008202388858E-2</v>
      </c>
      <c r="I7369" s="4">
        <v>-0.23708263746507749</v>
      </c>
    </row>
    <row r="7370" spans="1:9" x14ac:dyDescent="0.25">
      <c r="A7370" t="s">
        <v>7577</v>
      </c>
      <c r="B7370" s="3">
        <v>32.946586608886719</v>
      </c>
      <c r="C7370" s="3">
        <v>13.489999771118161</v>
      </c>
      <c r="D7370" s="4">
        <v>-1.0906115014895801E-2</v>
      </c>
      <c r="E7370" s="4">
        <v>6.3880082527423498E-2</v>
      </c>
      <c r="F7370" s="2">
        <v>2</v>
      </c>
      <c r="G7370" s="4">
        <v>0.25474893798343362</v>
      </c>
      <c r="H7370" s="4">
        <v>-1.9406704014383821E-2</v>
      </c>
      <c r="I7370" s="4">
        <v>-0.23987687708408431</v>
      </c>
    </row>
    <row r="7371" spans="1:9" x14ac:dyDescent="0.25">
      <c r="A7371" t="s">
        <v>7578</v>
      </c>
      <c r="B7371" s="3">
        <v>33.309867858886719</v>
      </c>
      <c r="C7371" s="3">
        <v>12.680000305175779</v>
      </c>
      <c r="D7371" s="4">
        <v>-8.5943196379341114E-3</v>
      </c>
      <c r="E7371" s="4">
        <v>3.4257754359948489E-2</v>
      </c>
      <c r="F7371" s="2">
        <v>1</v>
      </c>
      <c r="G7371" s="4">
        <v>0.2629045186099459</v>
      </c>
      <c r="H7371" s="4">
        <v>-8.5943196379341114E-3</v>
      </c>
      <c r="I7371" s="4">
        <v>-0.23149547838184939</v>
      </c>
    </row>
    <row r="7372" spans="1:9" x14ac:dyDescent="0.25">
      <c r="A7372" t="s">
        <v>7579</v>
      </c>
      <c r="B7372" s="3">
        <v>33.598625183105469</v>
      </c>
      <c r="C7372" s="3">
        <v>12.260000228881839</v>
      </c>
      <c r="D7372" s="4">
        <v>5.5752784756437626E-3</v>
      </c>
      <c r="E7372" s="4">
        <v>1.4900687608660149E-2</v>
      </c>
      <c r="F7372" s="2">
        <v>1</v>
      </c>
      <c r="G7372" s="4">
        <v>0.27122610617709603</v>
      </c>
      <c r="H7372" s="4">
        <v>0</v>
      </c>
      <c r="I7372" s="4">
        <v>-0.22483344927226021</v>
      </c>
    </row>
    <row r="7373" spans="1:9" x14ac:dyDescent="0.25">
      <c r="A7373" t="s">
        <v>7580</v>
      </c>
      <c r="B7373" s="3">
        <v>33.412342071533203</v>
      </c>
      <c r="C7373" s="3">
        <v>12.079999923706049</v>
      </c>
      <c r="D7373" s="4">
        <v>-8.353707115811293E-4</v>
      </c>
      <c r="E7373" s="4">
        <v>-3.8216598716108392E-2</v>
      </c>
      <c r="F7373" s="2">
        <v>1</v>
      </c>
      <c r="G7373" s="4">
        <v>0.266354445999885</v>
      </c>
      <c r="H7373" s="4">
        <v>-3.0570120569748389E-3</v>
      </c>
      <c r="I7373" s="4">
        <v>-0.2291312571816421</v>
      </c>
    </row>
    <row r="7374" spans="1:9" x14ac:dyDescent="0.25">
      <c r="A7374" t="s">
        <v>7581</v>
      </c>
      <c r="B7374" s="3">
        <v>33.440277099609382</v>
      </c>
      <c r="C7374" s="3">
        <v>12.560000419616699</v>
      </c>
      <c r="D7374" s="4">
        <v>-2.223498791161016E-3</v>
      </c>
      <c r="E7374" s="4">
        <v>2.030869142795555E-2</v>
      </c>
      <c r="F7374" s="2">
        <v>1</v>
      </c>
      <c r="G7374" s="4">
        <v>0.26784883181091218</v>
      </c>
      <c r="H7374" s="4">
        <v>-2.223498791161016E-3</v>
      </c>
      <c r="I7374" s="4">
        <v>-0.22848675761535689</v>
      </c>
    </row>
    <row r="7375" spans="1:9" x14ac:dyDescent="0.25">
      <c r="A7375" t="s">
        <v>7582</v>
      </c>
      <c r="B7375" s="3">
        <v>33.514797210693359</v>
      </c>
      <c r="C7375" s="3">
        <v>12.310000419616699</v>
      </c>
      <c r="D7375" s="4">
        <v>1.238070765337751E-2</v>
      </c>
      <c r="E7375" s="4">
        <v>4.8979934380979362E-3</v>
      </c>
      <c r="F7375" s="2">
        <v>1</v>
      </c>
      <c r="G7375" s="4">
        <v>0.28438514378407342</v>
      </c>
      <c r="H7375" s="4">
        <v>0</v>
      </c>
      <c r="I7375" s="4">
        <v>-0.22676747603302991</v>
      </c>
    </row>
    <row r="7376" spans="1:9" x14ac:dyDescent="0.25">
      <c r="A7376" t="s">
        <v>7583</v>
      </c>
      <c r="B7376" s="3">
        <v>33.104934692382813</v>
      </c>
      <c r="C7376" s="3">
        <v>12.25</v>
      </c>
      <c r="D7376" s="4">
        <v>-4.7604466631574471E-3</v>
      </c>
      <c r="E7376" s="4">
        <v>4.9221018607132896E-3</v>
      </c>
      <c r="F7376" s="2">
        <v>1</v>
      </c>
      <c r="G7376" s="4">
        <v>0.27089014342044448</v>
      </c>
      <c r="H7376" s="4">
        <v>-4.7604466631574471E-3</v>
      </c>
      <c r="I7376" s="4">
        <v>-0.23622356874098771</v>
      </c>
    </row>
    <row r="7377" spans="1:9" x14ac:dyDescent="0.25">
      <c r="A7377" t="s">
        <v>7584</v>
      </c>
      <c r="B7377" s="3">
        <v>33.263282775878913</v>
      </c>
      <c r="C7377" s="3">
        <v>12.189999580383301</v>
      </c>
      <c r="D7377" s="4">
        <v>5.5973154916899581E-4</v>
      </c>
      <c r="E7377" s="4">
        <v>3.5683866294379918E-2</v>
      </c>
      <c r="F7377" s="2">
        <v>1</v>
      </c>
      <c r="G7377" s="4">
        <v>0.27875233888065448</v>
      </c>
      <c r="H7377" s="4">
        <v>0</v>
      </c>
      <c r="I7377" s="4">
        <v>-0.23257026039789111</v>
      </c>
    </row>
    <row r="7378" spans="1:9" x14ac:dyDescent="0.25">
      <c r="A7378" t="s">
        <v>7585</v>
      </c>
      <c r="B7378" s="3">
        <v>33.244674682617188</v>
      </c>
      <c r="C7378" s="3">
        <v>11.77000045776367</v>
      </c>
      <c r="D7378" s="4">
        <v>4.5032039035375337E-3</v>
      </c>
      <c r="E7378" s="4">
        <v>2.17013880265533E-2</v>
      </c>
      <c r="F7378" s="2">
        <v>1</v>
      </c>
      <c r="G7378" s="4">
        <v>0.27358938910793568</v>
      </c>
      <c r="H7378" s="4">
        <v>0</v>
      </c>
      <c r="I7378" s="4">
        <v>-0.23299957473413849</v>
      </c>
    </row>
    <row r="7379" spans="1:9" x14ac:dyDescent="0.25">
      <c r="A7379" t="s">
        <v>7586</v>
      </c>
      <c r="B7379" s="3">
        <v>33.095638275146477</v>
      </c>
      <c r="C7379" s="3">
        <v>11.52000045776367</v>
      </c>
      <c r="D7379" s="4">
        <v>1.282825218070127E-2</v>
      </c>
      <c r="E7379" s="4">
        <v>-4.7933876481052178E-2</v>
      </c>
      <c r="F7379" s="2">
        <v>1</v>
      </c>
      <c r="G7379" s="4">
        <v>0.26743931495523432</v>
      </c>
      <c r="H7379" s="4">
        <v>0</v>
      </c>
      <c r="I7379" s="4">
        <v>-0.23643804988847331</v>
      </c>
    </row>
    <row r="7380" spans="1:9" x14ac:dyDescent="0.25">
      <c r="A7380" t="s">
        <v>7587</v>
      </c>
      <c r="B7380" s="3">
        <v>32.676456451416023</v>
      </c>
      <c r="C7380" s="3">
        <v>12.10000038146973</v>
      </c>
      <c r="D7380" s="4">
        <v>3.719272442301635E-3</v>
      </c>
      <c r="E7380" s="4">
        <v>4.5808185015130183E-2</v>
      </c>
      <c r="F7380" s="2">
        <v>1</v>
      </c>
      <c r="G7380" s="4">
        <v>0.25663117677054847</v>
      </c>
      <c r="H7380" s="4">
        <v>-5.6690975678412858E-3</v>
      </c>
      <c r="I7380" s="4">
        <v>-0.2461091518058309</v>
      </c>
    </row>
    <row r="7381" spans="1:9" x14ac:dyDescent="0.25">
      <c r="A7381" t="s">
        <v>7588</v>
      </c>
      <c r="B7381" s="3">
        <v>32.555374145507813</v>
      </c>
      <c r="C7381" s="3">
        <v>11.569999694824221</v>
      </c>
      <c r="D7381" s="4">
        <v>3.7339834362997149E-3</v>
      </c>
      <c r="E7381" s="4">
        <v>1.6695920779666421E-2</v>
      </c>
      <c r="F7381" s="2">
        <v>1</v>
      </c>
      <c r="G7381" s="4">
        <v>0.25022822293896357</v>
      </c>
      <c r="H7381" s="4">
        <v>-9.3535814922618421E-3</v>
      </c>
      <c r="I7381" s="4">
        <v>-0.24890268734228549</v>
      </c>
    </row>
    <row r="7382" spans="1:9" x14ac:dyDescent="0.25">
      <c r="A7382" t="s">
        <v>7589</v>
      </c>
      <c r="B7382" s="3">
        <v>32.43426513671875</v>
      </c>
      <c r="C7382" s="3">
        <v>11.38000011444092</v>
      </c>
      <c r="D7382" s="4">
        <v>-5.7468041997166264E-4</v>
      </c>
      <c r="E7382" s="4">
        <v>-1.811907121503209E-2</v>
      </c>
      <c r="F7382" s="2">
        <v>1</v>
      </c>
      <c r="G7382" s="4">
        <v>0.25212909268499573</v>
      </c>
      <c r="H7382" s="4">
        <v>-1.303887797417813E-2</v>
      </c>
      <c r="I7382" s="4">
        <v>-0.25169683895097328</v>
      </c>
    </row>
    <row r="7383" spans="1:9" x14ac:dyDescent="0.25">
      <c r="A7383" t="s">
        <v>7590</v>
      </c>
      <c r="B7383" s="3">
        <v>32.452915191650391</v>
      </c>
      <c r="C7383" s="3">
        <v>11.590000152587891</v>
      </c>
      <c r="D7383" s="4">
        <v>-1.718614083130676E-3</v>
      </c>
      <c r="E7383" s="4">
        <v>-1.2776799101759001E-2</v>
      </c>
      <c r="F7383" s="2">
        <v>1</v>
      </c>
      <c r="G7383" s="4">
        <v>0.25548924582574117</v>
      </c>
      <c r="H7383" s="4">
        <v>-1.2471364603254259E-2</v>
      </c>
      <c r="I7383" s="4">
        <v>-0.25126655650121671</v>
      </c>
    </row>
    <row r="7384" spans="1:9" x14ac:dyDescent="0.25">
      <c r="A7384" t="s">
        <v>7591</v>
      </c>
      <c r="B7384" s="3">
        <v>32.508785247802727</v>
      </c>
      <c r="C7384" s="3">
        <v>11.739999771118161</v>
      </c>
      <c r="D7384" s="4">
        <v>5.1842226101792574E-3</v>
      </c>
      <c r="E7384" s="4">
        <v>-5.0929678275615009E-2</v>
      </c>
      <c r="F7384" s="2">
        <v>1</v>
      </c>
      <c r="G7384" s="4">
        <v>0.24974691914479119</v>
      </c>
      <c r="H7384" s="4">
        <v>-1.0771262162969969E-2</v>
      </c>
      <c r="I7384" s="4">
        <v>-0.24997755736864641</v>
      </c>
    </row>
    <row r="7385" spans="1:9" x14ac:dyDescent="0.25">
      <c r="A7385" t="s">
        <v>7592</v>
      </c>
      <c r="B7385" s="3">
        <v>32.341121673583977</v>
      </c>
      <c r="C7385" s="3">
        <v>12.36999988555908</v>
      </c>
      <c r="D7385" s="4">
        <v>-2.01186045356383E-3</v>
      </c>
      <c r="E7385" s="4">
        <v>4.8305058102606768E-2</v>
      </c>
      <c r="F7385" s="2">
        <v>1</v>
      </c>
      <c r="G7385" s="4">
        <v>0.24722074027237939</v>
      </c>
      <c r="H7385" s="4">
        <v>-1.58731945988142E-2</v>
      </c>
      <c r="I7385" s="4">
        <v>-0.25384578691082371</v>
      </c>
    </row>
    <row r="7386" spans="1:9" x14ac:dyDescent="0.25">
      <c r="A7386" t="s">
        <v>7593</v>
      </c>
      <c r="B7386" s="3">
        <v>32.406318664550781</v>
      </c>
      <c r="C7386" s="3">
        <v>11.80000019073486</v>
      </c>
      <c r="D7386" s="4">
        <v>-1.1928451853110641E-2</v>
      </c>
      <c r="E7386" s="4">
        <v>6.1151107209889373E-2</v>
      </c>
      <c r="F7386" s="2">
        <v>1</v>
      </c>
      <c r="G7386" s="4">
        <v>0.24363690130246951</v>
      </c>
      <c r="H7386" s="4">
        <v>-1.388927743324697E-2</v>
      </c>
      <c r="I7386" s="4">
        <v>-0.25234160254821558</v>
      </c>
    </row>
    <row r="7387" spans="1:9" x14ac:dyDescent="0.25">
      <c r="A7387" t="s">
        <v>7594</v>
      </c>
      <c r="B7387" s="3">
        <v>32.797542572021477</v>
      </c>
      <c r="C7387" s="3">
        <v>11.11999988555908</v>
      </c>
      <c r="D7387" s="4">
        <v>-1.9844975637784978E-3</v>
      </c>
      <c r="E7387" s="4">
        <v>-2.797200232183028E-2</v>
      </c>
      <c r="F7387" s="2">
        <v>1</v>
      </c>
      <c r="G7387" s="4">
        <v>0.28052020431896052</v>
      </c>
      <c r="H7387" s="4">
        <v>-1.9844975637784978E-3</v>
      </c>
      <c r="I7387" s="4">
        <v>-0.24331552825905731</v>
      </c>
    </row>
    <row r="7388" spans="1:9" x14ac:dyDescent="0.25">
      <c r="A7388" t="s">
        <v>7595</v>
      </c>
      <c r="B7388" s="3">
        <v>32.862758636474609</v>
      </c>
      <c r="C7388" s="3">
        <v>11.439999580383301</v>
      </c>
      <c r="D7388" s="4">
        <v>1.321113636919624E-2</v>
      </c>
      <c r="E7388" s="4">
        <v>1.0600696889943251E-2</v>
      </c>
      <c r="F7388" s="2">
        <v>1</v>
      </c>
      <c r="G7388" s="4">
        <v>0.2563365348997968</v>
      </c>
      <c r="H7388" s="4">
        <v>0</v>
      </c>
      <c r="I7388" s="4">
        <v>-0.24181090384485401</v>
      </c>
    </row>
    <row r="7389" spans="1:9" x14ac:dyDescent="0.25">
      <c r="A7389" t="s">
        <v>7596</v>
      </c>
      <c r="B7389" s="3">
        <v>32.43426513671875</v>
      </c>
      <c r="C7389" s="3">
        <v>11.319999694824221</v>
      </c>
      <c r="D7389" s="4">
        <v>-5.7468041997166264E-4</v>
      </c>
      <c r="E7389" s="4">
        <v>1.433690408599886E-2</v>
      </c>
      <c r="F7389" s="2">
        <v>1</v>
      </c>
      <c r="G7389" s="4">
        <v>0.23267840655352551</v>
      </c>
      <c r="H7389" s="4">
        <v>-3.1496092533606079E-3</v>
      </c>
      <c r="I7389" s="4">
        <v>-0.25169683895097328</v>
      </c>
    </row>
    <row r="7390" spans="1:9" x14ac:dyDescent="0.25">
      <c r="A7390" t="s">
        <v>7597</v>
      </c>
      <c r="B7390" s="3">
        <v>32.452915191650391</v>
      </c>
      <c r="C7390" s="3">
        <v>11.159999847412109</v>
      </c>
      <c r="D7390" s="4">
        <v>-2.5764094454511222E-3</v>
      </c>
      <c r="E7390" s="4">
        <v>-4.4603203001530867E-3</v>
      </c>
      <c r="F7390" s="2">
        <v>1</v>
      </c>
      <c r="G7390" s="4">
        <v>0.23808796843590141</v>
      </c>
      <c r="H7390" s="4">
        <v>-2.5764094454511222E-3</v>
      </c>
      <c r="I7390" s="4">
        <v>-0.25126655650121671</v>
      </c>
    </row>
    <row r="7391" spans="1:9" x14ac:dyDescent="0.25">
      <c r="A7391" t="s">
        <v>7598</v>
      </c>
      <c r="B7391" s="3">
        <v>32.5367431640625</v>
      </c>
      <c r="C7391" s="3">
        <v>11.210000038146971</v>
      </c>
      <c r="D7391" s="4">
        <v>1.129121240358022E-2</v>
      </c>
      <c r="E7391" s="4">
        <v>4.2790701222974237E-2</v>
      </c>
      <c r="F7391" s="2">
        <v>1</v>
      </c>
      <c r="G7391" s="4">
        <v>0.23062699082236041</v>
      </c>
      <c r="H7391" s="4">
        <v>0</v>
      </c>
      <c r="I7391" s="4">
        <v>-0.24933252974044709</v>
      </c>
    </row>
    <row r="7392" spans="1:9" x14ac:dyDescent="0.25">
      <c r="A7392" t="s">
        <v>7599</v>
      </c>
      <c r="B7392" s="3">
        <v>32.173465728759773</v>
      </c>
      <c r="C7392" s="3">
        <v>10.75</v>
      </c>
      <c r="D7392" s="4">
        <v>2.9688019525477838E-3</v>
      </c>
      <c r="E7392" s="4">
        <v>-4.274261458613926E-2</v>
      </c>
      <c r="F7392" s="2">
        <v>1</v>
      </c>
      <c r="G7392" s="4">
        <v>0.20652432419944261</v>
      </c>
      <c r="H7392" s="4">
        <v>0</v>
      </c>
      <c r="I7392" s="4">
        <v>-0.25771384043236301</v>
      </c>
    </row>
    <row r="7393" spans="1:9" x14ac:dyDescent="0.25">
      <c r="A7393" t="s">
        <v>7600</v>
      </c>
      <c r="B7393" s="3">
        <v>32.078231811523438</v>
      </c>
      <c r="C7393" s="3">
        <v>11.22999954223633</v>
      </c>
      <c r="D7393" s="4">
        <v>4.3493735593058691E-3</v>
      </c>
      <c r="E7393" s="4">
        <v>-5.3144747404277881E-3</v>
      </c>
      <c r="F7393" s="2">
        <v>1</v>
      </c>
      <c r="G7393" s="4">
        <v>0.19623869277339681</v>
      </c>
      <c r="H7393" s="4">
        <v>0</v>
      </c>
      <c r="I7393" s="4">
        <v>-0.25991101804704397</v>
      </c>
    </row>
    <row r="7394" spans="1:9" x14ac:dyDescent="0.25">
      <c r="A7394" t="s">
        <v>7601</v>
      </c>
      <c r="B7394" s="3">
        <v>31.939315795898441</v>
      </c>
      <c r="C7394" s="3">
        <v>11.289999961853029</v>
      </c>
      <c r="D7394" s="4">
        <v>-8.689159993968687E-4</v>
      </c>
      <c r="E7394" s="4">
        <v>0</v>
      </c>
      <c r="F7394" s="2">
        <v>1</v>
      </c>
      <c r="G7394" s="4">
        <v>0.19346780675220801</v>
      </c>
      <c r="H7394" s="4">
        <v>-8.689159993968687E-4</v>
      </c>
      <c r="I7394" s="4">
        <v>-0.26311600182498202</v>
      </c>
    </row>
    <row r="7395" spans="1:9" x14ac:dyDescent="0.25">
      <c r="A7395" t="s">
        <v>7602</v>
      </c>
      <c r="B7395" s="3">
        <v>31.967092514038089</v>
      </c>
      <c r="C7395" s="3">
        <v>11.289999961853029</v>
      </c>
      <c r="D7395" s="4">
        <v>1.0835017308175489E-2</v>
      </c>
      <c r="E7395" s="4">
        <v>-5.2057085936386471E-2</v>
      </c>
      <c r="F7395" s="2">
        <v>1</v>
      </c>
      <c r="G7395" s="4">
        <v>0.18969231550056809</v>
      </c>
      <c r="H7395" s="4">
        <v>0</v>
      </c>
      <c r="I7395" s="4">
        <v>-0.26247515468693672</v>
      </c>
    </row>
    <row r="7396" spans="1:9" x14ac:dyDescent="0.25">
      <c r="A7396" t="s">
        <v>7603</v>
      </c>
      <c r="B7396" s="3">
        <v>31.624441146850589</v>
      </c>
      <c r="C7396" s="3">
        <v>11.909999847412109</v>
      </c>
      <c r="D7396" s="4">
        <v>5.5941632493490268E-3</v>
      </c>
      <c r="E7396" s="4">
        <v>-6.6614448763549272E-2</v>
      </c>
      <c r="F7396" s="2">
        <v>1</v>
      </c>
      <c r="G7396" s="4">
        <v>0.1861005817076147</v>
      </c>
      <c r="H7396" s="4">
        <v>-9.5710771576066334E-3</v>
      </c>
      <c r="I7396" s="4">
        <v>-0.27038059358383648</v>
      </c>
    </row>
    <row r="7397" spans="1:9" x14ac:dyDescent="0.25">
      <c r="A7397" t="s">
        <v>7604</v>
      </c>
      <c r="B7397" s="3">
        <v>31.448513031005859</v>
      </c>
      <c r="C7397" s="3">
        <v>12.760000228881839</v>
      </c>
      <c r="D7397" s="4">
        <v>-5.8544453103449579E-3</v>
      </c>
      <c r="E7397" s="4">
        <v>-1.0085346080557779E-2</v>
      </c>
      <c r="F7397" s="2">
        <v>1</v>
      </c>
      <c r="G7397" s="4">
        <v>0.1811012657021864</v>
      </c>
      <c r="H7397" s="4">
        <v>-1.5080875527312739E-2</v>
      </c>
      <c r="I7397" s="4">
        <v>-0.27443949748220081</v>
      </c>
    </row>
    <row r="7398" spans="1:9" x14ac:dyDescent="0.25">
      <c r="A7398" t="s">
        <v>7605</v>
      </c>
      <c r="B7398" s="3">
        <v>31.633710861206051</v>
      </c>
      <c r="C7398" s="3">
        <v>12.89000034332275</v>
      </c>
      <c r="D7398" s="4">
        <v>-2.3363790275694458E-3</v>
      </c>
      <c r="E7398" s="4">
        <v>3.8940958053481629E-3</v>
      </c>
      <c r="F7398" s="2">
        <v>1</v>
      </c>
      <c r="G7398" s="4">
        <v>0.19007307983357949</v>
      </c>
      <c r="H7398" s="4">
        <v>-9.2807639419039134E-3</v>
      </c>
      <c r="I7398" s="4">
        <v>-0.27016672850858409</v>
      </c>
    </row>
    <row r="7399" spans="1:9" x14ac:dyDescent="0.25">
      <c r="A7399" t="s">
        <v>7606</v>
      </c>
      <c r="B7399" s="3">
        <v>31.707792282104489</v>
      </c>
      <c r="C7399" s="3">
        <v>12.840000152587891</v>
      </c>
      <c r="D7399" s="4">
        <v>-5.2300771382821631E-3</v>
      </c>
      <c r="E7399" s="4">
        <v>-1.230768057016229E-2</v>
      </c>
      <c r="F7399" s="2">
        <v>1</v>
      </c>
      <c r="G7399" s="4">
        <v>0.19937421062071459</v>
      </c>
      <c r="H7399" s="4">
        <v>-6.9606476254648886E-3</v>
      </c>
      <c r="I7399" s="4">
        <v>-0.26845756811294608</v>
      </c>
    </row>
    <row r="7400" spans="1:9" x14ac:dyDescent="0.25">
      <c r="A7400" t="s">
        <v>7607</v>
      </c>
      <c r="B7400" s="3">
        <v>31.87449836730957</v>
      </c>
      <c r="C7400" s="3">
        <v>13</v>
      </c>
      <c r="D7400" s="4">
        <v>-1.739669090722318E-3</v>
      </c>
      <c r="E7400" s="4">
        <v>-3.3457235364059312E-2</v>
      </c>
      <c r="F7400" s="2">
        <v>1</v>
      </c>
      <c r="G7400" s="4">
        <v>0.19588383206262661</v>
      </c>
      <c r="H7400" s="4">
        <v>-1.739669090722318E-3</v>
      </c>
      <c r="I7400" s="4">
        <v>-0.26461142916084618</v>
      </c>
    </row>
    <row r="7401" spans="1:9" x14ac:dyDescent="0.25">
      <c r="A7401" t="s">
        <v>7608</v>
      </c>
      <c r="B7401" s="3">
        <v>31.930046081542969</v>
      </c>
      <c r="C7401" s="3">
        <v>13.44999980926514</v>
      </c>
      <c r="D7401" s="4">
        <v>6.1279267822134109E-3</v>
      </c>
      <c r="E7401" s="4">
        <v>3.6209575008030459E-2</v>
      </c>
      <c r="F7401" s="2">
        <v>2</v>
      </c>
      <c r="G7401" s="4">
        <v>0.196348638764962</v>
      </c>
      <c r="H7401" s="4">
        <v>0</v>
      </c>
      <c r="I7401" s="4">
        <v>-0.2633298669002343</v>
      </c>
    </row>
    <row r="7402" spans="1:9" x14ac:dyDescent="0.25">
      <c r="A7402" t="s">
        <v>7609</v>
      </c>
      <c r="B7402" s="3">
        <v>31.73557281494141</v>
      </c>
      <c r="C7402" s="3">
        <v>12.97999954223633</v>
      </c>
      <c r="D7402" s="4">
        <v>8.7614213533848684E-4</v>
      </c>
      <c r="E7402" s="4">
        <v>6.3063022250916534E-2</v>
      </c>
      <c r="F7402" s="2">
        <v>1</v>
      </c>
      <c r="G7402" s="4">
        <v>0.1886601856297008</v>
      </c>
      <c r="H7402" s="4">
        <v>-1.747451028953795E-3</v>
      </c>
      <c r="I7402" s="4">
        <v>-0.2678166329645818</v>
      </c>
    </row>
    <row r="7403" spans="1:9" x14ac:dyDescent="0.25">
      <c r="A7403" t="s">
        <v>7610</v>
      </c>
      <c r="B7403" s="3">
        <v>31.707792282104489</v>
      </c>
      <c r="C7403" s="3">
        <v>12.210000038146971</v>
      </c>
      <c r="D7403" s="4">
        <v>-2.6212965359480029E-3</v>
      </c>
      <c r="E7403" s="4">
        <v>-4.9805472709997911E-2</v>
      </c>
      <c r="F7403" s="2">
        <v>1</v>
      </c>
      <c r="G7403" s="4">
        <v>0.1944818637809054</v>
      </c>
      <c r="H7403" s="4">
        <v>-2.6212965359480029E-3</v>
      </c>
      <c r="I7403" s="4">
        <v>-0.26845756811294608</v>
      </c>
    </row>
    <row r="7404" spans="1:9" x14ac:dyDescent="0.25">
      <c r="A7404" t="s">
        <v>7611</v>
      </c>
      <c r="B7404" s="3">
        <v>31.7911262512207</v>
      </c>
      <c r="C7404" s="3">
        <v>12.85000038146973</v>
      </c>
      <c r="D7404" s="4">
        <v>2.0814372888730229E-2</v>
      </c>
      <c r="E7404" s="4">
        <v>2.635782041856238E-2</v>
      </c>
      <c r="F7404" s="2">
        <v>1</v>
      </c>
      <c r="G7404" s="4">
        <v>0.19640082862339689</v>
      </c>
      <c r="H7404" s="4">
        <v>0</v>
      </c>
      <c r="I7404" s="4">
        <v>-0.26653493868849132</v>
      </c>
    </row>
    <row r="7405" spans="1:9" x14ac:dyDescent="0.25">
      <c r="A7405" t="s">
        <v>7612</v>
      </c>
      <c r="B7405" s="3">
        <v>31.14290618896484</v>
      </c>
      <c r="C7405" s="3">
        <v>12.52000045776367</v>
      </c>
      <c r="D7405" s="4">
        <v>-2.9725629682819671E-4</v>
      </c>
      <c r="E7405" s="4">
        <v>2.6229561762411979E-2</v>
      </c>
      <c r="F7405" s="2">
        <v>1</v>
      </c>
      <c r="G7405" s="4">
        <v>0.17720269504571839</v>
      </c>
      <c r="H7405" s="4">
        <v>-1.175458608011515E-2</v>
      </c>
      <c r="I7405" s="4">
        <v>-0.28149026817096251</v>
      </c>
    </row>
    <row r="7406" spans="1:9" x14ac:dyDescent="0.25">
      <c r="A7406" t="s">
        <v>7613</v>
      </c>
      <c r="B7406" s="3">
        <v>31.152166366577148</v>
      </c>
      <c r="C7406" s="3">
        <v>12.19999980926514</v>
      </c>
      <c r="D7406" s="4">
        <v>-1.14607365593955E-2</v>
      </c>
      <c r="E7406" s="4">
        <v>4.9011151265291319E-2</v>
      </c>
      <c r="F7406" s="2">
        <v>1</v>
      </c>
      <c r="G7406" s="4">
        <v>0.1759485444702715</v>
      </c>
      <c r="H7406" s="4">
        <v>-1.14607365593955E-2</v>
      </c>
      <c r="I7406" s="4">
        <v>-0.2812766231215077</v>
      </c>
    </row>
    <row r="7407" spans="1:9" x14ac:dyDescent="0.25">
      <c r="A7407" t="s">
        <v>7614</v>
      </c>
      <c r="B7407" s="3">
        <v>31.513332366943359</v>
      </c>
      <c r="C7407" s="3">
        <v>11.63000011444092</v>
      </c>
      <c r="D7407" s="4">
        <v>8.8250827169766843E-4</v>
      </c>
      <c r="E7407" s="4">
        <v>3.2859669452762093E-2</v>
      </c>
      <c r="F7407" s="2">
        <v>1</v>
      </c>
      <c r="G7407" s="4">
        <v>0.19079872513950311</v>
      </c>
      <c r="H7407" s="4">
        <v>0</v>
      </c>
      <c r="I7407" s="4">
        <v>-0.27294402614117702</v>
      </c>
    </row>
    <row r="7408" spans="1:9" x14ac:dyDescent="0.25">
      <c r="A7408" t="s">
        <v>7615</v>
      </c>
      <c r="B7408" s="3">
        <v>31.48554611206055</v>
      </c>
      <c r="C7408" s="3">
        <v>11.260000228881839</v>
      </c>
      <c r="D7408" s="4">
        <v>-5.8823493798287885E-4</v>
      </c>
      <c r="E7408" s="4">
        <v>-2.5108221390823689E-2</v>
      </c>
      <c r="F7408" s="2">
        <v>1</v>
      </c>
      <c r="G7408" s="4">
        <v>0.1905607591896612</v>
      </c>
      <c r="H7408" s="4">
        <v>-5.8823493798287885E-4</v>
      </c>
      <c r="I7408" s="4">
        <v>-0.27358509330501979</v>
      </c>
    </row>
    <row r="7409" spans="1:9" x14ac:dyDescent="0.25">
      <c r="A7409" t="s">
        <v>7616</v>
      </c>
      <c r="B7409" s="3">
        <v>31.50407791137695</v>
      </c>
      <c r="C7409" s="3">
        <v>11.55000019073486</v>
      </c>
      <c r="D7409" s="4">
        <v>9.1962349399983268E-3</v>
      </c>
      <c r="E7409" s="4">
        <v>-1.1130146493515959E-2</v>
      </c>
      <c r="F7409" s="2">
        <v>1</v>
      </c>
      <c r="G7409" s="4">
        <v>0.1945219170686745</v>
      </c>
      <c r="H7409" s="4">
        <v>0</v>
      </c>
      <c r="I7409" s="4">
        <v>-0.27315753917515317</v>
      </c>
    </row>
    <row r="7410" spans="1:9" x14ac:dyDescent="0.25">
      <c r="A7410" t="s">
        <v>7617</v>
      </c>
      <c r="B7410" s="3">
        <v>31.216999053955082</v>
      </c>
      <c r="C7410" s="3">
        <v>11.680000305175779</v>
      </c>
      <c r="D7410" s="4">
        <v>1.109769229852064E-2</v>
      </c>
      <c r="E7410" s="4">
        <v>-8.8212340158122293E-2</v>
      </c>
      <c r="F7410" s="2">
        <v>1</v>
      </c>
      <c r="G7410" s="4">
        <v>0.18851648373593341</v>
      </c>
      <c r="H7410" s="4">
        <v>-6.7763414091971397E-3</v>
      </c>
      <c r="I7410" s="4">
        <v>-0.27978084374436729</v>
      </c>
    </row>
    <row r="7411" spans="1:9" x14ac:dyDescent="0.25">
      <c r="A7411" t="s">
        <v>7618</v>
      </c>
      <c r="B7411" s="3">
        <v>30.87436485290527</v>
      </c>
      <c r="C7411" s="3">
        <v>12.810000419616699</v>
      </c>
      <c r="D7411" s="4">
        <v>6.0046936008339991E-4</v>
      </c>
      <c r="E7411" s="4">
        <v>-2.4371644480967621E-2</v>
      </c>
      <c r="F7411" s="2">
        <v>1</v>
      </c>
      <c r="G7411" s="4">
        <v>0.17345547123522209</v>
      </c>
      <c r="H7411" s="4">
        <v>-1.7677850363880251E-2</v>
      </c>
      <c r="I7411" s="4">
        <v>-0.28768588659483152</v>
      </c>
    </row>
    <row r="7412" spans="1:9" x14ac:dyDescent="0.25">
      <c r="A7412" t="s">
        <v>7619</v>
      </c>
      <c r="B7412" s="3">
        <v>30.855836868286129</v>
      </c>
      <c r="C7412" s="3">
        <v>13.13000011444092</v>
      </c>
      <c r="D7412" s="4">
        <v>-1.4492685641141151E-2</v>
      </c>
      <c r="E7412" s="4">
        <v>6.2297773394167873E-2</v>
      </c>
      <c r="F7412" s="2">
        <v>1</v>
      </c>
      <c r="G7412" s="4">
        <v>0.16834463821268539</v>
      </c>
      <c r="H7412" s="4">
        <v>-1.826735073955477E-2</v>
      </c>
      <c r="I7412" s="4">
        <v>-0.2881133527143791</v>
      </c>
    </row>
    <row r="7413" spans="1:9" x14ac:dyDescent="0.25">
      <c r="A7413" t="s">
        <v>7620</v>
      </c>
      <c r="B7413" s="3">
        <v>31.309597015380859</v>
      </c>
      <c r="C7413" s="3">
        <v>12.35999965667725</v>
      </c>
      <c r="D7413" s="4">
        <v>-3.8301746150603E-3</v>
      </c>
      <c r="E7413" s="4">
        <v>1.311474179619254E-2</v>
      </c>
      <c r="F7413" s="2">
        <v>1</v>
      </c>
      <c r="G7413" s="4">
        <v>0.1912232652758217</v>
      </c>
      <c r="H7413" s="4">
        <v>-3.8301746150603E-3</v>
      </c>
      <c r="I7413" s="4">
        <v>-0.27764448126013869</v>
      </c>
    </row>
    <row r="7414" spans="1:9" x14ac:dyDescent="0.25">
      <c r="A7414" t="s">
        <v>7621</v>
      </c>
      <c r="B7414" s="3">
        <v>31.42997932434082</v>
      </c>
      <c r="C7414" s="3">
        <v>12.19999980926514</v>
      </c>
      <c r="D7414" s="4">
        <v>5.8905824760491221E-4</v>
      </c>
      <c r="E7414" s="4">
        <v>-1.453960448399483E-2</v>
      </c>
      <c r="F7414" s="2">
        <v>1</v>
      </c>
      <c r="G7414" s="4">
        <v>0.20448670605613001</v>
      </c>
      <c r="H7414" s="4">
        <v>0</v>
      </c>
      <c r="I7414" s="4">
        <v>-0.27486709561722689</v>
      </c>
    </row>
    <row r="7415" spans="1:9" x14ac:dyDescent="0.25">
      <c r="A7415" t="s">
        <v>7622</v>
      </c>
      <c r="B7415" s="3">
        <v>31.41147613525391</v>
      </c>
      <c r="C7415" s="3">
        <v>12.38000011444092</v>
      </c>
      <c r="D7415" s="4">
        <v>4.7394371146660674E-3</v>
      </c>
      <c r="E7415" s="4">
        <v>4.5608104298461287E-2</v>
      </c>
      <c r="F7415" s="2">
        <v>1</v>
      </c>
      <c r="G7415" s="4">
        <v>0.2215169433809385</v>
      </c>
      <c r="H7415" s="4">
        <v>0</v>
      </c>
      <c r="I7415" s="4">
        <v>-0.27529398966970081</v>
      </c>
    </row>
    <row r="7416" spans="1:9" x14ac:dyDescent="0.25">
      <c r="A7416" t="s">
        <v>7623</v>
      </c>
      <c r="B7416" s="3">
        <v>31.2633056640625</v>
      </c>
      <c r="C7416" s="3">
        <v>11.840000152587891</v>
      </c>
      <c r="D7416" s="4">
        <v>5.9226162751446765E-4</v>
      </c>
      <c r="E7416" s="4">
        <v>-8.7827382885410032E-2</v>
      </c>
      <c r="F7416" s="2">
        <v>1</v>
      </c>
      <c r="G7416" s="4">
        <v>0.21618189851829789</v>
      </c>
      <c r="H7416" s="4">
        <v>0</v>
      </c>
      <c r="I7416" s="4">
        <v>-0.27871248648161501</v>
      </c>
    </row>
    <row r="7417" spans="1:9" x14ac:dyDescent="0.25">
      <c r="A7417" t="s">
        <v>7624</v>
      </c>
      <c r="B7417" s="3">
        <v>31.24480056762695</v>
      </c>
      <c r="C7417" s="3">
        <v>12.97999954223633</v>
      </c>
      <c r="D7417" s="4">
        <v>2.6749384792306148E-3</v>
      </c>
      <c r="E7417" s="4">
        <v>-7.6452891477840623E-3</v>
      </c>
      <c r="F7417" s="2">
        <v>1</v>
      </c>
      <c r="G7417" s="4">
        <v>0.21546202700000469</v>
      </c>
      <c r="H7417" s="4">
        <v>0</v>
      </c>
      <c r="I7417" s="4">
        <v>-0.27913942453924828</v>
      </c>
    </row>
    <row r="7418" spans="1:9" x14ac:dyDescent="0.25">
      <c r="A7418" t="s">
        <v>7625</v>
      </c>
      <c r="B7418" s="3">
        <v>31.161445617675781</v>
      </c>
      <c r="C7418" s="3">
        <v>13.079999923706049</v>
      </c>
      <c r="D7418" s="4">
        <v>1.190269803272415E-3</v>
      </c>
      <c r="E7418" s="4">
        <v>2.588234695733771E-2</v>
      </c>
      <c r="F7418" s="2">
        <v>1</v>
      </c>
      <c r="G7418" s="4">
        <v>0.2182056802322421</v>
      </c>
      <c r="H7418" s="4">
        <v>0</v>
      </c>
      <c r="I7418" s="4">
        <v>-0.28106253802045778</v>
      </c>
    </row>
    <row r="7419" spans="1:9" x14ac:dyDescent="0.25">
      <c r="A7419" t="s">
        <v>7626</v>
      </c>
      <c r="B7419" s="3">
        <v>31.124399185180661</v>
      </c>
      <c r="C7419" s="3">
        <v>12.75</v>
      </c>
      <c r="D7419" s="4">
        <v>-8.9134030262094655E-4</v>
      </c>
      <c r="E7419" s="4">
        <v>4.3371499295397083E-2</v>
      </c>
      <c r="F7419" s="2">
        <v>1</v>
      </c>
      <c r="G7419" s="4">
        <v>0.20570028432484991</v>
      </c>
      <c r="H7419" s="4">
        <v>-8.9134030262094655E-4</v>
      </c>
      <c r="I7419" s="4">
        <v>-0.28191725023375541</v>
      </c>
    </row>
    <row r="7420" spans="1:9" x14ac:dyDescent="0.25">
      <c r="A7420" t="s">
        <v>7627</v>
      </c>
      <c r="B7420" s="3">
        <v>31.152166366577148</v>
      </c>
      <c r="C7420" s="3">
        <v>12.22000026702881</v>
      </c>
      <c r="D7420" s="4">
        <v>7.1852266161163136E-3</v>
      </c>
      <c r="E7420" s="4">
        <v>1.326698522761705E-2</v>
      </c>
      <c r="F7420" s="2">
        <v>1</v>
      </c>
      <c r="G7420" s="4">
        <v>0.2161268023131917</v>
      </c>
      <c r="H7420" s="4">
        <v>0</v>
      </c>
      <c r="I7420" s="4">
        <v>-0.2812766231215077</v>
      </c>
    </row>
    <row r="7421" spans="1:9" x14ac:dyDescent="0.25">
      <c r="A7421" t="s">
        <v>7628</v>
      </c>
      <c r="B7421" s="3">
        <v>30.929927825927731</v>
      </c>
      <c r="C7421" s="3">
        <v>12.060000419616699</v>
      </c>
      <c r="D7421" s="4">
        <v>-1.195705512138989E-3</v>
      </c>
      <c r="E7421" s="4">
        <v>-4.5886068667114199E-2</v>
      </c>
      <c r="F7421" s="2">
        <v>1</v>
      </c>
      <c r="G7421" s="4">
        <v>0.19691209744651661</v>
      </c>
      <c r="H7421" s="4">
        <v>-1.792701685710774E-3</v>
      </c>
      <c r="I7421" s="4">
        <v>-0.28640397229294351</v>
      </c>
    </row>
    <row r="7422" spans="1:9" x14ac:dyDescent="0.25">
      <c r="A7422" t="s">
        <v>7629</v>
      </c>
      <c r="B7422" s="3">
        <v>30.96695518493652</v>
      </c>
      <c r="C7422" s="3">
        <v>12.64000034332275</v>
      </c>
      <c r="D7422" s="4">
        <v>-5.9771085974147375E-4</v>
      </c>
      <c r="E7422" s="4">
        <v>8.1266107531229093E-2</v>
      </c>
      <c r="F7422" s="2">
        <v>1</v>
      </c>
      <c r="G7422" s="4">
        <v>0.18674229665832809</v>
      </c>
      <c r="H7422" s="4">
        <v>-5.9771085974147375E-4</v>
      </c>
      <c r="I7422" s="4">
        <v>-0.28554970013124098</v>
      </c>
    </row>
    <row r="7423" spans="1:9" x14ac:dyDescent="0.25">
      <c r="A7423" t="s">
        <v>7630</v>
      </c>
      <c r="B7423" s="3">
        <v>30.985475540161129</v>
      </c>
      <c r="C7423" s="3">
        <v>11.689999580383301</v>
      </c>
      <c r="D7423" s="4">
        <v>1.393910028978307E-2</v>
      </c>
      <c r="E7423" s="4">
        <v>-1.599331079354616E-2</v>
      </c>
      <c r="F7423" s="2">
        <v>1</v>
      </c>
      <c r="G7423" s="4">
        <v>0.1858116879727871</v>
      </c>
      <c r="H7423" s="4">
        <v>0</v>
      </c>
      <c r="I7423" s="4">
        <v>-0.28512241003233152</v>
      </c>
    </row>
    <row r="7424" spans="1:9" x14ac:dyDescent="0.25">
      <c r="A7424" t="s">
        <v>7631</v>
      </c>
      <c r="B7424" s="3">
        <v>30.559503555297852</v>
      </c>
      <c r="C7424" s="3">
        <v>11.88000011444092</v>
      </c>
      <c r="D7424" s="4">
        <v>2.1254692347678632E-3</v>
      </c>
      <c r="E7424" s="4">
        <v>-2.141682220172603E-2</v>
      </c>
      <c r="F7424" s="2">
        <v>1</v>
      </c>
      <c r="G7424" s="4">
        <v>0.16749482726018389</v>
      </c>
      <c r="H7424" s="4">
        <v>-6.0567534641231546E-4</v>
      </c>
      <c r="I7424" s="4">
        <v>-0.29495017031756943</v>
      </c>
    </row>
    <row r="7425" spans="1:9" x14ac:dyDescent="0.25">
      <c r="A7425" t="s">
        <v>7632</v>
      </c>
      <c r="B7425" s="3">
        <v>30.494688034057621</v>
      </c>
      <c r="C7425" s="3">
        <v>12.14000034332275</v>
      </c>
      <c r="D7425" s="4">
        <v>-2.725351929500186E-3</v>
      </c>
      <c r="E7425" s="4">
        <v>3.319151858065994E-2</v>
      </c>
      <c r="F7425" s="2">
        <v>1</v>
      </c>
      <c r="G7425" s="4">
        <v>0.16381480581004809</v>
      </c>
      <c r="H7425" s="4">
        <v>-2.725351929500186E-3</v>
      </c>
      <c r="I7425" s="4">
        <v>-0.29644555364827418</v>
      </c>
    </row>
    <row r="7426" spans="1:9" x14ac:dyDescent="0.25">
      <c r="A7426" t="s">
        <v>7633</v>
      </c>
      <c r="B7426" s="3">
        <v>30.578023910522461</v>
      </c>
      <c r="C7426" s="3">
        <v>11.75</v>
      </c>
      <c r="D7426" s="4">
        <v>1.516422043606358E-3</v>
      </c>
      <c r="E7426" s="4">
        <v>-1.508803860614227E-2</v>
      </c>
      <c r="F7426" s="2">
        <v>1</v>
      </c>
      <c r="G7426" s="4">
        <v>0.17427320851215061</v>
      </c>
      <c r="H7426" s="4">
        <v>0</v>
      </c>
      <c r="I7426" s="4">
        <v>-0.29452288021865991</v>
      </c>
    </row>
    <row r="7427" spans="1:9" x14ac:dyDescent="0.25">
      <c r="A7427" t="s">
        <v>7634</v>
      </c>
      <c r="B7427" s="3">
        <v>30.53172492980957</v>
      </c>
      <c r="C7427" s="3">
        <v>11.930000305175779</v>
      </c>
      <c r="D7427" s="4">
        <v>2.4320257385423978E-3</v>
      </c>
      <c r="E7427" s="4">
        <v>-2.850158268779757E-2</v>
      </c>
      <c r="F7427" s="2">
        <v>1</v>
      </c>
      <c r="G7427" s="4">
        <v>0.17616358321498771</v>
      </c>
      <c r="H7427" s="4">
        <v>0</v>
      </c>
      <c r="I7427" s="4">
        <v>-0.29559106146077418</v>
      </c>
    </row>
    <row r="7428" spans="1:9" x14ac:dyDescent="0.25">
      <c r="A7428" t="s">
        <v>7635</v>
      </c>
      <c r="B7428" s="3">
        <v>30.457651138305661</v>
      </c>
      <c r="C7428" s="3">
        <v>12.27999973297119</v>
      </c>
      <c r="D7428" s="4">
        <v>9.1324996579222883E-4</v>
      </c>
      <c r="E7428" s="4">
        <v>-1.047543239640147E-2</v>
      </c>
      <c r="F7428" s="2">
        <v>1</v>
      </c>
      <c r="G7428" s="4">
        <v>0.16480722259241151</v>
      </c>
      <c r="H7428" s="4">
        <v>-1.820635919885238E-3</v>
      </c>
      <c r="I7428" s="4">
        <v>-0.29730004583577418</v>
      </c>
    </row>
    <row r="7429" spans="1:9" x14ac:dyDescent="0.25">
      <c r="A7429" t="s">
        <v>7636</v>
      </c>
      <c r="B7429" s="3">
        <v>30.429861068725589</v>
      </c>
      <c r="C7429" s="3">
        <v>12.409999847412109</v>
      </c>
      <c r="D7429" s="4">
        <v>-2.7313914425360908E-3</v>
      </c>
      <c r="E7429" s="4">
        <v>4.1107363085731707E-2</v>
      </c>
      <c r="F7429" s="2">
        <v>1</v>
      </c>
      <c r="G7429" s="4">
        <v>0.1625419675976445</v>
      </c>
      <c r="H7429" s="4">
        <v>-2.7313914425360908E-3</v>
      </c>
      <c r="I7429" s="4">
        <v>-0.29794120100993599</v>
      </c>
    </row>
    <row r="7430" spans="1:9" x14ac:dyDescent="0.25">
      <c r="A7430" t="s">
        <v>7637</v>
      </c>
      <c r="B7430" s="3">
        <v>30.513204574584961</v>
      </c>
      <c r="C7430" s="3">
        <v>11.920000076293951</v>
      </c>
      <c r="D7430" s="4">
        <v>1.166739854430543E-2</v>
      </c>
      <c r="E7430" s="4">
        <v>5.0590574497124674E-3</v>
      </c>
      <c r="F7430" s="2">
        <v>1</v>
      </c>
      <c r="G7430" s="4">
        <v>0.17790601613373511</v>
      </c>
      <c r="H7430" s="4">
        <v>0</v>
      </c>
      <c r="I7430" s="4">
        <v>-0.2960183515596837</v>
      </c>
    </row>
    <row r="7431" spans="1:9" x14ac:dyDescent="0.25">
      <c r="A7431" t="s">
        <v>7638</v>
      </c>
      <c r="B7431" s="3">
        <v>30.161300659179691</v>
      </c>
      <c r="C7431" s="3">
        <v>11.85999965667725</v>
      </c>
      <c r="D7431" s="4">
        <v>4.9365995217955927E-3</v>
      </c>
      <c r="E7431" s="4">
        <v>-1.9834770018687279E-2</v>
      </c>
      <c r="F7431" s="2">
        <v>1</v>
      </c>
      <c r="G7431" s="4">
        <v>0.1631066225888913</v>
      </c>
      <c r="H7431" s="4">
        <v>-3.6706751808134319E-3</v>
      </c>
      <c r="I7431" s="4">
        <v>-0.30313240354241883</v>
      </c>
    </row>
    <row r="7432" spans="1:9" x14ac:dyDescent="0.25">
      <c r="A7432" t="s">
        <v>7639</v>
      </c>
      <c r="B7432" s="3">
        <v>30.013137817382809</v>
      </c>
      <c r="C7432" s="3">
        <v>12.10000038146973</v>
      </c>
      <c r="D7432" s="4">
        <v>1.5452621529159489E-3</v>
      </c>
      <c r="E7432" s="4">
        <v>-7.563023373398825E-2</v>
      </c>
      <c r="F7432" s="2">
        <v>1</v>
      </c>
      <c r="G7432" s="4">
        <v>0.17290114575217189</v>
      </c>
      <c r="H7432" s="4">
        <v>-8.5649927634288137E-3</v>
      </c>
      <c r="I7432" s="4">
        <v>-0.30655566053700362</v>
      </c>
    </row>
    <row r="7433" spans="1:9" x14ac:dyDescent="0.25">
      <c r="A7433" t="s">
        <v>7640</v>
      </c>
      <c r="B7433" s="3">
        <v>29.966831207275391</v>
      </c>
      <c r="C7433" s="3">
        <v>13.090000152587891</v>
      </c>
      <c r="D7433" s="4">
        <v>-9.2618411192046946E-4</v>
      </c>
      <c r="E7433" s="4">
        <v>1.0030872998323391E-2</v>
      </c>
      <c r="F7433" s="2">
        <v>1</v>
      </c>
      <c r="G7433" s="4">
        <v>0.16985336373469079</v>
      </c>
      <c r="H7433" s="4">
        <v>-1.0094656026440441E-2</v>
      </c>
      <c r="I7433" s="4">
        <v>-0.30762556055392598</v>
      </c>
    </row>
    <row r="7434" spans="1:9" x14ac:dyDescent="0.25">
      <c r="A7434" t="s">
        <v>7641</v>
      </c>
      <c r="B7434" s="3">
        <v>29.994611740112301</v>
      </c>
      <c r="C7434" s="3">
        <v>12.960000038146971</v>
      </c>
      <c r="D7434" s="4">
        <v>-3.3841987703444598E-3</v>
      </c>
      <c r="E7434" s="4">
        <v>5.1094900108608947E-2</v>
      </c>
      <c r="F7434" s="2">
        <v>1</v>
      </c>
      <c r="G7434" s="4">
        <v>0.1725902208284926</v>
      </c>
      <c r="H7434" s="4">
        <v>-9.1769714796999802E-3</v>
      </c>
      <c r="I7434" s="4">
        <v>-0.30698369986744128</v>
      </c>
    </row>
    <row r="7435" spans="1:9" x14ac:dyDescent="0.25">
      <c r="A7435" t="s">
        <v>7642</v>
      </c>
      <c r="B7435" s="3">
        <v>30.096464157104489</v>
      </c>
      <c r="C7435" s="3">
        <v>12.329999923706049</v>
      </c>
      <c r="D7435" s="4">
        <v>-5.8124431723922676E-3</v>
      </c>
      <c r="E7435" s="4">
        <v>7.4041848028170376E-2</v>
      </c>
      <c r="F7435" s="2">
        <v>1</v>
      </c>
      <c r="G7435" s="4">
        <v>0.16873949248703091</v>
      </c>
      <c r="H7435" s="4">
        <v>-5.8124431723922676E-3</v>
      </c>
      <c r="I7435" s="4">
        <v>-0.30463043102718868</v>
      </c>
    </row>
    <row r="7436" spans="1:9" x14ac:dyDescent="0.25">
      <c r="A7436" t="s">
        <v>7643</v>
      </c>
      <c r="B7436" s="3">
        <v>30.272420883178711</v>
      </c>
      <c r="C7436" s="3">
        <v>11.47999954223633</v>
      </c>
      <c r="D7436" s="4">
        <v>5.5367197634323961E-3</v>
      </c>
      <c r="E7436" s="4">
        <v>-4.6511662906227443E-2</v>
      </c>
      <c r="F7436" s="2">
        <v>1</v>
      </c>
      <c r="G7436" s="4">
        <v>0.17557244049242371</v>
      </c>
      <c r="H7436" s="4">
        <v>0</v>
      </c>
      <c r="I7436" s="4">
        <v>-0.300565004865185</v>
      </c>
    </row>
    <row r="7437" spans="1:9" x14ac:dyDescent="0.25">
      <c r="A7437" t="s">
        <v>7644</v>
      </c>
      <c r="B7437" s="3">
        <v>30.105733871459961</v>
      </c>
      <c r="C7437" s="3">
        <v>12.039999961853029</v>
      </c>
      <c r="D7437" s="4">
        <v>3.394896505050538E-3</v>
      </c>
      <c r="E7437" s="4">
        <v>-5.4202639842521598E-2</v>
      </c>
      <c r="F7437" s="2">
        <v>1</v>
      </c>
      <c r="G7437" s="4">
        <v>0.16950876049331631</v>
      </c>
      <c r="H7437" s="4">
        <v>0</v>
      </c>
      <c r="I7437" s="4">
        <v>-0.30441625712150272</v>
      </c>
    </row>
    <row r="7438" spans="1:9" x14ac:dyDescent="0.25">
      <c r="A7438" t="s">
        <v>7645</v>
      </c>
      <c r="B7438" s="3">
        <v>30.003873825073239</v>
      </c>
      <c r="C7438" s="3">
        <v>12.72999954223633</v>
      </c>
      <c r="D7438" s="4">
        <v>-3.3834101776631931E-3</v>
      </c>
      <c r="E7438" s="4">
        <v>-4.6911977948126404E-3</v>
      </c>
      <c r="F7438" s="2">
        <v>1</v>
      </c>
      <c r="G7438" s="4">
        <v>0.15945692852838911</v>
      </c>
      <c r="H7438" s="4">
        <v>-3.3834101776631931E-3</v>
      </c>
      <c r="I7438" s="4">
        <v>-0.30676970223657501</v>
      </c>
    </row>
    <row r="7439" spans="1:9" x14ac:dyDescent="0.25">
      <c r="A7439" t="s">
        <v>7646</v>
      </c>
      <c r="B7439" s="3">
        <v>30.105733871459961</v>
      </c>
      <c r="C7439" s="3">
        <v>12.789999961853029</v>
      </c>
      <c r="D7439" s="4">
        <v>1.8490068895198331E-3</v>
      </c>
      <c r="E7439" s="4">
        <v>-4.6692932167707868E-3</v>
      </c>
      <c r="F7439" s="2">
        <v>1</v>
      </c>
      <c r="G7439" s="4">
        <v>0.16177243647636039</v>
      </c>
      <c r="H7439" s="4">
        <v>0</v>
      </c>
      <c r="I7439" s="4">
        <v>-0.30441625712150272</v>
      </c>
    </row>
    <row r="7440" spans="1:9" x14ac:dyDescent="0.25">
      <c r="A7440" t="s">
        <v>7647</v>
      </c>
      <c r="B7440" s="3">
        <v>30.0501708984375</v>
      </c>
      <c r="C7440" s="3">
        <v>12.85000038146973</v>
      </c>
      <c r="D7440" s="4">
        <v>-9.2399797964615171E-4</v>
      </c>
      <c r="E7440" s="4">
        <v>3.1225574194184702E-3</v>
      </c>
      <c r="F7440" s="2">
        <v>1</v>
      </c>
      <c r="G7440" s="4">
        <v>0.16449403312023489</v>
      </c>
      <c r="H7440" s="4">
        <v>-9.2399797964615171E-4</v>
      </c>
      <c r="I7440" s="4">
        <v>-0.30570002256317691</v>
      </c>
    </row>
    <row r="7441" spans="1:9" x14ac:dyDescent="0.25">
      <c r="A7441" t="s">
        <v>7648</v>
      </c>
      <c r="B7441" s="3">
        <v>30.077962875366211</v>
      </c>
      <c r="C7441" s="3">
        <v>12.810000419616699</v>
      </c>
      <c r="D7441" s="4">
        <v>3.70848913994748E-3</v>
      </c>
      <c r="E7441" s="4">
        <v>-1.1574044605614059E-2</v>
      </c>
      <c r="F7441" s="2">
        <v>1</v>
      </c>
      <c r="G7441" s="4">
        <v>0.15667289861387901</v>
      </c>
      <c r="H7441" s="4">
        <v>0</v>
      </c>
      <c r="I7441" s="4">
        <v>-0.30505789746446299</v>
      </c>
    </row>
    <row r="7442" spans="1:9" x14ac:dyDescent="0.25">
      <c r="A7442" t="s">
        <v>7649</v>
      </c>
      <c r="B7442" s="3">
        <v>29.966831207275391</v>
      </c>
      <c r="C7442" s="3">
        <v>12.960000038146971</v>
      </c>
      <c r="D7442" s="4">
        <v>0</v>
      </c>
      <c r="E7442" s="4">
        <v>2.6941375251274598E-2</v>
      </c>
      <c r="F7442" s="2">
        <v>1</v>
      </c>
      <c r="G7442" s="4">
        <v>0.15802546937391629</v>
      </c>
      <c r="H7442" s="4">
        <v>0</v>
      </c>
      <c r="I7442" s="4">
        <v>-0.30762556055392598</v>
      </c>
    </row>
    <row r="7443" spans="1:9" x14ac:dyDescent="0.25">
      <c r="A7443" t="s">
        <v>7650</v>
      </c>
      <c r="B7443" s="3">
        <v>29.966831207275391</v>
      </c>
      <c r="C7443" s="3">
        <v>12.61999988555908</v>
      </c>
      <c r="D7443" s="4">
        <v>6.5318785759149733E-3</v>
      </c>
      <c r="E7443" s="4">
        <v>-6.5185193662290253E-2</v>
      </c>
      <c r="F7443" s="2">
        <v>1</v>
      </c>
      <c r="G7443" s="4">
        <v>0.15802546937391629</v>
      </c>
      <c r="H7443" s="4">
        <v>0</v>
      </c>
      <c r="I7443" s="4">
        <v>-0.30762556055392598</v>
      </c>
    </row>
    <row r="7444" spans="1:9" x14ac:dyDescent="0.25">
      <c r="A7444" t="s">
        <v>7651</v>
      </c>
      <c r="B7444" s="3">
        <v>29.77236175537109</v>
      </c>
      <c r="C7444" s="3">
        <v>13.5</v>
      </c>
      <c r="D7444" s="4">
        <v>2.4940820623260418E-3</v>
      </c>
      <c r="E7444" s="4">
        <v>9.7232696749183223E-3</v>
      </c>
      <c r="F7444" s="2">
        <v>2</v>
      </c>
      <c r="G7444" s="4">
        <v>0.17425660017058719</v>
      </c>
      <c r="H7444" s="4">
        <v>-3.7189583903912689E-3</v>
      </c>
      <c r="I7444" s="4">
        <v>-0.31211871756543319</v>
      </c>
    </row>
    <row r="7445" spans="1:9" x14ac:dyDescent="0.25">
      <c r="A7445" t="s">
        <v>7652</v>
      </c>
      <c r="B7445" s="3">
        <v>29.69829177856445</v>
      </c>
      <c r="C7445" s="3">
        <v>13.36999988555908</v>
      </c>
      <c r="D7445" s="4">
        <v>-4.0367626914574739E-3</v>
      </c>
      <c r="E7445" s="4">
        <v>5.942947755952166E-2</v>
      </c>
      <c r="F7445" s="2">
        <v>2</v>
      </c>
      <c r="G7445" s="4">
        <v>0.1532772182082969</v>
      </c>
      <c r="H7445" s="4">
        <v>-6.1975831716989394E-3</v>
      </c>
      <c r="I7445" s="4">
        <v>-0.31383008165049642</v>
      </c>
    </row>
    <row r="7446" spans="1:9" x14ac:dyDescent="0.25">
      <c r="A7446" t="s">
        <v>7653</v>
      </c>
      <c r="B7446" s="3">
        <v>29.818662643432621</v>
      </c>
      <c r="C7446" s="3">
        <v>12.61999988555908</v>
      </c>
      <c r="D7446" s="4">
        <v>-1.860151588148673E-3</v>
      </c>
      <c r="E7446" s="4">
        <v>8.7929380227580456E-3</v>
      </c>
      <c r="F7446" s="2">
        <v>1</v>
      </c>
      <c r="G7446" s="4">
        <v>0.1612062440072812</v>
      </c>
      <c r="H7446" s="4">
        <v>-2.1695785540044592E-3</v>
      </c>
      <c r="I7446" s="4">
        <v>-0.31104894975462549</v>
      </c>
    </row>
    <row r="7447" spans="1:9" x14ac:dyDescent="0.25">
      <c r="A7447" t="s">
        <v>7654</v>
      </c>
      <c r="B7447" s="3">
        <v>29.874233245849609</v>
      </c>
      <c r="C7447" s="3">
        <v>12.510000228881839</v>
      </c>
      <c r="D7447" s="4">
        <v>-3.1000361958111178E-4</v>
      </c>
      <c r="E7447" s="4">
        <v>0.1041483065420712</v>
      </c>
      <c r="F7447" s="2">
        <v>1</v>
      </c>
      <c r="G7447" s="4">
        <v>0.14724587265995079</v>
      </c>
      <c r="H7447" s="4">
        <v>-3.1000361958111178E-4</v>
      </c>
      <c r="I7447" s="4">
        <v>-0.30976500803813178</v>
      </c>
    </row>
    <row r="7448" spans="1:9" x14ac:dyDescent="0.25">
      <c r="A7448" t="s">
        <v>7655</v>
      </c>
      <c r="B7448" s="3">
        <v>29.88349723815918</v>
      </c>
      <c r="C7448" s="3">
        <v>11.329999923706049</v>
      </c>
      <c r="D7448" s="4">
        <v>0</v>
      </c>
      <c r="E7448" s="4">
        <v>-4.2265427153389323E-2</v>
      </c>
      <c r="F7448" s="2">
        <v>1</v>
      </c>
      <c r="G7448" s="4">
        <v>0.1249933042776081</v>
      </c>
      <c r="H7448" s="4">
        <v>0</v>
      </c>
      <c r="I7448" s="4">
        <v>-0.3095509663385605</v>
      </c>
    </row>
    <row r="7449" spans="1:9" x14ac:dyDescent="0.25">
      <c r="A7449" t="s">
        <v>7656</v>
      </c>
      <c r="B7449" s="3">
        <v>29.88349723815918</v>
      </c>
      <c r="C7449" s="3">
        <v>11.829999923706049</v>
      </c>
      <c r="D7449" s="4">
        <v>4.0456462713245323E-3</v>
      </c>
      <c r="E7449" s="4">
        <v>5.7193955971607917E-2</v>
      </c>
      <c r="F7449" s="2">
        <v>1</v>
      </c>
      <c r="G7449" s="4">
        <v>0.12652347930688229</v>
      </c>
      <c r="H7449" s="4">
        <v>0</v>
      </c>
      <c r="I7449" s="4">
        <v>-0.3095509663385605</v>
      </c>
    </row>
    <row r="7450" spans="1:9" x14ac:dyDescent="0.25">
      <c r="A7450" t="s">
        <v>7657</v>
      </c>
      <c r="B7450" s="3">
        <v>29.76308631896973</v>
      </c>
      <c r="C7450" s="3">
        <v>11.189999580383301</v>
      </c>
      <c r="D7450" s="4">
        <v>1.419970540661342E-2</v>
      </c>
      <c r="E7450" s="4">
        <v>-2.0997438178877559E-2</v>
      </c>
      <c r="F7450" s="2">
        <v>1</v>
      </c>
      <c r="G7450" s="4">
        <v>0.1113997318725708</v>
      </c>
      <c r="H7450" s="4">
        <v>0</v>
      </c>
      <c r="I7450" s="4">
        <v>-0.3123330236772337</v>
      </c>
    </row>
    <row r="7451" spans="1:9" x14ac:dyDescent="0.25">
      <c r="A7451" t="s">
        <v>7658</v>
      </c>
      <c r="B7451" s="3">
        <v>29.346376419067379</v>
      </c>
      <c r="C7451" s="3">
        <v>11.430000305175779</v>
      </c>
      <c r="D7451" s="4">
        <v>6.3168889143239149E-4</v>
      </c>
      <c r="E7451" s="4">
        <v>1.240038474719141E-2</v>
      </c>
      <c r="F7451" s="2">
        <v>1</v>
      </c>
      <c r="G7451" s="4">
        <v>8.2706473268869374E-2</v>
      </c>
      <c r="H7451" s="4">
        <v>-9.4633125217080671E-4</v>
      </c>
      <c r="I7451" s="4">
        <v>-0.32196097804320839</v>
      </c>
    </row>
    <row r="7452" spans="1:9" x14ac:dyDescent="0.25">
      <c r="A7452" t="s">
        <v>7659</v>
      </c>
      <c r="B7452" s="3">
        <v>29.327850341796879</v>
      </c>
      <c r="C7452" s="3">
        <v>11.289999961853029</v>
      </c>
      <c r="D7452" s="4">
        <v>9.4742204729358903E-4</v>
      </c>
      <c r="E7452" s="4">
        <v>-2.0815245158407158E-2</v>
      </c>
      <c r="F7452" s="2">
        <v>1</v>
      </c>
      <c r="G7452" s="4">
        <v>8.1303149675237885E-2</v>
      </c>
      <c r="H7452" s="4">
        <v>-1.5770239550892959E-3</v>
      </c>
      <c r="I7452" s="4">
        <v>-0.32238901737364623</v>
      </c>
    </row>
    <row r="7453" spans="1:9" x14ac:dyDescent="0.25">
      <c r="A7453" t="s">
        <v>7660</v>
      </c>
      <c r="B7453" s="3">
        <v>29.300090789794918</v>
      </c>
      <c r="C7453" s="3">
        <v>11.52999973297119</v>
      </c>
      <c r="D7453" s="4">
        <v>-2.5220565504024961E-3</v>
      </c>
      <c r="E7453" s="4">
        <v>1.675481285949898E-2</v>
      </c>
      <c r="F7453" s="2">
        <v>1</v>
      </c>
      <c r="G7453" s="4">
        <v>8.3162521274827039E-2</v>
      </c>
      <c r="H7453" s="4">
        <v>-2.5220565504024961E-3</v>
      </c>
      <c r="I7453" s="4">
        <v>-0.32303039330437722</v>
      </c>
    </row>
    <row r="7454" spans="1:9" x14ac:dyDescent="0.25">
      <c r="A7454" t="s">
        <v>7661</v>
      </c>
      <c r="B7454" s="3">
        <v>29.374174118041989</v>
      </c>
      <c r="C7454" s="3">
        <v>11.340000152587891</v>
      </c>
      <c r="D7454" s="4">
        <v>0</v>
      </c>
      <c r="E7454" s="4">
        <v>-3.8983053450130978E-2</v>
      </c>
      <c r="F7454" s="2">
        <v>1</v>
      </c>
      <c r="G7454" s="4">
        <v>8.3011084098488563E-2</v>
      </c>
      <c r="H7454" s="4">
        <v>0</v>
      </c>
      <c r="I7454" s="4">
        <v>-0.32131872073838003</v>
      </c>
    </row>
    <row r="7455" spans="1:9" x14ac:dyDescent="0.25">
      <c r="A7455" t="s">
        <v>7662</v>
      </c>
      <c r="B7455" s="3">
        <v>29.374174118041989</v>
      </c>
      <c r="C7455" s="3">
        <v>11.80000019073486</v>
      </c>
      <c r="D7455" s="4">
        <v>9.9498096192185415E-4</v>
      </c>
      <c r="E7455" s="4">
        <v>-1.2552269533425029E-2</v>
      </c>
      <c r="F7455" s="2">
        <v>1</v>
      </c>
      <c r="G7455" s="4">
        <v>8.2774428752329987E-2</v>
      </c>
      <c r="H7455" s="4">
        <v>0</v>
      </c>
      <c r="I7455" s="4">
        <v>-0.32131872073838003</v>
      </c>
    </row>
    <row r="7456" spans="1:9" x14ac:dyDescent="0.25">
      <c r="A7456" t="s">
        <v>7663</v>
      </c>
      <c r="B7456" s="3">
        <v>29.344976425170898</v>
      </c>
      <c r="C7456" s="3">
        <v>11.94999980926514</v>
      </c>
      <c r="D7456" s="4">
        <v>5.9992929007801621E-3</v>
      </c>
      <c r="E7456" s="4">
        <v>-3.7842211283548921E-2</v>
      </c>
      <c r="F7456" s="2">
        <v>1</v>
      </c>
      <c r="G7456" s="4">
        <v>8.1698159676905524E-2</v>
      </c>
      <c r="H7456" s="4">
        <v>0</v>
      </c>
      <c r="I7456" s="4">
        <v>-0.32199332447258577</v>
      </c>
    </row>
    <row r="7457" spans="1:9" x14ac:dyDescent="0.25">
      <c r="A7457" t="s">
        <v>7664</v>
      </c>
      <c r="B7457" s="3">
        <v>29.169977188110352</v>
      </c>
      <c r="C7457" s="3">
        <v>12.420000076293951</v>
      </c>
      <c r="D7457" s="4">
        <v>-1.890626021785802E-3</v>
      </c>
      <c r="E7457" s="4">
        <v>2.6446254936840718E-2</v>
      </c>
      <c r="F7457" s="2">
        <v>1</v>
      </c>
      <c r="G7457" s="4">
        <v>8.3849291100816403E-2</v>
      </c>
      <c r="H7457" s="4">
        <v>-1.890626021785802E-3</v>
      </c>
      <c r="I7457" s="4">
        <v>-0.32603662814474282</v>
      </c>
    </row>
    <row r="7458" spans="1:9" x14ac:dyDescent="0.25">
      <c r="A7458" t="s">
        <v>7665</v>
      </c>
      <c r="B7458" s="3">
        <v>29.2252311706543</v>
      </c>
      <c r="C7458" s="3">
        <v>12.10000038146973</v>
      </c>
      <c r="D7458" s="4">
        <v>7.3011798997553168E-3</v>
      </c>
      <c r="E7458" s="4">
        <v>-4.1151636732804642E-3</v>
      </c>
      <c r="F7458" s="2">
        <v>1</v>
      </c>
      <c r="G7458" s="4">
        <v>8.5179479744898812E-2</v>
      </c>
      <c r="H7458" s="4">
        <v>0</v>
      </c>
      <c r="I7458" s="4">
        <v>-0.32476000183325809</v>
      </c>
    </row>
    <row r="7459" spans="1:9" x14ac:dyDescent="0.25">
      <c r="A7459" t="s">
        <v>7666</v>
      </c>
      <c r="B7459" s="3">
        <v>29.013399124145511</v>
      </c>
      <c r="C7459" s="3">
        <v>12.14999961853027</v>
      </c>
      <c r="D7459" s="4">
        <v>-9.5153871389241917E-4</v>
      </c>
      <c r="E7459" s="4">
        <v>-1.8578392066600721E-2</v>
      </c>
      <c r="F7459" s="2">
        <v>1</v>
      </c>
      <c r="G7459" s="4">
        <v>7.8751212776080548E-2</v>
      </c>
      <c r="H7459" s="4">
        <v>-9.5153871389241917E-4</v>
      </c>
      <c r="I7459" s="4">
        <v>-0.32965431626523012</v>
      </c>
    </row>
    <row r="7460" spans="1:9" x14ac:dyDescent="0.25">
      <c r="A7460" t="s">
        <v>7667</v>
      </c>
      <c r="B7460" s="3">
        <v>29.041032791137699</v>
      </c>
      <c r="C7460" s="3">
        <v>12.38000011444092</v>
      </c>
      <c r="D7460" s="4">
        <v>1.480525077395756E-2</v>
      </c>
      <c r="E7460" s="4">
        <v>-7.3353261034443951E-2</v>
      </c>
      <c r="F7460" s="2">
        <v>1</v>
      </c>
      <c r="G7460" s="4">
        <v>8.5572087160247667E-2</v>
      </c>
      <c r="H7460" s="4">
        <v>0</v>
      </c>
      <c r="I7460" s="4">
        <v>-0.3290158488690208</v>
      </c>
    </row>
    <row r="7461" spans="1:9" x14ac:dyDescent="0.25">
      <c r="A7461" t="s">
        <v>7668</v>
      </c>
      <c r="B7461" s="3">
        <v>28.61734580993652</v>
      </c>
      <c r="C7461" s="3">
        <v>13.35999965667725</v>
      </c>
      <c r="D7461" s="4">
        <v>-3.2161650706219458E-4</v>
      </c>
      <c r="E7461" s="4">
        <v>-2.623911103097409E-2</v>
      </c>
      <c r="F7461" s="2">
        <v>2</v>
      </c>
      <c r="G7461" s="4">
        <v>6.1193650660725803E-2</v>
      </c>
      <c r="H7461" s="4">
        <v>-9.5627362884460609E-3</v>
      </c>
      <c r="I7461" s="4">
        <v>-0.33880500655742329</v>
      </c>
    </row>
    <row r="7462" spans="1:9" x14ac:dyDescent="0.25">
      <c r="A7462" t="s">
        <v>7669</v>
      </c>
      <c r="B7462" s="3">
        <v>28.626552581787109</v>
      </c>
      <c r="C7462" s="3">
        <v>13.72000026702881</v>
      </c>
      <c r="D7462" s="4">
        <v>2.5804397602686708E-3</v>
      </c>
      <c r="E7462" s="4">
        <v>-3.5161743362222331E-2</v>
      </c>
      <c r="F7462" s="2">
        <v>2</v>
      </c>
      <c r="G7462" s="4">
        <v>6.6502121057986585E-2</v>
      </c>
      <c r="H7462" s="4">
        <v>-9.2440928342322204E-3</v>
      </c>
      <c r="I7462" s="4">
        <v>-0.33859228691899818</v>
      </c>
    </row>
    <row r="7463" spans="1:9" x14ac:dyDescent="0.25">
      <c r="A7463" t="s">
        <v>7670</v>
      </c>
      <c r="B7463" s="3">
        <v>28.552873611450199</v>
      </c>
      <c r="C7463" s="3">
        <v>14.22000026702881</v>
      </c>
      <c r="D7463" s="4">
        <v>-7.6821147276051596E-3</v>
      </c>
      <c r="E7463" s="4">
        <v>0.16844701543823959</v>
      </c>
      <c r="F7463" s="2">
        <v>2</v>
      </c>
      <c r="G7463" s="4">
        <v>5.9507668444293449E-2</v>
      </c>
      <c r="H7463" s="4">
        <v>-1.17940986334506E-2</v>
      </c>
      <c r="I7463" s="4">
        <v>-0.34029461691956231</v>
      </c>
    </row>
    <row r="7464" spans="1:9" x14ac:dyDescent="0.25">
      <c r="A7464" t="s">
        <v>7671</v>
      </c>
      <c r="B7464" s="3">
        <v>28.773918151855469</v>
      </c>
      <c r="C7464" s="3">
        <v>12.170000076293951</v>
      </c>
      <c r="D7464" s="4">
        <v>6.4041485351218341E-4</v>
      </c>
      <c r="E7464" s="4">
        <v>6.288212043865693E-2</v>
      </c>
      <c r="F7464" s="2">
        <v>1</v>
      </c>
      <c r="G7464" s="4">
        <v>7.3427256611376057E-2</v>
      </c>
      <c r="H7464" s="4">
        <v>-4.1438171848698913E-3</v>
      </c>
      <c r="I7464" s="4">
        <v>-0.33518745064305061</v>
      </c>
    </row>
    <row r="7465" spans="1:9" x14ac:dyDescent="0.25">
      <c r="A7465" t="s">
        <v>7672</v>
      </c>
      <c r="B7465" s="3">
        <v>28.755502700805661</v>
      </c>
      <c r="C7465" s="3">
        <v>11.44999980926514</v>
      </c>
      <c r="D7465" s="4">
        <v>3.205422957250903E-4</v>
      </c>
      <c r="E7465" s="4">
        <v>-4.7421017203903133E-2</v>
      </c>
      <c r="F7465" s="2">
        <v>1</v>
      </c>
      <c r="G7465" s="4">
        <v>7.5620517301026924E-2</v>
      </c>
      <c r="H7465" s="4">
        <v>-4.7811701060289646E-3</v>
      </c>
      <c r="I7465" s="4">
        <v>-0.33561293398860559</v>
      </c>
    </row>
    <row r="7466" spans="1:9" x14ac:dyDescent="0.25">
      <c r="A7466" t="s">
        <v>7673</v>
      </c>
      <c r="B7466" s="3">
        <v>28.74628829956055</v>
      </c>
      <c r="C7466" s="3">
        <v>12.02000045776367</v>
      </c>
      <c r="D7466" s="4">
        <v>1.282883949693447E-3</v>
      </c>
      <c r="E7466" s="4">
        <v>3.1759729729508468E-2</v>
      </c>
      <c r="F7466" s="2">
        <v>1</v>
      </c>
      <c r="G7466" s="4">
        <v>7.2396509377266716E-2</v>
      </c>
      <c r="H7466" s="4">
        <v>-5.1000776111682633E-3</v>
      </c>
      <c r="I7466" s="4">
        <v>-0.33582582990185023</v>
      </c>
    </row>
    <row r="7467" spans="1:9" x14ac:dyDescent="0.25">
      <c r="A7467" t="s">
        <v>7674</v>
      </c>
      <c r="B7467" s="3">
        <v>28.709457397460941</v>
      </c>
      <c r="C7467" s="3">
        <v>11.64999961853027</v>
      </c>
      <c r="D7467" s="4">
        <v>-6.3747834534864101E-3</v>
      </c>
      <c r="E7467" s="4">
        <v>-8.5106707633809675E-3</v>
      </c>
      <c r="F7467" s="2">
        <v>1</v>
      </c>
      <c r="G7467" s="4">
        <v>7.2458446042109603E-2</v>
      </c>
      <c r="H7467" s="4">
        <v>-6.3747834534864101E-3</v>
      </c>
      <c r="I7467" s="4">
        <v>-0.33667679659296018</v>
      </c>
    </row>
    <row r="7468" spans="1:9" x14ac:dyDescent="0.25">
      <c r="A7468" t="s">
        <v>7675</v>
      </c>
      <c r="B7468" s="3">
        <v>28.893648147583011</v>
      </c>
      <c r="C7468" s="3">
        <v>11.75</v>
      </c>
      <c r="D7468" s="4">
        <v>8.3569603660935687E-3</v>
      </c>
      <c r="E7468" s="4">
        <v>-6.0751416065302988E-2</v>
      </c>
      <c r="F7468" s="2">
        <v>1</v>
      </c>
      <c r="G7468" s="4">
        <v>7.5015823360837119E-2</v>
      </c>
      <c r="H7468" s="4">
        <v>0</v>
      </c>
      <c r="I7468" s="4">
        <v>-0.33242112583201711</v>
      </c>
    </row>
    <row r="7469" spans="1:9" x14ac:dyDescent="0.25">
      <c r="A7469" t="s">
        <v>7676</v>
      </c>
      <c r="B7469" s="3">
        <v>28.6541862487793</v>
      </c>
      <c r="C7469" s="3">
        <v>12.510000228881839</v>
      </c>
      <c r="D7469" s="4">
        <v>-7.9719900695810475E-3</v>
      </c>
      <c r="E7469" s="4">
        <v>0.15405904546000021</v>
      </c>
      <c r="F7469" s="2">
        <v>1</v>
      </c>
      <c r="G7469" s="4">
        <v>6.6106414310406869E-2</v>
      </c>
      <c r="H7469" s="4">
        <v>-7.9719900695810475E-3</v>
      </c>
      <c r="I7469" s="4">
        <v>-0.3379538195227888</v>
      </c>
    </row>
    <row r="7470" spans="1:9" x14ac:dyDescent="0.25">
      <c r="A7470" t="s">
        <v>7677</v>
      </c>
      <c r="B7470" s="3">
        <v>28.884452819824219</v>
      </c>
      <c r="C7470" s="3">
        <v>10.840000152587891</v>
      </c>
      <c r="D7470" s="4">
        <v>2.5574736442379731E-3</v>
      </c>
      <c r="E7470" s="4">
        <v>-2.7802643636614329E-2</v>
      </c>
      <c r="F7470" s="2">
        <v>1</v>
      </c>
      <c r="G7470" s="4">
        <v>7.9719029264933017E-2</v>
      </c>
      <c r="H7470" s="4">
        <v>0</v>
      </c>
      <c r="I7470" s="4">
        <v>-0.33263358105821289</v>
      </c>
    </row>
    <row r="7471" spans="1:9" x14ac:dyDescent="0.25">
      <c r="A7471" t="s">
        <v>7678</v>
      </c>
      <c r="B7471" s="3">
        <v>28.810770034790039</v>
      </c>
      <c r="C7471" s="3">
        <v>11.14999961853027</v>
      </c>
      <c r="D7471" s="4">
        <v>1.6008223327910189E-3</v>
      </c>
      <c r="E7471" s="4">
        <v>-2.1071178012139199E-2</v>
      </c>
      <c r="F7471" s="2">
        <v>1</v>
      </c>
      <c r="G7471" s="4">
        <v>6.2709475108030599E-2</v>
      </c>
      <c r="H7471" s="4">
        <v>0</v>
      </c>
      <c r="I7471" s="4">
        <v>-0.33433599919618678</v>
      </c>
    </row>
    <row r="7472" spans="1:9" x14ac:dyDescent="0.25">
      <c r="A7472" t="s">
        <v>7679</v>
      </c>
      <c r="B7472" s="3">
        <v>28.76472282409668</v>
      </c>
      <c r="C7472" s="3">
        <v>11.39000034332275</v>
      </c>
      <c r="D7472" s="4">
        <v>7.4195408675619126E-3</v>
      </c>
      <c r="E7472" s="4">
        <v>-5.477177070250816E-2</v>
      </c>
      <c r="F7472" s="2">
        <v>1</v>
      </c>
      <c r="G7472" s="4">
        <v>5.8210269573137241E-2</v>
      </c>
      <c r="H7472" s="4">
        <v>0</v>
      </c>
      <c r="I7472" s="4">
        <v>-0.3353999058692464</v>
      </c>
    </row>
    <row r="7473" spans="1:9" x14ac:dyDescent="0.25">
      <c r="A7473" t="s">
        <v>7680</v>
      </c>
      <c r="B7473" s="3">
        <v>28.552873611450199</v>
      </c>
      <c r="C7473" s="3">
        <v>12.05000019073486</v>
      </c>
      <c r="D7473" s="4">
        <v>-3.2267626842252822E-4</v>
      </c>
      <c r="E7473" s="4">
        <v>2.9035025745541621E-2</v>
      </c>
      <c r="F7473" s="2">
        <v>1</v>
      </c>
      <c r="G7473" s="4">
        <v>6.0919987118655212E-2</v>
      </c>
      <c r="H7473" s="4">
        <v>-5.4540837830181488E-3</v>
      </c>
      <c r="I7473" s="4">
        <v>-0.34029461691956231</v>
      </c>
    </row>
    <row r="7474" spans="1:9" x14ac:dyDescent="0.25">
      <c r="A7474" t="s">
        <v>7681</v>
      </c>
      <c r="B7474" s="3">
        <v>28.562089920043949</v>
      </c>
      <c r="C7474" s="3">
        <v>11.710000038146971</v>
      </c>
      <c r="D7474" s="4">
        <v>-3.8537339916407949E-3</v>
      </c>
      <c r="E7474" s="4">
        <v>8.6132975389205946E-3</v>
      </c>
      <c r="F7474" s="2">
        <v>1</v>
      </c>
      <c r="G7474" s="4">
        <v>5.4933352156885329E-2</v>
      </c>
      <c r="H7474" s="4">
        <v>-5.1330638324785793E-3</v>
      </c>
      <c r="I7474" s="4">
        <v>-0.34008167693761282</v>
      </c>
    </row>
    <row r="7475" spans="1:9" x14ac:dyDescent="0.25">
      <c r="A7475" t="s">
        <v>7682</v>
      </c>
      <c r="B7475" s="3">
        <v>28.672586441040039</v>
      </c>
      <c r="C7475" s="3">
        <v>11.60999965667725</v>
      </c>
      <c r="D7475" s="4">
        <v>-1.2842791109023419E-3</v>
      </c>
      <c r="E7475" s="4">
        <v>7.8124301508095684E-3</v>
      </c>
      <c r="F7475" s="2">
        <v>1</v>
      </c>
      <c r="G7475" s="4">
        <v>5.2735838512500743E-2</v>
      </c>
      <c r="H7475" s="4">
        <v>-1.2842791109023419E-3</v>
      </c>
      <c r="I7475" s="4">
        <v>-0.33752868872687269</v>
      </c>
    </row>
    <row r="7476" spans="1:9" x14ac:dyDescent="0.25">
      <c r="A7476" t="s">
        <v>7683</v>
      </c>
      <c r="B7476" s="3">
        <v>28.709457397460941</v>
      </c>
      <c r="C7476" s="3">
        <v>11.52000045776367</v>
      </c>
      <c r="D7476" s="4">
        <v>5.4839939454622844E-3</v>
      </c>
      <c r="E7476" s="4">
        <v>7.8740288875702724E-3</v>
      </c>
      <c r="F7476" s="2">
        <v>1</v>
      </c>
      <c r="G7476" s="4">
        <v>5.3395122337665628E-2</v>
      </c>
      <c r="H7476" s="4">
        <v>0</v>
      </c>
      <c r="I7476" s="4">
        <v>-0.33667679659296018</v>
      </c>
    </row>
    <row r="7477" spans="1:9" x14ac:dyDescent="0.25">
      <c r="A7477" t="s">
        <v>7684</v>
      </c>
      <c r="B7477" s="3">
        <v>28.552873611450199</v>
      </c>
      <c r="C7477" s="3">
        <v>11.430000305175779</v>
      </c>
      <c r="D7477" s="4">
        <v>1.2915183450585841E-3</v>
      </c>
      <c r="E7477" s="4">
        <v>1.752888521572515E-3</v>
      </c>
      <c r="F7477" s="2">
        <v>1</v>
      </c>
      <c r="G7477" s="4">
        <v>5.3196748709229753E-2</v>
      </c>
      <c r="H7477" s="4">
        <v>0</v>
      </c>
      <c r="I7477" s="4">
        <v>-0.33307156527999549</v>
      </c>
    </row>
    <row r="7478" spans="1:9" x14ac:dyDescent="0.25">
      <c r="A7478" t="s">
        <v>7685</v>
      </c>
      <c r="B7478" s="3">
        <v>28.516044616699219</v>
      </c>
      <c r="C7478" s="3">
        <v>11.409999847412109</v>
      </c>
      <c r="D7478" s="4">
        <v>3.2350257948987599E-4</v>
      </c>
      <c r="E7478" s="4">
        <v>1.1524833113331519E-2</v>
      </c>
      <c r="F7478" s="2">
        <v>1</v>
      </c>
      <c r="G7478" s="4">
        <v>5.3232680870417333E-2</v>
      </c>
      <c r="H7478" s="4">
        <v>0</v>
      </c>
      <c r="I7478" s="4">
        <v>-0.33393180457344901</v>
      </c>
    </row>
    <row r="7479" spans="1:9" x14ac:dyDescent="0.25">
      <c r="A7479" t="s">
        <v>7686</v>
      </c>
      <c r="B7479" s="3">
        <v>28.50682258605957</v>
      </c>
      <c r="C7479" s="3">
        <v>11.27999973297119</v>
      </c>
      <c r="D7479" s="4">
        <v>1.2948148850853161E-3</v>
      </c>
      <c r="E7479" s="4">
        <v>-3.0094615479421379E-2</v>
      </c>
      <c r="F7479" s="2">
        <v>1</v>
      </c>
      <c r="G7479" s="4">
        <v>5.6392642182309771E-2</v>
      </c>
      <c r="H7479" s="4">
        <v>0</v>
      </c>
      <c r="I7479" s="4">
        <v>-0.33414720966868161</v>
      </c>
    </row>
    <row r="7480" spans="1:9" x14ac:dyDescent="0.25">
      <c r="A7480" t="s">
        <v>7687</v>
      </c>
      <c r="B7480" s="3">
        <v>28.4699592590332</v>
      </c>
      <c r="C7480" s="3">
        <v>11.63000011444092</v>
      </c>
      <c r="D7480" s="4">
        <v>0</v>
      </c>
      <c r="E7480" s="4">
        <v>1.838879481121003E-2</v>
      </c>
      <c r="F7480" s="2">
        <v>1</v>
      </c>
      <c r="G7480" s="4">
        <v>4.5985364222427723E-2</v>
      </c>
      <c r="H7480" s="4">
        <v>0</v>
      </c>
      <c r="I7480" s="4">
        <v>-0.33500825088389602</v>
      </c>
    </row>
    <row r="7481" spans="1:9" x14ac:dyDescent="0.25">
      <c r="A7481" t="s">
        <v>7688</v>
      </c>
      <c r="B7481" s="3">
        <v>28.4699592590332</v>
      </c>
      <c r="C7481" s="3">
        <v>11.420000076293951</v>
      </c>
      <c r="D7481" s="4">
        <v>0</v>
      </c>
      <c r="E7481" s="4">
        <v>2.2381378540057058E-2</v>
      </c>
      <c r="F7481" s="2">
        <v>1</v>
      </c>
      <c r="G7481" s="4">
        <v>5.013838311089347E-2</v>
      </c>
      <c r="H7481" s="4">
        <v>0</v>
      </c>
      <c r="I7481" s="4">
        <v>-0.33500825088389602</v>
      </c>
    </row>
    <row r="7482" spans="1:9" x14ac:dyDescent="0.25">
      <c r="A7482" t="s">
        <v>7689</v>
      </c>
      <c r="B7482" s="3">
        <v>28.4699592590332</v>
      </c>
      <c r="C7482" s="3">
        <v>11.170000076293951</v>
      </c>
      <c r="D7482" s="4">
        <v>1.294747214374947E-3</v>
      </c>
      <c r="E7482" s="4">
        <v>-4.4563448792237503E-3</v>
      </c>
      <c r="F7482" s="2">
        <v>1</v>
      </c>
      <c r="G7482" s="4">
        <v>5.0833847610816767E-2</v>
      </c>
      <c r="H7482" s="4">
        <v>0</v>
      </c>
      <c r="I7482" s="4">
        <v>-0.33500825088389602</v>
      </c>
    </row>
    <row r="7483" spans="1:9" x14ac:dyDescent="0.25">
      <c r="A7483" t="s">
        <v>7690</v>
      </c>
      <c r="B7483" s="3">
        <v>28.433145523071289</v>
      </c>
      <c r="C7483" s="3">
        <v>11.22000026702881</v>
      </c>
      <c r="D7483" s="4">
        <v>4.2290755308793671E-3</v>
      </c>
      <c r="E7483" s="4">
        <v>2.1857990418786329E-2</v>
      </c>
      <c r="F7483" s="2">
        <v>1</v>
      </c>
      <c r="G7483" s="4">
        <v>5.4363101937950908E-2</v>
      </c>
      <c r="H7483" s="4">
        <v>0</v>
      </c>
      <c r="I7483" s="4">
        <v>-0.33586813376767788</v>
      </c>
    </row>
    <row r="7484" spans="1:9" x14ac:dyDescent="0.25">
      <c r="A7484" t="s">
        <v>7691</v>
      </c>
      <c r="B7484" s="3">
        <v>28.313405990600589</v>
      </c>
      <c r="C7484" s="3">
        <v>10.97999954223633</v>
      </c>
      <c r="D7484" s="4">
        <v>1.4187051517733361E-2</v>
      </c>
      <c r="E7484" s="4">
        <v>-1.34771402212267E-2</v>
      </c>
      <c r="F7484" s="2">
        <v>1</v>
      </c>
      <c r="G7484" s="4">
        <v>2.6029902022313811E-2</v>
      </c>
      <c r="H7484" s="4">
        <v>0</v>
      </c>
      <c r="I7484" s="4">
        <v>-0.33866496956261399</v>
      </c>
    </row>
    <row r="7485" spans="1:9" x14ac:dyDescent="0.25">
      <c r="A7485" t="s">
        <v>7692</v>
      </c>
      <c r="B7485" s="3">
        <v>27.917341232299801</v>
      </c>
      <c r="C7485" s="3">
        <v>11.13000011444092</v>
      </c>
      <c r="D7485" s="4">
        <v>5.9744463841426843E-3</v>
      </c>
      <c r="E7485" s="4">
        <v>-5.115084835553374E-2</v>
      </c>
      <c r="F7485" s="2">
        <v>1</v>
      </c>
      <c r="G7485" s="4">
        <v>7.0941705313258829E-3</v>
      </c>
      <c r="H7485" s="4">
        <v>0</v>
      </c>
      <c r="I7485" s="4">
        <v>-0.34791611720175641</v>
      </c>
    </row>
    <row r="7486" spans="1:9" x14ac:dyDescent="0.25">
      <c r="A7486" t="s">
        <v>7693</v>
      </c>
      <c r="B7486" s="3">
        <v>27.751541137695309</v>
      </c>
      <c r="C7486" s="3">
        <v>11.72999954223633</v>
      </c>
      <c r="D7486" s="4">
        <v>-3.3192184673047631E-4</v>
      </c>
      <c r="E7486" s="4">
        <v>-1.923081063353238E-2</v>
      </c>
      <c r="F7486" s="2">
        <v>1</v>
      </c>
      <c r="G7486" s="4">
        <v>7.6347212290015509E-3</v>
      </c>
      <c r="H7486" s="4">
        <v>-4.2550034649664337E-3</v>
      </c>
      <c r="I7486" s="4">
        <v>-0.35178882014142332</v>
      </c>
    </row>
    <row r="7487" spans="1:9" x14ac:dyDescent="0.25">
      <c r="A7487" t="s">
        <v>7694</v>
      </c>
      <c r="B7487" s="3">
        <v>27.76075553894043</v>
      </c>
      <c r="C7487" s="3">
        <v>11.960000038146971</v>
      </c>
      <c r="D7487" s="4">
        <v>3.9978130158941916E-3</v>
      </c>
      <c r="E7487" s="4">
        <v>-2.446983565531502E-2</v>
      </c>
      <c r="F7487" s="2">
        <v>1</v>
      </c>
      <c r="G7487" s="4">
        <v>2.742713809560593E-3</v>
      </c>
      <c r="H7487" s="4">
        <v>-3.9243842070892931E-3</v>
      </c>
      <c r="I7487" s="4">
        <v>-0.35157359325102638</v>
      </c>
    </row>
    <row r="7488" spans="1:9" x14ac:dyDescent="0.25">
      <c r="A7488" t="s">
        <v>7695</v>
      </c>
      <c r="B7488" s="3">
        <v>27.650215148925781</v>
      </c>
      <c r="C7488" s="3">
        <v>12.260000228881839</v>
      </c>
      <c r="D7488" s="4">
        <v>-4.312247844356909E-3</v>
      </c>
      <c r="E7488" s="4">
        <v>8.9777798122829822E-2</v>
      </c>
      <c r="F7488" s="2">
        <v>1</v>
      </c>
      <c r="G7488" s="4">
        <v>5.9213083694773516E-3</v>
      </c>
      <c r="H7488" s="4">
        <v>-7.8906518722248187E-3</v>
      </c>
      <c r="I7488" s="4">
        <v>-0.35415555856523723</v>
      </c>
    </row>
    <row r="7489" spans="1:9" x14ac:dyDescent="0.25">
      <c r="A7489" t="s">
        <v>7696</v>
      </c>
      <c r="B7489" s="3">
        <v>27.769966125488281</v>
      </c>
      <c r="C7489" s="3">
        <v>11.25</v>
      </c>
      <c r="D7489" s="4">
        <v>3.9960663409488451E-3</v>
      </c>
      <c r="E7489" s="4">
        <v>0</v>
      </c>
      <c r="F7489" s="2">
        <v>1</v>
      </c>
      <c r="G7489" s="4">
        <v>1.292303976120834E-2</v>
      </c>
      <c r="H7489" s="4">
        <v>-3.5939018232581388E-3</v>
      </c>
      <c r="I7489" s="4">
        <v>-0.35135845546304739</v>
      </c>
    </row>
    <row r="7490" spans="1:9" x14ac:dyDescent="0.25">
      <c r="A7490" t="s">
        <v>7697</v>
      </c>
      <c r="B7490" s="3">
        <v>27.65943717956543</v>
      </c>
      <c r="C7490" s="3">
        <v>11.25</v>
      </c>
      <c r="D7490" s="4">
        <v>9.9992924703307118E-4</v>
      </c>
      <c r="E7490" s="4">
        <v>-1.832461059755186E-2</v>
      </c>
      <c r="F7490" s="2">
        <v>1</v>
      </c>
      <c r="G7490" s="4">
        <v>1.8220169485801071E-2</v>
      </c>
      <c r="H7490" s="4">
        <v>-7.5597588662558168E-3</v>
      </c>
      <c r="I7490" s="4">
        <v>-0.35394015347000451</v>
      </c>
    </row>
    <row r="7491" spans="1:9" x14ac:dyDescent="0.25">
      <c r="A7491" t="s">
        <v>7698</v>
      </c>
      <c r="B7491" s="3">
        <v>27.631807327270511</v>
      </c>
      <c r="C7491" s="3">
        <v>11.460000038146971</v>
      </c>
      <c r="D7491" s="4">
        <v>2.674139149640764E-3</v>
      </c>
      <c r="E7491" s="4">
        <v>-4.0200968099273537E-2</v>
      </c>
      <c r="F7491" s="2">
        <v>1</v>
      </c>
      <c r="G7491" s="4">
        <v>1.989743455440629E-2</v>
      </c>
      <c r="H7491" s="4">
        <v>-8.5511375807265644E-3</v>
      </c>
    </row>
    <row r="7492" spans="1:9" x14ac:dyDescent="0.25">
      <c r="A7492" t="s">
        <v>7699</v>
      </c>
      <c r="B7492" s="3">
        <v>27.558113098144531</v>
      </c>
      <c r="C7492" s="3">
        <v>11.939999580383301</v>
      </c>
      <c r="D7492" s="4">
        <v>1.3386862301332241E-3</v>
      </c>
      <c r="E7492" s="4">
        <v>-6.6458200469500017E-2</v>
      </c>
      <c r="F7492" s="2">
        <v>1</v>
      </c>
      <c r="G7492" s="4">
        <v>1.717736075189125E-2</v>
      </c>
      <c r="H7492" s="4">
        <v>-1.1195338836491261E-2</v>
      </c>
    </row>
    <row r="7493" spans="1:9" x14ac:dyDescent="0.25">
      <c r="A7493" t="s">
        <v>7700</v>
      </c>
      <c r="B7493" s="3">
        <v>27.521270751953121</v>
      </c>
      <c r="C7493" s="3">
        <v>12.789999961853029</v>
      </c>
      <c r="D7493" s="4">
        <v>3.0208649404284138E-3</v>
      </c>
      <c r="E7493" s="4">
        <v>5.267492703017651E-2</v>
      </c>
      <c r="F7493" s="2">
        <v>1</v>
      </c>
      <c r="G7493" s="4">
        <v>1.1796851503617759E-2</v>
      </c>
      <c r="H7493" s="4">
        <v>-1.25172683718161E-2</v>
      </c>
    </row>
    <row r="7494" spans="1:9" x14ac:dyDescent="0.25">
      <c r="A7494" t="s">
        <v>7701</v>
      </c>
      <c r="B7494" s="3">
        <v>27.438383102416989</v>
      </c>
      <c r="C7494" s="3">
        <v>12.14999961853027</v>
      </c>
      <c r="D7494" s="4">
        <v>-3.6785096304882141E-3</v>
      </c>
      <c r="E7494" s="4">
        <v>2.4451936783131071E-2</v>
      </c>
      <c r="F7494" s="2">
        <v>1</v>
      </c>
      <c r="G7494" s="4">
        <v>6.7574083609989177E-3</v>
      </c>
      <c r="H7494" s="4">
        <v>-1.5491336078205411E-2</v>
      </c>
    </row>
    <row r="7495" spans="1:9" x14ac:dyDescent="0.25">
      <c r="A7495" t="s">
        <v>7702</v>
      </c>
      <c r="B7495" s="3">
        <v>27.539688110351559</v>
      </c>
      <c r="C7495" s="3">
        <v>11.85999965667725</v>
      </c>
      <c r="D7495" s="4">
        <v>-5.6540160344840107E-3</v>
      </c>
      <c r="E7495" s="4">
        <v>2.506482018169431E-2</v>
      </c>
      <c r="F7495" s="2">
        <v>1</v>
      </c>
      <c r="G7495" s="4">
        <v>1.314311135311419E-2</v>
      </c>
      <c r="H7495" s="4">
        <v>-1.1856440478199559E-2</v>
      </c>
    </row>
    <row r="7496" spans="1:9" x14ac:dyDescent="0.25">
      <c r="A7496" t="s">
        <v>7703</v>
      </c>
      <c r="B7496" s="3">
        <v>27.696283340454102</v>
      </c>
      <c r="C7496" s="3">
        <v>11.569999694824221</v>
      </c>
      <c r="D7496" s="4">
        <v>-9.9640104044551592E-4</v>
      </c>
      <c r="E7496" s="4">
        <v>-1.865990396442985E-2</v>
      </c>
      <c r="F7496" s="2">
        <v>1</v>
      </c>
      <c r="G7496" s="4">
        <v>1.6220173506189099E-2</v>
      </c>
      <c r="H7496" s="4">
        <v>-6.2376924568849912E-3</v>
      </c>
    </row>
    <row r="7497" spans="1:9" x14ac:dyDescent="0.25">
      <c r="A7497" t="s">
        <v>7704</v>
      </c>
      <c r="B7497" s="3">
        <v>27.723907470703121</v>
      </c>
      <c r="C7497" s="3">
        <v>11.789999961853029</v>
      </c>
      <c r="D7497" s="4">
        <v>3.3144085377401211E-4</v>
      </c>
      <c r="E7497" s="4">
        <v>5.8348258392997288E-2</v>
      </c>
      <c r="F7497" s="2">
        <v>1</v>
      </c>
      <c r="G7497" s="4">
        <v>1.857544612436679E-2</v>
      </c>
      <c r="H7497" s="4">
        <v>-5.2465190534831674E-3</v>
      </c>
    </row>
    <row r="7498" spans="1:9" x14ac:dyDescent="0.25">
      <c r="A7498" t="s">
        <v>7705</v>
      </c>
      <c r="B7498" s="3">
        <v>27.7147216796875</v>
      </c>
      <c r="C7498" s="3">
        <v>11.14000034332275</v>
      </c>
      <c r="D7498" s="4">
        <v>6.0187360958832148E-3</v>
      </c>
      <c r="E7498" s="4">
        <v>3.6036000430956778E-3</v>
      </c>
      <c r="F7498" s="2">
        <v>1</v>
      </c>
      <c r="G7498" s="4">
        <v>1.8237960465405049E-2</v>
      </c>
      <c r="H7498" s="4">
        <v>-5.5761117560160223E-3</v>
      </c>
    </row>
    <row r="7499" spans="1:9" x14ac:dyDescent="0.25">
      <c r="A7499" t="s">
        <v>7706</v>
      </c>
      <c r="B7499" s="3">
        <v>27.54891204833984</v>
      </c>
      <c r="C7499" s="3">
        <v>11.10000038146973</v>
      </c>
      <c r="D7499" s="4">
        <v>1.183994960543067E-2</v>
      </c>
      <c r="E7499" s="4">
        <v>-0.13484018336117051</v>
      </c>
      <c r="F7499" s="2">
        <v>1</v>
      </c>
      <c r="G7499" s="4">
        <v>1.6164782382981139E-2</v>
      </c>
      <c r="H7499" s="4">
        <v>-1.1525479035207731E-2</v>
      </c>
    </row>
    <row r="7500" spans="1:9" x14ac:dyDescent="0.25">
      <c r="A7500" t="s">
        <v>7707</v>
      </c>
      <c r="B7500" s="3">
        <v>27.2265510559082</v>
      </c>
      <c r="C7500" s="3">
        <v>12.829999923706049</v>
      </c>
      <c r="D7500" s="4">
        <v>3.3882937708873412E-4</v>
      </c>
      <c r="E7500" s="4">
        <v>5.596710506383018E-2</v>
      </c>
      <c r="F7500" s="2">
        <v>1</v>
      </c>
      <c r="G7500" s="4">
        <v>1.6232768383781519E-3</v>
      </c>
      <c r="H7500" s="4">
        <v>-2.309202028418611E-2</v>
      </c>
    </row>
    <row r="7501" spans="1:9" x14ac:dyDescent="0.25">
      <c r="A7501" t="s">
        <v>7708</v>
      </c>
      <c r="B7501" s="3">
        <v>27.217329025268551</v>
      </c>
      <c r="C7501" s="3">
        <v>12.14999961853027</v>
      </c>
      <c r="D7501" s="4">
        <v>6.7741655206332574E-4</v>
      </c>
      <c r="E7501" s="4">
        <v>-2.9552781605847289E-2</v>
      </c>
      <c r="F7501" s="2">
        <v>1</v>
      </c>
      <c r="G7501" s="4">
        <v>-2.0100766096489142E-3</v>
      </c>
      <c r="H7501" s="4">
        <v>-2.3422913290155001E-2</v>
      </c>
    </row>
    <row r="7502" spans="1:9" x14ac:dyDescent="0.25">
      <c r="A7502" t="s">
        <v>7709</v>
      </c>
      <c r="B7502" s="3">
        <v>27.198904037475589</v>
      </c>
      <c r="C7502" s="3">
        <v>12.52000045776367</v>
      </c>
      <c r="D7502" s="4">
        <v>1.017017850670987E-3</v>
      </c>
      <c r="E7502" s="4">
        <v>-6.0765151581275052E-2</v>
      </c>
      <c r="F7502" s="2">
        <v>1</v>
      </c>
      <c r="G7502" s="4">
        <v>-4.6497878956561767E-3</v>
      </c>
      <c r="H7502" s="4">
        <v>-2.408401493186341E-2</v>
      </c>
    </row>
    <row r="7503" spans="1:9" x14ac:dyDescent="0.25">
      <c r="A7503" t="s">
        <v>7710</v>
      </c>
      <c r="B7503" s="3">
        <v>27.171270370483398</v>
      </c>
      <c r="C7503" s="3">
        <v>13.329999923706049</v>
      </c>
      <c r="D7503" s="4">
        <v>1.0181939095139649E-3</v>
      </c>
      <c r="E7503" s="4">
        <v>1.523227780060488E-2</v>
      </c>
      <c r="F7503" s="2">
        <v>2</v>
      </c>
      <c r="G7503" s="4">
        <v>6.2308942106288354E-3</v>
      </c>
      <c r="H7503" s="4">
        <v>-2.5075530520380029E-2</v>
      </c>
    </row>
    <row r="7504" spans="1:9" x14ac:dyDescent="0.25">
      <c r="A7504" t="s">
        <v>7711</v>
      </c>
      <c r="B7504" s="3">
        <v>27.143632888793949</v>
      </c>
      <c r="C7504" s="3">
        <v>13.13000011444092</v>
      </c>
      <c r="D7504" s="4">
        <v>1.018597977012758E-3</v>
      </c>
      <c r="E7504" s="4">
        <v>-2.7407398930302421E-2</v>
      </c>
      <c r="F7504" s="2">
        <v>1</v>
      </c>
      <c r="G7504" s="4">
        <v>1.1254916791340721E-2</v>
      </c>
      <c r="H7504" s="4">
        <v>-2.6067182982942642E-2</v>
      </c>
    </row>
    <row r="7505" spans="1:8" x14ac:dyDescent="0.25">
      <c r="A7505" t="s">
        <v>7712</v>
      </c>
      <c r="B7505" s="3">
        <v>27.116012573242191</v>
      </c>
      <c r="C7505" s="3">
        <v>13.5</v>
      </c>
      <c r="D7505" s="4">
        <v>0</v>
      </c>
      <c r="E7505" s="4">
        <v>-2.2172752079281381E-3</v>
      </c>
      <c r="F7505" s="2">
        <v>2</v>
      </c>
      <c r="G7505" s="4">
        <v>1.0225902730493621E-2</v>
      </c>
      <c r="H7505" s="4">
        <v>-2.705821951229859E-2</v>
      </c>
    </row>
    <row r="7506" spans="1:8" x14ac:dyDescent="0.25">
      <c r="A7506" t="s">
        <v>7713</v>
      </c>
      <c r="B7506" s="3">
        <v>27.116012573242191</v>
      </c>
      <c r="C7506" s="3">
        <v>13.52999973297119</v>
      </c>
      <c r="D7506" s="4">
        <v>4.7781488917162376E-3</v>
      </c>
      <c r="E7506" s="4">
        <v>-5.0526334528337442E-2</v>
      </c>
      <c r="F7506" s="2">
        <v>2</v>
      </c>
      <c r="G7506" s="4">
        <v>1.2255925320652891E-2</v>
      </c>
      <c r="H7506" s="4">
        <v>-2.705821951229859E-2</v>
      </c>
    </row>
    <row r="7507" spans="1:8" x14ac:dyDescent="0.25">
      <c r="A7507" t="s">
        <v>7714</v>
      </c>
      <c r="B7507" s="3">
        <v>26.987064361572269</v>
      </c>
      <c r="C7507" s="3">
        <v>14.25</v>
      </c>
      <c r="D7507" s="4">
        <v>4.8014459943317433E-3</v>
      </c>
      <c r="E7507" s="4">
        <v>7.9545470144466446E-2</v>
      </c>
      <c r="F7507" s="2">
        <v>2</v>
      </c>
      <c r="G7507" s="4">
        <v>1.150668878651895E-2</v>
      </c>
      <c r="H7507" s="4">
        <v>-3.1684972885935858E-2</v>
      </c>
    </row>
    <row r="7508" spans="1:8" x14ac:dyDescent="0.25">
      <c r="A7508" t="s">
        <v>7715</v>
      </c>
      <c r="B7508" s="3">
        <v>26.85810661315918</v>
      </c>
      <c r="C7508" s="3">
        <v>13.19999980926514</v>
      </c>
      <c r="D7508" s="4">
        <v>-1.186085588444674E-2</v>
      </c>
      <c r="E7508" s="4">
        <v>2.6438581777982639E-2</v>
      </c>
      <c r="F7508" s="2">
        <v>1</v>
      </c>
      <c r="G7508" s="4">
        <v>3.9729324680621847E-3</v>
      </c>
      <c r="H7508" s="4">
        <v>-3.6312068444687928E-2</v>
      </c>
    </row>
    <row r="7509" spans="1:8" x14ac:dyDescent="0.25">
      <c r="A7509" t="s">
        <v>7716</v>
      </c>
      <c r="B7509" s="3">
        <v>27.180490493774411</v>
      </c>
      <c r="C7509" s="3">
        <v>12.85999965667725</v>
      </c>
      <c r="D7509" s="4">
        <v>6.7805422313105268E-4</v>
      </c>
      <c r="E7509" s="4">
        <v>3.90314093854216E-3</v>
      </c>
      <c r="F7509" s="2">
        <v>1</v>
      </c>
      <c r="G7509" s="4">
        <v>1.0601583032247669E-2</v>
      </c>
      <c r="H7509" s="4">
        <v>-2.474470595143408E-2</v>
      </c>
    </row>
    <row r="7510" spans="1:8" x14ac:dyDescent="0.25">
      <c r="A7510" t="s">
        <v>7717</v>
      </c>
      <c r="B7510" s="3">
        <v>27.16207313537598</v>
      </c>
      <c r="C7510" s="3">
        <v>12.810000419616699</v>
      </c>
      <c r="D7510" s="4">
        <v>-5.0600237235989276E-3</v>
      </c>
      <c r="E7510" s="4">
        <v>6.1309092253730713E-2</v>
      </c>
      <c r="F7510" s="2">
        <v>1</v>
      </c>
      <c r="G7510" s="4">
        <v>5.8902939376117569E-3</v>
      </c>
      <c r="H7510" s="4">
        <v>-2.5405533845050621E-2</v>
      </c>
    </row>
    <row r="7511" spans="1:8" x14ac:dyDescent="0.25">
      <c r="A7511" t="s">
        <v>7718</v>
      </c>
      <c r="B7511" s="3">
        <v>27.300212860107418</v>
      </c>
      <c r="C7511" s="3">
        <v>12.069999694824221</v>
      </c>
      <c r="D7511" s="4">
        <v>5.4271896716424628E-3</v>
      </c>
      <c r="E7511" s="4">
        <v>2.1150592762660739E-2</v>
      </c>
      <c r="F7511" s="2">
        <v>1</v>
      </c>
      <c r="G7511" s="4">
        <v>9.6637464862709965E-3</v>
      </c>
      <c r="H7511" s="4">
        <v>-2.0448982457811678E-2</v>
      </c>
    </row>
    <row r="7512" spans="1:8" x14ac:dyDescent="0.25">
      <c r="A7512" t="s">
        <v>7719</v>
      </c>
      <c r="B7512" s="3">
        <v>27.152849197387699</v>
      </c>
      <c r="C7512" s="3">
        <v>11.819999694824221</v>
      </c>
      <c r="D7512" s="4">
        <v>1.0186742173394769E-3</v>
      </c>
      <c r="E7512" s="4">
        <v>-4.8309209161354838E-2</v>
      </c>
      <c r="F7512" s="2">
        <v>1</v>
      </c>
      <c r="G7512" s="4">
        <v>6.217722785888613E-3</v>
      </c>
      <c r="H7512" s="4">
        <v>-2.573649528804256E-2</v>
      </c>
    </row>
    <row r="7513" spans="1:8" x14ac:dyDescent="0.25">
      <c r="A7513" t="s">
        <v>7720</v>
      </c>
      <c r="B7513" s="3">
        <v>27.125217437744141</v>
      </c>
      <c r="C7513" s="3">
        <v>12.420000076293951</v>
      </c>
      <c r="D7513" s="4">
        <v>-3.046641943020068E-3</v>
      </c>
      <c r="E7513" s="4">
        <v>3.0705384207675879E-2</v>
      </c>
      <c r="F7513" s="2">
        <v>1</v>
      </c>
      <c r="G7513" s="4">
        <v>1.0568836357843109E-2</v>
      </c>
      <c r="H7513" s="4">
        <v>-2.6727942439536249E-2</v>
      </c>
    </row>
    <row r="7514" spans="1:8" x14ac:dyDescent="0.25">
      <c r="A7514" t="s">
        <v>7721</v>
      </c>
      <c r="B7514" s="3">
        <v>27.208110809326168</v>
      </c>
      <c r="C7514" s="3">
        <v>12.05000019073486</v>
      </c>
      <c r="D7514" s="4">
        <v>1.0605026044983919E-2</v>
      </c>
      <c r="E7514" s="4">
        <v>-7.1648642858213485E-2</v>
      </c>
      <c r="F7514" s="2">
        <v>1</v>
      </c>
      <c r="G7514" s="4">
        <v>1.2980024286150421E-2</v>
      </c>
      <c r="H7514" s="4">
        <v>-2.3753669422078131E-2</v>
      </c>
    </row>
    <row r="7515" spans="1:8" x14ac:dyDescent="0.25">
      <c r="A7515" t="s">
        <v>7722</v>
      </c>
      <c r="B7515" s="3">
        <v>26.9225959777832</v>
      </c>
      <c r="C7515" s="3">
        <v>12.97999954223633</v>
      </c>
      <c r="D7515" s="4">
        <v>-3.0692895813309029E-3</v>
      </c>
      <c r="E7515" s="4">
        <v>-3.072266829567738E-3</v>
      </c>
      <c r="F7515" s="2">
        <v>1</v>
      </c>
      <c r="G7515" s="4">
        <v>9.0903384734870585E-3</v>
      </c>
      <c r="H7515" s="4">
        <v>-3.3998144261685681E-2</v>
      </c>
    </row>
    <row r="7516" spans="1:8" x14ac:dyDescent="0.25">
      <c r="A7516" t="s">
        <v>7723</v>
      </c>
      <c r="B7516" s="3">
        <v>27.005483627319339</v>
      </c>
      <c r="C7516" s="3">
        <v>13.02000045776367</v>
      </c>
      <c r="D7516" s="4">
        <v>1.3659055324937159E-3</v>
      </c>
      <c r="E7516" s="4">
        <v>1.7982837888712799E-2</v>
      </c>
      <c r="F7516" s="2">
        <v>1</v>
      </c>
      <c r="G7516" s="4">
        <v>8.8055167539302648E-3</v>
      </c>
      <c r="H7516" s="4">
        <v>-3.1024076555296379E-2</v>
      </c>
    </row>
    <row r="7517" spans="1:8" x14ac:dyDescent="0.25">
      <c r="A7517" t="s">
        <v>7724</v>
      </c>
      <c r="B7517" s="3">
        <v>26.968647003173832</v>
      </c>
      <c r="C7517" s="3">
        <v>12.789999961853029</v>
      </c>
      <c r="D7517" s="4">
        <v>4.8848645811605529E-3</v>
      </c>
      <c r="E7517" s="4">
        <v>-6.2160003432338851E-3</v>
      </c>
      <c r="F7517" s="2">
        <v>1</v>
      </c>
      <c r="G7517" s="4">
        <v>8.7818788036657658E-3</v>
      </c>
      <c r="H7517" s="4">
        <v>-3.2345800779552403E-2</v>
      </c>
    </row>
    <row r="7518" spans="1:8" x14ac:dyDescent="0.25">
      <c r="A7518" t="s">
        <v>7725</v>
      </c>
      <c r="B7518" s="3">
        <v>26.83754920959473</v>
      </c>
      <c r="C7518" s="3">
        <v>12.86999988555908</v>
      </c>
      <c r="D7518" s="4">
        <v>3.0733215783231849E-3</v>
      </c>
      <c r="E7518" s="4">
        <v>-1.2279343874984531E-2</v>
      </c>
      <c r="F7518" s="2">
        <v>1</v>
      </c>
      <c r="G7518" s="4">
        <v>9.3952217844379682E-3</v>
      </c>
      <c r="H7518" s="4">
        <v>-3.704968267805564E-2</v>
      </c>
    </row>
    <row r="7519" spans="1:8" x14ac:dyDescent="0.25">
      <c r="A7519" t="s">
        <v>7726</v>
      </c>
      <c r="B7519" s="3">
        <v>26.75532150268555</v>
      </c>
      <c r="C7519" s="3">
        <v>13.02999973297119</v>
      </c>
      <c r="D7519" s="4">
        <v>5.1494629765909128E-3</v>
      </c>
      <c r="E7519" s="4">
        <v>-0.1001381115403817</v>
      </c>
      <c r="F7519" s="2">
        <v>1</v>
      </c>
      <c r="G7519" s="4">
        <v>9.6855717939472452E-3</v>
      </c>
      <c r="H7519" s="4">
        <v>-4.0000071174503882E-2</v>
      </c>
    </row>
    <row r="7520" spans="1:8" x14ac:dyDescent="0.25">
      <c r="A7520" t="s">
        <v>7727</v>
      </c>
      <c r="B7520" s="3">
        <v>26.618251800537109</v>
      </c>
      <c r="C7520" s="3">
        <v>14.47999954223633</v>
      </c>
      <c r="D7520" s="4">
        <v>3.7904234876500191E-3</v>
      </c>
      <c r="E7520" s="4">
        <v>-6.3389423899904873E-2</v>
      </c>
      <c r="F7520" s="2">
        <v>2</v>
      </c>
      <c r="G7520" s="4">
        <v>3.164119298324275E-3</v>
      </c>
      <c r="H7520" s="4">
        <v>-4.4918229391867293E-2</v>
      </c>
    </row>
    <row r="7521" spans="1:8" x14ac:dyDescent="0.25">
      <c r="A7521" t="s">
        <v>7728</v>
      </c>
      <c r="B7521" s="3">
        <v>26.51773834228516</v>
      </c>
      <c r="C7521" s="3">
        <v>15.460000038146971</v>
      </c>
      <c r="D7521" s="4">
        <v>6.5897451584375766E-3</v>
      </c>
      <c r="E7521" s="4">
        <v>-3.615965363311846E-2</v>
      </c>
      <c r="F7521" s="2">
        <v>2</v>
      </c>
      <c r="G7521" s="4">
        <v>-7.9533234154344212E-3</v>
      </c>
      <c r="H7521" s="4">
        <v>-4.8524723627348387E-2</v>
      </c>
    </row>
    <row r="7522" spans="1:8" x14ac:dyDescent="0.25">
      <c r="A7522" t="s">
        <v>7729</v>
      </c>
      <c r="B7522" s="3">
        <v>26.344137191772461</v>
      </c>
      <c r="C7522" s="3">
        <v>16.04000091552734</v>
      </c>
      <c r="D7522" s="4">
        <v>3.8306710676951909E-3</v>
      </c>
      <c r="E7522" s="4">
        <v>-0.1162533745096459</v>
      </c>
      <c r="F7522" s="2">
        <v>2</v>
      </c>
      <c r="G7522" s="4">
        <v>-8.4984524024283026E-3</v>
      </c>
      <c r="H7522" s="4">
        <v>-5.4753656145295593E-2</v>
      </c>
    </row>
    <row r="7523" spans="1:8" x14ac:dyDescent="0.25">
      <c r="A7523" t="s">
        <v>7730</v>
      </c>
      <c r="B7523" s="3">
        <v>26.243606567382809</v>
      </c>
      <c r="C7523" s="3">
        <v>18.14999961853027</v>
      </c>
      <c r="D7523" s="4">
        <v>-9.6552653384150977E-3</v>
      </c>
      <c r="E7523" s="4">
        <v>0.1148647944111407</v>
      </c>
      <c r="F7523" s="2">
        <v>3</v>
      </c>
      <c r="G7523" s="4">
        <v>-1.4265318883465159E-2</v>
      </c>
      <c r="H7523" s="4">
        <v>-5.8360766313983348E-2</v>
      </c>
    </row>
    <row r="7524" spans="1:8" x14ac:dyDescent="0.25">
      <c r="A7524" t="s">
        <v>7731</v>
      </c>
      <c r="B7524" s="3">
        <v>26.499465942382809</v>
      </c>
      <c r="C7524" s="3">
        <v>16.280000686645511</v>
      </c>
      <c r="D7524" s="4">
        <v>-7.1891036387423668E-3</v>
      </c>
      <c r="E7524" s="4">
        <v>1.433030906654942E-2</v>
      </c>
      <c r="F7524" s="2">
        <v>3</v>
      </c>
      <c r="G7524" s="4">
        <v>-7.9750558423847817E-3</v>
      </c>
      <c r="H7524" s="4">
        <v>-4.9180350307220677E-2</v>
      </c>
    </row>
    <row r="7525" spans="1:8" x14ac:dyDescent="0.25">
      <c r="A7525" t="s">
        <v>7732</v>
      </c>
      <c r="B7525" s="3">
        <v>26.691352844238281</v>
      </c>
      <c r="C7525" s="3">
        <v>16.04999923706055</v>
      </c>
      <c r="D7525" s="4">
        <v>6.8547957469666798E-4</v>
      </c>
      <c r="E7525" s="4">
        <v>-3.1056610698424469E-3</v>
      </c>
      <c r="F7525" s="2">
        <v>2</v>
      </c>
      <c r="G7525" s="4">
        <v>-7.916434101630232E-4</v>
      </c>
      <c r="H7525" s="4">
        <v>-4.2295312050240397E-2</v>
      </c>
    </row>
    <row r="7526" spans="1:8" x14ac:dyDescent="0.25">
      <c r="A7526" t="s">
        <v>7733</v>
      </c>
      <c r="B7526" s="3">
        <v>26.673069000244141</v>
      </c>
      <c r="C7526" s="3">
        <v>16.10000038146973</v>
      </c>
      <c r="D7526" s="4">
        <v>1.0289194069919021E-3</v>
      </c>
      <c r="E7526" s="4">
        <v>-2.71902644311387E-2</v>
      </c>
      <c r="F7526" s="2">
        <v>3</v>
      </c>
      <c r="G7526" s="4">
        <v>-2.142297565081885E-3</v>
      </c>
      <c r="H7526" s="4">
        <v>-4.2951349352250423E-2</v>
      </c>
    </row>
    <row r="7527" spans="1:8" x14ac:dyDescent="0.25">
      <c r="A7527" t="s">
        <v>7734</v>
      </c>
      <c r="B7527" s="3">
        <v>26.64565277099609</v>
      </c>
      <c r="C7527" s="3">
        <v>16.54999923706055</v>
      </c>
      <c r="D7527" s="4">
        <v>9.3460996023304599E-3</v>
      </c>
      <c r="E7527" s="4">
        <v>-8.3883338835959442E-3</v>
      </c>
      <c r="F7527" s="2">
        <v>3</v>
      </c>
      <c r="G7527" s="4">
        <v>1.6638420489822889E-4</v>
      </c>
      <c r="H7527" s="4">
        <v>-4.3935063120150608E-2</v>
      </c>
    </row>
    <row r="7528" spans="1:8" x14ac:dyDescent="0.25">
      <c r="A7528" t="s">
        <v>7735</v>
      </c>
      <c r="B7528" s="3">
        <v>26.39892578125</v>
      </c>
      <c r="C7528" s="3">
        <v>16.690000534057621</v>
      </c>
      <c r="D7528" s="4">
        <v>-9.939207069508349E-3</v>
      </c>
      <c r="E7528" s="4">
        <v>4.6395030322359247E-2</v>
      </c>
      <c r="F7528" s="2">
        <v>3</v>
      </c>
      <c r="G7528" s="4">
        <v>-5.1016373947174731E-3</v>
      </c>
      <c r="H7528" s="4">
        <v>-5.278780266102312E-2</v>
      </c>
    </row>
    <row r="7529" spans="1:8" x14ac:dyDescent="0.25">
      <c r="A7529" t="s">
        <v>7736</v>
      </c>
      <c r="B7529" s="3">
        <v>26.663944244384769</v>
      </c>
      <c r="C7529" s="3">
        <v>15.94999980926514</v>
      </c>
      <c r="D7529" s="4">
        <v>-1.368408675579524E-3</v>
      </c>
      <c r="E7529" s="4">
        <v>-1.2383889411096921E-2</v>
      </c>
      <c r="F7529" s="2">
        <v>2</v>
      </c>
      <c r="G7529" s="4">
        <v>7.5924120422534713E-3</v>
      </c>
      <c r="H7529" s="4">
        <v>-4.3278752070048832E-2</v>
      </c>
    </row>
    <row r="7530" spans="1:8" x14ac:dyDescent="0.25">
      <c r="A7530" t="s">
        <v>7737</v>
      </c>
      <c r="B7530" s="3">
        <v>26.700481414794918</v>
      </c>
      <c r="C7530" s="3">
        <v>16.14999961853027</v>
      </c>
      <c r="D7530" s="4">
        <v>-3.4277042194041929E-4</v>
      </c>
      <c r="E7530" s="4">
        <v>-4.0404058720045488E-2</v>
      </c>
      <c r="F7530" s="2">
        <v>3</v>
      </c>
      <c r="G7530" s="4">
        <v>1.033419373426803E-2</v>
      </c>
      <c r="H7530" s="4">
        <v>-4.1967772458396113E-2</v>
      </c>
    </row>
    <row r="7531" spans="1:8" x14ac:dyDescent="0.25">
      <c r="A7531" t="s">
        <v>7738</v>
      </c>
      <c r="B7531" s="3">
        <v>26.709636688232418</v>
      </c>
      <c r="C7531" s="3">
        <v>16.829999923706051</v>
      </c>
      <c r="D7531" s="4">
        <v>4.4676746149934221E-3</v>
      </c>
      <c r="E7531" s="4">
        <v>-3.4977098146317442E-2</v>
      </c>
      <c r="F7531" s="2">
        <v>3</v>
      </c>
      <c r="G7531" s="4">
        <v>1.136289362669585E-2</v>
      </c>
      <c r="H7531" s="4">
        <v>-4.1639274748230481E-2</v>
      </c>
    </row>
    <row r="7532" spans="1:8" x14ac:dyDescent="0.25">
      <c r="A7532" t="s">
        <v>7739</v>
      </c>
      <c r="B7532" s="3">
        <v>26.590837478637699</v>
      </c>
      <c r="C7532" s="3">
        <v>17.440000534057621</v>
      </c>
      <c r="D7532" s="4">
        <v>4.8335777318972983E-3</v>
      </c>
      <c r="E7532" s="4">
        <v>-5.2688719250089777E-2</v>
      </c>
      <c r="F7532" s="2">
        <v>3</v>
      </c>
      <c r="G7532" s="4">
        <v>2.804506430173825E-3</v>
      </c>
      <c r="H7532" s="4">
        <v>-4.590187472274454E-2</v>
      </c>
    </row>
    <row r="7533" spans="1:8" x14ac:dyDescent="0.25">
      <c r="A7533" t="s">
        <v>7740</v>
      </c>
      <c r="B7533" s="3">
        <v>26.46292686462402</v>
      </c>
      <c r="C7533" s="3">
        <v>18.409999847412109</v>
      </c>
      <c r="D7533" s="4">
        <v>5.556283544042584E-3</v>
      </c>
      <c r="E7533" s="4">
        <v>6.7865434560737237E-2</v>
      </c>
      <c r="F7533" s="2">
        <v>3</v>
      </c>
      <c r="G7533" s="4">
        <v>-1.3487432783272359E-3</v>
      </c>
      <c r="H7533" s="4">
        <v>-5.0491398355896333E-2</v>
      </c>
    </row>
    <row r="7534" spans="1:8" x14ac:dyDescent="0.25">
      <c r="A7534" t="s">
        <v>7741</v>
      </c>
      <c r="B7534" s="3">
        <v>26.316703796386719</v>
      </c>
      <c r="C7534" s="3">
        <v>17.239999771118161</v>
      </c>
      <c r="D7534" s="4">
        <v>-2.1739281485032791E-2</v>
      </c>
      <c r="E7534" s="4">
        <v>6.8815912467710794E-2</v>
      </c>
      <c r="F7534" s="2">
        <v>3</v>
      </c>
      <c r="G7534" s="4">
        <v>-2.8434884548008692E-3</v>
      </c>
      <c r="H7534" s="4">
        <v>-5.5737985846402438E-2</v>
      </c>
    </row>
    <row r="7535" spans="1:8" x14ac:dyDescent="0.25">
      <c r="A7535" t="s">
        <v>7742</v>
      </c>
      <c r="B7535" s="3">
        <v>26.901523590087891</v>
      </c>
      <c r="C7535" s="3">
        <v>16.129999160766602</v>
      </c>
      <c r="D7535" s="4">
        <v>-1.0087472015994581E-2</v>
      </c>
      <c r="E7535" s="4">
        <v>8.1249475479125977E-3</v>
      </c>
      <c r="F7535" s="2">
        <v>3</v>
      </c>
      <c r="G7535" s="4">
        <v>2.4852115893704729E-2</v>
      </c>
      <c r="H7535" s="4">
        <v>-3.4754236491250312E-2</v>
      </c>
    </row>
    <row r="7536" spans="1:8" x14ac:dyDescent="0.25">
      <c r="A7536" t="s">
        <v>7743</v>
      </c>
      <c r="B7536" s="3">
        <v>27.175657272338871</v>
      </c>
      <c r="C7536" s="3">
        <v>16</v>
      </c>
      <c r="D7536" s="4">
        <v>-1.3428863610716051E-3</v>
      </c>
      <c r="E7536" s="4">
        <v>5.656829255251683E-3</v>
      </c>
      <c r="F7536" s="2">
        <v>2</v>
      </c>
      <c r="G7536" s="4">
        <v>2.900880667047567E-2</v>
      </c>
      <c r="H7536" s="4">
        <v>-2.4918125367592411E-2</v>
      </c>
    </row>
    <row r="7537" spans="1:8" x14ac:dyDescent="0.25">
      <c r="A7537" t="s">
        <v>7744</v>
      </c>
      <c r="B7537" s="3">
        <v>27.212200164794918</v>
      </c>
      <c r="C7537" s="3">
        <v>15.909999847412109</v>
      </c>
      <c r="D7537" s="4">
        <v>-6.6711704162830676E-3</v>
      </c>
      <c r="E7537" s="4">
        <v>2.2493535884109631E-2</v>
      </c>
      <c r="F7537" s="2">
        <v>2</v>
      </c>
      <c r="G7537" s="4">
        <v>2.83102210880346E-2</v>
      </c>
      <c r="H7537" s="4">
        <v>-2.3606940444870769E-2</v>
      </c>
    </row>
    <row r="7538" spans="1:8" x14ac:dyDescent="0.25">
      <c r="A7538" t="s">
        <v>7745</v>
      </c>
      <c r="B7538" s="3">
        <v>27.394956588745121</v>
      </c>
      <c r="C7538" s="3">
        <v>15.560000419616699</v>
      </c>
      <c r="D7538" s="4">
        <v>3.3469238004277808E-3</v>
      </c>
      <c r="E7538" s="4">
        <v>-6.6026376822943322E-2</v>
      </c>
      <c r="F7538" s="2">
        <v>2</v>
      </c>
      <c r="G7538" s="4">
        <v>3.243585286881201E-2</v>
      </c>
      <c r="H7538" s="4">
        <v>-1.704951021675782E-2</v>
      </c>
    </row>
    <row r="7539" spans="1:8" x14ac:dyDescent="0.25">
      <c r="A7539" t="s">
        <v>7746</v>
      </c>
      <c r="B7539" s="3">
        <v>27.303573608398441</v>
      </c>
      <c r="C7539" s="3">
        <v>16.659999847412109</v>
      </c>
      <c r="D7539" s="4">
        <v>-3.3357592683400661E-3</v>
      </c>
      <c r="E7539" s="4">
        <v>-1.1990681893132571E-3</v>
      </c>
      <c r="F7539" s="2">
        <v>3</v>
      </c>
      <c r="G7539" s="4">
        <v>2.3492675970922861E-2</v>
      </c>
      <c r="H7539" s="4">
        <v>-2.0328396423371701E-2</v>
      </c>
    </row>
    <row r="7540" spans="1:8" x14ac:dyDescent="0.25">
      <c r="A7540" t="s">
        <v>7747</v>
      </c>
      <c r="B7540" s="3">
        <v>27.394956588745121</v>
      </c>
      <c r="C7540" s="3">
        <v>16.680000305175781</v>
      </c>
      <c r="D7540" s="4">
        <v>9.4275621006971733E-3</v>
      </c>
      <c r="E7540" s="4">
        <v>1.090910940459278E-2</v>
      </c>
      <c r="F7540" s="2">
        <v>3</v>
      </c>
      <c r="G7540" s="4">
        <v>3.174315951955009E-2</v>
      </c>
      <c r="H7540" s="4">
        <v>-1.704951021675782E-2</v>
      </c>
    </row>
    <row r="7541" spans="1:8" x14ac:dyDescent="0.25">
      <c r="A7541" t="s">
        <v>7748</v>
      </c>
      <c r="B7541" s="3">
        <v>27.139101028442379</v>
      </c>
      <c r="C7541" s="3">
        <v>16.5</v>
      </c>
      <c r="D7541" s="4">
        <v>-3.6903921734893208E-3</v>
      </c>
      <c r="E7541" s="4">
        <v>3.125E-2</v>
      </c>
      <c r="F7541" s="2">
        <v>3</v>
      </c>
      <c r="G7541" s="4">
        <v>2.142121695719279E-2</v>
      </c>
      <c r="H7541" s="4">
        <v>-2.6229789349474619E-2</v>
      </c>
    </row>
    <row r="7542" spans="1:8" x14ac:dyDescent="0.25">
      <c r="A7542" t="s">
        <v>7749</v>
      </c>
      <c r="B7542" s="3">
        <v>27.239625930786129</v>
      </c>
      <c r="C7542" s="3">
        <v>16</v>
      </c>
      <c r="D7542" s="4">
        <v>-6.9947122122802066E-3</v>
      </c>
      <c r="E7542" s="4">
        <v>-2.557856725593521E-2</v>
      </c>
      <c r="F7542" s="2">
        <v>2</v>
      </c>
      <c r="G7542" s="4">
        <v>3.004068259283255E-2</v>
      </c>
      <c r="H7542" s="4">
        <v>-2.2622884491855792E-2</v>
      </c>
    </row>
    <row r="7543" spans="1:8" x14ac:dyDescent="0.25">
      <c r="A7543" t="s">
        <v>7750</v>
      </c>
      <c r="B7543" s="3">
        <v>27.431501388549801</v>
      </c>
      <c r="C7543" s="3">
        <v>16.420000076293949</v>
      </c>
      <c r="D7543" s="4">
        <v>1.66770417901807E-3</v>
      </c>
      <c r="E7543" s="4">
        <v>7.3620150214828151E-3</v>
      </c>
      <c r="F7543" s="2">
        <v>3</v>
      </c>
      <c r="G7543" s="4">
        <v>3.4507966613792851E-2</v>
      </c>
      <c r="H7543" s="4">
        <v>-1.5738256857013241E-2</v>
      </c>
    </row>
    <row r="7544" spans="1:8" x14ac:dyDescent="0.25">
      <c r="A7544" t="s">
        <v>7751</v>
      </c>
      <c r="B7544" s="3">
        <v>27.385829925537109</v>
      </c>
      <c r="C7544" s="3">
        <v>16.29999923706055</v>
      </c>
      <c r="D7544" s="4">
        <v>7.7338572197909183E-3</v>
      </c>
      <c r="E7544" s="4">
        <v>-6.1600549825884483E-2</v>
      </c>
      <c r="F7544" s="2">
        <v>3</v>
      </c>
      <c r="G7544" s="4">
        <v>4.047682300419253E-2</v>
      </c>
      <c r="H7544" s="4">
        <v>-1.7376981371579281E-2</v>
      </c>
    </row>
    <row r="7545" spans="1:8" x14ac:dyDescent="0.25">
      <c r="A7545" t="s">
        <v>7752</v>
      </c>
      <c r="B7545" s="3">
        <v>27.175657272338871</v>
      </c>
      <c r="C7545" s="3">
        <v>17.370000839233398</v>
      </c>
      <c r="D7545" s="4">
        <v>3.0357452989842049E-3</v>
      </c>
      <c r="E7545" s="4">
        <v>3.7014975476620693E-2</v>
      </c>
      <c r="F7545" s="2">
        <v>3</v>
      </c>
      <c r="G7545" s="4">
        <v>3.3191280331958513E-2</v>
      </c>
      <c r="H7545" s="4">
        <v>-2.4918125367592411E-2</v>
      </c>
    </row>
    <row r="7546" spans="1:8" x14ac:dyDescent="0.25">
      <c r="A7546" t="s">
        <v>7753</v>
      </c>
      <c r="B7546" s="3">
        <v>27.09340858459473</v>
      </c>
      <c r="C7546" s="3">
        <v>16.75</v>
      </c>
      <c r="D7546" s="4">
        <v>-1.298333750243197E-2</v>
      </c>
      <c r="E7546" s="4">
        <v>7.5096282543217985E-2</v>
      </c>
      <c r="F7546" s="2">
        <v>3</v>
      </c>
      <c r="G7546" s="4">
        <v>3.1462073402476198E-2</v>
      </c>
      <c r="H7546" s="4">
        <v>-2.7869266671292969E-2</v>
      </c>
    </row>
    <row r="7547" spans="1:8" x14ac:dyDescent="0.25">
      <c r="A7547" t="s">
        <v>7754</v>
      </c>
      <c r="B7547" s="3">
        <v>27.449798583984379</v>
      </c>
      <c r="C7547" s="3">
        <v>15.579999923706049</v>
      </c>
      <c r="D7547" s="4">
        <v>5.3555251661621117E-3</v>
      </c>
      <c r="E7547" s="4">
        <v>1.564535650136056E-2</v>
      </c>
      <c r="F7547" s="2">
        <v>2</v>
      </c>
      <c r="G7547" s="4">
        <v>5.0016295696075692E-2</v>
      </c>
      <c r="H7547" s="4">
        <v>-1.508174049584265E-2</v>
      </c>
    </row>
    <row r="7548" spans="1:8" x14ac:dyDescent="0.25">
      <c r="A7548" t="s">
        <v>7755</v>
      </c>
      <c r="B7548" s="3">
        <v>27.303573608398441</v>
      </c>
      <c r="C7548" s="3">
        <v>15.340000152587891</v>
      </c>
      <c r="D7548" s="4">
        <v>-5.6579461934553876E-3</v>
      </c>
      <c r="E7548" s="4">
        <v>3.3692722025532307E-2</v>
      </c>
      <c r="F7548" s="2">
        <v>2</v>
      </c>
      <c r="G7548" s="4">
        <v>3.3154930772897107E-2</v>
      </c>
      <c r="H7548" s="4">
        <v>-2.0328396423371701E-2</v>
      </c>
    </row>
    <row r="7549" spans="1:8" x14ac:dyDescent="0.25">
      <c r="A7549" t="s">
        <v>7756</v>
      </c>
      <c r="B7549" s="3">
        <v>27.45893478393555</v>
      </c>
      <c r="C7549" s="3">
        <v>14.840000152587891</v>
      </c>
      <c r="D7549" s="4">
        <v>-1.118764575761122E-2</v>
      </c>
      <c r="E7549" s="4">
        <v>1.9230750336651559E-2</v>
      </c>
      <c r="F7549" s="2">
        <v>2</v>
      </c>
      <c r="G7549" s="4">
        <v>2.5889906524407591E-2</v>
      </c>
      <c r="H7549" s="4">
        <v>-1.475392715590651E-2</v>
      </c>
    </row>
    <row r="7550" spans="1:8" x14ac:dyDescent="0.25">
      <c r="A7550" t="s">
        <v>7757</v>
      </c>
      <c r="B7550" s="3">
        <v>27.769611358642582</v>
      </c>
      <c r="C7550" s="3">
        <v>14.560000419616699</v>
      </c>
      <c r="D7550" s="4">
        <v>-3.6066311095269699E-3</v>
      </c>
      <c r="E7550" s="4">
        <v>0</v>
      </c>
      <c r="F7550" s="2">
        <v>2</v>
      </c>
      <c r="G7550" s="4">
        <v>3.6806914137851983E-2</v>
      </c>
      <c r="H7550" s="4">
        <v>-3.6066311095269699E-3</v>
      </c>
    </row>
    <row r="7551" spans="1:8" x14ac:dyDescent="0.25">
      <c r="A7551" t="s">
        <v>7758</v>
      </c>
      <c r="B7551" s="3">
        <v>27.8701286315918</v>
      </c>
      <c r="C7551" s="3">
        <v>14.560000419616699</v>
      </c>
      <c r="D7551" s="4">
        <v>2.1092030939730669E-2</v>
      </c>
      <c r="E7551" s="4">
        <v>-7.0835970087612665E-2</v>
      </c>
      <c r="F7551" s="2">
        <v>2</v>
      </c>
      <c r="G7551" s="4">
        <v>4.3336603821923392E-2</v>
      </c>
      <c r="H7551" s="4">
        <v>0</v>
      </c>
    </row>
    <row r="7552" spans="1:8" x14ac:dyDescent="0.25">
      <c r="A7552" t="s">
        <v>7759</v>
      </c>
      <c r="B7552" s="3">
        <v>27.29443359375</v>
      </c>
      <c r="C7552" s="3">
        <v>15.670000076293951</v>
      </c>
      <c r="D7552" s="4">
        <v>6.0624672031155402E-3</v>
      </c>
      <c r="E7552" s="4">
        <v>-1.910811040487292E-3</v>
      </c>
      <c r="F7552" s="2">
        <v>2</v>
      </c>
      <c r="G7552" s="4">
        <v>2.1785081273938189E-2</v>
      </c>
      <c r="H7552" s="4">
        <v>-1.7277340360336239E-2</v>
      </c>
    </row>
    <row r="7553" spans="1:8" x14ac:dyDescent="0.25">
      <c r="A7553" t="s">
        <v>7760</v>
      </c>
      <c r="B7553" s="3">
        <v>27.129959106445309</v>
      </c>
      <c r="C7553" s="3">
        <v>15.69999980926514</v>
      </c>
      <c r="D7553" s="4">
        <v>3.719373456200437E-3</v>
      </c>
      <c r="E7553" s="4">
        <v>-2.6658361678490561E-2</v>
      </c>
      <c r="F7553" s="2">
        <v>2</v>
      </c>
      <c r="G7553" s="4">
        <v>2.313608110561538E-2</v>
      </c>
      <c r="H7553" s="4">
        <v>-2.3199163396222411E-2</v>
      </c>
    </row>
    <row r="7554" spans="1:8" x14ac:dyDescent="0.25">
      <c r="A7554" t="s">
        <v>7761</v>
      </c>
      <c r="B7554" s="3">
        <v>27.029426574707031</v>
      </c>
      <c r="C7554" s="3">
        <v>16.129999160766602</v>
      </c>
      <c r="D7554" s="4">
        <v>1.014279664713458E-3</v>
      </c>
      <c r="E7554" s="4">
        <v>-4.949912708168791E-2</v>
      </c>
      <c r="F7554" s="2">
        <v>3</v>
      </c>
      <c r="G7554" s="4">
        <v>2.002967983794357E-2</v>
      </c>
      <c r="H7554" s="4">
        <v>-2.6818787765081838E-2</v>
      </c>
    </row>
    <row r="7555" spans="1:8" x14ac:dyDescent="0.25">
      <c r="A7555" t="s">
        <v>7762</v>
      </c>
      <c r="B7555" s="3">
        <v>27.00203895568848</v>
      </c>
      <c r="C7555" s="3">
        <v>16.969999313354489</v>
      </c>
      <c r="D7555" s="4">
        <v>-8.3891046146589154E-3</v>
      </c>
      <c r="E7555" s="4">
        <v>6.6624731370742207E-2</v>
      </c>
      <c r="F7555" s="2">
        <v>3</v>
      </c>
      <c r="G7555" s="4">
        <v>1.831190421591633E-2</v>
      </c>
      <c r="H7555" s="4">
        <v>-2.7804865520118072E-2</v>
      </c>
    </row>
    <row r="7556" spans="1:8" x14ac:dyDescent="0.25">
      <c r="A7556" t="s">
        <v>7763</v>
      </c>
      <c r="B7556" s="3">
        <v>27.230478286743161</v>
      </c>
      <c r="C7556" s="3">
        <v>15.909999847412109</v>
      </c>
      <c r="D7556" s="4">
        <v>-4.0105758986908047E-3</v>
      </c>
      <c r="E7556" s="4">
        <v>-5.0031222546077503E-3</v>
      </c>
      <c r="F7556" s="2">
        <v>2</v>
      </c>
      <c r="G7556" s="4">
        <v>2.9694773088125181E-2</v>
      </c>
      <c r="H7556" s="4">
        <v>-1.9580019739410148E-2</v>
      </c>
    </row>
    <row r="7557" spans="1:8" x14ac:dyDescent="0.25">
      <c r="A7557" t="s">
        <v>7764</v>
      </c>
      <c r="B7557" s="3">
        <v>27.340127944946289</v>
      </c>
      <c r="C7557" s="3">
        <v>15.989999771118161</v>
      </c>
      <c r="D7557" s="4">
        <v>-6.6403001541242013E-3</v>
      </c>
      <c r="E7557" s="4">
        <v>5.6840690692157692E-2</v>
      </c>
      <c r="F7557" s="2">
        <v>2</v>
      </c>
      <c r="G7557" s="4">
        <v>2.8987169767544781E-2</v>
      </c>
      <c r="H7557" s="4">
        <v>-1.5632137715485991E-2</v>
      </c>
    </row>
    <row r="7558" spans="1:8" x14ac:dyDescent="0.25">
      <c r="A7558" t="s">
        <v>7765</v>
      </c>
      <c r="B7558" s="3">
        <v>27.52288818359375</v>
      </c>
      <c r="C7558" s="3">
        <v>15.13000011444092</v>
      </c>
      <c r="D7558" s="4">
        <v>4.669895877885466E-3</v>
      </c>
      <c r="E7558" s="4">
        <v>3.7011648814633258E-2</v>
      </c>
      <c r="F7558" s="2">
        <v>2</v>
      </c>
      <c r="G7558" s="4">
        <v>3.4478210025905787E-2</v>
      </c>
      <c r="H7558" s="4">
        <v>-9.0519451944315321E-3</v>
      </c>
    </row>
    <row r="7559" spans="1:8" x14ac:dyDescent="0.25">
      <c r="A7559" t="s">
        <v>7766</v>
      </c>
      <c r="B7559" s="3">
        <v>27.394956588745121</v>
      </c>
      <c r="C7559" s="3">
        <v>14.590000152587891</v>
      </c>
      <c r="D7559" s="4">
        <v>-2.329959107804092E-3</v>
      </c>
      <c r="E7559" s="4">
        <v>-1.15176201665157E-2</v>
      </c>
      <c r="F7559" s="2">
        <v>2</v>
      </c>
      <c r="G7559" s="4">
        <v>3.1050728911026448E-2</v>
      </c>
      <c r="H7559" s="4">
        <v>-1.3658059357224859E-2</v>
      </c>
    </row>
    <row r="7560" spans="1:8" x14ac:dyDescent="0.25">
      <c r="A7560" t="s">
        <v>7767</v>
      </c>
      <c r="B7560" s="3">
        <v>27.45893478393555</v>
      </c>
      <c r="C7560" s="3">
        <v>14.760000228881839</v>
      </c>
      <c r="D7560" s="4">
        <v>-1.992633136024935E-3</v>
      </c>
      <c r="E7560" s="4">
        <v>0.1081081506793999</v>
      </c>
      <c r="F7560" s="2">
        <v>2</v>
      </c>
      <c r="G7560" s="4">
        <v>2.5889906524407591E-2</v>
      </c>
      <c r="H7560" s="4">
        <v>-1.135455590035583E-2</v>
      </c>
    </row>
    <row r="7561" spans="1:8" x14ac:dyDescent="0.25">
      <c r="A7561" t="s">
        <v>7768</v>
      </c>
      <c r="B7561" s="3">
        <v>27.513759613037109</v>
      </c>
      <c r="C7561" s="3">
        <v>13.319999694824221</v>
      </c>
      <c r="D7561" s="4">
        <v>4.3366750338564852E-3</v>
      </c>
      <c r="E7561" s="4">
        <v>-0.1060402660508192</v>
      </c>
      <c r="F7561" s="2">
        <v>2</v>
      </c>
      <c r="G7561" s="4">
        <v>2.5208159742507119E-2</v>
      </c>
      <c r="H7561" s="4">
        <v>-9.3806148883938123E-3</v>
      </c>
    </row>
    <row r="7562" spans="1:8" x14ac:dyDescent="0.25">
      <c r="A7562" t="s">
        <v>7769</v>
      </c>
      <c r="B7562" s="3">
        <v>27.394956588745121</v>
      </c>
      <c r="C7562" s="3">
        <v>14.89999961853027</v>
      </c>
      <c r="D7562" s="4">
        <v>3.3469238004277808E-3</v>
      </c>
      <c r="E7562" s="4">
        <v>2.687797267378067E-2</v>
      </c>
      <c r="F7562" s="2">
        <v>2</v>
      </c>
      <c r="G7562" s="4">
        <v>2.623284294461881E-2</v>
      </c>
      <c r="H7562" s="4">
        <v>-1.3658059357224859E-2</v>
      </c>
    </row>
    <row r="7563" spans="1:8" x14ac:dyDescent="0.25">
      <c r="A7563" t="s">
        <v>7770</v>
      </c>
      <c r="B7563" s="3">
        <v>27.303573608398441</v>
      </c>
      <c r="C7563" s="3">
        <v>14.510000228881839</v>
      </c>
      <c r="D7563" s="4">
        <v>1.3403961198603649E-3</v>
      </c>
      <c r="E7563" s="4">
        <v>7.0848710305066787E-2</v>
      </c>
      <c r="F7563" s="2">
        <v>2</v>
      </c>
      <c r="G7563" s="4">
        <v>3.5949527068653619E-2</v>
      </c>
      <c r="H7563" s="4">
        <v>-1.6948258627476509E-2</v>
      </c>
    </row>
    <row r="7564" spans="1:8" x14ac:dyDescent="0.25">
      <c r="A7564" t="s">
        <v>7771</v>
      </c>
      <c r="B7564" s="3">
        <v>27.267024993896481</v>
      </c>
      <c r="C7564" s="3">
        <v>13.55000019073486</v>
      </c>
      <c r="D7564" s="4">
        <v>1.4965655265611669E-2</v>
      </c>
      <c r="E7564" s="4">
        <v>-7.9483699393308904E-2</v>
      </c>
      <c r="F7564" s="2">
        <v>2</v>
      </c>
      <c r="G7564" s="4">
        <v>3.4562803101624302E-2</v>
      </c>
      <c r="H7564" s="4">
        <v>-1.8264173520018079E-2</v>
      </c>
    </row>
    <row r="7565" spans="1:8" x14ac:dyDescent="0.25">
      <c r="A7565" t="s">
        <v>7772</v>
      </c>
      <c r="B7565" s="3">
        <v>26.864973068237301</v>
      </c>
      <c r="C7565" s="3">
        <v>14.72000026702881</v>
      </c>
      <c r="D7565" s="4">
        <v>1.065613870481164E-2</v>
      </c>
      <c r="E7565" s="4">
        <v>-1.340481288488138E-2</v>
      </c>
      <c r="F7565" s="2">
        <v>2</v>
      </c>
      <c r="G7565" s="4">
        <v>2.068777554436374E-2</v>
      </c>
      <c r="H7565" s="4">
        <v>-3.2739855396322397E-2</v>
      </c>
    </row>
    <row r="7566" spans="1:8" x14ac:dyDescent="0.25">
      <c r="A7566" t="s">
        <v>7773</v>
      </c>
      <c r="B7566" s="3">
        <v>26.58171463012695</v>
      </c>
      <c r="C7566" s="3">
        <v>14.920000076293951</v>
      </c>
      <c r="D7566" s="4">
        <v>4.4888370100031327E-3</v>
      </c>
      <c r="E7566" s="4">
        <v>-8.1280770531275248E-2</v>
      </c>
      <c r="F7566" s="2">
        <v>2</v>
      </c>
      <c r="G7566" s="4">
        <v>1.198158221308265E-2</v>
      </c>
      <c r="H7566" s="4">
        <v>-4.2938436169543508E-2</v>
      </c>
    </row>
    <row r="7567" spans="1:8" x14ac:dyDescent="0.25">
      <c r="A7567" t="s">
        <v>7774</v>
      </c>
      <c r="B7567" s="3">
        <v>26.46292686462402</v>
      </c>
      <c r="C7567" s="3">
        <v>16.239999771118161</v>
      </c>
      <c r="D7567" s="4">
        <v>-3.0970094264712871E-3</v>
      </c>
      <c r="E7567" s="4">
        <v>2.0100483246901609E-2</v>
      </c>
      <c r="F7567" s="2">
        <v>3</v>
      </c>
      <c r="G7567" s="4">
        <v>8.8283235223478584E-3</v>
      </c>
      <c r="H7567" s="4">
        <v>-4.7215331253177888E-2</v>
      </c>
    </row>
    <row r="7568" spans="1:8" x14ac:dyDescent="0.25">
      <c r="A7568" t="s">
        <v>7775</v>
      </c>
      <c r="B7568" s="3">
        <v>26.545137405395511</v>
      </c>
      <c r="C7568" s="3">
        <v>15.920000076293951</v>
      </c>
      <c r="D7568" s="4">
        <v>3.436474035320991E-4</v>
      </c>
      <c r="E7568" s="4">
        <v>-4.4417753775256592E-2</v>
      </c>
      <c r="F7568" s="2">
        <v>2</v>
      </c>
      <c r="G7568" s="4">
        <v>9.219546288012026E-3</v>
      </c>
      <c r="H7568" s="4">
        <v>-4.4255381159329137E-2</v>
      </c>
    </row>
    <row r="7569" spans="1:8" x14ac:dyDescent="0.25">
      <c r="A7569" t="s">
        <v>7776</v>
      </c>
      <c r="B7569" s="3">
        <v>26.536018371582031</v>
      </c>
      <c r="C7569" s="3">
        <v>16.659999847412109</v>
      </c>
      <c r="D7569" s="4">
        <v>-1.492483628476737E-2</v>
      </c>
      <c r="E7569" s="4">
        <v>7.9015563483488149E-2</v>
      </c>
      <c r="F7569" s="2">
        <v>3</v>
      </c>
      <c r="G7569" s="4">
        <v>8.1897158317743024E-3</v>
      </c>
      <c r="H7569" s="4">
        <v>-4.4583707487543367E-2</v>
      </c>
    </row>
    <row r="7570" spans="1:8" x14ac:dyDescent="0.25">
      <c r="A7570" t="s">
        <v>7777</v>
      </c>
      <c r="B7570" s="3">
        <v>26.938064575195309</v>
      </c>
      <c r="C7570" s="3">
        <v>15.439999580383301</v>
      </c>
      <c r="D7570" s="4">
        <v>-2.369242581945374E-3</v>
      </c>
      <c r="E7570" s="4">
        <v>8.1232483830778968E-2</v>
      </c>
      <c r="F7570" s="2">
        <v>2</v>
      </c>
      <c r="G7570" s="4">
        <v>2.2081418977131451E-2</v>
      </c>
      <c r="H7570" s="4">
        <v>-3.010823163068788E-2</v>
      </c>
    </row>
    <row r="7571" spans="1:8" x14ac:dyDescent="0.25">
      <c r="A7571" t="s">
        <v>7778</v>
      </c>
      <c r="B7571" s="3">
        <v>27.00203895568848</v>
      </c>
      <c r="C7571" s="3">
        <v>14.27999973297119</v>
      </c>
      <c r="D7571" s="4">
        <v>-1.351509212328073E-3</v>
      </c>
      <c r="E7571" s="4">
        <v>2.2190369364131431E-2</v>
      </c>
      <c r="F7571" s="2">
        <v>2</v>
      </c>
      <c r="G7571" s="4">
        <v>2.5895354774396969E-2</v>
      </c>
      <c r="H7571" s="4">
        <v>-2.7804865520118072E-2</v>
      </c>
    </row>
    <row r="7572" spans="1:8" x14ac:dyDescent="0.25">
      <c r="A7572" t="s">
        <v>7779</v>
      </c>
      <c r="B7572" s="3">
        <v>27.038581848144531</v>
      </c>
      <c r="C7572" s="3">
        <v>13.97000026702881</v>
      </c>
      <c r="D7572" s="4">
        <v>-5.0440518446580604E-3</v>
      </c>
      <c r="E7572" s="4">
        <v>5.4339642794626997E-2</v>
      </c>
      <c r="F7572" s="2">
        <v>2</v>
      </c>
      <c r="G7572" s="4">
        <v>3.2175604358814613E-2</v>
      </c>
      <c r="H7572" s="4">
        <v>-2.6489156647025221E-2</v>
      </c>
    </row>
    <row r="7573" spans="1:8" x14ac:dyDescent="0.25">
      <c r="A7573" t="s">
        <v>7780</v>
      </c>
      <c r="B7573" s="3">
        <v>27.175657272338871</v>
      </c>
      <c r="C7573" s="3">
        <v>13.25</v>
      </c>
      <c r="D7573" s="4">
        <v>7.7938508174322241E-3</v>
      </c>
      <c r="E7573" s="4">
        <v>-6.2278846943642607E-2</v>
      </c>
      <c r="F7573" s="2">
        <v>2</v>
      </c>
      <c r="G7573" s="4">
        <v>3.529563160580973E-2</v>
      </c>
      <c r="H7573" s="4">
        <v>-2.1553823405072951E-2</v>
      </c>
    </row>
    <row r="7574" spans="1:8" x14ac:dyDescent="0.25">
      <c r="A7574" t="s">
        <v>7781</v>
      </c>
      <c r="B7574" s="3">
        <v>26.96549224853516</v>
      </c>
      <c r="C7574" s="3">
        <v>14.13000011444092</v>
      </c>
      <c r="D7574" s="4">
        <v>-6.7688018740019729E-4</v>
      </c>
      <c r="E7574" s="4">
        <v>-2.953298714170649E-2</v>
      </c>
      <c r="F7574" s="2">
        <v>2</v>
      </c>
      <c r="G7574" s="4">
        <v>2.3813724016289891E-2</v>
      </c>
      <c r="H7574" s="4">
        <v>-2.9120711739510141E-2</v>
      </c>
    </row>
    <row r="7575" spans="1:8" x14ac:dyDescent="0.25">
      <c r="A7575" t="s">
        <v>7782</v>
      </c>
      <c r="B7575" s="3">
        <v>26.983757019042969</v>
      </c>
      <c r="C7575" s="3">
        <v>14.560000419616699</v>
      </c>
      <c r="D7575" s="4">
        <v>5.1055039438316907E-3</v>
      </c>
      <c r="E7575" s="4">
        <v>2.0647410321303909E-3</v>
      </c>
      <c r="F7575" s="2">
        <v>2</v>
      </c>
      <c r="G7575" s="4">
        <v>2.2431579033332479E-2</v>
      </c>
      <c r="H7575" s="4">
        <v>-2.846309765898725E-2</v>
      </c>
    </row>
    <row r="7576" spans="1:8" x14ac:dyDescent="0.25">
      <c r="A7576" t="s">
        <v>7783</v>
      </c>
      <c r="B7576" s="3">
        <v>26.8466911315918</v>
      </c>
      <c r="C7576" s="3">
        <v>14.52999973297119</v>
      </c>
      <c r="D7576" s="4">
        <v>-3.3919824992791892E-3</v>
      </c>
      <c r="E7576" s="4">
        <v>4.6076268814212007E-2</v>
      </c>
      <c r="F7576" s="2">
        <v>2</v>
      </c>
      <c r="G7576" s="4">
        <v>2.8348520436451748E-2</v>
      </c>
      <c r="H7576" s="4">
        <v>-3.3398087535191578E-2</v>
      </c>
    </row>
    <row r="7577" spans="1:8" x14ac:dyDescent="0.25">
      <c r="A7577" t="s">
        <v>7784</v>
      </c>
      <c r="B7577" s="3">
        <v>26.938064575195309</v>
      </c>
      <c r="C7577" s="3">
        <v>13.89000034332275</v>
      </c>
      <c r="D7577" s="4">
        <v>-2.369242581945374E-3</v>
      </c>
      <c r="E7577" s="4">
        <v>-4.1407828659276058E-2</v>
      </c>
      <c r="F7577" s="2">
        <v>2</v>
      </c>
      <c r="G7577" s="4">
        <v>2.90388468193199E-2</v>
      </c>
      <c r="H7577" s="4">
        <v>-3.010823163068788E-2</v>
      </c>
    </row>
    <row r="7578" spans="1:8" x14ac:dyDescent="0.25">
      <c r="A7578" t="s">
        <v>7785</v>
      </c>
      <c r="B7578" s="3">
        <v>27.00203895568848</v>
      </c>
      <c r="C7578" s="3">
        <v>14.489999771118161</v>
      </c>
      <c r="D7578" s="4">
        <v>0</v>
      </c>
      <c r="E7578" s="4">
        <v>2.7681634865752698E-3</v>
      </c>
      <c r="F7578" s="2">
        <v>2</v>
      </c>
      <c r="G7578" s="4">
        <v>3.7130438107975561E-2</v>
      </c>
      <c r="H7578" s="4">
        <v>-2.7804865520118072E-2</v>
      </c>
    </row>
    <row r="7579" spans="1:8" x14ac:dyDescent="0.25">
      <c r="A7579" t="s">
        <v>7786</v>
      </c>
      <c r="B7579" s="3">
        <v>27.00203895568848</v>
      </c>
      <c r="C7579" s="3">
        <v>14.44999980926514</v>
      </c>
      <c r="D7579" s="4">
        <v>-1.8924221340104411E-2</v>
      </c>
      <c r="E7579" s="4">
        <v>0.1064318028321498</v>
      </c>
      <c r="F7579" s="2">
        <v>2</v>
      </c>
      <c r="G7579" s="4">
        <v>4.5719115750857631E-2</v>
      </c>
      <c r="H7579" s="4">
        <v>-2.7804865520118072E-2</v>
      </c>
    </row>
    <row r="7580" spans="1:8" x14ac:dyDescent="0.25">
      <c r="A7580" t="s">
        <v>7787</v>
      </c>
      <c r="B7580" s="3">
        <v>27.52288818359375</v>
      </c>
      <c r="C7580" s="3">
        <v>13.060000419616699</v>
      </c>
      <c r="D7580" s="4">
        <v>9.9635414712029302E-4</v>
      </c>
      <c r="E7580" s="4">
        <v>2.0312517578713329E-2</v>
      </c>
      <c r="F7580" s="2">
        <v>1</v>
      </c>
      <c r="G7580" s="4">
        <v>6.2225484410263883E-2</v>
      </c>
      <c r="H7580" s="4">
        <v>-9.0519451944315321E-3</v>
      </c>
    </row>
    <row r="7581" spans="1:8" x14ac:dyDescent="0.25">
      <c r="A7581" t="s">
        <v>7788</v>
      </c>
      <c r="B7581" s="3">
        <v>27.495492935180661</v>
      </c>
      <c r="C7581" s="3">
        <v>12.80000019073486</v>
      </c>
      <c r="D7581" s="4">
        <v>-7.1163896331114529E-3</v>
      </c>
      <c r="E7581" s="4">
        <v>7.7441083117131049E-2</v>
      </c>
      <c r="F7581" s="2">
        <v>1</v>
      </c>
      <c r="G7581" s="4">
        <v>5.2481650729772733E-2</v>
      </c>
      <c r="H7581" s="4">
        <v>-1.0038297642066211E-2</v>
      </c>
    </row>
    <row r="7582" spans="1:8" x14ac:dyDescent="0.25">
      <c r="A7582" t="s">
        <v>7789</v>
      </c>
      <c r="B7582" s="3">
        <v>27.692564010620121</v>
      </c>
      <c r="C7582" s="3">
        <v>11.88000011444092</v>
      </c>
      <c r="D7582" s="4">
        <v>1.262030153585636E-2</v>
      </c>
      <c r="E7582" s="4">
        <v>-9.2436976626601219E-2</v>
      </c>
      <c r="F7582" s="2">
        <v>1</v>
      </c>
      <c r="G7582" s="4">
        <v>5.7969779951527738E-2</v>
      </c>
      <c r="H7582" s="4">
        <v>-2.9428504795995241E-3</v>
      </c>
    </row>
    <row r="7583" spans="1:8" x14ac:dyDescent="0.25">
      <c r="A7583" t="s">
        <v>7790</v>
      </c>
      <c r="B7583" s="3">
        <v>27.347431182861332</v>
      </c>
      <c r="C7583" s="3">
        <v>13.090000152587891</v>
      </c>
      <c r="D7583" s="4">
        <v>9.9814062535674708E-4</v>
      </c>
      <c r="E7583" s="4">
        <v>-4.9382736570091401E-2</v>
      </c>
      <c r="F7583" s="2">
        <v>1</v>
      </c>
      <c r="G7583" s="4">
        <v>4.0560352250776033E-2</v>
      </c>
      <c r="H7583" s="4">
        <v>-1.536918822568634E-2</v>
      </c>
    </row>
    <row r="7584" spans="1:8" x14ac:dyDescent="0.25">
      <c r="A7584" t="s">
        <v>7791</v>
      </c>
      <c r="B7584" s="3">
        <v>27.320161819458011</v>
      </c>
      <c r="C7584" s="3">
        <v>13.77000045776367</v>
      </c>
      <c r="D7584" s="4">
        <v>3.0005357549371951E-3</v>
      </c>
      <c r="E7584" s="4">
        <v>-1.71306043681142E-2</v>
      </c>
      <c r="F7584" s="2">
        <v>2</v>
      </c>
      <c r="G7584" s="4">
        <v>4.2332033902128703E-2</v>
      </c>
      <c r="H7584" s="4">
        <v>-1.635100824544777E-2</v>
      </c>
    </row>
    <row r="7585" spans="1:8" x14ac:dyDescent="0.25">
      <c r="A7585" t="s">
        <v>7792</v>
      </c>
      <c r="B7585" s="3">
        <v>27.238431930541989</v>
      </c>
      <c r="C7585" s="3">
        <v>14.010000228881839</v>
      </c>
      <c r="D7585" s="4">
        <v>-2.9915594737731639E-3</v>
      </c>
      <c r="E7585" s="4">
        <v>6.7835392613254442E-2</v>
      </c>
      <c r="F7585" s="2">
        <v>2</v>
      </c>
      <c r="G7585" s="4">
        <v>3.5018075947462528E-2</v>
      </c>
      <c r="H7585" s="4">
        <v>-1.929365270559846E-2</v>
      </c>
    </row>
    <row r="7586" spans="1:8" x14ac:dyDescent="0.25">
      <c r="A7586" t="s">
        <v>7793</v>
      </c>
      <c r="B7586" s="3">
        <v>27.320161819458011</v>
      </c>
      <c r="C7586" s="3">
        <v>13.11999988555908</v>
      </c>
      <c r="D7586" s="4">
        <v>-1.0526720815075E-2</v>
      </c>
      <c r="E7586" s="4">
        <v>0.10623948274504789</v>
      </c>
      <c r="F7586" s="2">
        <v>1</v>
      </c>
      <c r="G7586" s="4">
        <v>3.8822300410680473E-2</v>
      </c>
      <c r="H7586" s="4">
        <v>-1.635100824544777E-2</v>
      </c>
    </row>
    <row r="7587" spans="1:8" x14ac:dyDescent="0.25">
      <c r="A7587" t="s">
        <v>7794</v>
      </c>
      <c r="B7587" s="3">
        <v>27.610813140869141</v>
      </c>
      <c r="C7587" s="3">
        <v>11.85999965667725</v>
      </c>
      <c r="D7587" s="4">
        <v>4.9586274264921126E-3</v>
      </c>
      <c r="E7587" s="4">
        <v>4.2336355024592542E-3</v>
      </c>
      <c r="F7587" s="2">
        <v>1</v>
      </c>
      <c r="G7587" s="4">
        <v>5.9146714831101121E-2</v>
      </c>
      <c r="H7587" s="4">
        <v>-5.886250344395827E-3</v>
      </c>
    </row>
    <row r="7588" spans="1:8" x14ac:dyDescent="0.25">
      <c r="A7588" t="s">
        <v>7795</v>
      </c>
      <c r="B7588" s="3">
        <v>27.474576950073239</v>
      </c>
      <c r="C7588" s="3">
        <v>11.810000419616699</v>
      </c>
      <c r="D7588" s="4">
        <v>-9.905766566793428E-4</v>
      </c>
      <c r="E7588" s="4">
        <v>1.0265256077063519E-2</v>
      </c>
      <c r="F7588" s="2">
        <v>1</v>
      </c>
      <c r="G7588" s="4">
        <v>5.6073098609382477E-2</v>
      </c>
      <c r="H7588" s="4">
        <v>-1.0791367400526219E-2</v>
      </c>
    </row>
    <row r="7589" spans="1:8" x14ac:dyDescent="0.25">
      <c r="A7589" t="s">
        <v>7796</v>
      </c>
      <c r="B7589" s="3">
        <v>27.5018196105957</v>
      </c>
      <c r="C7589" s="3">
        <v>11.689999580383301</v>
      </c>
      <c r="D7589" s="4">
        <v>3.3071767817460801E-4</v>
      </c>
      <c r="E7589" s="4">
        <v>2.5438593996235159E-2</v>
      </c>
      <c r="F7589" s="2">
        <v>1</v>
      </c>
      <c r="G7589" s="4">
        <v>5.3534163439874938E-2</v>
      </c>
      <c r="H7589" s="4">
        <v>-9.8105088048592304E-3</v>
      </c>
    </row>
    <row r="7590" spans="1:8" x14ac:dyDescent="0.25">
      <c r="A7590" t="s">
        <v>7797</v>
      </c>
      <c r="B7590" s="3">
        <v>27.492727279663089</v>
      </c>
      <c r="C7590" s="3">
        <v>11.39999961853027</v>
      </c>
      <c r="D7590" s="4">
        <v>-4.2767976663196086E-3</v>
      </c>
      <c r="E7590" s="4">
        <v>-3.8785839077827511E-2</v>
      </c>
      <c r="F7590" s="2">
        <v>1</v>
      </c>
      <c r="G7590" s="4">
        <v>4.6088818769541851E-2</v>
      </c>
      <c r="H7590" s="4">
        <v>-1.0137873708979121E-2</v>
      </c>
    </row>
    <row r="7591" spans="1:8" x14ac:dyDescent="0.25">
      <c r="A7591" t="s">
        <v>7798</v>
      </c>
      <c r="B7591" s="3">
        <v>27.610813140869141</v>
      </c>
      <c r="C7591" s="3">
        <v>11.85999965667725</v>
      </c>
      <c r="D7591" s="4">
        <v>-3.2785183102245212E-3</v>
      </c>
      <c r="E7591" s="4">
        <v>-9.1896915536884283E-3</v>
      </c>
      <c r="F7591" s="2">
        <v>1</v>
      </c>
      <c r="G7591" s="4">
        <v>5.1290432709761642E-2</v>
      </c>
      <c r="H7591" s="4">
        <v>-5.886250344395827E-3</v>
      </c>
    </row>
    <row r="7592" spans="1:8" x14ac:dyDescent="0.25">
      <c r="A7592" t="s">
        <v>7799</v>
      </c>
      <c r="B7592" s="3">
        <v>27.701633453369141</v>
      </c>
      <c r="C7592" s="3">
        <v>11.97000026702881</v>
      </c>
      <c r="D7592" s="4">
        <v>-2.616309653274751E-3</v>
      </c>
      <c r="E7592" s="4">
        <v>6.5894991536670888E-2</v>
      </c>
      <c r="F7592" s="2">
        <v>1</v>
      </c>
      <c r="G7592" s="4">
        <v>5.120474689820198E-2</v>
      </c>
      <c r="H7592" s="4">
        <v>-2.616309653274751E-3</v>
      </c>
    </row>
    <row r="7593" spans="1:8" x14ac:dyDescent="0.25">
      <c r="A7593" t="s">
        <v>7800</v>
      </c>
      <c r="B7593" s="3">
        <v>27.774299621582031</v>
      </c>
      <c r="C7593" s="3">
        <v>11.22999954223633</v>
      </c>
      <c r="D7593" s="4">
        <v>2.6231726852934401E-3</v>
      </c>
      <c r="E7593" s="4">
        <v>-4.991541182917647E-2</v>
      </c>
      <c r="F7593" s="2">
        <v>1</v>
      </c>
      <c r="G7593" s="4">
        <v>5.2547458208680453E-2</v>
      </c>
      <c r="H7593" s="4">
        <v>0</v>
      </c>
    </row>
    <row r="7594" spans="1:8" x14ac:dyDescent="0.25">
      <c r="A7594" t="s">
        <v>7801</v>
      </c>
      <c r="B7594" s="3">
        <v>27.701633453369141</v>
      </c>
      <c r="C7594" s="3">
        <v>11.819999694824221</v>
      </c>
      <c r="D7594" s="4">
        <v>-6.5505395456488813E-4</v>
      </c>
      <c r="E7594" s="4">
        <v>-3.035273981095965E-2</v>
      </c>
      <c r="F7594" s="2">
        <v>1</v>
      </c>
      <c r="G7594" s="4">
        <v>5.2619013848550722E-2</v>
      </c>
      <c r="H7594" s="4">
        <v>-6.8730281499662649E-4</v>
      </c>
    </row>
    <row r="7595" spans="1:8" x14ac:dyDescent="0.25">
      <c r="A7595" t="s">
        <v>7802</v>
      </c>
      <c r="B7595" s="3">
        <v>27.719791412353519</v>
      </c>
      <c r="C7595" s="3">
        <v>12.189999580383301</v>
      </c>
      <c r="D7595" s="4">
        <v>1.4289514927269041E-2</v>
      </c>
      <c r="E7595" s="4">
        <v>1.414302130993916E-2</v>
      </c>
      <c r="F7595" s="2">
        <v>1</v>
      </c>
      <c r="G7595" s="4">
        <v>5.7578895510158379E-2</v>
      </c>
      <c r="H7595" s="4">
        <v>-3.2269999022283002E-5</v>
      </c>
    </row>
    <row r="7596" spans="1:8" x14ac:dyDescent="0.25">
      <c r="A7596" t="s">
        <v>7803</v>
      </c>
      <c r="B7596" s="3">
        <v>27.329269409179691</v>
      </c>
      <c r="C7596" s="3">
        <v>12.02000045776367</v>
      </c>
      <c r="D7596" s="4">
        <v>-2.6516543378719559E-3</v>
      </c>
      <c r="E7596" s="4">
        <v>3.8893757546143881E-2</v>
      </c>
      <c r="F7596" s="2">
        <v>1</v>
      </c>
      <c r="G7596" s="4">
        <v>4.1975100354878059E-2</v>
      </c>
      <c r="H7596" s="4">
        <v>-1.412001673636365E-2</v>
      </c>
    </row>
    <row r="7597" spans="1:8" x14ac:dyDescent="0.25">
      <c r="A7597" t="s">
        <v>7804</v>
      </c>
      <c r="B7597" s="3">
        <v>27.40192985534668</v>
      </c>
      <c r="C7597" s="3">
        <v>11.569999694824221</v>
      </c>
      <c r="D7597" s="4">
        <v>1.0720821470712631E-2</v>
      </c>
      <c r="E7597" s="4">
        <v>-1.5319174908577151E-2</v>
      </c>
      <c r="F7597" s="2">
        <v>1</v>
      </c>
      <c r="G7597" s="4">
        <v>4.545168757472573E-2</v>
      </c>
      <c r="H7597" s="4">
        <v>-1.149885338294521E-2</v>
      </c>
    </row>
    <row r="7598" spans="1:8" x14ac:dyDescent="0.25">
      <c r="A7598" t="s">
        <v>7805</v>
      </c>
      <c r="B7598" s="3">
        <v>27.111274719238281</v>
      </c>
      <c r="C7598" s="3">
        <v>11.75</v>
      </c>
      <c r="D7598" s="4">
        <v>5.7278044746384982E-3</v>
      </c>
      <c r="E7598" s="4">
        <v>-6.8938184900826593E-2</v>
      </c>
      <c r="F7598" s="2">
        <v>1</v>
      </c>
      <c r="G7598" s="4">
        <v>3.5062586404701612E-2</v>
      </c>
      <c r="H7598" s="4">
        <v>-2.1983988438395548E-2</v>
      </c>
    </row>
    <row r="7599" spans="1:8" x14ac:dyDescent="0.25">
      <c r="A7599" t="s">
        <v>7806</v>
      </c>
      <c r="B7599" s="3">
        <v>26.95687103271484</v>
      </c>
      <c r="C7599" s="3">
        <v>12.61999988555908</v>
      </c>
      <c r="D7599" s="4">
        <v>-1.009934509761945E-3</v>
      </c>
      <c r="E7599" s="4">
        <v>-1.6367890833651089E-2</v>
      </c>
      <c r="F7599" s="2">
        <v>1</v>
      </c>
      <c r="G7599" s="4">
        <v>4.0422978232716338E-2</v>
      </c>
      <c r="H7599" s="4">
        <v>-2.7553969165155841E-2</v>
      </c>
    </row>
    <row r="7600" spans="1:8" x14ac:dyDescent="0.25">
      <c r="A7600" t="s">
        <v>7807</v>
      </c>
      <c r="B7600" s="3">
        <v>26.984123229980469</v>
      </c>
      <c r="C7600" s="3">
        <v>12.829999923706049</v>
      </c>
      <c r="D7600" s="4">
        <v>-6.7309548554173038E-4</v>
      </c>
      <c r="E7600" s="4">
        <v>6.296605203790806E-2</v>
      </c>
      <c r="F7600" s="2">
        <v>1</v>
      </c>
      <c r="G7600" s="4">
        <v>3.9343175494177318E-2</v>
      </c>
      <c r="H7600" s="4">
        <v>-2.6570869493449781E-2</v>
      </c>
    </row>
    <row r="7601" spans="1:8" x14ac:dyDescent="0.25">
      <c r="A7601" t="s">
        <v>7808</v>
      </c>
      <c r="B7601" s="3">
        <v>27.002298355102539</v>
      </c>
      <c r="C7601" s="3">
        <v>12.069999694824221</v>
      </c>
      <c r="D7601" s="4">
        <v>-3.3519437443970679E-3</v>
      </c>
      <c r="E7601" s="4">
        <v>4.5927186717779511E-2</v>
      </c>
      <c r="F7601" s="2">
        <v>1</v>
      </c>
      <c r="G7601" s="4">
        <v>4.075337500959364E-2</v>
      </c>
      <c r="H7601" s="4">
        <v>-2.591521742376279E-2</v>
      </c>
    </row>
    <row r="7602" spans="1:8" x14ac:dyDescent="0.25">
      <c r="A7602" t="s">
        <v>7809</v>
      </c>
      <c r="B7602" s="3">
        <v>27.093112945556641</v>
      </c>
      <c r="C7602" s="3">
        <v>11.539999961853029</v>
      </c>
      <c r="D7602" s="4">
        <v>-6.6989744560974618E-4</v>
      </c>
      <c r="E7602" s="4">
        <v>1.316941299463692E-2</v>
      </c>
      <c r="F7602" s="2">
        <v>1</v>
      </c>
      <c r="G7602" s="4">
        <v>4.4253654514406993E-2</v>
      </c>
      <c r="H7602" s="4">
        <v>-2.2639158866306072E-2</v>
      </c>
    </row>
    <row r="7603" spans="1:8" x14ac:dyDescent="0.25">
      <c r="A7603" t="s">
        <v>7810</v>
      </c>
      <c r="B7603" s="3">
        <v>27.111274719238281</v>
      </c>
      <c r="C7603" s="3">
        <v>11.39000034332275</v>
      </c>
      <c r="D7603" s="4">
        <v>7.0854622016220947E-3</v>
      </c>
      <c r="E7603" s="4">
        <v>-5.5555559948748279E-2</v>
      </c>
      <c r="F7603" s="2">
        <v>1</v>
      </c>
      <c r="G7603" s="4">
        <v>5.0690641988623053E-2</v>
      </c>
      <c r="H7603" s="4">
        <v>-2.1983988438395548E-2</v>
      </c>
    </row>
    <row r="7604" spans="1:8" x14ac:dyDescent="0.25">
      <c r="A7604" t="s">
        <v>7811</v>
      </c>
      <c r="B7604" s="3">
        <v>26.920530319213871</v>
      </c>
      <c r="C7604" s="3">
        <v>12.060000419616699</v>
      </c>
      <c r="D7604" s="4">
        <v>-3.3756225796144351E-4</v>
      </c>
      <c r="E7604" s="4">
        <v>8.7466208627819952E-2</v>
      </c>
      <c r="F7604" s="2">
        <v>1</v>
      </c>
      <c r="G7604" s="4">
        <v>4.6891530236450762E-2</v>
      </c>
      <c r="H7604" s="4">
        <v>-2.8864929274689421E-2</v>
      </c>
    </row>
    <row r="7605" spans="1:8" x14ac:dyDescent="0.25">
      <c r="A7605" t="s">
        <v>7812</v>
      </c>
      <c r="B7605" s="3">
        <v>26.929620742797852</v>
      </c>
      <c r="C7605" s="3">
        <v>11.090000152587891</v>
      </c>
      <c r="D7605" s="4">
        <v>7.8172724782183955E-3</v>
      </c>
      <c r="E7605" s="4">
        <v>-8.5737836112210308E-2</v>
      </c>
      <c r="F7605" s="2">
        <v>1</v>
      </c>
      <c r="G7605" s="4">
        <v>5.3046593485046367E-2</v>
      </c>
      <c r="H7605" s="4">
        <v>-2.8537000030893881E-2</v>
      </c>
    </row>
    <row r="7606" spans="1:8" x14ac:dyDescent="0.25">
      <c r="A7606" t="s">
        <v>7813</v>
      </c>
      <c r="B7606" s="3">
        <v>26.720737457275391</v>
      </c>
      <c r="C7606" s="3">
        <v>12.13000011444092</v>
      </c>
      <c r="D7606" s="4">
        <v>-3.725000785820165E-3</v>
      </c>
      <c r="E7606" s="4">
        <v>1.8471895033366659E-2</v>
      </c>
      <c r="F7606" s="2">
        <v>1</v>
      </c>
      <c r="G7606" s="4">
        <v>4.632815824189751E-2</v>
      </c>
      <c r="H7606" s="4">
        <v>-3.6072285623481533E-2</v>
      </c>
    </row>
    <row r="7607" spans="1:8" x14ac:dyDescent="0.25">
      <c r="A7607" t="s">
        <v>7814</v>
      </c>
      <c r="B7607" s="3">
        <v>26.820644378662109</v>
      </c>
      <c r="C7607" s="3">
        <v>11.909999847412109</v>
      </c>
      <c r="D7607" s="4">
        <v>3.7389282966633348E-3</v>
      </c>
      <c r="E7607" s="4">
        <v>-5.0239243728659733E-2</v>
      </c>
      <c r="F7607" s="2">
        <v>1</v>
      </c>
      <c r="G7607" s="4">
        <v>4.7334628957657943E-2</v>
      </c>
      <c r="H7607" s="4">
        <v>-3.2468229016261119E-2</v>
      </c>
    </row>
    <row r="7608" spans="1:8" x14ac:dyDescent="0.25">
      <c r="A7608" t="s">
        <v>7815</v>
      </c>
      <c r="B7608" s="3">
        <v>26.720737457275391</v>
      </c>
      <c r="C7608" s="3">
        <v>12.539999961853029</v>
      </c>
      <c r="D7608" s="4">
        <v>1.7029009807696389E-3</v>
      </c>
      <c r="E7608" s="4">
        <v>1.0475432396401359E-2</v>
      </c>
      <c r="F7608" s="2">
        <v>1</v>
      </c>
      <c r="G7608" s="4">
        <v>4.3433306641774028E-2</v>
      </c>
      <c r="H7608" s="4">
        <v>-3.6072285623481533E-2</v>
      </c>
    </row>
    <row r="7609" spans="1:8" x14ac:dyDescent="0.25">
      <c r="A7609" t="s">
        <v>7816</v>
      </c>
      <c r="B7609" s="3">
        <v>26.675312042236332</v>
      </c>
      <c r="C7609" s="3">
        <v>12.409999847412109</v>
      </c>
      <c r="D7609" s="4">
        <v>2.3888678328947139E-3</v>
      </c>
      <c r="E7609" s="4">
        <v>5.6725845995664326E-3</v>
      </c>
      <c r="F7609" s="2">
        <v>1</v>
      </c>
      <c r="G7609" s="4">
        <v>4.0939904125623088E-2</v>
      </c>
      <c r="H7609" s="4">
        <v>-3.7710968558906433E-2</v>
      </c>
    </row>
    <row r="7610" spans="1:8" x14ac:dyDescent="0.25">
      <c r="A7610" t="s">
        <v>7817</v>
      </c>
      <c r="B7610" s="3">
        <v>26.611740112304691</v>
      </c>
      <c r="C7610" s="3">
        <v>12.340000152587891</v>
      </c>
      <c r="D7610" s="4">
        <v>-3.4014684172014591E-3</v>
      </c>
      <c r="E7610" s="4">
        <v>1.3136276141480829E-2</v>
      </c>
      <c r="F7610" s="2">
        <v>1</v>
      </c>
      <c r="G7610" s="4">
        <v>4.4232188378007457E-2</v>
      </c>
      <c r="H7610" s="4">
        <v>-4.0004271474497477E-2</v>
      </c>
    </row>
    <row r="7611" spans="1:8" x14ac:dyDescent="0.25">
      <c r="A7611" t="s">
        <v>7818</v>
      </c>
      <c r="B7611" s="3">
        <v>26.702568054199219</v>
      </c>
      <c r="C7611" s="3">
        <v>12.180000305175779</v>
      </c>
      <c r="D7611" s="4">
        <v>-5.7484745694822434E-3</v>
      </c>
      <c r="E7611" s="4">
        <v>7.3127744124232175E-2</v>
      </c>
      <c r="F7611" s="2">
        <v>1</v>
      </c>
      <c r="G7611" s="4">
        <v>4.9254690673095743E-2</v>
      </c>
      <c r="H7611" s="4">
        <v>-3.6727731275264297E-2</v>
      </c>
    </row>
    <row r="7612" spans="1:8" x14ac:dyDescent="0.25">
      <c r="A7612" t="s">
        <v>7819</v>
      </c>
      <c r="B7612" s="3">
        <v>26.856954574584961</v>
      </c>
      <c r="C7612" s="3">
        <v>11.35000038146973</v>
      </c>
      <c r="D7612" s="4">
        <v>3.3780846068465209E-4</v>
      </c>
      <c r="E7612" s="4">
        <v>7.0984845125665608E-3</v>
      </c>
      <c r="F7612" s="2">
        <v>1</v>
      </c>
      <c r="G7612" s="4">
        <v>5.3123238892800913E-2</v>
      </c>
      <c r="H7612" s="4">
        <v>-3.1158369802216531E-2</v>
      </c>
    </row>
    <row r="7613" spans="1:8" x14ac:dyDescent="0.25">
      <c r="A7613" t="s">
        <v>7820</v>
      </c>
      <c r="B7613" s="3">
        <v>26.847885131835941</v>
      </c>
      <c r="C7613" s="3">
        <v>11.27000045776367</v>
      </c>
      <c r="D7613" s="4">
        <v>1.354843028505526E-3</v>
      </c>
      <c r="E7613" s="4">
        <v>8.9525855672962784E-3</v>
      </c>
      <c r="F7613" s="2">
        <v>1</v>
      </c>
      <c r="G7613" s="4">
        <v>5.276760508866718E-2</v>
      </c>
      <c r="H7613" s="4">
        <v>-3.1485542180363368E-2</v>
      </c>
    </row>
    <row r="7614" spans="1:8" x14ac:dyDescent="0.25">
      <c r="A7614" t="s">
        <v>7821</v>
      </c>
      <c r="B7614" s="3">
        <v>26.81155967712402</v>
      </c>
      <c r="C7614" s="3">
        <v>11.170000076293951</v>
      </c>
      <c r="D7614" s="4">
        <v>4.7653697452021424E-3</v>
      </c>
      <c r="E7614" s="4">
        <v>3.5938869219891418E-3</v>
      </c>
      <c r="F7614" s="2">
        <v>1</v>
      </c>
      <c r="G7614" s="4">
        <v>5.2073014290611168E-2</v>
      </c>
      <c r="H7614" s="4">
        <v>-3.2795951842152449E-2</v>
      </c>
    </row>
    <row r="7615" spans="1:8" x14ac:dyDescent="0.25">
      <c r="A7615" t="s">
        <v>7822</v>
      </c>
      <c r="B7615" s="3">
        <v>26.68439865112305</v>
      </c>
      <c r="C7615" s="3">
        <v>11.13000011444092</v>
      </c>
      <c r="D7615" s="4">
        <v>9.9686534044862718E-3</v>
      </c>
      <c r="E7615" s="4">
        <v>-7.4812937531794077E-2</v>
      </c>
      <c r="F7615" s="2">
        <v>1</v>
      </c>
      <c r="G7615" s="4">
        <v>5.0001793744589573E-2</v>
      </c>
      <c r="H7615" s="4">
        <v>-3.7383176927047068E-2</v>
      </c>
    </row>
    <row r="7616" spans="1:8" x14ac:dyDescent="0.25">
      <c r="A7616" t="s">
        <v>7823</v>
      </c>
      <c r="B7616" s="3">
        <v>26.421016693115231</v>
      </c>
      <c r="C7616" s="3">
        <v>12.02999973297119</v>
      </c>
      <c r="D7616" s="4">
        <v>2.067617501613217E-3</v>
      </c>
      <c r="E7616" s="4">
        <v>8.3821814951694495E-3</v>
      </c>
      <c r="F7616" s="2">
        <v>1</v>
      </c>
      <c r="G7616" s="4">
        <v>3.387436717073089E-2</v>
      </c>
      <c r="H7616" s="4">
        <v>-4.6884455445142643E-2</v>
      </c>
    </row>
    <row r="7617" spans="1:8" x14ac:dyDescent="0.25">
      <c r="A7617" t="s">
        <v>7824</v>
      </c>
      <c r="B7617" s="3">
        <v>26.366500854492191</v>
      </c>
      <c r="C7617" s="3">
        <v>11.930000305175779</v>
      </c>
      <c r="D7617" s="4">
        <v>0</v>
      </c>
      <c r="E7617" s="4">
        <v>2.3156128756176338E-2</v>
      </c>
      <c r="F7617" s="2">
        <v>1</v>
      </c>
      <c r="G7617" s="4">
        <v>3.7492864423980483E-2</v>
      </c>
      <c r="H7617" s="4">
        <v>-4.8851067624363198E-2</v>
      </c>
    </row>
    <row r="7618" spans="1:8" x14ac:dyDescent="0.25">
      <c r="A7618" t="s">
        <v>7825</v>
      </c>
      <c r="B7618" s="3">
        <v>26.366500854492191</v>
      </c>
      <c r="C7618" s="3">
        <v>11.659999847412109</v>
      </c>
      <c r="D7618" s="4">
        <v>-1.0324523319136249E-3</v>
      </c>
      <c r="E7618" s="4">
        <v>1.745199027917943E-2</v>
      </c>
      <c r="F7618" s="2">
        <v>1</v>
      </c>
      <c r="G7618" s="4">
        <v>3.5328974912241178E-2</v>
      </c>
      <c r="H7618" s="4">
        <v>-4.8851067624363198E-2</v>
      </c>
    </row>
    <row r="7619" spans="1:8" x14ac:dyDescent="0.25">
      <c r="A7619" t="s">
        <v>7826</v>
      </c>
      <c r="B7619" s="3">
        <v>26.39375114440918</v>
      </c>
      <c r="C7619" s="3">
        <v>11.460000038146971</v>
      </c>
      <c r="D7619" s="4">
        <v>1.3779693513622519E-3</v>
      </c>
      <c r="E7619" s="4">
        <v>2.139035342302353E-2</v>
      </c>
      <c r="F7619" s="2">
        <v>1</v>
      </c>
      <c r="G7619" s="4">
        <v>3.5678403618831123E-2</v>
      </c>
      <c r="H7619" s="4">
        <v>-4.7868036758625172E-2</v>
      </c>
    </row>
    <row r="7620" spans="1:8" x14ac:dyDescent="0.25">
      <c r="A7620" t="s">
        <v>7827</v>
      </c>
      <c r="B7620" s="3">
        <v>26.357431411743161</v>
      </c>
      <c r="C7620" s="3">
        <v>11.22000026702881</v>
      </c>
      <c r="D7620" s="4">
        <v>1.7256878340456969E-3</v>
      </c>
      <c r="E7620" s="4">
        <v>-3.6909816788106682E-2</v>
      </c>
      <c r="F7620" s="2">
        <v>1</v>
      </c>
      <c r="G7620" s="4">
        <v>4.0035177399762478E-2</v>
      </c>
      <c r="H7620" s="4">
        <v>-4.9178240002510032E-2</v>
      </c>
    </row>
    <row r="7621" spans="1:8" x14ac:dyDescent="0.25">
      <c r="A7621" t="s">
        <v>7828</v>
      </c>
      <c r="B7621" s="3">
        <v>26.31202507019043</v>
      </c>
      <c r="C7621" s="3">
        <v>11.64999961853027</v>
      </c>
      <c r="D7621" s="4">
        <v>2.0760543403228748E-3</v>
      </c>
      <c r="E7621" s="4">
        <v>-4.2735206452968466E-3</v>
      </c>
      <c r="F7621" s="2">
        <v>1</v>
      </c>
      <c r="G7621" s="4">
        <v>4.3347572292719461E-2</v>
      </c>
      <c r="H7621" s="4">
        <v>-5.0816234878254367E-2</v>
      </c>
    </row>
    <row r="7622" spans="1:8" x14ac:dyDescent="0.25">
      <c r="A7622" t="s">
        <v>7829</v>
      </c>
      <c r="B7622" s="3">
        <v>26.257513046264648</v>
      </c>
      <c r="C7622" s="3">
        <v>11.69999980926514</v>
      </c>
      <c r="D7622" s="4">
        <v>-4.4772313697335484E-3</v>
      </c>
      <c r="E7622" s="4">
        <v>4.2918620061869186E-3</v>
      </c>
      <c r="F7622" s="2">
        <v>1</v>
      </c>
      <c r="G7622" s="4">
        <v>3.3925511994633339E-2</v>
      </c>
      <c r="H7622" s="4">
        <v>-5.2782709445538763E-2</v>
      </c>
    </row>
    <row r="7623" spans="1:8" x14ac:dyDescent="0.25">
      <c r="A7623" t="s">
        <v>7830</v>
      </c>
      <c r="B7623" s="3">
        <v>26.375602722167969</v>
      </c>
      <c r="C7623" s="3">
        <v>11.64999961853027</v>
      </c>
      <c r="D7623" s="4">
        <v>-2.061704493929839E-3</v>
      </c>
      <c r="E7623" s="4">
        <v>1.8356647364486719E-2</v>
      </c>
      <c r="F7623" s="2">
        <v>1</v>
      </c>
      <c r="G7623" s="4">
        <v>3.7851012925318228E-2</v>
      </c>
      <c r="H7623" s="4">
        <v>-4.8522725544759233E-2</v>
      </c>
    </row>
    <row r="7624" spans="1:8" x14ac:dyDescent="0.25">
      <c r="A7624" t="s">
        <v>7831</v>
      </c>
      <c r="B7624" s="3">
        <v>26.430093765258789</v>
      </c>
      <c r="C7624" s="3">
        <v>11.439999580383301</v>
      </c>
      <c r="D7624" s="4">
        <v>1.7216595045312919E-3</v>
      </c>
      <c r="E7624" s="4">
        <v>1.4184383971608931E-2</v>
      </c>
      <c r="F7624" s="2">
        <v>1</v>
      </c>
      <c r="G7624" s="4">
        <v>4.2902353739837862E-2</v>
      </c>
      <c r="H7624" s="4">
        <v>-4.6557007843123437E-2</v>
      </c>
    </row>
    <row r="7625" spans="1:8" x14ac:dyDescent="0.25">
      <c r="A7625" t="s">
        <v>7832</v>
      </c>
      <c r="B7625" s="3">
        <v>26.38466835021973</v>
      </c>
      <c r="C7625" s="3">
        <v>11.27999973297119</v>
      </c>
      <c r="D7625" s="4">
        <v>3.4371264032340138E-4</v>
      </c>
      <c r="E7625" s="4">
        <v>-3.0927886575027101E-2</v>
      </c>
      <c r="F7625" s="2">
        <v>1</v>
      </c>
      <c r="G7625" s="4">
        <v>4.0383751344555741E-2</v>
      </c>
      <c r="H7625" s="4">
        <v>-4.8195690778548461E-2</v>
      </c>
    </row>
    <row r="7626" spans="1:8" x14ac:dyDescent="0.25">
      <c r="A7626" t="s">
        <v>7833</v>
      </c>
      <c r="B7626" s="3">
        <v>26.375602722167969</v>
      </c>
      <c r="C7626" s="3">
        <v>11.64000034332275</v>
      </c>
      <c r="D7626" s="4">
        <v>1.079031097030048E-2</v>
      </c>
      <c r="E7626" s="4">
        <v>-6.2801910481464218E-2</v>
      </c>
      <c r="F7626" s="2">
        <v>1</v>
      </c>
      <c r="G7626" s="4">
        <v>3.712874795784793E-2</v>
      </c>
      <c r="H7626" s="4">
        <v>-4.8522725544759233E-2</v>
      </c>
    </row>
    <row r="7627" spans="1:8" x14ac:dyDescent="0.25">
      <c r="A7627" t="s">
        <v>7834</v>
      </c>
      <c r="B7627" s="3">
        <v>26.094039916992191</v>
      </c>
      <c r="C7627" s="3">
        <v>12.420000076293951</v>
      </c>
      <c r="D7627" s="4">
        <v>1.743650627272775E-3</v>
      </c>
      <c r="E7627" s="4">
        <v>-7.3134296278720035E-2</v>
      </c>
      <c r="F7627" s="2">
        <v>1</v>
      </c>
      <c r="G7627" s="4">
        <v>2.1787994103549039E-2</v>
      </c>
      <c r="H7627" s="4">
        <v>-5.8679862550445987E-2</v>
      </c>
    </row>
    <row r="7628" spans="1:8" x14ac:dyDescent="0.25">
      <c r="A7628" t="s">
        <v>7835</v>
      </c>
      <c r="B7628" s="3">
        <v>26.04862022399902</v>
      </c>
      <c r="C7628" s="3">
        <v>13.39999961853027</v>
      </c>
      <c r="D7628" s="4">
        <v>1.396472515558411E-3</v>
      </c>
      <c r="E7628" s="4">
        <v>-3.1091851594208349E-2</v>
      </c>
      <c r="F7628" s="2">
        <v>2</v>
      </c>
      <c r="G7628" s="4">
        <v>2.355836712472659E-2</v>
      </c>
      <c r="H7628" s="4">
        <v>-6.0318339067966693E-2</v>
      </c>
    </row>
    <row r="7629" spans="1:8" x14ac:dyDescent="0.25">
      <c r="A7629" t="s">
        <v>7836</v>
      </c>
      <c r="B7629" s="3">
        <v>26.012294769287109</v>
      </c>
      <c r="C7629" s="3">
        <v>13.829999923706049</v>
      </c>
      <c r="D7629" s="4">
        <v>-3.4800183551130241E-3</v>
      </c>
      <c r="E7629" s="4">
        <v>4.2986401582610252E-2</v>
      </c>
      <c r="F7629" s="2">
        <v>2</v>
      </c>
      <c r="G7629" s="4">
        <v>2.142042386381604E-2</v>
      </c>
      <c r="H7629" s="4">
        <v>-6.1628748729755767E-2</v>
      </c>
    </row>
    <row r="7630" spans="1:8" x14ac:dyDescent="0.25">
      <c r="A7630" t="s">
        <v>7837</v>
      </c>
      <c r="B7630" s="3">
        <v>26.103134155273441</v>
      </c>
      <c r="C7630" s="3">
        <v>13.260000228881839</v>
      </c>
      <c r="D7630" s="4">
        <v>-3.4747186642936079E-4</v>
      </c>
      <c r="E7630" s="4">
        <v>-5.3533189703584998E-2</v>
      </c>
      <c r="F7630" s="2">
        <v>2</v>
      </c>
      <c r="G7630" s="4">
        <v>2.4274729403452659E-2</v>
      </c>
      <c r="H7630" s="4">
        <v>-5.835179569471427E-2</v>
      </c>
    </row>
    <row r="7631" spans="1:8" x14ac:dyDescent="0.25">
      <c r="A7631" t="s">
        <v>7838</v>
      </c>
      <c r="B7631" s="3">
        <v>26.11220741271973</v>
      </c>
      <c r="C7631" s="3">
        <v>14.010000228881839</v>
      </c>
      <c r="D7631" s="4">
        <v>4.1913197629077636E-3</v>
      </c>
      <c r="E7631" s="4">
        <v>-4.6938747573888162E-2</v>
      </c>
      <c r="F7631" s="2">
        <v>2</v>
      </c>
      <c r="G7631" s="4">
        <v>2.7486696644466679E-2</v>
      </c>
      <c r="H7631" s="4">
        <v>-5.8024485704631257E-2</v>
      </c>
    </row>
    <row r="7632" spans="1:8" x14ac:dyDescent="0.25">
      <c r="A7632" t="s">
        <v>7839</v>
      </c>
      <c r="B7632" s="3">
        <v>26.003219604492191</v>
      </c>
      <c r="C7632" s="3">
        <v>14.69999980926514</v>
      </c>
      <c r="D7632" s="4">
        <v>-1.3950111121113771E-3</v>
      </c>
      <c r="E7632" s="4">
        <v>-1.474532613296442E-2</v>
      </c>
      <c r="F7632" s="2">
        <v>2</v>
      </c>
      <c r="G7632" s="4">
        <v>3.4735327334329158E-2</v>
      </c>
      <c r="H7632" s="4">
        <v>-6.1956127525806932E-2</v>
      </c>
    </row>
    <row r="7633" spans="1:8" x14ac:dyDescent="0.25">
      <c r="A7633" t="s">
        <v>7840</v>
      </c>
      <c r="B7633" s="3">
        <v>26.039545059204102</v>
      </c>
      <c r="C7633" s="3">
        <v>14.920000076293951</v>
      </c>
      <c r="D7633" s="4">
        <v>5.2600788540573262E-3</v>
      </c>
      <c r="E7633" s="4">
        <v>3.8997244638254942E-2</v>
      </c>
      <c r="F7633" s="2">
        <v>2</v>
      </c>
      <c r="G7633" s="4">
        <v>3.9109999795256423E-2</v>
      </c>
      <c r="H7633" s="4">
        <v>-6.0645717864017852E-2</v>
      </c>
    </row>
    <row r="7634" spans="1:8" x14ac:dyDescent="0.25">
      <c r="A7634" t="s">
        <v>7841</v>
      </c>
      <c r="B7634" s="3">
        <v>25.903291702270511</v>
      </c>
      <c r="C7634" s="3">
        <v>14.35999965667725</v>
      </c>
      <c r="D7634" s="4">
        <v>2.1073290837978491E-3</v>
      </c>
      <c r="E7634" s="4">
        <v>-4.0748203037449422E-2</v>
      </c>
      <c r="F7634" s="2">
        <v>2</v>
      </c>
      <c r="G7634" s="4">
        <v>2.2830547787488609E-2</v>
      </c>
      <c r="H7634" s="4">
        <v>-6.5560940998675932E-2</v>
      </c>
    </row>
    <row r="7635" spans="1:8" x14ac:dyDescent="0.25">
      <c r="A7635" t="s">
        <v>7842</v>
      </c>
      <c r="B7635" s="3">
        <v>25.848819732666019</v>
      </c>
      <c r="C7635" s="3">
        <v>14.97000026702881</v>
      </c>
      <c r="D7635" s="4">
        <v>-6.2845296069038437E-3</v>
      </c>
      <c r="E7635" s="4">
        <v>3.8141483205610172E-2</v>
      </c>
      <c r="F7635" s="2">
        <v>2</v>
      </c>
      <c r="G7635" s="4">
        <v>1.50012769689476E-2</v>
      </c>
      <c r="H7635" s="4">
        <v>-6.7525970640631039E-2</v>
      </c>
    </row>
    <row r="7636" spans="1:8" x14ac:dyDescent="0.25">
      <c r="A7636" t="s">
        <v>7843</v>
      </c>
      <c r="B7636" s="3">
        <v>26.012294769287109</v>
      </c>
      <c r="C7636" s="3">
        <v>14.420000076293951</v>
      </c>
      <c r="D7636" s="4">
        <v>3.1523911192263832E-3</v>
      </c>
      <c r="E7636" s="4">
        <v>-4.1223396750773238E-2</v>
      </c>
      <c r="F7636" s="2">
        <v>2</v>
      </c>
      <c r="G7636" s="4">
        <v>1.85870251939062E-2</v>
      </c>
      <c r="H7636" s="4">
        <v>-6.1628748729755767E-2</v>
      </c>
    </row>
    <row r="7637" spans="1:8" x14ac:dyDescent="0.25">
      <c r="A7637" t="s">
        <v>7844</v>
      </c>
      <c r="B7637" s="3">
        <v>25.930551528930661</v>
      </c>
      <c r="C7637" s="3">
        <v>15.039999961853029</v>
      </c>
      <c r="D7637" s="4">
        <v>-4.879539502288921E-3</v>
      </c>
      <c r="E7637" s="4">
        <v>-3.1551820962228527E-2</v>
      </c>
      <c r="F7637" s="2">
        <v>2</v>
      </c>
      <c r="G7637" s="4">
        <v>1.5386130972044221E-2</v>
      </c>
      <c r="H7637" s="4">
        <v>-6.4577566103097617E-2</v>
      </c>
    </row>
    <row r="7638" spans="1:8" x14ac:dyDescent="0.25">
      <c r="A7638" t="s">
        <v>7845</v>
      </c>
      <c r="B7638" s="3">
        <v>26.05770111083984</v>
      </c>
      <c r="C7638" s="3">
        <v>15.52999973297119</v>
      </c>
      <c r="D7638" s="4">
        <v>1.737539260028886E-2</v>
      </c>
      <c r="E7638" s="4">
        <v>-7.1172226629987456E-2</v>
      </c>
      <c r="F7638" s="2">
        <v>2</v>
      </c>
      <c r="G7638" s="4">
        <v>1.5434949569561599E-2</v>
      </c>
      <c r="H7638" s="4">
        <v>-5.9990753854011543E-2</v>
      </c>
    </row>
    <row r="7639" spans="1:8" x14ac:dyDescent="0.25">
      <c r="A7639" t="s">
        <v>7846</v>
      </c>
      <c r="B7639" s="3">
        <v>25.6126708984375</v>
      </c>
      <c r="C7639" s="3">
        <v>16.719999313354489</v>
      </c>
      <c r="D7639" s="4">
        <v>-2.0832835063423701E-2</v>
      </c>
      <c r="E7639" s="4">
        <v>0.184135938305106</v>
      </c>
      <c r="F7639" s="2">
        <v>3</v>
      </c>
      <c r="G7639" s="4">
        <v>9.2372257808983615E-3</v>
      </c>
      <c r="H7639" s="4">
        <v>-7.6044837546701216E-2</v>
      </c>
    </row>
    <row r="7640" spans="1:8" x14ac:dyDescent="0.25">
      <c r="A7640" t="s">
        <v>7847</v>
      </c>
      <c r="B7640" s="3">
        <v>26.157608032226559</v>
      </c>
      <c r="C7640" s="3">
        <v>14.11999988555908</v>
      </c>
      <c r="D7640" s="4">
        <v>-5.8686869426409771E-3</v>
      </c>
      <c r="E7640" s="4">
        <v>7.13262657135183E-3</v>
      </c>
      <c r="F7640" s="2">
        <v>2</v>
      </c>
      <c r="G7640" s="4">
        <v>2.9991615337773281E-2</v>
      </c>
      <c r="H7640" s="4">
        <v>-5.6386697246791129E-2</v>
      </c>
    </row>
    <row r="7641" spans="1:8" x14ac:dyDescent="0.25">
      <c r="A7641" t="s">
        <v>7848</v>
      </c>
      <c r="B7641" s="3">
        <v>26.31202507019043</v>
      </c>
      <c r="C7641" s="3">
        <v>14.02000045776367</v>
      </c>
      <c r="D7641" s="4">
        <v>3.8112592414505379E-3</v>
      </c>
      <c r="E7641" s="4">
        <v>-4.6258459886024839E-2</v>
      </c>
      <c r="F7641" s="2">
        <v>2</v>
      </c>
      <c r="G7641" s="4">
        <v>4.9983335082661277E-2</v>
      </c>
      <c r="H7641" s="4">
        <v>-5.0816234878254367E-2</v>
      </c>
    </row>
    <row r="7642" spans="1:8" x14ac:dyDescent="0.25">
      <c r="A7642" t="s">
        <v>7849</v>
      </c>
      <c r="B7642" s="3">
        <v>26.212123870849609</v>
      </c>
      <c r="C7642" s="3">
        <v>14.69999980926514</v>
      </c>
      <c r="D7642" s="4">
        <v>-8.5870930721942962E-3</v>
      </c>
      <c r="E7642" s="4">
        <v>5.3008579448140969E-2</v>
      </c>
      <c r="F7642" s="2">
        <v>2</v>
      </c>
      <c r="G7642" s="4">
        <v>3.6474465355223577E-2</v>
      </c>
      <c r="H7642" s="4">
        <v>-5.4420085067570567E-2</v>
      </c>
    </row>
    <row r="7643" spans="1:8" x14ac:dyDescent="0.25">
      <c r="A7643" t="s">
        <v>7850</v>
      </c>
      <c r="B7643" s="3">
        <v>26.43915939331055</v>
      </c>
      <c r="C7643" s="3">
        <v>13.960000038146971</v>
      </c>
      <c r="D7643" s="4">
        <v>-8.5156138183617447E-3</v>
      </c>
      <c r="E7643" s="4">
        <v>0.13403733243590341</v>
      </c>
      <c r="F7643" s="2">
        <v>2</v>
      </c>
      <c r="G7643" s="4">
        <v>4.6184474194665093E-2</v>
      </c>
      <c r="H7643" s="4">
        <v>-4.6229973076912789E-2</v>
      </c>
    </row>
    <row r="7644" spans="1:8" x14ac:dyDescent="0.25">
      <c r="A7644" t="s">
        <v>7851</v>
      </c>
      <c r="B7644" s="3">
        <v>26.666238784790039</v>
      </c>
      <c r="C7644" s="3">
        <v>12.310000419616699</v>
      </c>
      <c r="D7644" s="4">
        <v>-5.5815166956498796E-3</v>
      </c>
      <c r="E7644" s="4">
        <v>9.7147961376701009E-2</v>
      </c>
      <c r="F7644" s="2">
        <v>1</v>
      </c>
      <c r="G7644" s="4">
        <v>5.7393166207077018E-2</v>
      </c>
      <c r="H7644" s="4">
        <v>-3.8038278548989453E-2</v>
      </c>
    </row>
    <row r="7645" spans="1:8" x14ac:dyDescent="0.25">
      <c r="A7645" t="s">
        <v>7852</v>
      </c>
      <c r="B7645" s="3">
        <v>26.815912246704102</v>
      </c>
      <c r="C7645" s="3">
        <v>11.22000026702881</v>
      </c>
      <c r="D7645" s="4">
        <v>2.0229669178910559E-3</v>
      </c>
      <c r="E7645" s="4">
        <v>-2.6041682188708951E-2</v>
      </c>
      <c r="F7645" s="2">
        <v>1</v>
      </c>
      <c r="G7645" s="4">
        <v>5.4571387209311872E-2</v>
      </c>
      <c r="H7645" s="4">
        <v>-3.2638936623029191E-2</v>
      </c>
    </row>
    <row r="7646" spans="1:8" x14ac:dyDescent="0.25">
      <c r="A7646" t="s">
        <v>7853</v>
      </c>
      <c r="B7646" s="3">
        <v>26.761774063110352</v>
      </c>
      <c r="C7646" s="3">
        <v>11.52000045776367</v>
      </c>
      <c r="D7646" s="4">
        <v>-4.0296302185354183E-3</v>
      </c>
      <c r="E7646" s="4">
        <v>-6.89654492027858E-3</v>
      </c>
      <c r="F7646" s="2">
        <v>1</v>
      </c>
      <c r="G7646" s="4">
        <v>5.6094534047548938E-2</v>
      </c>
      <c r="H7646" s="4">
        <v>-3.4591925220572972E-2</v>
      </c>
    </row>
    <row r="7647" spans="1:8" x14ac:dyDescent="0.25">
      <c r="A7647" t="s">
        <v>7854</v>
      </c>
      <c r="B7647" s="3">
        <v>26.870050430297852</v>
      </c>
      <c r="C7647" s="3">
        <v>11.60000038146973</v>
      </c>
      <c r="D7647" s="4">
        <v>7.7832616202027083E-3</v>
      </c>
      <c r="E7647" s="4">
        <v>-2.6845611810072278E-2</v>
      </c>
      <c r="F7647" s="2">
        <v>1</v>
      </c>
      <c r="G7647" s="4">
        <v>6.2579579508683425E-2</v>
      </c>
      <c r="H7647" s="4">
        <v>-3.068594802548541E-2</v>
      </c>
    </row>
    <row r="7648" spans="1:8" x14ac:dyDescent="0.25">
      <c r="A7648" t="s">
        <v>7855</v>
      </c>
      <c r="B7648" s="3">
        <v>26.662528991699219</v>
      </c>
      <c r="C7648" s="3">
        <v>11.920000076293951</v>
      </c>
      <c r="D7648" s="4">
        <v>1.355666891763585E-3</v>
      </c>
      <c r="E7648" s="4">
        <v>-6.0677661903129732E-2</v>
      </c>
      <c r="F7648" s="2">
        <v>1</v>
      </c>
      <c r="G7648" s="4">
        <v>5.2178045656260393E-2</v>
      </c>
      <c r="H7648" s="4">
        <v>-3.8172106156874941E-2</v>
      </c>
    </row>
    <row r="7649" spans="1:8" x14ac:dyDescent="0.25">
      <c r="A7649" t="s">
        <v>7856</v>
      </c>
      <c r="B7649" s="3">
        <v>26.626432418823239</v>
      </c>
      <c r="C7649" s="3">
        <v>12.689999580383301</v>
      </c>
      <c r="D7649" s="4">
        <v>1.697226502421767E-3</v>
      </c>
      <c r="E7649" s="4">
        <v>-3.9364152631494953E-2</v>
      </c>
      <c r="F7649" s="2">
        <v>1</v>
      </c>
      <c r="G7649" s="4">
        <v>4.929750026721158E-2</v>
      </c>
      <c r="H7649" s="4">
        <v>-3.9474259102496363E-2</v>
      </c>
    </row>
    <row r="7650" spans="1:8" x14ac:dyDescent="0.25">
      <c r="A7650" t="s">
        <v>7857</v>
      </c>
      <c r="B7650" s="3">
        <v>26.581317901611332</v>
      </c>
      <c r="C7650" s="3">
        <v>13.210000038146971</v>
      </c>
      <c r="D7650" s="4">
        <v>5.4609571003336743E-3</v>
      </c>
      <c r="E7650" s="4">
        <v>-8.2582326724819355E-3</v>
      </c>
      <c r="F7650" s="2">
        <v>1</v>
      </c>
      <c r="G7650" s="4">
        <v>5.189265736933879E-2</v>
      </c>
      <c r="H7650" s="4">
        <v>-4.1101726665126792E-2</v>
      </c>
    </row>
    <row r="7651" spans="1:8" x14ac:dyDescent="0.25">
      <c r="A7651" t="s">
        <v>7858</v>
      </c>
      <c r="B7651" s="3">
        <v>26.436946868896481</v>
      </c>
      <c r="C7651" s="3">
        <v>13.319999694824221</v>
      </c>
      <c r="D7651" s="4">
        <v>-8.1250231678373641E-3</v>
      </c>
      <c r="E7651" s="4">
        <v>2.0689616869205011E-2</v>
      </c>
      <c r="F7651" s="2">
        <v>2</v>
      </c>
      <c r="G7651" s="4">
        <v>4.6908153551046938E-2</v>
      </c>
      <c r="H7651" s="4">
        <v>-4.6309787999867617E-2</v>
      </c>
    </row>
    <row r="7652" spans="1:8" x14ac:dyDescent="0.25">
      <c r="A7652" t="s">
        <v>7859</v>
      </c>
      <c r="B7652" s="3">
        <v>26.653507232666019</v>
      </c>
      <c r="C7652" s="3">
        <v>13.05000019073486</v>
      </c>
      <c r="D7652" s="4">
        <v>-1.3516731332203771E-3</v>
      </c>
      <c r="E7652" s="4">
        <v>1.534954579704539E-3</v>
      </c>
      <c r="F7652" s="2">
        <v>1</v>
      </c>
      <c r="G7652" s="4">
        <v>5.9172018319418429E-2</v>
      </c>
      <c r="H7652" s="4">
        <v>-3.8497558385820252E-2</v>
      </c>
    </row>
    <row r="7653" spans="1:8" x14ac:dyDescent="0.25">
      <c r="A7653" t="s">
        <v>7860</v>
      </c>
      <c r="B7653" s="3">
        <v>26.689582824707031</v>
      </c>
      <c r="C7653" s="3">
        <v>13.02999973297119</v>
      </c>
      <c r="D7653" s="4">
        <v>-3.3805408865417158E-4</v>
      </c>
      <c r="E7653" s="4">
        <v>6.8908956645056474E-2</v>
      </c>
      <c r="F7653" s="2">
        <v>1</v>
      </c>
      <c r="G7653" s="4">
        <v>5.1057812120092638E-2</v>
      </c>
      <c r="H7653" s="4">
        <v>-3.7196162305847658E-2</v>
      </c>
    </row>
    <row r="7654" spans="1:8" x14ac:dyDescent="0.25">
      <c r="A7654" t="s">
        <v>7861</v>
      </c>
      <c r="B7654" s="3">
        <v>26.6986083984375</v>
      </c>
      <c r="C7654" s="3">
        <v>12.189999580383301</v>
      </c>
      <c r="D7654" s="4">
        <v>5.7781139849673044E-3</v>
      </c>
      <c r="E7654" s="4">
        <v>-4.241948006843077E-2</v>
      </c>
      <c r="F7654" s="2">
        <v>1</v>
      </c>
      <c r="G7654" s="4">
        <v>4.7784916414178813E-2</v>
      </c>
      <c r="H7654" s="4">
        <v>-3.6870572464966278E-2</v>
      </c>
    </row>
    <row r="7655" spans="1:8" x14ac:dyDescent="0.25">
      <c r="A7655" t="s">
        <v>7862</v>
      </c>
      <c r="B7655" s="3">
        <v>26.54522705078125</v>
      </c>
      <c r="C7655" s="3">
        <v>12.72999954223633</v>
      </c>
      <c r="D7655" s="4">
        <v>-1.0189828260191991E-3</v>
      </c>
      <c r="E7655" s="4">
        <v>7.8610652496902134E-4</v>
      </c>
      <c r="F7655" s="2">
        <v>1</v>
      </c>
      <c r="G7655" s="4">
        <v>3.8182338863977483E-2</v>
      </c>
      <c r="H7655" s="4">
        <v>-4.2403673192843883E-2</v>
      </c>
    </row>
    <row r="7656" spans="1:8" x14ac:dyDescent="0.25">
      <c r="A7656" t="s">
        <v>7863</v>
      </c>
      <c r="B7656" s="3">
        <v>26.57230377197266</v>
      </c>
      <c r="C7656" s="3">
        <v>12.72000026702881</v>
      </c>
      <c r="D7656" s="4">
        <v>4.4338002412827038E-3</v>
      </c>
      <c r="E7656" s="4">
        <v>-2.3791210460116789E-2</v>
      </c>
      <c r="F7656" s="2">
        <v>1</v>
      </c>
      <c r="G7656" s="4">
        <v>3.5679719967697483E-2</v>
      </c>
      <c r="H7656" s="4">
        <v>-4.1426903670199737E-2</v>
      </c>
    </row>
    <row r="7657" spans="1:8" x14ac:dyDescent="0.25">
      <c r="A7657" t="s">
        <v>7864</v>
      </c>
      <c r="B7657" s="3">
        <v>26.455007553100589</v>
      </c>
      <c r="C7657" s="3">
        <v>13.02999973297119</v>
      </c>
      <c r="D7657" s="4">
        <v>-1.3623046326565189E-3</v>
      </c>
      <c r="E7657" s="4">
        <v>4.3234585408217667E-2</v>
      </c>
      <c r="F7657" s="2">
        <v>1</v>
      </c>
      <c r="G7657" s="4">
        <v>2.969713041300159E-2</v>
      </c>
      <c r="H7657" s="4">
        <v>-4.5658264288264583E-2</v>
      </c>
    </row>
    <row r="7658" spans="1:8" x14ac:dyDescent="0.25">
      <c r="A7658" t="s">
        <v>7865</v>
      </c>
      <c r="B7658" s="3">
        <v>26.491096496582031</v>
      </c>
      <c r="C7658" s="3">
        <v>12.489999771118161</v>
      </c>
      <c r="D7658" s="4">
        <v>1.022791508012322E-3</v>
      </c>
      <c r="E7658" s="4">
        <v>-8.0001831054687944E-4</v>
      </c>
      <c r="F7658" s="2">
        <v>1</v>
      </c>
      <c r="G7658" s="4">
        <v>4.107719424883749E-2</v>
      </c>
      <c r="H7658" s="4">
        <v>-4.4356386566515422E-2</v>
      </c>
    </row>
    <row r="7659" spans="1:8" x14ac:dyDescent="0.25">
      <c r="A7659" t="s">
        <v>7866</v>
      </c>
      <c r="B7659" s="3">
        <v>26.464029312133789</v>
      </c>
      <c r="C7659" s="3">
        <v>12.5</v>
      </c>
      <c r="D7659" s="4">
        <v>6.824946575301194E-4</v>
      </c>
      <c r="E7659" s="4">
        <v>5.6315119151744142E-3</v>
      </c>
      <c r="F7659" s="2">
        <v>1</v>
      </c>
      <c r="G7659" s="4">
        <v>3.5006699866495072E-2</v>
      </c>
      <c r="H7659" s="4">
        <v>-4.5332812059319272E-2</v>
      </c>
    </row>
    <row r="7660" spans="1:8" x14ac:dyDescent="0.25">
      <c r="A7660" t="s">
        <v>7867</v>
      </c>
      <c r="B7660" s="3">
        <v>26.445980072021481</v>
      </c>
      <c r="C7660" s="3">
        <v>12.430000305175779</v>
      </c>
      <c r="D7660" s="4">
        <v>2.7369441904210312E-3</v>
      </c>
      <c r="E7660" s="4">
        <v>-2.3566319548181561E-2</v>
      </c>
      <c r="F7660" s="2">
        <v>1</v>
      </c>
      <c r="G7660" s="4">
        <v>3.07561388091564E-2</v>
      </c>
      <c r="H7660" s="4">
        <v>-4.5983922935113997E-2</v>
      </c>
    </row>
    <row r="7661" spans="1:8" x14ac:dyDescent="0.25">
      <c r="A7661" t="s">
        <v>7868</v>
      </c>
      <c r="B7661" s="3">
        <v>26.373796463012699</v>
      </c>
      <c r="C7661" s="3">
        <v>12.72999954223633</v>
      </c>
      <c r="D7661" s="4">
        <v>4.1225225015875111E-3</v>
      </c>
      <c r="E7661" s="4">
        <v>-5.633804609166726E-2</v>
      </c>
      <c r="F7661" s="2">
        <v>1</v>
      </c>
      <c r="G7661" s="4">
        <v>4.0783851660433523E-2</v>
      </c>
      <c r="H7661" s="4">
        <v>-4.8587884796516323E-2</v>
      </c>
    </row>
    <row r="7662" spans="1:8" x14ac:dyDescent="0.25">
      <c r="A7662" t="s">
        <v>7869</v>
      </c>
      <c r="B7662" s="3">
        <v>26.26551628112793</v>
      </c>
      <c r="C7662" s="3">
        <v>13.489999771118161</v>
      </c>
      <c r="D7662" s="4">
        <v>-1.7150496293664159E-3</v>
      </c>
      <c r="E7662" s="4">
        <v>5.4730243264498053E-2</v>
      </c>
      <c r="F7662" s="2">
        <v>2</v>
      </c>
      <c r="G7662" s="4">
        <v>3.8673199292168947E-2</v>
      </c>
      <c r="H7662" s="4">
        <v>-5.2493999603540058E-2</v>
      </c>
    </row>
    <row r="7663" spans="1:8" x14ac:dyDescent="0.25">
      <c r="A7663" t="s">
        <v>7870</v>
      </c>
      <c r="B7663" s="3">
        <v>26.310640335083011</v>
      </c>
      <c r="C7663" s="3">
        <v>12.789999961853029</v>
      </c>
      <c r="D7663" s="4">
        <v>-3.7575161336380609E-3</v>
      </c>
      <c r="E7663" s="4">
        <v>3.7307383697753549E-2</v>
      </c>
      <c r="F7663" s="2">
        <v>1</v>
      </c>
      <c r="G7663" s="4">
        <v>4.4816591814297979E-2</v>
      </c>
      <c r="H7663" s="4">
        <v>-5.0866188011069242E-2</v>
      </c>
    </row>
    <row r="7664" spans="1:8" x14ac:dyDescent="0.25">
      <c r="A7664" t="s">
        <v>7871</v>
      </c>
      <c r="B7664" s="3">
        <v>26.40987586975098</v>
      </c>
      <c r="C7664" s="3">
        <v>12.329999923706049</v>
      </c>
      <c r="D7664" s="4">
        <v>4.8056049280709168E-3</v>
      </c>
      <c r="E7664" s="4">
        <v>-1.752990148886413E-2</v>
      </c>
      <c r="F7664" s="2">
        <v>1</v>
      </c>
      <c r="G7664" s="4">
        <v>3.932255688231634E-2</v>
      </c>
      <c r="H7664" s="4">
        <v>-4.7286351104607549E-2</v>
      </c>
    </row>
    <row r="7665" spans="1:8" x14ac:dyDescent="0.25">
      <c r="A7665" t="s">
        <v>7872</v>
      </c>
      <c r="B7665" s="3">
        <v>26.283567428588871</v>
      </c>
      <c r="C7665" s="3">
        <v>12.55000019073486</v>
      </c>
      <c r="D7665" s="4">
        <v>7.2614820636429664E-3</v>
      </c>
      <c r="E7665" s="4">
        <v>-0.1086647543509698</v>
      </c>
      <c r="F7665" s="2">
        <v>1</v>
      </c>
      <c r="G7665" s="4">
        <v>3.7223161332405441E-2</v>
      </c>
      <c r="H7665" s="4">
        <v>-5.1842819921777188E-2</v>
      </c>
    </row>
    <row r="7666" spans="1:8" x14ac:dyDescent="0.25">
      <c r="A7666" t="s">
        <v>7873</v>
      </c>
      <c r="B7666" s="3">
        <v>26.094085693359379</v>
      </c>
      <c r="C7666" s="3">
        <v>14.079999923706049</v>
      </c>
      <c r="D7666" s="4">
        <v>1.473638676595646E-2</v>
      </c>
      <c r="E7666" s="4">
        <v>-4.0218142434866433E-2</v>
      </c>
      <c r="F7666" s="2">
        <v>2</v>
      </c>
      <c r="G7666" s="4">
        <v>5.0894278429354012E-2</v>
      </c>
      <c r="H7666" s="4">
        <v>-5.8678211207212387E-2</v>
      </c>
    </row>
    <row r="7667" spans="1:8" x14ac:dyDescent="0.25">
      <c r="A7667" t="s">
        <v>7874</v>
      </c>
      <c r="B7667" s="3">
        <v>25.71513748168945</v>
      </c>
      <c r="C7667" s="3">
        <v>14.670000076293951</v>
      </c>
      <c r="D7667" s="4">
        <v>3.5118036446935008E-4</v>
      </c>
      <c r="E7667" s="4">
        <v>8.9408607140291085E-3</v>
      </c>
      <c r="F7667" s="2">
        <v>2</v>
      </c>
      <c r="G7667" s="4">
        <v>3.4900078127170893E-2</v>
      </c>
      <c r="H7667" s="4">
        <v>-7.2348443330338186E-2</v>
      </c>
    </row>
    <row r="7668" spans="1:8" x14ac:dyDescent="0.25">
      <c r="A7668" t="s">
        <v>7875</v>
      </c>
      <c r="B7668" s="3">
        <v>25.706110000610352</v>
      </c>
      <c r="C7668" s="3">
        <v>14.539999961853029</v>
      </c>
      <c r="D7668" s="4">
        <v>0</v>
      </c>
      <c r="E7668" s="4">
        <v>-5.9508413584985709E-2</v>
      </c>
      <c r="F7668" s="2">
        <v>2</v>
      </c>
      <c r="G7668" s="4">
        <v>3.8210578398489181E-2</v>
      </c>
      <c r="H7668" s="4">
        <v>-7.2674101977187711E-2</v>
      </c>
    </row>
    <row r="7669" spans="1:8" x14ac:dyDescent="0.25">
      <c r="A7669" t="s">
        <v>7876</v>
      </c>
      <c r="B7669" s="3">
        <v>25.706110000610352</v>
      </c>
      <c r="C7669" s="3">
        <v>15.460000038146971</v>
      </c>
      <c r="D7669" s="4">
        <v>4.9382690273940266E-3</v>
      </c>
      <c r="E7669" s="4">
        <v>-5.7877910922159437E-3</v>
      </c>
      <c r="F7669" s="2">
        <v>2</v>
      </c>
      <c r="G7669" s="4">
        <v>3.7473634782073217E-2</v>
      </c>
      <c r="H7669" s="4">
        <v>-7.2674101977187711E-2</v>
      </c>
    </row>
    <row r="7670" spans="1:8" x14ac:dyDescent="0.25">
      <c r="A7670" t="s">
        <v>7877</v>
      </c>
      <c r="B7670" s="3">
        <v>25.579790115356449</v>
      </c>
      <c r="C7670" s="3">
        <v>15.55000019073486</v>
      </c>
      <c r="D7670" s="4">
        <v>-9.0873712434610399E-3</v>
      </c>
      <c r="E7670" s="4">
        <v>2.3699843337485978E-2</v>
      </c>
      <c r="F7670" s="2">
        <v>2</v>
      </c>
      <c r="G7670" s="4">
        <v>2.0068252625836669E-2</v>
      </c>
      <c r="H7670" s="4">
        <v>-7.7230983630165673E-2</v>
      </c>
    </row>
    <row r="7671" spans="1:8" x14ac:dyDescent="0.25">
      <c r="A7671" t="s">
        <v>7878</v>
      </c>
      <c r="B7671" s="3">
        <v>25.814374923706051</v>
      </c>
      <c r="C7671" s="3">
        <v>15.189999580383301</v>
      </c>
      <c r="D7671" s="4">
        <v>7.7486380967173307E-3</v>
      </c>
      <c r="E7671" s="4">
        <v>-6.0024769566080487E-2</v>
      </c>
      <c r="F7671" s="2">
        <v>2</v>
      </c>
      <c r="G7671" s="4">
        <v>2.798150263763555E-2</v>
      </c>
      <c r="H7671" s="4">
        <v>-6.8768537617908465E-2</v>
      </c>
    </row>
    <row r="7672" spans="1:8" x14ac:dyDescent="0.25">
      <c r="A7672" t="s">
        <v>7879</v>
      </c>
      <c r="B7672" s="3">
        <v>25.615886688232418</v>
      </c>
      <c r="C7672" s="3">
        <v>16.159999847412109</v>
      </c>
      <c r="D7672" s="4">
        <v>-8.7282182966124111E-3</v>
      </c>
      <c r="E7672" s="4">
        <v>7.1618032438333978E-2</v>
      </c>
      <c r="F7672" s="2">
        <v>3</v>
      </c>
      <c r="G7672" s="4">
        <v>2.4380997884436709E-2</v>
      </c>
      <c r="H7672" s="4">
        <v>-7.5928830684544368E-2</v>
      </c>
    </row>
    <row r="7673" spans="1:8" x14ac:dyDescent="0.25">
      <c r="A7673" t="s">
        <v>7880</v>
      </c>
      <c r="B7673" s="3">
        <v>25.841436386108398</v>
      </c>
      <c r="C7673" s="3">
        <v>15.079999923706049</v>
      </c>
      <c r="D7673" s="4">
        <v>-9.6822441000595783E-3</v>
      </c>
      <c r="E7673" s="4">
        <v>3.5714250625210157E-2</v>
      </c>
      <c r="F7673" s="2">
        <v>2</v>
      </c>
      <c r="G7673" s="4">
        <v>3.5585668047233072E-2</v>
      </c>
      <c r="H7673" s="4">
        <v>-6.7792318543008823E-2</v>
      </c>
    </row>
    <row r="7674" spans="1:8" x14ac:dyDescent="0.25">
      <c r="A7674" t="s">
        <v>7881</v>
      </c>
      <c r="B7674" s="3">
        <v>26.094085693359379</v>
      </c>
      <c r="C7674" s="3">
        <v>14.560000419616699</v>
      </c>
      <c r="D7674" s="4">
        <v>-1.381412977077501E-3</v>
      </c>
      <c r="E7674" s="4">
        <v>1.889436378477494E-2</v>
      </c>
      <c r="F7674" s="2">
        <v>2</v>
      </c>
      <c r="G7674" s="4">
        <v>4.3504207633967777E-2</v>
      </c>
      <c r="H7674" s="4">
        <v>-5.8678211207212387E-2</v>
      </c>
    </row>
    <row r="7675" spans="1:8" x14ac:dyDescent="0.25">
      <c r="A7675" t="s">
        <v>7882</v>
      </c>
      <c r="B7675" s="3">
        <v>26.130182266235352</v>
      </c>
      <c r="C7675" s="3">
        <v>14.289999961853029</v>
      </c>
      <c r="D7675" s="4">
        <v>-1.722898541431261E-3</v>
      </c>
      <c r="E7675" s="4">
        <v>3.4757387954492902E-2</v>
      </c>
      <c r="F7675" s="2">
        <v>2</v>
      </c>
      <c r="G7675" s="4">
        <v>4.128602319193031E-2</v>
      </c>
      <c r="H7675" s="4">
        <v>-5.737605826159109E-2</v>
      </c>
    </row>
    <row r="7676" spans="1:8" x14ac:dyDescent="0.25">
      <c r="A7676" t="s">
        <v>7883</v>
      </c>
      <c r="B7676" s="3">
        <v>26.17527961730957</v>
      </c>
      <c r="C7676" s="3">
        <v>13.810000419616699</v>
      </c>
      <c r="D7676" s="4">
        <v>-1.033296985349708E-3</v>
      </c>
      <c r="E7676" s="4">
        <v>-2.1261463101353021E-2</v>
      </c>
      <c r="F7676" s="2">
        <v>2</v>
      </c>
      <c r="G7676" s="4">
        <v>4.601538238972025E-2</v>
      </c>
      <c r="H7676" s="4">
        <v>-5.5749209952673177E-2</v>
      </c>
    </row>
    <row r="7677" spans="1:8" x14ac:dyDescent="0.25">
      <c r="A7677" t="s">
        <v>7884</v>
      </c>
      <c r="B7677" s="3">
        <v>26.20235443115234</v>
      </c>
      <c r="C7677" s="3">
        <v>14.10999965667725</v>
      </c>
      <c r="D7677" s="4">
        <v>6.2364689908476212E-3</v>
      </c>
      <c r="E7677" s="4">
        <v>2.469129902765399E-2</v>
      </c>
      <c r="F7677" s="2">
        <v>2</v>
      </c>
      <c r="G7677" s="4">
        <v>5.0790097763641073E-2</v>
      </c>
      <c r="H7677" s="4">
        <v>-5.477250923599708E-2</v>
      </c>
    </row>
    <row r="7678" spans="1:8" x14ac:dyDescent="0.25">
      <c r="A7678" t="s">
        <v>7885</v>
      </c>
      <c r="B7678" s="3">
        <v>26.039957046508789</v>
      </c>
      <c r="C7678" s="3">
        <v>13.77000045776367</v>
      </c>
      <c r="D7678" s="4">
        <v>3.1286885033905421E-3</v>
      </c>
      <c r="E7678" s="4">
        <v>-5.0999294241581783E-2</v>
      </c>
      <c r="F7678" s="2">
        <v>2</v>
      </c>
      <c r="G7678" s="4">
        <v>5.0947377334380262E-2</v>
      </c>
      <c r="H7678" s="4">
        <v>-6.0630855774915893E-2</v>
      </c>
    </row>
    <row r="7679" spans="1:8" x14ac:dyDescent="0.25">
      <c r="A7679" t="s">
        <v>7886</v>
      </c>
      <c r="B7679" s="3">
        <v>25.958740234375</v>
      </c>
      <c r="C7679" s="3">
        <v>14.510000228881839</v>
      </c>
      <c r="D7679" s="4">
        <v>-7.2468826602272163E-3</v>
      </c>
      <c r="E7679" s="4">
        <v>5.1449277415492878E-2</v>
      </c>
      <c r="F7679" s="2">
        <v>2</v>
      </c>
      <c r="G7679" s="4">
        <v>4.9158813952341118E-2</v>
      </c>
      <c r="H7679" s="4">
        <v>-6.3560682701071847E-2</v>
      </c>
    </row>
    <row r="7680" spans="1:8" x14ac:dyDescent="0.25">
      <c r="A7680" t="s">
        <v>7887</v>
      </c>
      <c r="B7680" s="3">
        <v>26.148233413696289</v>
      </c>
      <c r="C7680" s="3">
        <v>13.80000019073486</v>
      </c>
      <c r="D7680" s="4">
        <v>-1.0332727676152229E-3</v>
      </c>
      <c r="E7680" s="4">
        <v>-3.2258066673470309E-2</v>
      </c>
      <c r="F7680" s="2">
        <v>2</v>
      </c>
      <c r="G7680" s="4">
        <v>6.1343317403486308E-2</v>
      </c>
      <c r="H7680" s="4">
        <v>-5.6724878579828331E-2</v>
      </c>
    </row>
    <row r="7681" spans="1:8" x14ac:dyDescent="0.25">
      <c r="A7681" t="s">
        <v>7888</v>
      </c>
      <c r="B7681" s="3">
        <v>26.17527961730957</v>
      </c>
      <c r="C7681" s="3">
        <v>14.260000228881839</v>
      </c>
      <c r="D7681" s="4">
        <v>1.04484194653307E-2</v>
      </c>
      <c r="E7681" s="4">
        <v>-4.5515352784502472E-2</v>
      </c>
      <c r="F7681" s="2">
        <v>2</v>
      </c>
      <c r="G7681" s="4">
        <v>6.0171524651985157E-2</v>
      </c>
      <c r="H7681" s="4">
        <v>-5.5749209952673177E-2</v>
      </c>
    </row>
    <row r="7682" spans="1:8" x14ac:dyDescent="0.25">
      <c r="A7682" t="s">
        <v>7889</v>
      </c>
      <c r="B7682" s="3">
        <v>25.904617309570309</v>
      </c>
      <c r="C7682" s="3">
        <v>14.939999580383301</v>
      </c>
      <c r="D7682" s="4">
        <v>-1.043347272825512E-3</v>
      </c>
      <c r="E7682" s="4">
        <v>6.6974380463036276E-4</v>
      </c>
      <c r="F7682" s="2">
        <v>2</v>
      </c>
      <c r="G7682" s="4">
        <v>6.0538763699605758E-2</v>
      </c>
      <c r="H7682" s="4">
        <v>-6.5513120850871132E-2</v>
      </c>
    </row>
    <row r="7683" spans="1:8" x14ac:dyDescent="0.25">
      <c r="A7683" t="s">
        <v>7890</v>
      </c>
      <c r="B7683" s="3">
        <v>25.931673049926761</v>
      </c>
      <c r="C7683" s="3">
        <v>14.930000305175779</v>
      </c>
      <c r="D7683" s="4">
        <v>1.3399172608806079E-2</v>
      </c>
      <c r="E7683" s="4">
        <v>-0.12228100503928011</v>
      </c>
      <c r="F7683" s="2">
        <v>2</v>
      </c>
      <c r="G7683" s="4">
        <v>5.3305497575153023E-2</v>
      </c>
      <c r="H7683" s="4">
        <v>-6.4537108193875703E-2</v>
      </c>
    </row>
    <row r="7684" spans="1:8" x14ac:dyDescent="0.25">
      <c r="A7684" t="s">
        <v>7891</v>
      </c>
      <c r="B7684" s="3">
        <v>25.588804244995121</v>
      </c>
      <c r="C7684" s="3">
        <v>17.010000228881839</v>
      </c>
      <c r="D7684" s="4">
        <v>-1.0572518362109711E-3</v>
      </c>
      <c r="E7684" s="4">
        <v>4.7253350421734286E-3</v>
      </c>
      <c r="F7684" s="2">
        <v>3</v>
      </c>
      <c r="G7684" s="4">
        <v>3.4942522706067132E-2</v>
      </c>
      <c r="H7684" s="4">
        <v>-7.6905806625092721E-2</v>
      </c>
    </row>
    <row r="7685" spans="1:8" x14ac:dyDescent="0.25">
      <c r="A7685" t="s">
        <v>7892</v>
      </c>
      <c r="B7685" s="3">
        <v>25.615886688232418</v>
      </c>
      <c r="C7685" s="3">
        <v>16.930000305175781</v>
      </c>
      <c r="D7685" s="4">
        <v>1.4111363976481159E-3</v>
      </c>
      <c r="E7685" s="4">
        <v>-1.6840825769012139E-2</v>
      </c>
      <c r="F7685" s="2">
        <v>3</v>
      </c>
      <c r="G7685" s="4">
        <v>2.2942452193037029E-2</v>
      </c>
      <c r="H7685" s="4">
        <v>-7.5928830684544368E-2</v>
      </c>
    </row>
    <row r="7686" spans="1:8" x14ac:dyDescent="0.25">
      <c r="A7686" t="s">
        <v>7893</v>
      </c>
      <c r="B7686" s="3">
        <v>25.579790115356449</v>
      </c>
      <c r="C7686" s="3">
        <v>17.219999313354489</v>
      </c>
      <c r="D7686" s="4">
        <v>-6.6570358136482932E-3</v>
      </c>
      <c r="E7686" s="4">
        <v>7.7596984145134273E-2</v>
      </c>
      <c r="F7686" s="2">
        <v>3</v>
      </c>
      <c r="G7686" s="4">
        <v>2.078426647483789E-2</v>
      </c>
      <c r="H7686" s="4">
        <v>-7.7230983630165673E-2</v>
      </c>
    </row>
    <row r="7687" spans="1:8" x14ac:dyDescent="0.25">
      <c r="A7687" t="s">
        <v>7894</v>
      </c>
      <c r="B7687" s="3">
        <v>25.751216888427731</v>
      </c>
      <c r="C7687" s="3">
        <v>15.97999954223633</v>
      </c>
      <c r="D7687" s="4">
        <v>0</v>
      </c>
      <c r="E7687" s="4">
        <v>-1.7824272118502679E-2</v>
      </c>
      <c r="F7687" s="2">
        <v>2</v>
      </c>
      <c r="G7687" s="4">
        <v>2.2601438877256189E-2</v>
      </c>
      <c r="H7687" s="4">
        <v>-7.1046909638429412E-2</v>
      </c>
    </row>
    <row r="7688" spans="1:8" x14ac:dyDescent="0.25">
      <c r="A7688" t="s">
        <v>7895</v>
      </c>
      <c r="B7688" s="3">
        <v>25.751216888427731</v>
      </c>
      <c r="C7688" s="3">
        <v>16.270000457763668</v>
      </c>
      <c r="D7688" s="4">
        <v>3.5009519996131999E-4</v>
      </c>
      <c r="E7688" s="4">
        <v>-4.4065803750192423E-2</v>
      </c>
      <c r="F7688" s="2">
        <v>3</v>
      </c>
      <c r="G7688" s="4">
        <v>1.8335164056449971E-2</v>
      </c>
      <c r="H7688" s="4">
        <v>-7.1046909638429412E-2</v>
      </c>
    </row>
    <row r="7689" spans="1:8" x14ac:dyDescent="0.25">
      <c r="A7689" t="s">
        <v>7896</v>
      </c>
      <c r="B7689" s="3">
        <v>25.742204666137699</v>
      </c>
      <c r="C7689" s="3">
        <v>17.020000457763668</v>
      </c>
      <c r="D7689" s="4">
        <v>-5.2292004105467527E-3</v>
      </c>
      <c r="E7689" s="4">
        <v>3.654082695991967E-2</v>
      </c>
      <c r="F7689" s="2">
        <v>3</v>
      </c>
      <c r="G7689" s="4">
        <v>1.7978774573809139E-2</v>
      </c>
      <c r="H7689" s="4">
        <v>-7.1372017837534329E-2</v>
      </c>
    </row>
    <row r="7690" spans="1:8" x14ac:dyDescent="0.25">
      <c r="A7690" t="s">
        <v>7897</v>
      </c>
      <c r="B7690" s="3">
        <v>25.877523422241211</v>
      </c>
      <c r="C7690" s="3">
        <v>16.420000076293949</v>
      </c>
      <c r="D7690" s="4">
        <v>-1.393104562997127E-3</v>
      </c>
      <c r="E7690" s="4">
        <v>-1.143892396603563E-2</v>
      </c>
      <c r="F7690" s="2">
        <v>3</v>
      </c>
      <c r="G7690" s="4">
        <v>2.332997208395526E-2</v>
      </c>
      <c r="H7690" s="4">
        <v>-6.6490509627227801E-2</v>
      </c>
    </row>
    <row r="7691" spans="1:8" x14ac:dyDescent="0.25">
      <c r="A7691" t="s">
        <v>7898</v>
      </c>
      <c r="B7691" s="3">
        <v>25.91362380981445</v>
      </c>
      <c r="C7691" s="3">
        <v>16.610000610351559</v>
      </c>
      <c r="D7691" s="4">
        <v>4.1959629793797406E-3</v>
      </c>
      <c r="E7691" s="4">
        <v>-1.8321481356061708E-2</v>
      </c>
      <c r="F7691" s="2">
        <v>3</v>
      </c>
      <c r="G7691" s="4">
        <v>2.3333864601369662E-2</v>
      </c>
      <c r="H7691" s="4">
        <v>-6.5188219069670428E-2</v>
      </c>
    </row>
    <row r="7692" spans="1:8" x14ac:dyDescent="0.25">
      <c r="A7692" t="s">
        <v>7899</v>
      </c>
      <c r="B7692" s="3">
        <v>25.80534553527832</v>
      </c>
      <c r="C7692" s="3">
        <v>16.920000076293949</v>
      </c>
      <c r="D7692" s="4">
        <v>-7.6341292226002064E-3</v>
      </c>
      <c r="E7692" s="4">
        <v>-3.533537547697807E-3</v>
      </c>
      <c r="F7692" s="2">
        <v>3</v>
      </c>
      <c r="G7692" s="4">
        <v>2.118539005142606E-2</v>
      </c>
      <c r="H7692" s="4">
        <v>-6.9094265070726024E-2</v>
      </c>
    </row>
    <row r="7693" spans="1:8" x14ac:dyDescent="0.25">
      <c r="A7693" t="s">
        <v>7900</v>
      </c>
      <c r="B7693" s="3">
        <v>26.003862380981449</v>
      </c>
      <c r="C7693" s="3">
        <v>16.979999542236332</v>
      </c>
      <c r="D7693" s="4">
        <v>4.8821889436161392E-3</v>
      </c>
      <c r="E7693" s="4">
        <v>-2.3014938886373959E-2</v>
      </c>
      <c r="F7693" s="2">
        <v>3</v>
      </c>
      <c r="G7693" s="4">
        <v>4.356547792092047E-2</v>
      </c>
      <c r="H7693" s="4">
        <v>-6.1932939914569163E-2</v>
      </c>
    </row>
    <row r="7694" spans="1:8" x14ac:dyDescent="0.25">
      <c r="A7694" t="s">
        <v>7901</v>
      </c>
      <c r="B7694" s="3">
        <v>25.877523422241211</v>
      </c>
      <c r="C7694" s="3">
        <v>17.379999160766602</v>
      </c>
      <c r="D7694" s="4">
        <v>0</v>
      </c>
      <c r="E7694" s="4">
        <v>-4.136790042566596E-2</v>
      </c>
      <c r="F7694" s="2">
        <v>3</v>
      </c>
      <c r="G7694" s="4">
        <v>3.7031842201914911E-2</v>
      </c>
      <c r="H7694" s="4">
        <v>-6.6490509627227801E-2</v>
      </c>
    </row>
    <row r="7695" spans="1:8" x14ac:dyDescent="0.25">
      <c r="A7695" t="s">
        <v>7902</v>
      </c>
      <c r="B7695" s="3">
        <v>25.877523422241211</v>
      </c>
      <c r="C7695" s="3">
        <v>18.129999160766602</v>
      </c>
      <c r="D7695" s="4">
        <v>2.0639643045911479E-2</v>
      </c>
      <c r="E7695" s="4">
        <v>-0.24046927007360511</v>
      </c>
      <c r="F7695" s="2">
        <v>3</v>
      </c>
      <c r="G7695" s="4">
        <v>4.0698486526614452E-2</v>
      </c>
      <c r="H7695" s="4">
        <v>-6.6490509627227801E-2</v>
      </c>
    </row>
    <row r="7696" spans="1:8" x14ac:dyDescent="0.25">
      <c r="A7696" t="s">
        <v>7903</v>
      </c>
      <c r="B7696" s="3">
        <v>25.354221343994141</v>
      </c>
      <c r="C7696" s="3">
        <v>23.870000839233398</v>
      </c>
      <c r="D7696" s="4">
        <v>-1.541657414302622E-2</v>
      </c>
      <c r="E7696" s="4">
        <v>0.16723716130572711</v>
      </c>
      <c r="F7696" s="2">
        <v>4</v>
      </c>
      <c r="G7696" s="4">
        <v>1.677751114997483E-2</v>
      </c>
      <c r="H7696" s="4">
        <v>-8.5368183831381894E-2</v>
      </c>
    </row>
    <row r="7697" spans="1:8" x14ac:dyDescent="0.25">
      <c r="A7697" t="s">
        <v>7904</v>
      </c>
      <c r="B7697" s="3">
        <v>25.751216888427731</v>
      </c>
      <c r="C7697" s="3">
        <v>20.45000076293945</v>
      </c>
      <c r="D7697" s="4">
        <v>2.8106960797544822E-3</v>
      </c>
      <c r="E7697" s="4">
        <v>0.1000538243724884</v>
      </c>
      <c r="F7697" s="2">
        <v>4</v>
      </c>
      <c r="G7697" s="4">
        <v>3.7821090229731118E-2</v>
      </c>
      <c r="H7697" s="4">
        <v>-7.1046909638429412E-2</v>
      </c>
    </row>
    <row r="7698" spans="1:8" x14ac:dyDescent="0.25">
      <c r="A7698" t="s">
        <v>7905</v>
      </c>
      <c r="B7698" s="3">
        <v>25.67904090881348</v>
      </c>
      <c r="C7698" s="3">
        <v>18.590000152587891</v>
      </c>
      <c r="D7698" s="4">
        <v>-1.386008959426077E-2</v>
      </c>
      <c r="E7698" s="4">
        <v>0.12734993393679889</v>
      </c>
      <c r="F7698" s="2">
        <v>3</v>
      </c>
      <c r="G7698" s="4">
        <v>1.336685226574952E-2</v>
      </c>
      <c r="H7698" s="4">
        <v>-7.3650596275959601E-2</v>
      </c>
    </row>
    <row r="7699" spans="1:8" x14ac:dyDescent="0.25">
      <c r="A7699" t="s">
        <v>7906</v>
      </c>
      <c r="B7699" s="3">
        <v>26.039957046508789</v>
      </c>
      <c r="C7699" s="3">
        <v>16.489999771118161</v>
      </c>
      <c r="D7699" s="4">
        <v>-1.9700502671036731E-2</v>
      </c>
      <c r="E7699" s="4">
        <v>0.1067114223687964</v>
      </c>
      <c r="F7699" s="2">
        <v>3</v>
      </c>
      <c r="G7699" s="4">
        <v>2.405591772410642E-2</v>
      </c>
      <c r="H7699" s="4">
        <v>-6.0630855774915893E-2</v>
      </c>
    </row>
    <row r="7700" spans="1:8" x14ac:dyDescent="0.25">
      <c r="A7700" t="s">
        <v>7907</v>
      </c>
      <c r="B7700" s="3">
        <v>26.563266754150391</v>
      </c>
      <c r="C7700" s="3">
        <v>14.89999961853027</v>
      </c>
      <c r="D7700" s="4">
        <v>1.360163676935811E-3</v>
      </c>
      <c r="E7700" s="4">
        <v>8.9978020144224624E-2</v>
      </c>
      <c r="F7700" s="2">
        <v>2</v>
      </c>
      <c r="G7700" s="4">
        <v>4.3913422989583673E-2</v>
      </c>
      <c r="H7700" s="4">
        <v>-4.1752906346889551E-2</v>
      </c>
    </row>
    <row r="7701" spans="1:8" x14ac:dyDescent="0.25">
      <c r="A7701" t="s">
        <v>7908</v>
      </c>
      <c r="B7701" s="3">
        <v>26.52718544006348</v>
      </c>
      <c r="C7701" s="3">
        <v>13.670000076293951</v>
      </c>
      <c r="D7701" s="4">
        <v>-9.4338178016927232E-3</v>
      </c>
      <c r="E7701" s="4">
        <v>1.787042186631016E-2</v>
      </c>
      <c r="F7701" s="2">
        <v>2</v>
      </c>
      <c r="G7701" s="4">
        <v>4.5386363954106557E-2</v>
      </c>
      <c r="H7701" s="4">
        <v>-4.3054508844766359E-2</v>
      </c>
    </row>
    <row r="7702" spans="1:8" x14ac:dyDescent="0.25">
      <c r="A7702" t="s">
        <v>7909</v>
      </c>
      <c r="B7702" s="3">
        <v>26.77982139587402</v>
      </c>
      <c r="C7702" s="3">
        <v>13.430000305175779</v>
      </c>
      <c r="D7702" s="4">
        <v>-1.198411809854316E-2</v>
      </c>
      <c r="E7702" s="4">
        <v>9.0982928300660015E-2</v>
      </c>
      <c r="F7702" s="2">
        <v>2</v>
      </c>
      <c r="G7702" s="4">
        <v>5.9747962695055223E-2</v>
      </c>
      <c r="H7702" s="4">
        <v>-3.3940883150746393E-2</v>
      </c>
    </row>
    <row r="7703" spans="1:8" x14ac:dyDescent="0.25">
      <c r="A7703" t="s">
        <v>7910</v>
      </c>
      <c r="B7703" s="3">
        <v>27.104646682739261</v>
      </c>
      <c r="C7703" s="3">
        <v>12.310000419616699</v>
      </c>
      <c r="D7703" s="4">
        <v>-6.6525547181417455E-4</v>
      </c>
      <c r="E7703" s="4">
        <v>-8.0657199104899435E-2</v>
      </c>
      <c r="F7703" s="2">
        <v>1</v>
      </c>
      <c r="G7703" s="4">
        <v>6.6664259712099216E-2</v>
      </c>
      <c r="H7703" s="4">
        <v>-2.2223089177419889E-2</v>
      </c>
    </row>
    <row r="7704" spans="1:8" x14ac:dyDescent="0.25">
      <c r="A7704" t="s">
        <v>7911</v>
      </c>
      <c r="B7704" s="3">
        <v>27.122690200805661</v>
      </c>
      <c r="C7704" s="3">
        <v>13.39000034332275</v>
      </c>
      <c r="D7704" s="4">
        <v>2.668616709304406E-3</v>
      </c>
      <c r="E7704" s="4">
        <v>-6.6248242618999753E-2</v>
      </c>
      <c r="F7704" s="2">
        <v>2</v>
      </c>
      <c r="G7704" s="4">
        <v>7.4063720681365464E-2</v>
      </c>
      <c r="H7704" s="4">
        <v>-2.1572184719529371E-2</v>
      </c>
    </row>
    <row r="7705" spans="1:8" x14ac:dyDescent="0.25">
      <c r="A7705" t="s">
        <v>7912</v>
      </c>
      <c r="B7705" s="3">
        <v>27.050502777099609</v>
      </c>
      <c r="C7705" s="3">
        <v>14.340000152587891</v>
      </c>
      <c r="D7705" s="4">
        <v>-2.661514148176614E-3</v>
      </c>
      <c r="E7705" s="4">
        <v>7.6576612697672575E-2</v>
      </c>
      <c r="F7705" s="2">
        <v>2</v>
      </c>
      <c r="G7705" s="4">
        <v>7.1205084892728809E-2</v>
      </c>
      <c r="H7705" s="4">
        <v>-2.417628419286777E-2</v>
      </c>
    </row>
    <row r="7706" spans="1:8" x14ac:dyDescent="0.25">
      <c r="A7706" t="s">
        <v>7913</v>
      </c>
      <c r="B7706" s="3">
        <v>27.122690200805661</v>
      </c>
      <c r="C7706" s="3">
        <v>13.319999694824221</v>
      </c>
      <c r="D7706" s="4">
        <v>-2.1851608873924011E-4</v>
      </c>
      <c r="E7706" s="4">
        <v>4.3887104694155347E-2</v>
      </c>
      <c r="F7706" s="2">
        <v>2</v>
      </c>
      <c r="G7706" s="4">
        <v>7.6311616794005444E-2</v>
      </c>
      <c r="H7706" s="4">
        <v>-2.1572184719529371E-2</v>
      </c>
    </row>
    <row r="7707" spans="1:8" x14ac:dyDescent="0.25">
      <c r="A7707" t="s">
        <v>7914</v>
      </c>
      <c r="B7707" s="3">
        <v>27.128618240356449</v>
      </c>
      <c r="C7707" s="3">
        <v>12.760000228881839</v>
      </c>
      <c r="D7707" s="4">
        <v>0</v>
      </c>
      <c r="E7707" s="4">
        <v>-0.12060647638837831</v>
      </c>
      <c r="F7707" s="2">
        <v>1</v>
      </c>
      <c r="G7707" s="4">
        <v>7.0571232398082051E-2</v>
      </c>
      <c r="H7707" s="4">
        <v>-2.135833577078472E-2</v>
      </c>
    </row>
    <row r="7708" spans="1:8" x14ac:dyDescent="0.25">
      <c r="A7708" t="s">
        <v>7915</v>
      </c>
      <c r="B7708" s="3">
        <v>27.128618240356449</v>
      </c>
      <c r="C7708" s="3">
        <v>14.510000228881839</v>
      </c>
      <c r="D7708" s="4">
        <v>7.9998849069986555E-3</v>
      </c>
      <c r="E7708" s="4">
        <v>-1.8267896411868101E-2</v>
      </c>
      <c r="F7708" s="2">
        <v>2</v>
      </c>
      <c r="G7708" s="4">
        <v>6.8950703856455631E-2</v>
      </c>
      <c r="H7708" s="4">
        <v>-2.135833577078472E-2</v>
      </c>
    </row>
    <row r="7709" spans="1:8" x14ac:dyDescent="0.25">
      <c r="A7709" t="s">
        <v>7916</v>
      </c>
      <c r="B7709" s="3">
        <v>26.913314819335941</v>
      </c>
      <c r="C7709" s="3">
        <v>14.77999973297119</v>
      </c>
      <c r="D7709" s="4">
        <v>-6.6566442821447414E-4</v>
      </c>
      <c r="E7709" s="4">
        <v>-0.11017464239223999</v>
      </c>
      <c r="F7709" s="2">
        <v>2</v>
      </c>
      <c r="G7709" s="4">
        <v>6.7090689861497799E-2</v>
      </c>
      <c r="H7709" s="4">
        <v>-2.9125222251877639E-2</v>
      </c>
    </row>
    <row r="7710" spans="1:8" x14ac:dyDescent="0.25">
      <c r="A7710" t="s">
        <v>7917</v>
      </c>
      <c r="B7710" s="3">
        <v>26.931241989135739</v>
      </c>
      <c r="C7710" s="3">
        <v>16.610000610351559</v>
      </c>
      <c r="D7710" s="4">
        <v>1.334239846739083E-3</v>
      </c>
      <c r="E7710" s="4">
        <v>0.11701417203656291</v>
      </c>
      <c r="F7710" s="2">
        <v>3</v>
      </c>
      <c r="G7710" s="4">
        <v>6.1173474629459428E-2</v>
      </c>
      <c r="H7710" s="4">
        <v>-2.8478514958038988E-2</v>
      </c>
    </row>
    <row r="7711" spans="1:8" x14ac:dyDescent="0.25">
      <c r="A7711" t="s">
        <v>7918</v>
      </c>
      <c r="B7711" s="3">
        <v>26.895357131958011</v>
      </c>
      <c r="C7711" s="3">
        <v>14.86999988555908</v>
      </c>
      <c r="D7711" s="4">
        <v>5.3653803100888187E-3</v>
      </c>
      <c r="E7711" s="4">
        <v>-0.10151053951346591</v>
      </c>
      <c r="F7711" s="2">
        <v>2</v>
      </c>
      <c r="G7711" s="4">
        <v>5.9759501274898368E-2</v>
      </c>
      <c r="H7711" s="4">
        <v>-2.9773030441205162E-2</v>
      </c>
    </row>
    <row r="7712" spans="1:8" x14ac:dyDescent="0.25">
      <c r="A7712" t="s">
        <v>7919</v>
      </c>
      <c r="B7712" s="3">
        <v>26.751823425292969</v>
      </c>
      <c r="C7712" s="3">
        <v>16.54999923706055</v>
      </c>
      <c r="D7712" s="4">
        <v>-7.9839915600915523E-3</v>
      </c>
      <c r="E7712" s="4">
        <v>0.1485079397854927</v>
      </c>
      <c r="F7712" s="2">
        <v>3</v>
      </c>
      <c r="G7712" s="4">
        <v>5.9217477134439811E-2</v>
      </c>
      <c r="H7712" s="4">
        <v>-3.4950885955965738E-2</v>
      </c>
    </row>
    <row r="7713" spans="1:8" x14ac:dyDescent="0.25">
      <c r="A7713" t="s">
        <v>7920</v>
      </c>
      <c r="B7713" s="3">
        <v>26.967128753662109</v>
      </c>
      <c r="C7713" s="3">
        <v>14.409999847412109</v>
      </c>
      <c r="D7713" s="4">
        <v>4.6791325100936643E-3</v>
      </c>
      <c r="E7713" s="4">
        <v>-0.1121380003793544</v>
      </c>
      <c r="F7713" s="2">
        <v>2</v>
      </c>
      <c r="G7713" s="4">
        <v>5.6756754130652183E-2</v>
      </c>
      <c r="H7713" s="4">
        <v>-2.7183930668904791E-2</v>
      </c>
    </row>
    <row r="7714" spans="1:8" x14ac:dyDescent="0.25">
      <c r="A7714" t="s">
        <v>7921</v>
      </c>
      <c r="B7714" s="3">
        <v>26.841533660888668</v>
      </c>
      <c r="C7714" s="3">
        <v>16.229999542236332</v>
      </c>
      <c r="D7714" s="4">
        <v>-3.9947945865341783E-3</v>
      </c>
      <c r="E7714" s="4">
        <v>0.13814861723245331</v>
      </c>
      <c r="F7714" s="2">
        <v>3</v>
      </c>
      <c r="G7714" s="4">
        <v>4.895779494780883E-2</v>
      </c>
      <c r="H7714" s="4">
        <v>-3.1714666054018292E-2</v>
      </c>
    </row>
    <row r="7715" spans="1:8" x14ac:dyDescent="0.25">
      <c r="A7715" t="s">
        <v>7922</v>
      </c>
      <c r="B7715" s="3">
        <v>26.949190139770511</v>
      </c>
      <c r="C7715" s="3">
        <v>14.260000228881839</v>
      </c>
      <c r="D7715" s="4">
        <v>5.3547482467832808E-3</v>
      </c>
      <c r="E7715" s="4">
        <v>-0.1087499856948853</v>
      </c>
      <c r="F7715" s="2">
        <v>2</v>
      </c>
      <c r="G7715" s="4">
        <v>5.5330164858914399E-2</v>
      </c>
      <c r="H7715" s="4">
        <v>-2.7831050798551749E-2</v>
      </c>
    </row>
    <row r="7716" spans="1:8" x14ac:dyDescent="0.25">
      <c r="A7716" t="s">
        <v>7923</v>
      </c>
      <c r="B7716" s="3">
        <v>26.8056526184082</v>
      </c>
      <c r="C7716" s="3">
        <v>16</v>
      </c>
      <c r="D7716" s="4">
        <v>2.6849551545495838E-3</v>
      </c>
      <c r="E7716" s="4">
        <v>-2.2004926462152911E-2</v>
      </c>
      <c r="F7716" s="2">
        <v>2</v>
      </c>
      <c r="G7716" s="4">
        <v>4.6124238680303353E-2</v>
      </c>
      <c r="H7716" s="4">
        <v>-3.3009043925248387E-2</v>
      </c>
    </row>
    <row r="7717" spans="1:8" x14ac:dyDescent="0.25">
      <c r="A7717" t="s">
        <v>7924</v>
      </c>
      <c r="B7717" s="3">
        <v>26.73387336730957</v>
      </c>
      <c r="C7717" s="3">
        <v>16.360000610351559</v>
      </c>
      <c r="D7717" s="4">
        <v>-2.6777654743365131E-3</v>
      </c>
      <c r="E7717" s="4">
        <v>1.7412978107836711E-2</v>
      </c>
      <c r="F7717" s="2">
        <v>3</v>
      </c>
      <c r="G7717" s="4">
        <v>6.6637804439359627E-2</v>
      </c>
      <c r="H7717" s="4">
        <v>-3.5598418921421023E-2</v>
      </c>
    </row>
    <row r="7718" spans="1:8" x14ac:dyDescent="0.25">
      <c r="A7718" t="s">
        <v>7925</v>
      </c>
      <c r="B7718" s="3">
        <v>26.8056526184082</v>
      </c>
      <c r="C7718" s="3">
        <v>16.079999923706051</v>
      </c>
      <c r="D7718" s="4">
        <v>1.3407134202798601E-3</v>
      </c>
      <c r="E7718" s="4">
        <v>1.5792798560005931E-2</v>
      </c>
      <c r="F7718" s="2">
        <v>2</v>
      </c>
      <c r="G7718" s="4">
        <v>6.6522287042457329E-2</v>
      </c>
      <c r="H7718" s="4">
        <v>-3.3009043925248387E-2</v>
      </c>
    </row>
    <row r="7719" spans="1:8" x14ac:dyDescent="0.25">
      <c r="A7719" t="s">
        <v>7926</v>
      </c>
      <c r="B7719" s="3">
        <v>26.76976203918457</v>
      </c>
      <c r="C7719" s="3">
        <v>15.829999923706049</v>
      </c>
      <c r="D7719" s="4">
        <v>-4.0053913325238666E-3</v>
      </c>
      <c r="E7719" s="4">
        <v>6.4559518865852317E-2</v>
      </c>
      <c r="F7719" s="2">
        <v>2</v>
      </c>
      <c r="G7719" s="4">
        <v>5.9193511833970591E-2</v>
      </c>
      <c r="H7719" s="4">
        <v>-3.4303765826318777E-2</v>
      </c>
    </row>
    <row r="7720" spans="1:8" x14ac:dyDescent="0.25">
      <c r="A7720" t="s">
        <v>7927</v>
      </c>
      <c r="B7720" s="3">
        <v>26.87741661071777</v>
      </c>
      <c r="C7720" s="3">
        <v>14.86999988555908</v>
      </c>
      <c r="D7720" s="4">
        <v>0</v>
      </c>
      <c r="E7720" s="4">
        <v>4.7297090487903306E-3</v>
      </c>
      <c r="F7720" s="2">
        <v>2</v>
      </c>
      <c r="G7720" s="4">
        <v>6.7890489349215821E-2</v>
      </c>
      <c r="H7720" s="4">
        <v>-3.0420219376820271E-2</v>
      </c>
    </row>
    <row r="7721" spans="1:8" x14ac:dyDescent="0.25">
      <c r="A7721" t="s">
        <v>7928</v>
      </c>
      <c r="B7721" s="3">
        <v>26.87741661071777</v>
      </c>
      <c r="C7721" s="3">
        <v>14.80000019073486</v>
      </c>
      <c r="D7721" s="4">
        <v>4.6947523325104878E-3</v>
      </c>
      <c r="E7721" s="4">
        <v>-7.2681694526285923E-2</v>
      </c>
      <c r="F7721" s="2">
        <v>2</v>
      </c>
      <c r="G7721" s="4">
        <v>8.3716490093860285E-2</v>
      </c>
      <c r="H7721" s="4">
        <v>-3.0420219376820271E-2</v>
      </c>
    </row>
    <row r="7722" spans="1:8" x14ac:dyDescent="0.25">
      <c r="A7722" t="s">
        <v>7929</v>
      </c>
      <c r="B7722" s="3">
        <v>26.751823425292969</v>
      </c>
      <c r="C7722" s="3">
        <v>15.960000038146971</v>
      </c>
      <c r="D7722" s="4">
        <v>-1.3236501622613139E-2</v>
      </c>
      <c r="E7722" s="4">
        <v>0.14737600382621549</v>
      </c>
      <c r="F7722" s="2">
        <v>2</v>
      </c>
      <c r="G7722" s="4">
        <v>7.5615798453578797E-2</v>
      </c>
      <c r="H7722" s="4">
        <v>-3.4950885955965738E-2</v>
      </c>
    </row>
    <row r="7723" spans="1:8" x14ac:dyDescent="0.25">
      <c r="A7723" t="s">
        <v>7930</v>
      </c>
      <c r="B7723" s="3">
        <v>27.110673904418949</v>
      </c>
      <c r="C7723" s="3">
        <v>13.909999847412109</v>
      </c>
      <c r="D7723" s="4">
        <v>-2.639666784081895E-3</v>
      </c>
      <c r="E7723" s="4">
        <v>2.8846107725128519E-2</v>
      </c>
      <c r="F7723" s="2">
        <v>2</v>
      </c>
      <c r="G7723" s="4">
        <v>9.1581213696487085E-2</v>
      </c>
      <c r="H7723" s="4">
        <v>-2.2005662318335891E-2</v>
      </c>
    </row>
    <row r="7724" spans="1:8" x14ac:dyDescent="0.25">
      <c r="A7724" t="s">
        <v>7931</v>
      </c>
      <c r="B7724" s="3">
        <v>27.182426452636719</v>
      </c>
      <c r="C7724" s="3">
        <v>13.52000045776367</v>
      </c>
      <c r="D7724" s="4">
        <v>9.9992005855569221E-3</v>
      </c>
      <c r="E7724" s="4">
        <v>-8.0272065769533718E-2</v>
      </c>
      <c r="F7724" s="2">
        <v>2</v>
      </c>
      <c r="G7724" s="4">
        <v>9.6788354176392533E-2</v>
      </c>
      <c r="H7724" s="4">
        <v>-1.9417250605716089E-2</v>
      </c>
    </row>
    <row r="7725" spans="1:8" x14ac:dyDescent="0.25">
      <c r="A7725" t="s">
        <v>7932</v>
      </c>
      <c r="B7725" s="3">
        <v>26.913314819335941</v>
      </c>
      <c r="C7725" s="3">
        <v>14.69999980926514</v>
      </c>
      <c r="D7725" s="4">
        <v>-5.9637267617721479E-3</v>
      </c>
      <c r="E7725" s="4">
        <v>6.5989836833170612E-2</v>
      </c>
      <c r="F7725" s="2">
        <v>2</v>
      </c>
      <c r="G7725" s="4">
        <v>9.9912531313844255E-2</v>
      </c>
      <c r="H7725" s="4">
        <v>-2.9125222251877639E-2</v>
      </c>
    </row>
    <row r="7726" spans="1:8" x14ac:dyDescent="0.25">
      <c r="A7726" t="s">
        <v>7933</v>
      </c>
      <c r="B7726" s="3">
        <v>27.07478141784668</v>
      </c>
      <c r="C7726" s="3">
        <v>13.789999961853029</v>
      </c>
      <c r="D7726" s="4">
        <v>-5.9287892611328266E-3</v>
      </c>
      <c r="E7726" s="4">
        <v>5.026655305861083E-2</v>
      </c>
      <c r="F7726" s="2">
        <v>2</v>
      </c>
      <c r="G7726" s="4">
        <v>0.1057201358615809</v>
      </c>
      <c r="H7726" s="4">
        <v>-2.3300453025374309E-2</v>
      </c>
    </row>
    <row r="7727" spans="1:8" x14ac:dyDescent="0.25">
      <c r="A7727" t="s">
        <v>7934</v>
      </c>
      <c r="B7727" s="3">
        <v>27.236259460449219</v>
      </c>
      <c r="C7727" s="3">
        <v>13.13000011444092</v>
      </c>
      <c r="D7727" s="4">
        <v>-6.5882579523435236E-4</v>
      </c>
      <c r="E7727" s="4">
        <v>-2.0149217296691949E-2</v>
      </c>
      <c r="F7727" s="2">
        <v>1</v>
      </c>
      <c r="G7727" s="4">
        <v>0.1163038601702313</v>
      </c>
      <c r="H7727" s="4">
        <v>-1.7475270963062669E-2</v>
      </c>
    </row>
    <row r="7728" spans="1:8" x14ac:dyDescent="0.25">
      <c r="A7728" t="s">
        <v>7935</v>
      </c>
      <c r="B7728" s="3">
        <v>27.254215240478519</v>
      </c>
      <c r="C7728" s="3">
        <v>13.39999961853027</v>
      </c>
      <c r="D7728" s="4">
        <v>5.294642861539911E-3</v>
      </c>
      <c r="E7728" s="4">
        <v>-6.1624659026363937E-2</v>
      </c>
      <c r="F7728" s="2">
        <v>2</v>
      </c>
      <c r="G7728" s="4">
        <v>0.121060993739768</v>
      </c>
      <c r="H7728" s="4">
        <v>-1.6827531579703181E-2</v>
      </c>
    </row>
    <row r="7729" spans="1:8" x14ac:dyDescent="0.25">
      <c r="A7729" t="s">
        <v>7936</v>
      </c>
      <c r="B7729" s="3">
        <v>27.110673904418949</v>
      </c>
      <c r="C7729" s="3">
        <v>14.27999973297119</v>
      </c>
      <c r="D7729" s="4">
        <v>1.325679643293665E-3</v>
      </c>
      <c r="E7729" s="4">
        <v>-1.244815385206932E-2</v>
      </c>
      <c r="F7729" s="2">
        <v>2</v>
      </c>
      <c r="G7729" s="4">
        <v>0.1143539643536586</v>
      </c>
      <c r="H7729" s="4">
        <v>-2.2005662318335891E-2</v>
      </c>
    </row>
    <row r="7730" spans="1:8" x14ac:dyDescent="0.25">
      <c r="A7730" t="s">
        <v>7937</v>
      </c>
      <c r="B7730" s="3">
        <v>27.07478141784668</v>
      </c>
      <c r="C7730" s="3">
        <v>14.460000038146971</v>
      </c>
      <c r="D7730" s="4">
        <v>3.324723131168605E-3</v>
      </c>
      <c r="E7730" s="4">
        <v>1.544945720259183E-2</v>
      </c>
      <c r="F7730" s="2">
        <v>2</v>
      </c>
      <c r="G7730" s="4">
        <v>0.1120794932139175</v>
      </c>
      <c r="H7730" s="4">
        <v>-2.3300453025374309E-2</v>
      </c>
    </row>
    <row r="7731" spans="1:8" x14ac:dyDescent="0.25">
      <c r="A7731" t="s">
        <v>7938</v>
      </c>
      <c r="B7731" s="3">
        <v>26.985063552856449</v>
      </c>
      <c r="C7731" s="3">
        <v>14.239999771118161</v>
      </c>
      <c r="D7731" s="4">
        <v>-8.5696550498534085E-3</v>
      </c>
      <c r="E7731" s="4">
        <v>7.0676659165623823E-2</v>
      </c>
      <c r="F7731" s="2">
        <v>2</v>
      </c>
      <c r="G7731" s="4">
        <v>8.0431603098532367E-2</v>
      </c>
      <c r="H7731" s="4">
        <v>-2.653694815119401E-2</v>
      </c>
    </row>
    <row r="7732" spans="1:8" x14ac:dyDescent="0.25">
      <c r="A7732" t="s">
        <v>7939</v>
      </c>
      <c r="B7732" s="3">
        <v>27.218315124511719</v>
      </c>
      <c r="C7732" s="3">
        <v>13.30000019073486</v>
      </c>
      <c r="D7732" s="4">
        <v>3.9704369014312846E-3</v>
      </c>
      <c r="E7732" s="4">
        <v>-2.6354294341038979E-2</v>
      </c>
      <c r="F7732" s="2">
        <v>2</v>
      </c>
      <c r="G7732" s="4">
        <v>8.1435030701031197E-2</v>
      </c>
      <c r="H7732" s="4">
        <v>-1.8122597510613851E-2</v>
      </c>
    </row>
    <row r="7733" spans="1:8" x14ac:dyDescent="0.25">
      <c r="A7733" t="s">
        <v>7940</v>
      </c>
      <c r="B7733" s="3">
        <v>27.110673904418949</v>
      </c>
      <c r="C7733" s="3">
        <v>13.659999847412109</v>
      </c>
      <c r="D7733" s="4">
        <v>6.6225986127954606E-4</v>
      </c>
      <c r="E7733" s="4">
        <v>-2.148998495093735E-2</v>
      </c>
      <c r="F7733" s="2">
        <v>2</v>
      </c>
      <c r="G7733" s="4">
        <v>8.2427299908448548E-2</v>
      </c>
      <c r="H7733" s="4">
        <v>-2.2005662318335891E-2</v>
      </c>
    </row>
    <row r="7734" spans="1:8" x14ac:dyDescent="0.25">
      <c r="A7734" t="s">
        <v>7941</v>
      </c>
      <c r="B7734" s="3">
        <v>27.092731475830082</v>
      </c>
      <c r="C7734" s="3">
        <v>13.960000038146971</v>
      </c>
      <c r="D7734" s="4">
        <v>4.6576231127650747E-3</v>
      </c>
      <c r="E7734" s="4">
        <v>-8.4590161432985367E-2</v>
      </c>
      <c r="F7734" s="2">
        <v>2</v>
      </c>
      <c r="G7734" s="4">
        <v>8.3224885478684119E-2</v>
      </c>
      <c r="H7734" s="4">
        <v>-2.2652920059919038E-2</v>
      </c>
    </row>
    <row r="7735" spans="1:8" x14ac:dyDescent="0.25">
      <c r="A7735" t="s">
        <v>7942</v>
      </c>
      <c r="B7735" s="3">
        <v>26.967128753662109</v>
      </c>
      <c r="C7735" s="3">
        <v>15.25</v>
      </c>
      <c r="D7735" s="4">
        <v>-2.2756905964313571E-2</v>
      </c>
      <c r="E7735" s="4">
        <v>0.41860465116279078</v>
      </c>
      <c r="F7735" s="2">
        <v>2</v>
      </c>
      <c r="G7735" s="4">
        <v>7.0710370694830882E-2</v>
      </c>
      <c r="H7735" s="4">
        <v>-2.7183930668904791E-2</v>
      </c>
    </row>
    <row r="7736" spans="1:8" x14ac:dyDescent="0.25">
      <c r="A7736" t="s">
        <v>7943</v>
      </c>
      <c r="B7736" s="3">
        <v>27.595108032226559</v>
      </c>
      <c r="C7736" s="3">
        <v>10.75</v>
      </c>
      <c r="D7736" s="4">
        <v>-4.5301161314009741E-3</v>
      </c>
      <c r="E7736" s="4">
        <v>1.319513174862808E-2</v>
      </c>
      <c r="F7736" s="2">
        <v>1</v>
      </c>
      <c r="G7736" s="4">
        <v>9.5643834404759875E-2</v>
      </c>
      <c r="H7736" s="4">
        <v>-4.5301161314009741E-3</v>
      </c>
    </row>
    <row r="7737" spans="1:8" x14ac:dyDescent="0.25">
      <c r="A7737" t="s">
        <v>7944</v>
      </c>
      <c r="B7737" s="3">
        <v>27.720685958862301</v>
      </c>
      <c r="C7737" s="3">
        <v>10.60999965667725</v>
      </c>
      <c r="D7737" s="4">
        <v>6.514396077774709E-3</v>
      </c>
      <c r="E7737" s="4">
        <v>-3.7558650972560059E-3</v>
      </c>
      <c r="F7737" s="2">
        <v>1</v>
      </c>
      <c r="G7737" s="4">
        <v>9.9864605833913656E-2</v>
      </c>
      <c r="H7737" s="4">
        <v>0</v>
      </c>
    </row>
    <row r="7738" spans="1:8" x14ac:dyDescent="0.25">
      <c r="A7738" t="s">
        <v>7945</v>
      </c>
      <c r="B7738" s="3">
        <v>27.5412712097168</v>
      </c>
      <c r="C7738" s="3">
        <v>10.64999961853027</v>
      </c>
      <c r="D7738" s="4">
        <v>-5.185251681712133E-3</v>
      </c>
      <c r="E7738" s="4">
        <v>1.881420872440698E-3</v>
      </c>
      <c r="F7738" s="2">
        <v>1</v>
      </c>
      <c r="G7738" s="4">
        <v>9.7318736622218793E-2</v>
      </c>
      <c r="H7738" s="4">
        <v>-5.185251681712133E-3</v>
      </c>
    </row>
    <row r="7739" spans="1:8" x14ac:dyDescent="0.25">
      <c r="A7739" t="s">
        <v>7946</v>
      </c>
      <c r="B7739" s="3">
        <v>27.684823989868161</v>
      </c>
      <c r="C7739" s="3">
        <v>10.63000011444092</v>
      </c>
      <c r="D7739" s="4">
        <v>7.1803861153250104E-3</v>
      </c>
      <c r="E7739" s="4">
        <v>6.941655565251148E-2</v>
      </c>
      <c r="F7739" s="2">
        <v>1</v>
      </c>
      <c r="G7739" s="4">
        <v>0.1146987300418276</v>
      </c>
      <c r="H7739" s="4">
        <v>0</v>
      </c>
    </row>
    <row r="7740" spans="1:8" x14ac:dyDescent="0.25">
      <c r="A7740" t="s">
        <v>7947</v>
      </c>
      <c r="B7740" s="3">
        <v>27.487453460693359</v>
      </c>
      <c r="C7740" s="3">
        <v>9.9399995803833008</v>
      </c>
      <c r="D7740" s="4">
        <v>2.618252715304914E-3</v>
      </c>
      <c r="E7740" s="4">
        <v>-3.4951514920882547E-2</v>
      </c>
      <c r="F7740" s="2">
        <v>1</v>
      </c>
      <c r="G7740" s="4">
        <v>0.10909594087137429</v>
      </c>
      <c r="H7740" s="4">
        <v>0</v>
      </c>
    </row>
    <row r="7741" spans="1:8" x14ac:dyDescent="0.25">
      <c r="A7741" t="s">
        <v>7948</v>
      </c>
      <c r="B7741" s="3">
        <v>27.41567230224609</v>
      </c>
      <c r="C7741" s="3">
        <v>10.30000019073486</v>
      </c>
      <c r="D7741" s="4">
        <v>9.2465120289475511E-3</v>
      </c>
      <c r="E7741" s="4">
        <v>-7.7887187074016206E-2</v>
      </c>
      <c r="F7741" s="2">
        <v>1</v>
      </c>
      <c r="G7741" s="4">
        <v>0.1140676020405198</v>
      </c>
      <c r="H7741" s="4">
        <v>0</v>
      </c>
    </row>
    <row r="7742" spans="1:8" x14ac:dyDescent="0.25">
      <c r="A7742" t="s">
        <v>7949</v>
      </c>
      <c r="B7742" s="3">
        <v>27.164495468139648</v>
      </c>
      <c r="C7742" s="3">
        <v>11.170000076293951</v>
      </c>
      <c r="D7742" s="4">
        <v>2.648828242866275E-3</v>
      </c>
      <c r="E7742" s="4">
        <v>-1.845343023155932E-2</v>
      </c>
      <c r="F7742" s="2">
        <v>1</v>
      </c>
      <c r="H7742" s="4">
        <v>-5.9089774843080756E-3</v>
      </c>
    </row>
    <row r="7743" spans="1:8" x14ac:dyDescent="0.25">
      <c r="A7743" t="s">
        <v>7950</v>
      </c>
      <c r="B7743" s="3">
        <v>27.092731475830082</v>
      </c>
      <c r="C7743" s="3">
        <v>11.38000011444092</v>
      </c>
      <c r="D7743" s="4">
        <v>0</v>
      </c>
      <c r="E7743" s="4">
        <v>-1.8965539637416321E-2</v>
      </c>
      <c r="F7743" s="2">
        <v>1</v>
      </c>
      <c r="H7743" s="4">
        <v>-8.535197455096899E-3</v>
      </c>
    </row>
    <row r="7744" spans="1:8" x14ac:dyDescent="0.25">
      <c r="A7744" t="s">
        <v>7951</v>
      </c>
      <c r="B7744" s="3">
        <v>27.092731475830082</v>
      </c>
      <c r="C7744" s="3">
        <v>11.60000038146973</v>
      </c>
      <c r="D7744" s="4">
        <v>-3.9580420198278574E-3</v>
      </c>
      <c r="E7744" s="4">
        <v>4.5987396020263027E-2</v>
      </c>
      <c r="F7744" s="2">
        <v>1</v>
      </c>
      <c r="H7744" s="4">
        <v>-8.535197455096899E-3</v>
      </c>
    </row>
    <row r="7745" spans="1:8" x14ac:dyDescent="0.25">
      <c r="A7745" t="s">
        <v>7952</v>
      </c>
      <c r="B7745" s="3">
        <v>27.20039176940918</v>
      </c>
      <c r="C7745" s="3">
        <v>11.090000152587891</v>
      </c>
      <c r="D7745" s="4">
        <v>-1.9748677624514821E-3</v>
      </c>
      <c r="E7745" s="4">
        <v>-6.272374173952211E-3</v>
      </c>
      <c r="F7745" s="2">
        <v>1</v>
      </c>
      <c r="H7745" s="4">
        <v>-4.5953439999162349E-3</v>
      </c>
    </row>
    <row r="7746" spans="1:8" x14ac:dyDescent="0.25">
      <c r="A7746" t="s">
        <v>7953</v>
      </c>
      <c r="B7746" s="3">
        <v>27.254215240478519</v>
      </c>
      <c r="C7746" s="3">
        <v>11.159999847412109</v>
      </c>
      <c r="D7746" s="4">
        <v>2.640999984562908E-3</v>
      </c>
      <c r="E7746" s="4">
        <v>-5.1020439608169599E-2</v>
      </c>
      <c r="F7746" s="2">
        <v>1</v>
      </c>
      <c r="H7746" s="4">
        <v>-2.6256615718580618E-3</v>
      </c>
    </row>
    <row r="7747" spans="1:8" x14ac:dyDescent="0.25">
      <c r="A7747" t="s">
        <v>7954</v>
      </c>
      <c r="B7747" s="3">
        <v>27.182426452636719</v>
      </c>
      <c r="C7747" s="3">
        <v>11.760000228881839</v>
      </c>
      <c r="D7747" s="4">
        <v>-2.6340434757841091E-3</v>
      </c>
      <c r="E7747" s="4">
        <v>1.1177997692321419E-2</v>
      </c>
      <c r="F7747" s="2">
        <v>1</v>
      </c>
      <c r="H7747" s="4">
        <v>-5.2527889409091921E-3</v>
      </c>
    </row>
    <row r="7748" spans="1:8" x14ac:dyDescent="0.25">
      <c r="A7748" t="s">
        <v>7955</v>
      </c>
      <c r="B7748" s="3">
        <v>27.254215240478519</v>
      </c>
      <c r="C7748" s="3">
        <v>11.63000011444092</v>
      </c>
      <c r="D7748" s="4">
        <v>1.3189690766151061E-3</v>
      </c>
      <c r="E7748" s="4">
        <v>-2.1043770841054799E-2</v>
      </c>
      <c r="F7748" s="2">
        <v>1</v>
      </c>
      <c r="H7748" s="4">
        <v>-2.6256615718580618E-3</v>
      </c>
    </row>
    <row r="7749" spans="1:8" x14ac:dyDescent="0.25">
      <c r="A7749" t="s">
        <v>7956</v>
      </c>
      <c r="B7749" s="3">
        <v>27.218315124511719</v>
      </c>
      <c r="C7749" s="3">
        <v>11.88000011444092</v>
      </c>
      <c r="D7749" s="4">
        <v>0</v>
      </c>
      <c r="E7749" s="4">
        <v>6.547089873415346E-2</v>
      </c>
      <c r="F7749" s="2">
        <v>1</v>
      </c>
      <c r="H7749" s="4">
        <v>-3.9394346559826774E-3</v>
      </c>
    </row>
    <row r="7750" spans="1:8" x14ac:dyDescent="0.25">
      <c r="A7750" t="s">
        <v>7957</v>
      </c>
      <c r="B7750" s="3">
        <v>27.218315124511719</v>
      </c>
      <c r="C7750" s="3">
        <v>11.14999961853027</v>
      </c>
      <c r="D7750" s="4">
        <v>3.9704369014312846E-3</v>
      </c>
      <c r="E7750" s="4">
        <v>-7.6986780716010506E-2</v>
      </c>
      <c r="F7750" s="2">
        <v>1</v>
      </c>
      <c r="H7750" s="4">
        <v>-3.9394346559826774E-3</v>
      </c>
    </row>
    <row r="7751" spans="1:8" x14ac:dyDescent="0.25">
      <c r="A7751" t="s">
        <v>7958</v>
      </c>
      <c r="B7751" s="3">
        <v>27.110673904418949</v>
      </c>
      <c r="C7751" s="3">
        <v>12.079999923706049</v>
      </c>
      <c r="D7751" s="4">
        <v>-2.639666784081895E-3</v>
      </c>
      <c r="E7751" s="4">
        <v>3.6909898648565642E-2</v>
      </c>
      <c r="F7751" s="2">
        <v>1</v>
      </c>
      <c r="H7751" s="4">
        <v>-7.8785901124999169E-3</v>
      </c>
    </row>
    <row r="7752" spans="1:8" x14ac:dyDescent="0.25">
      <c r="A7752" t="s">
        <v>7959</v>
      </c>
      <c r="B7752" s="3">
        <v>27.182426452636719</v>
      </c>
      <c r="C7752" s="3">
        <v>11.64999961853027</v>
      </c>
      <c r="D7752" s="4">
        <v>-3.2898647826409282E-3</v>
      </c>
      <c r="E7752" s="4">
        <v>3.1886595030436123E-2</v>
      </c>
      <c r="F7752" s="2">
        <v>1</v>
      </c>
      <c r="H7752" s="4">
        <v>-5.2527889409091921E-3</v>
      </c>
    </row>
    <row r="7753" spans="1:8" x14ac:dyDescent="0.25">
      <c r="A7753" t="s">
        <v>7960</v>
      </c>
      <c r="B7753" s="3">
        <v>27.272148132324219</v>
      </c>
      <c r="C7753" s="3">
        <v>11.289999961853029</v>
      </c>
      <c r="D7753" s="4">
        <v>-1.969403228592848E-3</v>
      </c>
      <c r="E7753" s="4">
        <v>5.1210447156052608E-2</v>
      </c>
      <c r="F7753" s="2">
        <v>1</v>
      </c>
      <c r="H7753" s="4">
        <v>-1.969403228592848E-3</v>
      </c>
    </row>
    <row r="7754" spans="1:8" x14ac:dyDescent="0.25">
      <c r="A7754" t="s">
        <v>7961</v>
      </c>
      <c r="B7754" s="3">
        <v>27.32596397399902</v>
      </c>
      <c r="C7754" s="3">
        <v>10.739999771118161</v>
      </c>
      <c r="D7754" s="4">
        <v>1.195964670809335E-2</v>
      </c>
      <c r="E7754" s="4">
        <v>-2.0073016994806899E-2</v>
      </c>
      <c r="F7754" s="2">
        <v>1</v>
      </c>
      <c r="H7754" s="4">
        <v>0</v>
      </c>
    </row>
    <row r="7755" spans="1:8" x14ac:dyDescent="0.25">
      <c r="A7755" t="s">
        <v>7962</v>
      </c>
      <c r="B7755" s="3">
        <v>27.003017425537109</v>
      </c>
      <c r="C7755" s="3">
        <v>10.960000038146971</v>
      </c>
      <c r="D7755" s="4">
        <v>6.0161899349193693E-3</v>
      </c>
      <c r="E7755" s="4">
        <v>-2.750669095165359E-2</v>
      </c>
      <c r="F7755" s="2">
        <v>1</v>
      </c>
      <c r="H7755" s="4">
        <v>-1.327649714355283E-3</v>
      </c>
    </row>
    <row r="7756" spans="1:8" x14ac:dyDescent="0.25">
      <c r="A7756" t="s">
        <v>7963</v>
      </c>
      <c r="B7756" s="3">
        <v>26.841533660888668</v>
      </c>
      <c r="C7756" s="3">
        <v>11.27000045776367</v>
      </c>
      <c r="D7756" s="4">
        <v>0</v>
      </c>
      <c r="E7756" s="4">
        <v>3.0164615177143309E-2</v>
      </c>
      <c r="F7756" s="2">
        <v>1</v>
      </c>
      <c r="H7756" s="4">
        <v>-7.2999219324191289E-3</v>
      </c>
    </row>
    <row r="7757" spans="1:8" x14ac:dyDescent="0.25">
      <c r="A7757" t="s">
        <v>7964</v>
      </c>
      <c r="B7757" s="3">
        <v>26.841533660888668</v>
      </c>
      <c r="C7757" s="3">
        <v>10.939999580383301</v>
      </c>
      <c r="D7757" s="4">
        <v>2.0094739054625781E-3</v>
      </c>
      <c r="E7757" s="4">
        <v>-8.1444188031587372E-2</v>
      </c>
      <c r="F7757" s="2">
        <v>1</v>
      </c>
      <c r="H7757" s="4">
        <v>-7.2999219324191289E-3</v>
      </c>
    </row>
    <row r="7758" spans="1:8" x14ac:dyDescent="0.25">
      <c r="A7758" t="s">
        <v>7965</v>
      </c>
      <c r="B7758" s="3">
        <v>26.787704467773441</v>
      </c>
      <c r="C7758" s="3">
        <v>11.909999847412109</v>
      </c>
      <c r="D7758" s="4">
        <v>4.0344471469122567E-3</v>
      </c>
      <c r="E7758" s="4">
        <v>-5.2505955722804698E-2</v>
      </c>
      <c r="F7758" s="2">
        <v>1</v>
      </c>
      <c r="H7758" s="4">
        <v>-9.2907263656870631E-3</v>
      </c>
    </row>
    <row r="7759" spans="1:8" x14ac:dyDescent="0.25">
      <c r="A7759" t="s">
        <v>7966</v>
      </c>
      <c r="B7759" s="3">
        <v>26.6800651550293</v>
      </c>
      <c r="C7759" s="3">
        <v>12.569999694824221</v>
      </c>
      <c r="D7759" s="4">
        <v>-2.68236931452781E-3</v>
      </c>
      <c r="E7759" s="4">
        <v>7.8044584847407172E-2</v>
      </c>
      <c r="F7759" s="2">
        <v>1</v>
      </c>
      <c r="H7759" s="4">
        <v>-1.327162982352292E-2</v>
      </c>
    </row>
    <row r="7760" spans="1:8" x14ac:dyDescent="0.25">
      <c r="A7760" t="s">
        <v>7967</v>
      </c>
      <c r="B7760" s="3">
        <v>26.751823425292969</v>
      </c>
      <c r="C7760" s="3">
        <v>11.659999847412109</v>
      </c>
      <c r="D7760" s="4">
        <v>-5.3367466347746806E-3</v>
      </c>
      <c r="E7760" s="4">
        <v>9.0739036960189257E-2</v>
      </c>
      <c r="F7760" s="2">
        <v>1</v>
      </c>
      <c r="H7760" s="4">
        <v>-1.0617741212212369E-2</v>
      </c>
    </row>
    <row r="7761" spans="1:8" x14ac:dyDescent="0.25">
      <c r="A7761" t="s">
        <v>7968</v>
      </c>
      <c r="B7761" s="3">
        <v>26.895357131958011</v>
      </c>
      <c r="C7761" s="3">
        <v>10.689999580383301</v>
      </c>
      <c r="D7761" s="4">
        <v>-3.986972710586234E-3</v>
      </c>
      <c r="E7761" s="4">
        <v>2.1988483881217439E-2</v>
      </c>
      <c r="F7761" s="2">
        <v>1</v>
      </c>
      <c r="H7761" s="4">
        <v>-5.309329121761186E-3</v>
      </c>
    </row>
    <row r="7762" spans="1:8" x14ac:dyDescent="0.25">
      <c r="A7762" t="s">
        <v>7969</v>
      </c>
      <c r="B7762" s="3">
        <v>27.003017425537109</v>
      </c>
      <c r="C7762" s="3">
        <v>10.460000038146971</v>
      </c>
      <c r="D7762" s="4">
        <v>-1.327649714355283E-3</v>
      </c>
      <c r="E7762" s="4">
        <v>6.517315307658067E-2</v>
      </c>
      <c r="F7762" s="2">
        <v>1</v>
      </c>
      <c r="H7762" s="4">
        <v>-1.327649714355283E-3</v>
      </c>
    </row>
    <row r="7763" spans="1:8" x14ac:dyDescent="0.25">
      <c r="A7763" t="s">
        <v>7970</v>
      </c>
      <c r="B7763" s="3">
        <v>27.03891563415527</v>
      </c>
      <c r="C7763" s="3">
        <v>9.8199996948242188</v>
      </c>
      <c r="D7763" s="4">
        <v>1.9956255131046148E-3</v>
      </c>
      <c r="E7763" s="4">
        <v>1.237112246584404E-2</v>
      </c>
      <c r="F7763" s="2">
        <v>1</v>
      </c>
      <c r="H7763" s="4">
        <v>0</v>
      </c>
    </row>
    <row r="7764" spans="1:8" x14ac:dyDescent="0.25">
      <c r="A7764" t="s">
        <v>7971</v>
      </c>
      <c r="B7764" s="3">
        <v>26.985063552856449</v>
      </c>
      <c r="C7764" s="3">
        <v>9.6999998092651367</v>
      </c>
      <c r="D7764" s="4">
        <v>5.3473059245088272E-3</v>
      </c>
      <c r="E7764" s="4">
        <v>2.320678034304113E-2</v>
      </c>
      <c r="F7764" s="2">
        <v>1</v>
      </c>
      <c r="H7764" s="4">
        <v>0</v>
      </c>
    </row>
    <row r="7765" spans="1:8" x14ac:dyDescent="0.25">
      <c r="A7765" t="s">
        <v>7972</v>
      </c>
      <c r="B7765" s="3">
        <v>26.841533660888668</v>
      </c>
      <c r="C7765" s="3">
        <v>9.4799995422363281</v>
      </c>
      <c r="D7765" s="4">
        <v>-6.6794015097182413E-4</v>
      </c>
      <c r="E7765" s="4">
        <v>1.8259840489526891E-2</v>
      </c>
      <c r="F7765" s="2">
        <v>1</v>
      </c>
      <c r="H7765" s="4">
        <v>-6.6794015097182413E-4</v>
      </c>
    </row>
    <row r="7766" spans="1:8" x14ac:dyDescent="0.25">
      <c r="A7766" t="s">
        <v>7973</v>
      </c>
      <c r="B7766" s="3">
        <v>26.85947418212891</v>
      </c>
      <c r="C7766" s="3">
        <v>9.3100004196166992</v>
      </c>
      <c r="D7766" s="4">
        <v>6.724459856342957E-3</v>
      </c>
      <c r="E7766" s="4">
        <v>-7.6388840269579483E-2</v>
      </c>
      <c r="F7766" s="2">
        <v>1</v>
      </c>
      <c r="H7766" s="4">
        <v>0</v>
      </c>
    </row>
    <row r="7767" spans="1:8" x14ac:dyDescent="0.25">
      <c r="A7767" t="s">
        <v>7974</v>
      </c>
      <c r="B7767" s="3">
        <v>26.6800651550293</v>
      </c>
      <c r="C7767" s="3">
        <v>10.079999923706049</v>
      </c>
      <c r="D7767" s="4">
        <v>-3.350679173911963E-3</v>
      </c>
      <c r="E7767" s="4">
        <v>-6.232558849246006E-2</v>
      </c>
      <c r="F7767" s="2">
        <v>1</v>
      </c>
      <c r="H7767" s="4">
        <v>-5.8566737481773323E-3</v>
      </c>
    </row>
    <row r="7768" spans="1:8" x14ac:dyDescent="0.25">
      <c r="A7768" t="s">
        <v>7975</v>
      </c>
      <c r="B7768" s="3">
        <v>26.76976203918457</v>
      </c>
      <c r="C7768" s="3">
        <v>10.75</v>
      </c>
      <c r="D7768" s="4">
        <v>1.3424419043925879E-3</v>
      </c>
      <c r="E7768" s="4">
        <v>-2.9783386821150452E-2</v>
      </c>
      <c r="F7768" s="2">
        <v>1</v>
      </c>
      <c r="H7768" s="4">
        <v>-2.514419587612116E-3</v>
      </c>
    </row>
    <row r="7769" spans="1:8" x14ac:dyDescent="0.25">
      <c r="A7769" t="s">
        <v>7976</v>
      </c>
      <c r="B7769" s="3">
        <v>26.73387336730957</v>
      </c>
      <c r="C7769" s="3">
        <v>11.079999923706049</v>
      </c>
      <c r="D7769" s="4">
        <v>5.4958381633842812E-3</v>
      </c>
      <c r="E7769" s="4">
        <v>1.6513790043604759E-2</v>
      </c>
      <c r="F7769" s="2">
        <v>1</v>
      </c>
      <c r="H7769" s="4">
        <v>-3.851690820844023E-3</v>
      </c>
    </row>
    <row r="7770" spans="1:8" x14ac:dyDescent="0.25">
      <c r="A7770" t="s">
        <v>7977</v>
      </c>
      <c r="B7770" s="3">
        <v>26.587751388549801</v>
      </c>
      <c r="C7770" s="3">
        <v>10.89999961853027</v>
      </c>
      <c r="D7770" s="4">
        <v>3.3618531090591208E-3</v>
      </c>
      <c r="E7770" s="4">
        <v>-1.178604873872457E-2</v>
      </c>
      <c r="F7770" s="2">
        <v>1</v>
      </c>
      <c r="H7770" s="4">
        <v>-9.296437269499136E-3</v>
      </c>
    </row>
    <row r="7771" spans="1:8" x14ac:dyDescent="0.25">
      <c r="A7771" t="s">
        <v>7978</v>
      </c>
      <c r="B7771" s="3">
        <v>26.498666763305661</v>
      </c>
      <c r="C7771" s="3">
        <v>11.02999973297119</v>
      </c>
      <c r="D7771" s="4">
        <v>-1.342691271148166E-3</v>
      </c>
      <c r="E7771" s="4">
        <v>-8.9847601474845051E-3</v>
      </c>
      <c r="F7771" s="2">
        <v>1</v>
      </c>
      <c r="H7771" s="4">
        <v>-1.261587765105354E-2</v>
      </c>
    </row>
    <row r="7772" spans="1:8" x14ac:dyDescent="0.25">
      <c r="A7772" t="s">
        <v>7979</v>
      </c>
      <c r="B7772" s="3">
        <v>26.534294128417969</v>
      </c>
      <c r="C7772" s="3">
        <v>11.13000011444092</v>
      </c>
      <c r="D7772" s="4">
        <v>-7.3339601650960207E-3</v>
      </c>
      <c r="E7772" s="4">
        <v>1.3661254868690079E-2</v>
      </c>
      <c r="F7772" s="2">
        <v>1</v>
      </c>
      <c r="H7772" s="4">
        <v>-1.128834313970473E-2</v>
      </c>
    </row>
    <row r="7773" spans="1:8" x14ac:dyDescent="0.25">
      <c r="A7773" t="s">
        <v>7980</v>
      </c>
      <c r="B7773" s="3">
        <v>26.73033332824707</v>
      </c>
      <c r="C7773" s="3">
        <v>10.97999954223633</v>
      </c>
      <c r="D7773" s="4">
        <v>6.0366247649636939E-3</v>
      </c>
      <c r="E7773" s="4">
        <v>-0.12857149128470369</v>
      </c>
      <c r="F7773" s="2">
        <v>1</v>
      </c>
      <c r="H7773" s="4">
        <v>-3.9835985275233909E-3</v>
      </c>
    </row>
    <row r="7774" spans="1:8" x14ac:dyDescent="0.25">
      <c r="A7774" t="s">
        <v>7981</v>
      </c>
      <c r="B7774" s="3">
        <v>26.569940567016602</v>
      </c>
      <c r="C7774" s="3">
        <v>12.60000038146973</v>
      </c>
      <c r="D7774" s="4">
        <v>-2.007905244811536E-3</v>
      </c>
      <c r="E7774" s="4">
        <v>1.3676594699933989E-2</v>
      </c>
      <c r="F7774" s="2">
        <v>1</v>
      </c>
      <c r="H7774" s="4">
        <v>-9.960097918729538E-3</v>
      </c>
    </row>
    <row r="7775" spans="1:8" x14ac:dyDescent="0.25">
      <c r="A7775" t="s">
        <v>7982</v>
      </c>
      <c r="B7775" s="3">
        <v>26.623397827148441</v>
      </c>
      <c r="C7775" s="3">
        <v>12.430000305175779</v>
      </c>
      <c r="D7775" s="4">
        <v>-3.335584189209539E-3</v>
      </c>
      <c r="E7775" s="4">
        <v>-2.4076832166408661E-3</v>
      </c>
      <c r="F7775" s="2">
        <v>1</v>
      </c>
      <c r="H7775" s="4">
        <v>-7.9681920485238367E-3</v>
      </c>
    </row>
    <row r="7776" spans="1:8" x14ac:dyDescent="0.25">
      <c r="A7776" t="s">
        <v>7983</v>
      </c>
      <c r="B7776" s="3">
        <v>26.71249961853027</v>
      </c>
      <c r="C7776" s="3">
        <v>12.460000038146971</v>
      </c>
      <c r="D7776" s="4">
        <v>0</v>
      </c>
      <c r="E7776" s="4">
        <v>4.0290242828076028E-3</v>
      </c>
      <c r="F7776" s="2">
        <v>1</v>
      </c>
      <c r="H7776" s="4">
        <v>-4.6481120283056176E-3</v>
      </c>
    </row>
    <row r="7777" spans="1:8" x14ac:dyDescent="0.25">
      <c r="A7777" t="s">
        <v>7984</v>
      </c>
      <c r="B7777" s="3">
        <v>26.71249961853027</v>
      </c>
      <c r="C7777" s="3">
        <v>12.409999847412109</v>
      </c>
      <c r="D7777" s="4">
        <v>-6.671712431640664E-4</v>
      </c>
      <c r="E7777" s="4">
        <v>-3.3489119942815233E-2</v>
      </c>
      <c r="F7777" s="2">
        <v>1</v>
      </c>
      <c r="H7777" s="4">
        <v>-4.6481120283056176E-3</v>
      </c>
    </row>
    <row r="7778" spans="1:8" x14ac:dyDescent="0.25">
      <c r="A7778" t="s">
        <v>7985</v>
      </c>
      <c r="B7778" s="3">
        <v>26.73033332824707</v>
      </c>
      <c r="C7778" s="3">
        <v>12.840000152587891</v>
      </c>
      <c r="D7778" s="4">
        <v>3.3449382259262972E-3</v>
      </c>
      <c r="E7778" s="4">
        <v>1.182037645111245E-2</v>
      </c>
      <c r="F7778" s="2">
        <v>1</v>
      </c>
      <c r="H7778" s="4">
        <v>-3.9835985275233909E-3</v>
      </c>
    </row>
    <row r="7779" spans="1:8" x14ac:dyDescent="0.25">
      <c r="A7779" t="s">
        <v>7986</v>
      </c>
      <c r="B7779" s="3">
        <v>26.641220092773441</v>
      </c>
      <c r="C7779" s="3">
        <v>12.689999580383301</v>
      </c>
      <c r="D7779" s="4">
        <v>4.0297271085478759E-3</v>
      </c>
      <c r="E7779" s="4">
        <v>-6.0695827876118602E-2</v>
      </c>
      <c r="F7779" s="2">
        <v>1</v>
      </c>
      <c r="H7779" s="4">
        <v>-7.3041049735175223E-3</v>
      </c>
    </row>
    <row r="7780" spans="1:8" x14ac:dyDescent="0.25">
      <c r="A7780" t="s">
        <v>7987</v>
      </c>
      <c r="B7780" s="3">
        <v>26.534294128417969</v>
      </c>
      <c r="C7780" s="3">
        <v>13.510000228881839</v>
      </c>
      <c r="D7780" s="4">
        <v>2.6931191292760559E-3</v>
      </c>
      <c r="E7780" s="4">
        <v>-2.3138083629032139E-2</v>
      </c>
      <c r="F7780" s="2">
        <v>2</v>
      </c>
      <c r="H7780" s="4">
        <v>-1.128834313970473E-2</v>
      </c>
    </row>
    <row r="7781" spans="1:8" x14ac:dyDescent="0.25">
      <c r="A7781" t="s">
        <v>7988</v>
      </c>
      <c r="B7781" s="3">
        <v>26.46302604675293</v>
      </c>
      <c r="C7781" s="3">
        <v>13.829999923706049</v>
      </c>
      <c r="D7781" s="4">
        <v>1.3489895317084779E-3</v>
      </c>
      <c r="E7781" s="4">
        <v>5.0871870392334984E-3</v>
      </c>
      <c r="F7781" s="2">
        <v>2</v>
      </c>
      <c r="H7781" s="4">
        <v>-1.394390965914083E-2</v>
      </c>
    </row>
    <row r="7782" spans="1:8" x14ac:dyDescent="0.25">
      <c r="A7782" t="s">
        <v>7989</v>
      </c>
      <c r="B7782" s="3">
        <v>26.427375793457031</v>
      </c>
      <c r="C7782" s="3">
        <v>13.760000228881839</v>
      </c>
      <c r="D7782" s="4">
        <v>6.7505842212844946E-4</v>
      </c>
      <c r="E7782" s="4">
        <v>-2.5495726600212491E-2</v>
      </c>
      <c r="F7782" s="2">
        <v>2</v>
      </c>
      <c r="H7782" s="4">
        <v>-1.5272297022041361E-2</v>
      </c>
    </row>
    <row r="7783" spans="1:8" x14ac:dyDescent="0.25">
      <c r="A7783" t="s">
        <v>7990</v>
      </c>
      <c r="B7783" s="3">
        <v>26.409547805786129</v>
      </c>
      <c r="C7783" s="3">
        <v>14.11999988555908</v>
      </c>
      <c r="D7783" s="4">
        <v>-4.0323636402348484E-3</v>
      </c>
      <c r="E7783" s="4">
        <v>2.5417532037776969E-2</v>
      </c>
      <c r="F7783" s="2">
        <v>2</v>
      </c>
      <c r="H7783" s="4">
        <v>-1.5936597309935688E-2</v>
      </c>
    </row>
    <row r="7784" spans="1:8" x14ac:dyDescent="0.25">
      <c r="A7784" t="s">
        <v>7991</v>
      </c>
      <c r="B7784" s="3">
        <v>26.516471862792969</v>
      </c>
      <c r="C7784" s="3">
        <v>13.77000045776367</v>
      </c>
      <c r="D7784" s="4">
        <v>6.7192435175500442E-4</v>
      </c>
      <c r="E7784" s="4">
        <v>1.9245020316580371E-2</v>
      </c>
      <c r="F7784" s="2">
        <v>2</v>
      </c>
      <c r="H7784" s="4">
        <v>-1.1952430214711041E-2</v>
      </c>
    </row>
    <row r="7785" spans="1:8" x14ac:dyDescent="0.25">
      <c r="A7785" t="s">
        <v>7992</v>
      </c>
      <c r="B7785" s="3">
        <v>26.498666763305661</v>
      </c>
      <c r="C7785" s="3">
        <v>13.510000228881839</v>
      </c>
      <c r="D7785" s="4">
        <v>4.0512031725077344E-3</v>
      </c>
      <c r="E7785" s="4">
        <v>-5.3258598773790022E-2</v>
      </c>
      <c r="F7785" s="2">
        <v>2</v>
      </c>
      <c r="H7785" s="4">
        <v>-1.261587765105354E-2</v>
      </c>
    </row>
    <row r="7786" spans="1:8" x14ac:dyDescent="0.25">
      <c r="A7786" t="s">
        <v>7993</v>
      </c>
      <c r="B7786" s="3">
        <v>26.39174842834473</v>
      </c>
      <c r="C7786" s="3">
        <v>14.27000045776367</v>
      </c>
      <c r="D7786" s="4">
        <v>5.4315001284686026E-3</v>
      </c>
      <c r="E7786" s="4">
        <v>-0.10251567294800169</v>
      </c>
      <c r="F7786" s="2">
        <v>2</v>
      </c>
      <c r="H7786" s="4">
        <v>-1.6599831533390171E-2</v>
      </c>
    </row>
    <row r="7787" spans="1:8" x14ac:dyDescent="0.25">
      <c r="A7787" t="s">
        <v>7994</v>
      </c>
      <c r="B7787" s="3">
        <v>26.249176025390621</v>
      </c>
      <c r="C7787" s="3">
        <v>15.89999961853027</v>
      </c>
      <c r="D7787" s="4">
        <v>-6.0724924779049783E-3</v>
      </c>
      <c r="E7787" s="4">
        <v>5.7884224951153529E-2</v>
      </c>
      <c r="F7787" s="2">
        <v>2</v>
      </c>
      <c r="H7787" s="4">
        <v>-2.191231492055257E-2</v>
      </c>
    </row>
    <row r="7788" spans="1:8" x14ac:dyDescent="0.25">
      <c r="A7788" t="s">
        <v>7995</v>
      </c>
      <c r="B7788" s="3">
        <v>26.409547805786129</v>
      </c>
      <c r="C7788" s="3">
        <v>15.02999973297119</v>
      </c>
      <c r="D7788" s="4">
        <v>-2.0208664297241001E-3</v>
      </c>
      <c r="E7788" s="4">
        <v>2.5938575039979431E-2</v>
      </c>
      <c r="F7788" s="2">
        <v>2</v>
      </c>
      <c r="H7788" s="4">
        <v>-1.5936597309935688E-2</v>
      </c>
    </row>
    <row r="7789" spans="1:8" x14ac:dyDescent="0.25">
      <c r="A7789" t="s">
        <v>7996</v>
      </c>
      <c r="B7789" s="3">
        <v>26.46302604675293</v>
      </c>
      <c r="C7789" s="3">
        <v>14.64999961853027</v>
      </c>
      <c r="D7789" s="4">
        <v>-2.6858857190669161E-3</v>
      </c>
      <c r="E7789" s="4">
        <v>-5.9087995782027607E-2</v>
      </c>
      <c r="F7789" s="2">
        <v>2</v>
      </c>
      <c r="H7789" s="4">
        <v>-1.394390965914083E-2</v>
      </c>
    </row>
    <row r="7790" spans="1:8" x14ac:dyDescent="0.25">
      <c r="A7790" t="s">
        <v>7997</v>
      </c>
      <c r="B7790" s="3">
        <v>26.534294128417969</v>
      </c>
      <c r="C7790" s="3">
        <v>15.569999694824221</v>
      </c>
      <c r="D7790" s="4">
        <v>-5.3442786646618057E-3</v>
      </c>
      <c r="E7790" s="4">
        <v>3.0443418173321749E-2</v>
      </c>
      <c r="F7790" s="2">
        <v>2</v>
      </c>
      <c r="H7790" s="4">
        <v>-1.128834313970473E-2</v>
      </c>
    </row>
    <row r="7791" spans="1:8" x14ac:dyDescent="0.25">
      <c r="A7791" t="s">
        <v>7998</v>
      </c>
      <c r="B7791" s="3">
        <v>26.676862716674801</v>
      </c>
      <c r="C7791" s="3">
        <v>15.10999965667725</v>
      </c>
      <c r="D7791" s="4">
        <v>4.6984574043500427E-3</v>
      </c>
      <c r="E7791" s="4">
        <v>4.4951564095125018E-2</v>
      </c>
      <c r="F7791" s="2">
        <v>2</v>
      </c>
      <c r="H7791" s="4">
        <v>-5.9760018944675641E-3</v>
      </c>
    </row>
    <row r="7792" spans="1:8" x14ac:dyDescent="0.25">
      <c r="A7792" t="s">
        <v>7999</v>
      </c>
      <c r="B7792" s="3">
        <v>26.552108764648441</v>
      </c>
      <c r="C7792" s="3">
        <v>14.460000038146971</v>
      </c>
      <c r="D7792" s="4">
        <v>-6.7112691965520721E-4</v>
      </c>
      <c r="E7792" s="4">
        <v>8.4771201868600654E-2</v>
      </c>
      <c r="F7792" s="2">
        <v>2</v>
      </c>
      <c r="H7792" s="4">
        <v>-1.0624540348549091E-2</v>
      </c>
    </row>
    <row r="7793" spans="1:8" x14ac:dyDescent="0.25">
      <c r="A7793" t="s">
        <v>8000</v>
      </c>
      <c r="B7793" s="3">
        <v>26.569940567016602</v>
      </c>
      <c r="C7793" s="3">
        <v>13.329999923706049</v>
      </c>
      <c r="D7793" s="4">
        <v>4.7171641652177243E-3</v>
      </c>
      <c r="E7793" s="4">
        <v>-3.9625373645540307E-2</v>
      </c>
      <c r="F7793" s="2">
        <v>2</v>
      </c>
      <c r="H7793" s="4">
        <v>-9.960097918729538E-3</v>
      </c>
    </row>
    <row r="7794" spans="1:8" x14ac:dyDescent="0.25">
      <c r="A7794" t="s">
        <v>8001</v>
      </c>
      <c r="B7794" s="3">
        <v>26.445194244384769</v>
      </c>
      <c r="C7794" s="3">
        <v>13.88000011444092</v>
      </c>
      <c r="D7794" s="4">
        <v>-2.6880506115980469E-3</v>
      </c>
      <c r="E7794" s="4">
        <v>1.16617962316381E-2</v>
      </c>
      <c r="F7794" s="2">
        <v>2</v>
      </c>
      <c r="H7794" s="4">
        <v>-1.4608352088960389E-2</v>
      </c>
    </row>
    <row r="7795" spans="1:8" x14ac:dyDescent="0.25">
      <c r="A7795" t="s">
        <v>8002</v>
      </c>
      <c r="B7795" s="3">
        <v>26.516471862792969</v>
      </c>
      <c r="C7795" s="3">
        <v>13.72000026702881</v>
      </c>
      <c r="D7795" s="4">
        <v>7.4470803366673E-3</v>
      </c>
      <c r="E7795" s="4">
        <v>-1.5781873742957701E-2</v>
      </c>
      <c r="F7795" s="2">
        <v>2</v>
      </c>
      <c r="H7795" s="4">
        <v>-1.1952430214711041E-2</v>
      </c>
    </row>
    <row r="7796" spans="1:8" x14ac:dyDescent="0.25">
      <c r="A7796" t="s">
        <v>8003</v>
      </c>
      <c r="B7796" s="3">
        <v>26.320461273193359</v>
      </c>
      <c r="C7796" s="3">
        <v>13.939999580383301</v>
      </c>
      <c r="D7796" s="4">
        <v>6.7758469482370742E-4</v>
      </c>
      <c r="E7796" s="4">
        <v>-2.5856102612421109E-2</v>
      </c>
      <c r="F7796" s="2">
        <v>2</v>
      </c>
      <c r="H7796" s="4">
        <v>-1.9256108762452651E-2</v>
      </c>
    </row>
    <row r="7797" spans="1:8" x14ac:dyDescent="0.25">
      <c r="A7797" t="s">
        <v>8004</v>
      </c>
      <c r="B7797" s="3">
        <v>26.302639007568359</v>
      </c>
      <c r="C7797" s="3">
        <v>14.310000419616699</v>
      </c>
      <c r="D7797" s="4">
        <v>1.357008365846291E-3</v>
      </c>
      <c r="E7797" s="4">
        <v>-4.4088165373366683E-2</v>
      </c>
      <c r="F7797" s="2">
        <v>2</v>
      </c>
      <c r="H7797" s="4">
        <v>-1.9920195837458961E-2</v>
      </c>
    </row>
    <row r="7798" spans="1:8" x14ac:dyDescent="0.25">
      <c r="A7798" t="s">
        <v>8005</v>
      </c>
      <c r="B7798" s="3">
        <v>26.266994476318359</v>
      </c>
      <c r="C7798" s="3">
        <v>14.97000026702881</v>
      </c>
      <c r="D7798" s="4">
        <v>4.7713885662217237E-3</v>
      </c>
      <c r="E7798" s="4">
        <v>1.9754765383130261E-2</v>
      </c>
      <c r="F7798" s="2">
        <v>2</v>
      </c>
      <c r="H7798" s="4">
        <v>-2.124836998747159E-2</v>
      </c>
    </row>
    <row r="7799" spans="1:8" x14ac:dyDescent="0.25">
      <c r="A7799" t="s">
        <v>8006</v>
      </c>
      <c r="B7799" s="3">
        <v>26.14225959777832</v>
      </c>
      <c r="C7799" s="3">
        <v>14.680000305175779</v>
      </c>
      <c r="D7799" s="4">
        <v>-1.078866845906434E-2</v>
      </c>
      <c r="E7799" s="4">
        <v>0.1070889933471508</v>
      </c>
      <c r="F7799" s="2">
        <v>2</v>
      </c>
      <c r="H7799" s="4">
        <v>-2.5896197731926529E-2</v>
      </c>
    </row>
    <row r="7800" spans="1:8" x14ac:dyDescent="0.25">
      <c r="A7800" t="s">
        <v>8007</v>
      </c>
      <c r="B7800" s="3">
        <v>26.427375793457031</v>
      </c>
      <c r="C7800" s="3">
        <v>13.260000228881839</v>
      </c>
      <c r="D7800" s="4">
        <v>-1.2650042845206769E-2</v>
      </c>
      <c r="E7800" s="4">
        <v>0.1294719324870055</v>
      </c>
      <c r="F7800" s="2">
        <v>2</v>
      </c>
      <c r="H7800" s="4">
        <v>-1.5272297022041361E-2</v>
      </c>
    </row>
    <row r="7801" spans="1:8" x14ac:dyDescent="0.25">
      <c r="A7801" t="s">
        <v>8008</v>
      </c>
      <c r="B7801" s="3">
        <v>26.76596641540527</v>
      </c>
      <c r="C7801" s="3">
        <v>11.739999771118161</v>
      </c>
      <c r="D7801" s="4">
        <v>-6.6519892303429362E-4</v>
      </c>
      <c r="E7801" s="4">
        <v>-3.3955825772279402E-3</v>
      </c>
      <c r="F7801" s="2">
        <v>1</v>
      </c>
      <c r="H7801" s="4">
        <v>-2.655850803286675E-3</v>
      </c>
    </row>
    <row r="7802" spans="1:8" x14ac:dyDescent="0.25">
      <c r="A7802" t="s">
        <v>8009</v>
      </c>
      <c r="B7802" s="3">
        <v>26.783782958984379</v>
      </c>
      <c r="C7802" s="3">
        <v>11.77999973297119</v>
      </c>
      <c r="D7802" s="4">
        <v>2.668538754218686E-3</v>
      </c>
      <c r="E7802" s="4">
        <v>2.792318444668718E-2</v>
      </c>
      <c r="F7802" s="2">
        <v>1</v>
      </c>
      <c r="H7802" s="4">
        <v>-1.9919769411682609E-3</v>
      </c>
    </row>
    <row r="7803" spans="1:8" x14ac:dyDescent="0.25">
      <c r="A7803" t="s">
        <v>8010</v>
      </c>
      <c r="B7803" s="3">
        <v>26.71249961853027</v>
      </c>
      <c r="C7803" s="3">
        <v>11.460000038146971</v>
      </c>
      <c r="D7803" s="4">
        <v>0</v>
      </c>
      <c r="E7803" s="4">
        <v>-3.5353541435021341E-2</v>
      </c>
      <c r="F7803" s="2">
        <v>1</v>
      </c>
      <c r="H7803" s="4">
        <v>-4.6481120283056176E-3</v>
      </c>
    </row>
    <row r="7804" spans="1:8" x14ac:dyDescent="0.25">
      <c r="A7804" t="s">
        <v>8011</v>
      </c>
      <c r="B7804" s="3">
        <v>26.71249961853027</v>
      </c>
      <c r="C7804" s="3">
        <v>11.88000011444092</v>
      </c>
      <c r="D7804" s="4">
        <v>7.3926786622153804E-3</v>
      </c>
      <c r="E7804" s="4">
        <v>-1.082432239495645E-2</v>
      </c>
      <c r="F7804" s="2">
        <v>1</v>
      </c>
      <c r="H7804" s="4">
        <v>-4.6481120283056176E-3</v>
      </c>
    </row>
    <row r="7805" spans="1:8" x14ac:dyDescent="0.25">
      <c r="A7805" t="s">
        <v>8012</v>
      </c>
      <c r="B7805" s="3">
        <v>26.516471862792969</v>
      </c>
      <c r="C7805" s="3">
        <v>12.010000228881839</v>
      </c>
      <c r="D7805" s="4">
        <v>6.7192435175500442E-4</v>
      </c>
      <c r="E7805" s="4">
        <v>1.5215579571989711E-2</v>
      </c>
      <c r="F7805" s="2">
        <v>1</v>
      </c>
      <c r="H7805" s="4">
        <v>-1.1952430214711041E-2</v>
      </c>
    </row>
    <row r="7806" spans="1:8" x14ac:dyDescent="0.25">
      <c r="A7806" t="s">
        <v>8013</v>
      </c>
      <c r="B7806" s="3">
        <v>26.498666763305661</v>
      </c>
      <c r="C7806" s="3">
        <v>11.829999923706049</v>
      </c>
      <c r="D7806" s="4">
        <v>-6.714731725787626E-4</v>
      </c>
      <c r="E7806" s="4">
        <v>0</v>
      </c>
      <c r="F7806" s="2">
        <v>1</v>
      </c>
      <c r="H7806" s="4">
        <v>-1.261587765105354E-2</v>
      </c>
    </row>
    <row r="7807" spans="1:8" x14ac:dyDescent="0.25">
      <c r="A7807" t="s">
        <v>8014</v>
      </c>
      <c r="B7807" s="3">
        <v>26.516471862792969</v>
      </c>
      <c r="C7807" s="3">
        <v>11.829999923706049</v>
      </c>
      <c r="D7807" s="4">
        <v>2.695295702860534E-3</v>
      </c>
      <c r="E7807" s="4">
        <v>3.048783932281807E-2</v>
      </c>
      <c r="F7807" s="2">
        <v>1</v>
      </c>
      <c r="H7807" s="4">
        <v>-1.1952430214711041E-2</v>
      </c>
    </row>
    <row r="7808" spans="1:8" x14ac:dyDescent="0.25">
      <c r="A7808" t="s">
        <v>8015</v>
      </c>
      <c r="B7808" s="3">
        <v>26.445194244384769</v>
      </c>
      <c r="C7808" s="3">
        <v>11.47999954223633</v>
      </c>
      <c r="D7808" s="4">
        <v>-4.6950169992737711E-3</v>
      </c>
      <c r="E7808" s="4">
        <v>2.499997658388908E-2</v>
      </c>
      <c r="F7808" s="2">
        <v>1</v>
      </c>
      <c r="H7808" s="4">
        <v>-1.4608352088960389E-2</v>
      </c>
    </row>
    <row r="7809" spans="1:8" x14ac:dyDescent="0.25">
      <c r="A7809" t="s">
        <v>8016</v>
      </c>
      <c r="B7809" s="3">
        <v>26.569940567016602</v>
      </c>
      <c r="C7809" s="3">
        <v>11.19999980926514</v>
      </c>
      <c r="D7809" s="4">
        <v>-1.339380703282766E-3</v>
      </c>
      <c r="E7809" s="4">
        <v>-1.0600696889943251E-2</v>
      </c>
      <c r="F7809" s="2">
        <v>1</v>
      </c>
      <c r="H7809" s="4">
        <v>-9.960097918729538E-3</v>
      </c>
    </row>
    <row r="7810" spans="1:8" x14ac:dyDescent="0.25">
      <c r="A7810" t="s">
        <v>8017</v>
      </c>
      <c r="B7810" s="3">
        <v>26.605575561523441</v>
      </c>
      <c r="C7810" s="3">
        <v>11.319999694824221</v>
      </c>
      <c r="D7810" s="4">
        <v>1.341177049943187E-3</v>
      </c>
      <c r="E7810" s="4">
        <v>-2.4978464291877889E-2</v>
      </c>
      <c r="F7810" s="2">
        <v>1</v>
      </c>
      <c r="H7810" s="4">
        <v>-8.632279123530151E-3</v>
      </c>
    </row>
    <row r="7811" spans="1:8" x14ac:dyDescent="0.25">
      <c r="A7811" t="s">
        <v>8018</v>
      </c>
      <c r="B7811" s="3">
        <v>26.569940567016602</v>
      </c>
      <c r="C7811" s="3">
        <v>11.60999965667725</v>
      </c>
      <c r="D7811" s="4">
        <v>-7.3236977640325218E-3</v>
      </c>
      <c r="E7811" s="4">
        <v>2.4713127524859099E-2</v>
      </c>
      <c r="F7811" s="2">
        <v>1</v>
      </c>
      <c r="H7811" s="4">
        <v>-9.960097918729538E-3</v>
      </c>
    </row>
    <row r="7812" spans="1:8" x14ac:dyDescent="0.25">
      <c r="A7812" t="s">
        <v>8019</v>
      </c>
      <c r="B7812" s="3">
        <v>26.76596641540527</v>
      </c>
      <c r="C7812" s="3">
        <v>11.329999923706049</v>
      </c>
      <c r="D7812" s="4">
        <v>-2.655850803286675E-3</v>
      </c>
      <c r="E7812" s="4">
        <v>4.231831122262375E-2</v>
      </c>
      <c r="F7812" s="2">
        <v>1</v>
      </c>
      <c r="H7812" s="4">
        <v>-2.655850803286675E-3</v>
      </c>
    </row>
    <row r="7813" spans="1:8" x14ac:dyDescent="0.25">
      <c r="A7813" t="s">
        <v>8020</v>
      </c>
      <c r="B7813" s="3">
        <v>26.83724212646484</v>
      </c>
      <c r="C7813" s="3">
        <v>10.86999988555908</v>
      </c>
      <c r="D7813" s="4">
        <v>5.340497438498959E-3</v>
      </c>
      <c r="E7813" s="4">
        <v>-1.181819222190161E-2</v>
      </c>
      <c r="F7813" s="2">
        <v>1</v>
      </c>
      <c r="H7813" s="4">
        <v>0</v>
      </c>
    </row>
    <row r="7814" spans="1:8" x14ac:dyDescent="0.25">
      <c r="A7814" t="s">
        <v>8021</v>
      </c>
      <c r="B7814" s="3">
        <v>26.69467926025391</v>
      </c>
      <c r="C7814" s="3">
        <v>11</v>
      </c>
      <c r="D7814" s="4">
        <v>1.284691709377905E-2</v>
      </c>
      <c r="E7814" s="4">
        <v>-3.3391925361996089E-2</v>
      </c>
      <c r="F7814" s="2">
        <v>1</v>
      </c>
      <c r="H7814" s="4">
        <v>0</v>
      </c>
    </row>
    <row r="7815" spans="1:8" x14ac:dyDescent="0.25">
      <c r="A7815" t="s">
        <v>8022</v>
      </c>
      <c r="B7815" s="3">
        <v>26.356084823608398</v>
      </c>
      <c r="C7815" s="3">
        <v>11.38000011444092</v>
      </c>
      <c r="D7815" s="4">
        <v>0</v>
      </c>
      <c r="E7815" s="4">
        <v>-8.2997562097954392E-2</v>
      </c>
      <c r="F7815" s="2">
        <v>1</v>
      </c>
      <c r="H7815" s="4">
        <v>-1.3513164856492339E-3</v>
      </c>
    </row>
    <row r="7816" spans="1:8" x14ac:dyDescent="0.25">
      <c r="A7816" t="s">
        <v>8023</v>
      </c>
      <c r="B7816" s="3">
        <v>26.356084823608398</v>
      </c>
      <c r="C7816" s="3">
        <v>12.409999847412109</v>
      </c>
      <c r="D7816" s="4">
        <v>1.353454639160256E-3</v>
      </c>
      <c r="E7816" s="4">
        <v>1.2234878933925939E-2</v>
      </c>
      <c r="F7816" s="2">
        <v>1</v>
      </c>
      <c r="H7816" s="4">
        <v>-1.3513164856492339E-3</v>
      </c>
    </row>
    <row r="7817" spans="1:8" x14ac:dyDescent="0.25">
      <c r="A7817" t="s">
        <v>8024</v>
      </c>
      <c r="B7817" s="3">
        <v>26.320461273193359</v>
      </c>
      <c r="C7817" s="3">
        <v>12.260000228881839</v>
      </c>
      <c r="D7817" s="4">
        <v>2.0355125487692138E-3</v>
      </c>
      <c r="E7817" s="4">
        <v>1.8272447485535581E-2</v>
      </c>
      <c r="F7817" s="2">
        <v>1</v>
      </c>
      <c r="H7817" s="4">
        <v>-2.7011152877921552E-3</v>
      </c>
    </row>
    <row r="7818" spans="1:8" x14ac:dyDescent="0.25">
      <c r="A7818" t="s">
        <v>8025</v>
      </c>
      <c r="B7818" s="3">
        <v>26.266994476318359</v>
      </c>
      <c r="C7818" s="3">
        <v>12.039999961853029</v>
      </c>
      <c r="D7818" s="4">
        <v>1.358925151211166E-3</v>
      </c>
      <c r="E7818" s="4">
        <v>-8.3713877681038662E-2</v>
      </c>
      <c r="F7818" s="2">
        <v>1</v>
      </c>
      <c r="H7818" s="4">
        <v>-4.7270059566186804E-3</v>
      </c>
    </row>
    <row r="7819" spans="1:8" x14ac:dyDescent="0.25">
      <c r="A7819" t="s">
        <v>8026</v>
      </c>
      <c r="B7819" s="3">
        <v>26.23134803771973</v>
      </c>
      <c r="C7819" s="3">
        <v>13.14000034332275</v>
      </c>
      <c r="D7819" s="4">
        <v>-2.7104112947798908E-3</v>
      </c>
      <c r="E7819" s="4">
        <v>3.6277604658984768E-2</v>
      </c>
      <c r="F7819" s="2">
        <v>1</v>
      </c>
      <c r="H7819" s="4">
        <v>-6.077672006479462E-3</v>
      </c>
    </row>
    <row r="7820" spans="1:8" x14ac:dyDescent="0.25">
      <c r="A7820" t="s">
        <v>8027</v>
      </c>
      <c r="B7820" s="3">
        <v>26.302639007568359</v>
      </c>
      <c r="C7820" s="3">
        <v>12.680000305175779</v>
      </c>
      <c r="D7820" s="4">
        <v>-6.7712588468771262E-4</v>
      </c>
      <c r="E7820" s="4">
        <v>-2.235928726927161E-2</v>
      </c>
      <c r="F7820" s="2">
        <v>1</v>
      </c>
      <c r="H7820" s="4">
        <v>-3.376412177401034E-3</v>
      </c>
    </row>
    <row r="7821" spans="1:8" x14ac:dyDescent="0.25">
      <c r="A7821" t="s">
        <v>8028</v>
      </c>
      <c r="B7821" s="3">
        <v>26.320461273193359</v>
      </c>
      <c r="C7821" s="3">
        <v>12.97000026702881</v>
      </c>
      <c r="D7821" s="4">
        <v>-1.3516252756604621E-3</v>
      </c>
      <c r="E7821" s="4">
        <v>9.3385122176437019E-3</v>
      </c>
      <c r="F7821" s="2">
        <v>1</v>
      </c>
      <c r="H7821" s="4">
        <v>-2.7011152877921552E-3</v>
      </c>
    </row>
    <row r="7822" spans="1:8" x14ac:dyDescent="0.25">
      <c r="A7822" t="s">
        <v>8029</v>
      </c>
      <c r="B7822" s="3">
        <v>26.356084823608398</v>
      </c>
      <c r="C7822" s="3">
        <v>12.85000038146973</v>
      </c>
      <c r="D7822" s="4">
        <v>1.353454639160256E-3</v>
      </c>
      <c r="E7822" s="4">
        <v>8.6221510088068554E-2</v>
      </c>
      <c r="F7822" s="2">
        <v>1</v>
      </c>
      <c r="H7822" s="4">
        <v>-1.3513164856492339E-3</v>
      </c>
    </row>
    <row r="7823" spans="1:8" x14ac:dyDescent="0.25">
      <c r="A7823" t="s">
        <v>8030</v>
      </c>
      <c r="B7823" s="3">
        <v>26.320461273193359</v>
      </c>
      <c r="C7823" s="3">
        <v>11.829999923706049</v>
      </c>
      <c r="D7823" s="4">
        <v>4.7619425545217808E-3</v>
      </c>
      <c r="E7823" s="4">
        <v>-8.9299450950818482E-2</v>
      </c>
      <c r="F7823" s="2">
        <v>1</v>
      </c>
      <c r="H7823" s="4">
        <v>-2.7011152877921552E-3</v>
      </c>
    </row>
    <row r="7824" spans="1:8" x14ac:dyDescent="0.25">
      <c r="A7824" t="s">
        <v>8031</v>
      </c>
      <c r="B7824" s="3">
        <v>26.195718765258789</v>
      </c>
      <c r="C7824" s="3">
        <v>12.989999771118161</v>
      </c>
      <c r="D7824" s="4">
        <v>-2.0365309783486611E-3</v>
      </c>
      <c r="E7824" s="4">
        <v>2.8503535503980659E-2</v>
      </c>
      <c r="F7824" s="2">
        <v>1</v>
      </c>
      <c r="H7824" s="4">
        <v>-7.4276876205519038E-3</v>
      </c>
    </row>
    <row r="7825" spans="1:8" x14ac:dyDescent="0.25">
      <c r="A7825" t="s">
        <v>8032</v>
      </c>
      <c r="B7825" s="3">
        <v>26.249176025390621</v>
      </c>
      <c r="C7825" s="3">
        <v>12.63000011444092</v>
      </c>
      <c r="D7825" s="4">
        <v>-3.3830492979716191E-3</v>
      </c>
      <c r="E7825" s="4">
        <v>3.6095205020817638E-2</v>
      </c>
      <c r="F7825" s="2">
        <v>1</v>
      </c>
      <c r="H7825" s="4">
        <v>-5.4021583049411737E-3</v>
      </c>
    </row>
    <row r="7826" spans="1:8" x14ac:dyDescent="0.25">
      <c r="A7826" t="s">
        <v>8033</v>
      </c>
      <c r="B7826" s="3">
        <v>26.33827972412109</v>
      </c>
      <c r="C7826" s="3">
        <v>12.189999580383301</v>
      </c>
      <c r="D7826" s="4">
        <v>-2.025962939469661E-3</v>
      </c>
      <c r="E7826" s="4">
        <v>-2.4019231083461049E-2</v>
      </c>
      <c r="F7826" s="2">
        <v>1</v>
      </c>
      <c r="H7826" s="4">
        <v>-2.025962939469661E-3</v>
      </c>
    </row>
    <row r="7827" spans="1:8" x14ac:dyDescent="0.25">
      <c r="A7827" t="s">
        <v>8034</v>
      </c>
      <c r="B7827" s="3">
        <v>26.39174842834473</v>
      </c>
      <c r="C7827" s="3">
        <v>12.489999771118161</v>
      </c>
      <c r="D7827" s="4">
        <v>1.092217714988708E-2</v>
      </c>
      <c r="E7827" s="4">
        <v>1.603809435532622E-3</v>
      </c>
      <c r="F7827" s="2">
        <v>1</v>
      </c>
      <c r="H7827" s="4">
        <v>0</v>
      </c>
    </row>
    <row r="7828" spans="1:8" x14ac:dyDescent="0.25">
      <c r="A7828" t="s">
        <v>8035</v>
      </c>
      <c r="B7828" s="3">
        <v>26.106607437133789</v>
      </c>
      <c r="C7828" s="3">
        <v>12.47000026702881</v>
      </c>
      <c r="D7828" s="4">
        <v>-2.722963393220978E-3</v>
      </c>
      <c r="E7828" s="4">
        <v>-6.6616722493972658E-2</v>
      </c>
      <c r="F7828" s="2">
        <v>1</v>
      </c>
      <c r="H7828" s="4">
        <v>-1.065216135801794E-2</v>
      </c>
    </row>
    <row r="7829" spans="1:8" x14ac:dyDescent="0.25">
      <c r="A7829" t="s">
        <v>8036</v>
      </c>
      <c r="B7829" s="3">
        <v>26.177888870239261</v>
      </c>
      <c r="C7829" s="3">
        <v>13.35999965667725</v>
      </c>
      <c r="D7829" s="4">
        <v>5.4753789996113689E-3</v>
      </c>
      <c r="E7829" s="4">
        <v>-2.8363661332563961E-2</v>
      </c>
      <c r="F7829" s="2">
        <v>2</v>
      </c>
      <c r="H7829" s="4">
        <v>-7.9508478323896403E-3</v>
      </c>
    </row>
    <row r="7830" spans="1:8" x14ac:dyDescent="0.25">
      <c r="A7830" t="s">
        <v>8037</v>
      </c>
      <c r="B7830" s="3">
        <v>26.035335540771481</v>
      </c>
      <c r="C7830" s="3">
        <v>13.75</v>
      </c>
      <c r="D7830" s="4">
        <v>8.2811933073243527E-3</v>
      </c>
      <c r="E7830" s="4">
        <v>-0.20520227708771441</v>
      </c>
      <c r="F7830" s="2">
        <v>2</v>
      </c>
      <c r="H7830" s="4">
        <v>-1.3353113474900979E-2</v>
      </c>
    </row>
    <row r="7831" spans="1:8" x14ac:dyDescent="0.25">
      <c r="A7831" t="s">
        <v>8038</v>
      </c>
      <c r="B7831" s="3">
        <v>25.821502685546879</v>
      </c>
      <c r="C7831" s="3">
        <v>17.29999923706055</v>
      </c>
      <c r="D7831" s="4">
        <v>-3.438228742803195E-3</v>
      </c>
      <c r="E7831" s="4">
        <v>0.18493142363322471</v>
      </c>
      <c r="F7831" s="2">
        <v>3</v>
      </c>
      <c r="H7831" s="4">
        <v>-2.1456620361291701E-2</v>
      </c>
    </row>
    <row r="7832" spans="1:8" x14ac:dyDescent="0.25">
      <c r="A7832" t="s">
        <v>8039</v>
      </c>
      <c r="B7832" s="3">
        <v>25.910589218139648</v>
      </c>
      <c r="C7832" s="3">
        <v>14.60000038146973</v>
      </c>
      <c r="D7832" s="4">
        <v>-8.1858224554327563E-3</v>
      </c>
      <c r="E7832" s="4">
        <v>9.0365945266787762E-2</v>
      </c>
      <c r="F7832" s="2">
        <v>2</v>
      </c>
      <c r="H7832" s="4">
        <v>-1.8080556708248711E-2</v>
      </c>
    </row>
    <row r="7833" spans="1:8" x14ac:dyDescent="0.25">
      <c r="A7833" t="s">
        <v>8040</v>
      </c>
      <c r="B7833" s="3">
        <v>26.12443923950195</v>
      </c>
      <c r="C7833" s="3">
        <v>13.39000034332275</v>
      </c>
      <c r="D7833" s="4">
        <v>-1.939032334694057E-3</v>
      </c>
      <c r="E7833" s="4">
        <v>2.2455604353637248E-3</v>
      </c>
      <c r="F7833" s="2">
        <v>2</v>
      </c>
      <c r="H7833" s="4">
        <v>-9.9763992861164885E-3</v>
      </c>
    </row>
    <row r="7834" spans="1:8" x14ac:dyDescent="0.25">
      <c r="A7834" t="s">
        <v>8041</v>
      </c>
      <c r="B7834" s="3">
        <v>26.17519378662109</v>
      </c>
      <c r="C7834" s="3">
        <v>13.35999965667725</v>
      </c>
      <c r="D7834" s="4">
        <v>-4.0428775662061378E-3</v>
      </c>
      <c r="E7834" s="4">
        <v>5.1968492702701763E-2</v>
      </c>
      <c r="F7834" s="2">
        <v>2</v>
      </c>
      <c r="H7834" s="4">
        <v>-8.0529819438022177E-3</v>
      </c>
    </row>
    <row r="7835" spans="1:8" x14ac:dyDescent="0.25">
      <c r="A7835" t="s">
        <v>8042</v>
      </c>
      <c r="B7835" s="3">
        <v>26.28144645690918</v>
      </c>
      <c r="C7835" s="3">
        <v>12.69999980926514</v>
      </c>
      <c r="D7835" s="4">
        <v>2.702462758088275E-3</v>
      </c>
      <c r="E7835" s="4">
        <v>-3.4220518807545952E-2</v>
      </c>
      <c r="F7835" s="2">
        <v>1</v>
      </c>
      <c r="H7835" s="4">
        <v>-4.0263825492775629E-3</v>
      </c>
    </row>
    <row r="7836" spans="1:8" x14ac:dyDescent="0.25">
      <c r="A7836" t="s">
        <v>8043</v>
      </c>
      <c r="B7836" s="3">
        <v>26.210613250732418</v>
      </c>
      <c r="C7836" s="3">
        <v>13.14999961853027</v>
      </c>
      <c r="D7836" s="4">
        <v>-4.0374363196195029E-3</v>
      </c>
      <c r="E7836" s="4">
        <v>8.1414455883307868E-2</v>
      </c>
      <c r="F7836" s="2">
        <v>1</v>
      </c>
      <c r="H7836" s="4">
        <v>-6.7107098638783391E-3</v>
      </c>
    </row>
    <row r="7837" spans="1:8" x14ac:dyDescent="0.25">
      <c r="A7837" t="s">
        <v>8044</v>
      </c>
      <c r="B7837" s="3">
        <v>26.316865921020511</v>
      </c>
      <c r="C7837" s="3">
        <v>12.159999847412109</v>
      </c>
      <c r="D7837" s="4">
        <v>6.7296000431671388E-4</v>
      </c>
      <c r="E7837" s="4">
        <v>3.9316243217602631E-2</v>
      </c>
      <c r="F7837" s="2">
        <v>1</v>
      </c>
      <c r="H7837" s="4">
        <v>-2.6841104693535729E-3</v>
      </c>
    </row>
    <row r="7838" spans="1:8" x14ac:dyDescent="0.25">
      <c r="A7838" t="s">
        <v>8045</v>
      </c>
      <c r="B7838" s="3">
        <v>26.299167633056641</v>
      </c>
      <c r="C7838" s="3">
        <v>11.69999980926514</v>
      </c>
      <c r="D7838" s="4">
        <v>8.8321868403891113E-3</v>
      </c>
      <c r="E7838" s="4">
        <v>-7.6558820930373694E-2</v>
      </c>
      <c r="F7838" s="2">
        <v>1</v>
      </c>
      <c r="H7838" s="4">
        <v>-3.3548128188212178E-3</v>
      </c>
    </row>
    <row r="7839" spans="1:8" x14ac:dyDescent="0.25">
      <c r="A7839" t="s">
        <v>8046</v>
      </c>
      <c r="B7839" s="3">
        <v>26.06892204284668</v>
      </c>
      <c r="C7839" s="3">
        <v>12.670000076293951</v>
      </c>
      <c r="D7839" s="4">
        <v>2.042263625177787E-3</v>
      </c>
      <c r="E7839" s="4">
        <v>-4.3051337211320817E-2</v>
      </c>
      <c r="F7839" s="2">
        <v>1</v>
      </c>
      <c r="H7839" s="4">
        <v>-1.208030415581751E-2</v>
      </c>
    </row>
    <row r="7840" spans="1:8" x14ac:dyDescent="0.25">
      <c r="A7840" t="s">
        <v>8047</v>
      </c>
      <c r="B7840" s="3">
        <v>26.015790939331051</v>
      </c>
      <c r="C7840" s="3">
        <v>13.239999771118161</v>
      </c>
      <c r="D7840" s="4">
        <v>-3.3923234324806368E-3</v>
      </c>
      <c r="E7840" s="4">
        <v>2.6356601755204379E-2</v>
      </c>
      <c r="F7840" s="2">
        <v>2</v>
      </c>
      <c r="H7840" s="4">
        <v>-1.4093784557452469E-2</v>
      </c>
    </row>
    <row r="7841" spans="1:8" x14ac:dyDescent="0.25">
      <c r="A7841" t="s">
        <v>8048</v>
      </c>
      <c r="B7841" s="3">
        <v>26.10434532165527</v>
      </c>
      <c r="C7841" s="3">
        <v>12.89999961853027</v>
      </c>
      <c r="D7841" s="4">
        <v>-6.7386372947272344E-3</v>
      </c>
      <c r="E7841" s="4">
        <v>0.15591396011727121</v>
      </c>
      <c r="F7841" s="2">
        <v>1</v>
      </c>
      <c r="H7841" s="4">
        <v>-1.0737887512395459E-2</v>
      </c>
    </row>
    <row r="7842" spans="1:8" x14ac:dyDescent="0.25">
      <c r="A7842" t="s">
        <v>8049</v>
      </c>
      <c r="B7842" s="3">
        <v>26.28144645690918</v>
      </c>
      <c r="C7842" s="3">
        <v>11.159999847412109</v>
      </c>
      <c r="D7842" s="4">
        <v>6.7437626549948781E-4</v>
      </c>
      <c r="E7842" s="4">
        <v>-5.981466259412116E-2</v>
      </c>
      <c r="F7842" s="2">
        <v>1</v>
      </c>
      <c r="H7842" s="4">
        <v>-4.0263825492775629E-3</v>
      </c>
    </row>
    <row r="7843" spans="1:8" x14ac:dyDescent="0.25">
      <c r="A7843" t="s">
        <v>8050</v>
      </c>
      <c r="B7843" s="3">
        <v>26.263734817504879</v>
      </c>
      <c r="C7843" s="3">
        <v>11.86999988555908</v>
      </c>
      <c r="D7843" s="4">
        <v>-3.3597564594555211E-3</v>
      </c>
      <c r="E7843" s="4">
        <v>3.3972156696339129E-2</v>
      </c>
      <c r="F7843" s="2">
        <v>1</v>
      </c>
      <c r="H7843" s="4">
        <v>-4.6975908709885328E-3</v>
      </c>
    </row>
    <row r="7844" spans="1:8" x14ac:dyDescent="0.25">
      <c r="A7844" t="s">
        <v>8051</v>
      </c>
      <c r="B7844" s="3">
        <v>26.35227203369141</v>
      </c>
      <c r="C7844" s="3">
        <v>11.47999954223633</v>
      </c>
      <c r="D7844" s="4">
        <v>-1.34234436167302E-3</v>
      </c>
      <c r="E7844" s="4">
        <v>-3.1223698508228041E-2</v>
      </c>
      <c r="F7844" s="2">
        <v>1</v>
      </c>
      <c r="H7844" s="4">
        <v>-1.34234436167302E-3</v>
      </c>
    </row>
    <row r="7845" spans="1:8" x14ac:dyDescent="0.25">
      <c r="A7845" t="s">
        <v>8052</v>
      </c>
      <c r="B7845" s="3">
        <v>26.387693405151371</v>
      </c>
      <c r="C7845" s="3">
        <v>11.85000038146973</v>
      </c>
      <c r="D7845" s="4">
        <v>2.6913343079459921E-3</v>
      </c>
      <c r="E7845" s="4">
        <v>9.3697284920035706E-3</v>
      </c>
      <c r="F7845" s="2">
        <v>1</v>
      </c>
      <c r="H7845" s="4">
        <v>0</v>
      </c>
    </row>
    <row r="7846" spans="1:8" x14ac:dyDescent="0.25">
      <c r="A7846" t="s">
        <v>8053</v>
      </c>
      <c r="B7846" s="3">
        <v>26.316865921020511</v>
      </c>
      <c r="C7846" s="3">
        <v>11.739999771118161</v>
      </c>
      <c r="D7846" s="4">
        <v>4.0538032922643463E-3</v>
      </c>
      <c r="E7846" s="4">
        <v>-1.427372615213629E-2</v>
      </c>
      <c r="F7846" s="2">
        <v>1</v>
      </c>
      <c r="H7846" s="4">
        <v>0</v>
      </c>
    </row>
    <row r="7847" spans="1:8" x14ac:dyDescent="0.25">
      <c r="A7847" t="s">
        <v>8054</v>
      </c>
      <c r="B7847" s="3">
        <v>26.210613250732418</v>
      </c>
      <c r="C7847" s="3">
        <v>11.909999847412109</v>
      </c>
      <c r="D7847" s="4">
        <v>-6.755774041538043E-4</v>
      </c>
      <c r="E7847" s="4">
        <v>-1.8945674580408859E-2</v>
      </c>
      <c r="F7847" s="2">
        <v>1</v>
      </c>
      <c r="H7847" s="4">
        <v>-6.755774041538043E-4</v>
      </c>
    </row>
    <row r="7848" spans="1:8" x14ac:dyDescent="0.25">
      <c r="A7848" t="s">
        <v>8055</v>
      </c>
      <c r="B7848" s="3">
        <v>26.22833251953125</v>
      </c>
      <c r="C7848" s="3">
        <v>12.14000034332275</v>
      </c>
      <c r="D7848" s="4">
        <v>6.7603411752803488E-4</v>
      </c>
      <c r="E7848" s="4">
        <v>3.3057818671051731E-3</v>
      </c>
      <c r="F7848" s="2">
        <v>1</v>
      </c>
      <c r="H7848" s="4">
        <v>0</v>
      </c>
    </row>
    <row r="7849" spans="1:8" x14ac:dyDescent="0.25">
      <c r="A7849" t="s">
        <v>8056</v>
      </c>
      <c r="B7849" s="3">
        <v>26.210613250732418</v>
      </c>
      <c r="C7849" s="3">
        <v>12.10000038146973</v>
      </c>
      <c r="D7849" s="4">
        <v>6.7685579185017275E-4</v>
      </c>
      <c r="E7849" s="4">
        <v>2.542374456658214E-2</v>
      </c>
      <c r="F7849" s="2">
        <v>1</v>
      </c>
      <c r="H7849" s="4">
        <v>0</v>
      </c>
    </row>
    <row r="7850" spans="1:8" x14ac:dyDescent="0.25">
      <c r="A7850" t="s">
        <v>8057</v>
      </c>
      <c r="B7850" s="3">
        <v>26.19288444519043</v>
      </c>
      <c r="C7850" s="3">
        <v>11.80000019073486</v>
      </c>
      <c r="D7850" s="4">
        <v>1.093627705892852E-2</v>
      </c>
      <c r="E7850" s="4">
        <v>-2.880653817154177E-2</v>
      </c>
      <c r="F7850" s="2">
        <v>1</v>
      </c>
      <c r="H7850" s="4">
        <v>0</v>
      </c>
    </row>
    <row r="7851" spans="1:8" x14ac:dyDescent="0.25">
      <c r="A7851" t="s">
        <v>8058</v>
      </c>
      <c r="B7851" s="3">
        <v>25.909530639648441</v>
      </c>
      <c r="C7851" s="3">
        <v>12.14999961853027</v>
      </c>
      <c r="D7851" s="4">
        <v>-2.046736109743819E-3</v>
      </c>
      <c r="E7851" s="4">
        <v>4.5610992959634673E-2</v>
      </c>
      <c r="F7851" s="2">
        <v>1</v>
      </c>
      <c r="H7851" s="4">
        <v>-2.046736109743819E-3</v>
      </c>
    </row>
    <row r="7852" spans="1:8" x14ac:dyDescent="0.25">
      <c r="A7852" t="s">
        <v>8059</v>
      </c>
      <c r="B7852" s="3">
        <v>25.96266937255859</v>
      </c>
      <c r="C7852" s="3">
        <v>11.61999988555908</v>
      </c>
      <c r="D7852" s="4">
        <v>6.8280923362751267E-4</v>
      </c>
      <c r="E7852" s="4">
        <v>-8.598648996932523E-4</v>
      </c>
      <c r="F7852" s="2">
        <v>1</v>
      </c>
      <c r="H7852" s="4">
        <v>0</v>
      </c>
    </row>
    <row r="7853" spans="1:8" x14ac:dyDescent="0.25">
      <c r="A7853" t="s">
        <v>8060</v>
      </c>
      <c r="B7853" s="3">
        <v>25.944953918457031</v>
      </c>
      <c r="C7853" s="3">
        <v>11.63000011444092</v>
      </c>
      <c r="D7853" s="4">
        <v>0</v>
      </c>
      <c r="E7853" s="4">
        <v>9.5485809293622825E-3</v>
      </c>
      <c r="F7853" s="2">
        <v>1</v>
      </c>
      <c r="H7853" s="4">
        <v>0</v>
      </c>
    </row>
    <row r="7854" spans="1:8" x14ac:dyDescent="0.25">
      <c r="A7854" t="s">
        <v>8061</v>
      </c>
      <c r="B7854" s="3">
        <v>25.944953918457031</v>
      </c>
      <c r="C7854" s="3">
        <v>11.52000045776367</v>
      </c>
      <c r="D7854" s="4">
        <v>5.4901723084588294E-3</v>
      </c>
      <c r="E7854" s="4">
        <v>-6.0396629769318144E-3</v>
      </c>
      <c r="F7854" s="2">
        <v>1</v>
      </c>
      <c r="H7854" s="4">
        <v>0</v>
      </c>
    </row>
    <row r="7855" spans="1:8" x14ac:dyDescent="0.25">
      <c r="A7855" t="s">
        <v>8062</v>
      </c>
      <c r="B7855" s="3">
        <v>25.803289413452148</v>
      </c>
      <c r="C7855" s="3">
        <v>11.590000152587891</v>
      </c>
      <c r="D7855" s="4">
        <v>3.4440190765070429E-3</v>
      </c>
      <c r="E7855" s="4">
        <v>-3.4970863304725208E-2</v>
      </c>
      <c r="F7855" s="2">
        <v>1</v>
      </c>
      <c r="H7855" s="4">
        <v>0</v>
      </c>
    </row>
    <row r="7856" spans="1:8" x14ac:dyDescent="0.25">
      <c r="A7856" t="s">
        <v>8063</v>
      </c>
      <c r="B7856" s="3">
        <v>25.714727401733398</v>
      </c>
      <c r="C7856" s="3">
        <v>12.010000228881839</v>
      </c>
      <c r="D7856" s="4">
        <v>5.5398236543668933E-3</v>
      </c>
      <c r="E7856" s="4">
        <v>-1.4766149113830011E-2</v>
      </c>
      <c r="F7856" s="2">
        <v>1</v>
      </c>
      <c r="H7856" s="4">
        <v>0</v>
      </c>
    </row>
    <row r="7857" spans="1:8" x14ac:dyDescent="0.25">
      <c r="A7857" t="s">
        <v>8064</v>
      </c>
      <c r="B7857" s="3">
        <v>25.573057174682621</v>
      </c>
      <c r="C7857" s="3">
        <v>12.189999580383301</v>
      </c>
      <c r="D7857" s="4">
        <v>1.3874002161913259E-3</v>
      </c>
      <c r="E7857" s="4">
        <v>-1.5347377407209151E-2</v>
      </c>
      <c r="F7857" s="2">
        <v>1</v>
      </c>
      <c r="H7857" s="4">
        <v>-4.630653164486298E-3</v>
      </c>
    </row>
    <row r="7858" spans="1:8" x14ac:dyDescent="0.25">
      <c r="A7858" t="s">
        <v>8065</v>
      </c>
      <c r="B7858" s="3">
        <v>25.537626266479489</v>
      </c>
      <c r="C7858" s="3">
        <v>12.38000011444092</v>
      </c>
      <c r="D7858" s="4">
        <v>-2.766676570176152E-3</v>
      </c>
      <c r="E7858" s="4">
        <v>2.5683548256395738E-2</v>
      </c>
      <c r="F7858" s="2">
        <v>1</v>
      </c>
      <c r="H7858" s="4">
        <v>-6.0097155000934377E-3</v>
      </c>
    </row>
    <row r="7859" spans="1:8" x14ac:dyDescent="0.25">
      <c r="A7859" t="s">
        <v>8066</v>
      </c>
      <c r="B7859" s="3">
        <v>25.608476638793949</v>
      </c>
      <c r="C7859" s="3">
        <v>12.069999694824221</v>
      </c>
      <c r="D7859" s="4">
        <v>0</v>
      </c>
      <c r="E7859" s="4">
        <v>-1.949640264918473E-2</v>
      </c>
      <c r="F7859" s="2">
        <v>1</v>
      </c>
      <c r="H7859" s="4">
        <v>-3.2520362624500749E-3</v>
      </c>
    </row>
    <row r="7860" spans="1:8" x14ac:dyDescent="0.25">
      <c r="A7860" t="s">
        <v>8067</v>
      </c>
      <c r="B7860" s="3">
        <v>25.608476638793949</v>
      </c>
      <c r="C7860" s="3">
        <v>12.310000419616699</v>
      </c>
      <c r="D7860" s="4">
        <v>-6.9078198664462853E-4</v>
      </c>
      <c r="E7860" s="4">
        <v>-6.456813679522444E-3</v>
      </c>
      <c r="F7860" s="2">
        <v>1</v>
      </c>
      <c r="H7860" s="4">
        <v>-3.2520362624500749E-3</v>
      </c>
    </row>
    <row r="7861" spans="1:8" x14ac:dyDescent="0.25">
      <c r="A7861" t="s">
        <v>8068</v>
      </c>
      <c r="B7861" s="3">
        <v>25.626178741455082</v>
      </c>
      <c r="C7861" s="3">
        <v>12.39000034332275</v>
      </c>
      <c r="D7861" s="4">
        <v>5.5592228853353909E-3</v>
      </c>
      <c r="E7861" s="4">
        <v>4.866214110945899E-3</v>
      </c>
      <c r="F7861" s="2">
        <v>1</v>
      </c>
      <c r="H7861" s="4">
        <v>-2.5630247671458721E-3</v>
      </c>
    </row>
    <row r="7862" spans="1:8" x14ac:dyDescent="0.25">
      <c r="A7862" t="s">
        <v>8069</v>
      </c>
      <c r="B7862" s="3">
        <v>25.484504699707031</v>
      </c>
      <c r="C7862" s="3">
        <v>12.329999923706049</v>
      </c>
      <c r="D7862" s="4">
        <v>1.3919275993790059E-3</v>
      </c>
      <c r="E7862" s="4">
        <v>2.4937672268823041E-2</v>
      </c>
      <c r="F7862" s="2">
        <v>1</v>
      </c>
      <c r="H7862" s="4">
        <v>-8.0773438974338641E-3</v>
      </c>
    </row>
    <row r="7863" spans="1:8" x14ac:dyDescent="0.25">
      <c r="A7863" t="s">
        <v>8070</v>
      </c>
      <c r="B7863" s="3">
        <v>25.449081420898441</v>
      </c>
      <c r="C7863" s="3">
        <v>12.02999973297119</v>
      </c>
      <c r="D7863" s="4">
        <v>-2.0827201984668919E-3</v>
      </c>
      <c r="E7863" s="4">
        <v>2.7327044729442699E-2</v>
      </c>
      <c r="F7863" s="2">
        <v>1</v>
      </c>
      <c r="H7863" s="4">
        <v>-9.4561092773270961E-3</v>
      </c>
    </row>
    <row r="7864" spans="1:8" x14ac:dyDescent="0.25">
      <c r="A7864" t="s">
        <v>8071</v>
      </c>
      <c r="B7864" s="3">
        <v>25.502195358276371</v>
      </c>
      <c r="C7864" s="3">
        <v>11.710000038146971</v>
      </c>
      <c r="D7864" s="4">
        <v>0</v>
      </c>
      <c r="E7864" s="4">
        <v>1.914710804275321E-2</v>
      </c>
      <c r="F7864" s="2">
        <v>1</v>
      </c>
      <c r="H7864" s="4">
        <v>-7.3887778357006884E-3</v>
      </c>
    </row>
    <row r="7865" spans="1:8" x14ac:dyDescent="0.25">
      <c r="A7865" t="s">
        <v>8072</v>
      </c>
      <c r="B7865" s="3">
        <v>25.502195358276371</v>
      </c>
      <c r="C7865" s="3">
        <v>11.489999771118161</v>
      </c>
      <c r="D7865" s="4">
        <v>6.9417313688413529E-4</v>
      </c>
      <c r="E7865" s="4">
        <v>1.743635886988226E-3</v>
      </c>
      <c r="F7865" s="2">
        <v>1</v>
      </c>
      <c r="H7865" s="4">
        <v>-7.3887778357006884E-3</v>
      </c>
    </row>
    <row r="7866" spans="1:8" x14ac:dyDescent="0.25">
      <c r="A7866" t="s">
        <v>8073</v>
      </c>
      <c r="B7866" s="3">
        <v>25.484504699707031</v>
      </c>
      <c r="C7866" s="3">
        <v>11.47000026702881</v>
      </c>
      <c r="D7866" s="4">
        <v>2.7872839569735848E-3</v>
      </c>
      <c r="E7866" s="4">
        <v>-2.2165326969650571E-2</v>
      </c>
      <c r="F7866" s="2">
        <v>1</v>
      </c>
      <c r="H7866" s="4">
        <v>-8.0773438974338641E-3</v>
      </c>
    </row>
    <row r="7867" spans="1:8" x14ac:dyDescent="0.25">
      <c r="A7867" t="s">
        <v>8074</v>
      </c>
      <c r="B7867" s="3">
        <v>25.413669586181641</v>
      </c>
      <c r="C7867" s="3">
        <v>11.72999954223633</v>
      </c>
      <c r="D7867" s="4">
        <v>-5.5438870470798651E-3</v>
      </c>
      <c r="E7867" s="4">
        <v>4.2666625976562463E-2</v>
      </c>
      <c r="F7867" s="2">
        <v>1</v>
      </c>
      <c r="H7867" s="4">
        <v>-1.0834429223649409E-2</v>
      </c>
    </row>
    <row r="7868" spans="1:8" x14ac:dyDescent="0.25">
      <c r="A7868" t="s">
        <v>8075</v>
      </c>
      <c r="B7868" s="3">
        <v>25.55534553527832</v>
      </c>
      <c r="C7868" s="3">
        <v>11.25</v>
      </c>
      <c r="D7868" s="4">
        <v>5.5747930701717241E-3</v>
      </c>
      <c r="E7868" s="4">
        <v>-1.055407975082678E-2</v>
      </c>
      <c r="F7868" s="2">
        <v>1</v>
      </c>
      <c r="H7868" s="4">
        <v>-5.3200358544328594E-3</v>
      </c>
    </row>
    <row r="7869" spans="1:8" x14ac:dyDescent="0.25">
      <c r="A7869" t="s">
        <v>8076</v>
      </c>
      <c r="B7869" s="3">
        <v>25.413669586181641</v>
      </c>
      <c r="C7869" s="3">
        <v>11.36999988555908</v>
      </c>
      <c r="D7869" s="4">
        <v>-2.085690982502109E-3</v>
      </c>
      <c r="E7869" s="4">
        <v>2.645479062391765E-3</v>
      </c>
      <c r="F7869" s="2">
        <v>1</v>
      </c>
      <c r="H7869" s="4">
        <v>-1.0834429223649409E-2</v>
      </c>
    </row>
    <row r="7870" spans="1:8" x14ac:dyDescent="0.25">
      <c r="A7870" t="s">
        <v>8077</v>
      </c>
      <c r="B7870" s="3">
        <v>25.4667854309082</v>
      </c>
      <c r="C7870" s="3">
        <v>11.340000152587891</v>
      </c>
      <c r="D7870" s="4">
        <v>-6.9529578885763055E-4</v>
      </c>
      <c r="E7870" s="4">
        <v>1.7668249384155119E-3</v>
      </c>
      <c r="F7870" s="2">
        <v>1</v>
      </c>
      <c r="H7870" s="4">
        <v>-8.7670235430944432E-3</v>
      </c>
    </row>
    <row r="7871" spans="1:8" x14ac:dyDescent="0.25">
      <c r="A7871" t="s">
        <v>8078</v>
      </c>
      <c r="B7871" s="3">
        <v>25.484504699707031</v>
      </c>
      <c r="C7871" s="3">
        <v>11.319999694824221</v>
      </c>
      <c r="D7871" s="4">
        <v>5.5904519776561754E-3</v>
      </c>
      <c r="E7871" s="4">
        <v>0</v>
      </c>
      <c r="F7871" s="2">
        <v>1</v>
      </c>
      <c r="H7871" s="4">
        <v>-8.0773438974338641E-3</v>
      </c>
    </row>
    <row r="7872" spans="1:8" x14ac:dyDescent="0.25">
      <c r="A7872" t="s">
        <v>8079</v>
      </c>
      <c r="B7872" s="3">
        <v>25.342826843261719</v>
      </c>
      <c r="C7872" s="3">
        <v>11.319999694824221</v>
      </c>
      <c r="D7872" s="4">
        <v>4.9160713178246773E-3</v>
      </c>
      <c r="E7872" s="4">
        <v>-3.165097509327286E-2</v>
      </c>
      <c r="F7872" s="2">
        <v>1</v>
      </c>
      <c r="H7872" s="4">
        <v>-1.3591811505578869E-2</v>
      </c>
    </row>
    <row r="7873" spans="1:8" x14ac:dyDescent="0.25">
      <c r="A7873" t="s">
        <v>8080</v>
      </c>
      <c r="B7873" s="3">
        <v>25.21884918212891</v>
      </c>
      <c r="C7873" s="3">
        <v>11.689999580383301</v>
      </c>
      <c r="D7873" s="4">
        <v>-6.973299161804114E-3</v>
      </c>
      <c r="E7873" s="4">
        <v>-2.3391869707535928E-2</v>
      </c>
      <c r="F7873" s="2">
        <v>1</v>
      </c>
      <c r="H7873" s="4">
        <v>-1.8417341857348109E-2</v>
      </c>
    </row>
    <row r="7874" spans="1:8" x14ac:dyDescent="0.25">
      <c r="A7874" t="s">
        <v>8081</v>
      </c>
      <c r="B7874" s="3">
        <v>25.395942687988281</v>
      </c>
      <c r="C7874" s="3">
        <v>11.97000026702881</v>
      </c>
      <c r="D7874" s="4">
        <v>-6.9753398395477895E-4</v>
      </c>
      <c r="E7874" s="4">
        <v>8.3257924019344509E-2</v>
      </c>
      <c r="F7874" s="2">
        <v>1</v>
      </c>
      <c r="H7874" s="4">
        <v>-1.15244058250239E-2</v>
      </c>
    </row>
    <row r="7875" spans="1:8" x14ac:dyDescent="0.25">
      <c r="A7875" t="s">
        <v>8082</v>
      </c>
      <c r="B7875" s="3">
        <v>25.413669586181641</v>
      </c>
      <c r="C7875" s="3">
        <v>11.05000019073486</v>
      </c>
      <c r="D7875" s="4">
        <v>2.7953765125754431E-3</v>
      </c>
      <c r="E7875" s="4">
        <v>-3.577660087673129E-2</v>
      </c>
      <c r="F7875" s="2">
        <v>1</v>
      </c>
      <c r="H7875" s="4">
        <v>-1.0834429223649409E-2</v>
      </c>
    </row>
    <row r="7876" spans="1:8" x14ac:dyDescent="0.25">
      <c r="A7876" t="s">
        <v>8083</v>
      </c>
      <c r="B7876" s="3">
        <v>25.342826843261719</v>
      </c>
      <c r="C7876" s="3">
        <v>11.460000038146971</v>
      </c>
      <c r="D7876" s="4">
        <v>-6.9749178224720598E-4</v>
      </c>
      <c r="E7876" s="4">
        <v>4.5620437797419637E-2</v>
      </c>
      <c r="F7876" s="2">
        <v>1</v>
      </c>
      <c r="H7876" s="4">
        <v>-1.3591811505578869E-2</v>
      </c>
    </row>
    <row r="7877" spans="1:8" x14ac:dyDescent="0.25">
      <c r="A7877" t="s">
        <v>8084</v>
      </c>
      <c r="B7877" s="3">
        <v>25.360515594482418</v>
      </c>
      <c r="C7877" s="3">
        <v>10.960000038146971</v>
      </c>
      <c r="D7877" s="4">
        <v>-2.7860192190101159E-3</v>
      </c>
      <c r="E7877" s="4">
        <v>3.3962230539781528E-2</v>
      </c>
      <c r="F7877" s="2">
        <v>1</v>
      </c>
      <c r="H7877" s="4">
        <v>-1.2903319682774139E-2</v>
      </c>
    </row>
    <row r="7878" spans="1:8" x14ac:dyDescent="0.25">
      <c r="A7878" t="s">
        <v>8085</v>
      </c>
      <c r="B7878" s="3">
        <v>25.431367874145511</v>
      </c>
      <c r="C7878" s="3">
        <v>10.60000038146973</v>
      </c>
      <c r="D7878" s="4">
        <v>-4.1608562685192529E-3</v>
      </c>
      <c r="E7878" s="4">
        <v>-1.6697528382206509E-2</v>
      </c>
      <c r="F7878" s="2">
        <v>1</v>
      </c>
      <c r="H7878" s="4">
        <v>-1.014556620620222E-2</v>
      </c>
    </row>
    <row r="7879" spans="1:8" x14ac:dyDescent="0.25">
      <c r="A7879" t="s">
        <v>8086</v>
      </c>
      <c r="B7879" s="3">
        <v>25.537626266479489</v>
      </c>
      <c r="C7879" s="3">
        <v>10.77999973297119</v>
      </c>
      <c r="D7879" s="4">
        <v>3.4792943649566421E-3</v>
      </c>
      <c r="E7879" s="4">
        <v>-2.1778649257986001E-2</v>
      </c>
      <c r="F7879" s="2">
        <v>1</v>
      </c>
      <c r="H7879" s="4">
        <v>-6.0097155000934377E-3</v>
      </c>
    </row>
    <row r="7880" spans="1:8" x14ac:dyDescent="0.25">
      <c r="A7880" t="s">
        <v>8087</v>
      </c>
      <c r="B7880" s="3">
        <v>25.449081420898441</v>
      </c>
      <c r="C7880" s="3">
        <v>11.02000045776367</v>
      </c>
      <c r="D7880" s="4">
        <v>-6.9518039714111524E-4</v>
      </c>
      <c r="E7880" s="4">
        <v>1.5668209245806249E-2</v>
      </c>
      <c r="F7880" s="2">
        <v>1</v>
      </c>
      <c r="H7880" s="4">
        <v>-9.4561092773270961E-3</v>
      </c>
    </row>
    <row r="7881" spans="1:8" x14ac:dyDescent="0.25">
      <c r="A7881" t="s">
        <v>8088</v>
      </c>
      <c r="B7881" s="3">
        <v>25.4667854309082</v>
      </c>
      <c r="C7881" s="3">
        <v>10.85000038146973</v>
      </c>
      <c r="D7881" s="4">
        <v>-6.9529578885763055E-4</v>
      </c>
      <c r="E7881" s="4">
        <v>4.6296472085025631E-3</v>
      </c>
      <c r="F7881" s="2">
        <v>1</v>
      </c>
      <c r="H7881" s="4">
        <v>-8.7670235430944432E-3</v>
      </c>
    </row>
    <row r="7882" spans="1:8" x14ac:dyDescent="0.25">
      <c r="A7882" t="s">
        <v>8089</v>
      </c>
      <c r="B7882" s="3">
        <v>25.484504699707031</v>
      </c>
      <c r="C7882" s="3">
        <v>10.80000019073486</v>
      </c>
      <c r="D7882" s="4">
        <v>2.7872839569735848E-3</v>
      </c>
      <c r="E7882" s="4">
        <v>-0.11764702674105949</v>
      </c>
      <c r="F7882" s="2">
        <v>1</v>
      </c>
      <c r="H7882" s="4">
        <v>-8.0773438974338641E-3</v>
      </c>
    </row>
    <row r="7883" spans="1:8" x14ac:dyDescent="0.25">
      <c r="A7883" t="s">
        <v>8090</v>
      </c>
      <c r="B7883" s="3">
        <v>25.413669586181641</v>
      </c>
      <c r="C7883" s="3">
        <v>12.239999771118161</v>
      </c>
      <c r="D7883" s="4">
        <v>1.1275608097441211E-2</v>
      </c>
      <c r="E7883" s="4">
        <v>-6.2068996764595992E-2</v>
      </c>
      <c r="F7883" s="2">
        <v>1</v>
      </c>
      <c r="H7883" s="4">
        <v>-1.0834429223649409E-2</v>
      </c>
    </row>
    <row r="7884" spans="1:8" x14ac:dyDescent="0.25">
      <c r="A7884" t="s">
        <v>8091</v>
      </c>
      <c r="B7884" s="3">
        <v>25.13031005859375</v>
      </c>
      <c r="C7884" s="3">
        <v>13.05000019073486</v>
      </c>
      <c r="D7884" s="4">
        <v>2.8269088599133241E-3</v>
      </c>
      <c r="E7884" s="4">
        <v>-5.9120382234319369E-2</v>
      </c>
      <c r="F7884" s="2">
        <v>1</v>
      </c>
      <c r="H7884" s="4">
        <v>-2.1863512917796309E-2</v>
      </c>
    </row>
    <row r="7885" spans="1:8" x14ac:dyDescent="0.25">
      <c r="A7885" t="s">
        <v>8092</v>
      </c>
      <c r="B7885" s="3">
        <v>25.059469223022461</v>
      </c>
      <c r="C7885" s="3">
        <v>13.86999988555908</v>
      </c>
      <c r="D7885" s="4">
        <v>-1.048905570556957E-2</v>
      </c>
      <c r="E7885" s="4">
        <v>0.22418358154959209</v>
      </c>
      <c r="F7885" s="2">
        <v>2</v>
      </c>
      <c r="H7885" s="4">
        <v>-2.4620820960797211E-2</v>
      </c>
    </row>
    <row r="7886" spans="1:8" x14ac:dyDescent="0.25">
      <c r="A7886" t="s">
        <v>8093</v>
      </c>
      <c r="B7886" s="3">
        <v>25.325105667114261</v>
      </c>
      <c r="C7886" s="3">
        <v>11.329999923706049</v>
      </c>
      <c r="D7886" s="4">
        <v>-5.5633155656148459E-3</v>
      </c>
      <c r="E7886" s="4">
        <v>-1.563860135502948E-2</v>
      </c>
      <c r="F7886" s="2">
        <v>1</v>
      </c>
      <c r="H7886" s="4">
        <v>-1.4281565390167891E-2</v>
      </c>
    </row>
    <row r="7887" spans="1:8" x14ac:dyDescent="0.25">
      <c r="A7887" t="s">
        <v>8094</v>
      </c>
      <c r="B7887" s="3">
        <v>25.4667854309082</v>
      </c>
      <c r="C7887" s="3">
        <v>11.510000228881839</v>
      </c>
      <c r="D7887" s="4">
        <v>-2.7739788667936471E-3</v>
      </c>
      <c r="E7887" s="4">
        <v>2.220248622719834E-2</v>
      </c>
      <c r="F7887" s="2">
        <v>1</v>
      </c>
      <c r="H7887" s="4">
        <v>-8.7670235430944432E-3</v>
      </c>
    </row>
    <row r="7888" spans="1:8" x14ac:dyDescent="0.25">
      <c r="A7888" t="s">
        <v>8095</v>
      </c>
      <c r="B7888" s="3">
        <v>25.537626266479489</v>
      </c>
      <c r="C7888" s="3">
        <v>11.260000228881839</v>
      </c>
      <c r="D7888" s="4">
        <v>0</v>
      </c>
      <c r="E7888" s="4">
        <v>-2.6571951348587359E-3</v>
      </c>
      <c r="F7888" s="2">
        <v>1</v>
      </c>
      <c r="H7888" s="4">
        <v>-6.0097155000934377E-3</v>
      </c>
    </row>
    <row r="7889" spans="1:8" x14ac:dyDescent="0.25">
      <c r="A7889" t="s">
        <v>8096</v>
      </c>
      <c r="B7889" s="3">
        <v>25.537626266479489</v>
      </c>
      <c r="C7889" s="3">
        <v>11.289999961853029</v>
      </c>
      <c r="D7889" s="4">
        <v>-4.8316952549030123E-3</v>
      </c>
      <c r="E7889" s="4">
        <v>1.6201648131249021E-2</v>
      </c>
      <c r="F7889" s="2">
        <v>1</v>
      </c>
      <c r="H7889" s="4">
        <v>-6.0097155000934377E-3</v>
      </c>
    </row>
    <row r="7890" spans="1:8" x14ac:dyDescent="0.25">
      <c r="A7890" t="s">
        <v>8097</v>
      </c>
      <c r="B7890" s="3">
        <v>25.661615371704102</v>
      </c>
      <c r="C7890" s="3">
        <v>11.10999965667725</v>
      </c>
      <c r="D7890" s="4">
        <v>1.116582528591548E-2</v>
      </c>
      <c r="E7890" s="4">
        <v>-1.244447496202261E-2</v>
      </c>
      <c r="F7890" s="2">
        <v>1</v>
      </c>
      <c r="H7890" s="4">
        <v>-1.183739714753274E-3</v>
      </c>
    </row>
    <row r="7891" spans="1:8" x14ac:dyDescent="0.25">
      <c r="A7891" t="s">
        <v>8098</v>
      </c>
      <c r="B7891" s="3">
        <v>25.37824630737305</v>
      </c>
      <c r="C7891" s="3">
        <v>11.25</v>
      </c>
      <c r="D7891" s="4">
        <v>-6.9681920583342105E-4</v>
      </c>
      <c r="E7891" s="4">
        <v>-8.1632653061224469E-2</v>
      </c>
      <c r="F7891" s="2">
        <v>1</v>
      </c>
      <c r="H7891" s="4">
        <v>-1.221319460354264E-2</v>
      </c>
    </row>
    <row r="7892" spans="1:8" x14ac:dyDescent="0.25">
      <c r="A7892" t="s">
        <v>8099</v>
      </c>
      <c r="B7892" s="3">
        <v>25.395942687988281</v>
      </c>
      <c r="C7892" s="3">
        <v>12.25</v>
      </c>
      <c r="D7892" s="4">
        <v>1.3426998871017389E-2</v>
      </c>
      <c r="E7892" s="4">
        <v>1.7441863688731459E-2</v>
      </c>
      <c r="F7892" s="2">
        <v>1</v>
      </c>
      <c r="H7892" s="4">
        <v>-1.15244058250239E-2</v>
      </c>
    </row>
    <row r="7893" spans="1:8" x14ac:dyDescent="0.25">
      <c r="A7893" t="s">
        <v>8100</v>
      </c>
      <c r="B7893" s="3">
        <v>25.059469223022461</v>
      </c>
      <c r="C7893" s="3">
        <v>12.039999961853029</v>
      </c>
      <c r="D7893" s="4">
        <v>-9.1035700505404105E-3</v>
      </c>
      <c r="E7893" s="4">
        <v>3.3476425415707833E-2</v>
      </c>
      <c r="F7893" s="2">
        <v>1</v>
      </c>
      <c r="H7893" s="4">
        <v>-2.4620820960797211E-2</v>
      </c>
    </row>
    <row r="7894" spans="1:8" x14ac:dyDescent="0.25">
      <c r="A7894" t="s">
        <v>8101</v>
      </c>
      <c r="B7894" s="3">
        <v>25.28969573974609</v>
      </c>
      <c r="C7894" s="3">
        <v>11.64999961853027</v>
      </c>
      <c r="D7894" s="4">
        <v>7.0076534745933117E-4</v>
      </c>
      <c r="E7894" s="4">
        <v>-4.8979622977120552E-2</v>
      </c>
      <c r="F7894" s="2">
        <v>1</v>
      </c>
      <c r="H7894" s="4">
        <v>-1.5659811097561649E-2</v>
      </c>
    </row>
    <row r="7895" spans="1:8" x14ac:dyDescent="0.25">
      <c r="A7895" t="s">
        <v>8102</v>
      </c>
      <c r="B7895" s="3">
        <v>25.27198600769043</v>
      </c>
      <c r="C7895" s="3">
        <v>12.25</v>
      </c>
      <c r="D7895" s="4">
        <v>2.107028166819624E-3</v>
      </c>
      <c r="E7895" s="4">
        <v>8.1701217882645949E-4</v>
      </c>
      <c r="F7895" s="2">
        <v>1</v>
      </c>
      <c r="H7895" s="4">
        <v>-1.634911954857976E-2</v>
      </c>
    </row>
    <row r="7896" spans="1:8" x14ac:dyDescent="0.25">
      <c r="A7896" t="s">
        <v>8103</v>
      </c>
      <c r="B7896" s="3">
        <v>25.21884918212891</v>
      </c>
      <c r="C7896" s="3">
        <v>12.239999771118161</v>
      </c>
      <c r="D7896" s="4">
        <v>-8.2352402876445518E-3</v>
      </c>
      <c r="E7896" s="4">
        <v>4.974270422780358E-2</v>
      </c>
      <c r="F7896" s="2">
        <v>1</v>
      </c>
      <c r="H7896" s="4">
        <v>-1.8417341857348109E-2</v>
      </c>
    </row>
    <row r="7897" spans="1:8" x14ac:dyDescent="0.25">
      <c r="A7897" t="s">
        <v>8104</v>
      </c>
      <c r="B7897" s="3">
        <v>25.428256988525391</v>
      </c>
      <c r="C7897" s="3">
        <v>11.659999847412109</v>
      </c>
      <c r="D7897" s="4">
        <v>3.4702166085360808E-3</v>
      </c>
      <c r="E7897" s="4">
        <v>-1.7691663030465321E-2</v>
      </c>
      <c r="F7897" s="2">
        <v>1</v>
      </c>
      <c r="H7897" s="4">
        <v>-1.02666498985674E-2</v>
      </c>
    </row>
    <row r="7898" spans="1:8" x14ac:dyDescent="0.25">
      <c r="A7898" t="s">
        <v>8105</v>
      </c>
      <c r="B7898" s="3">
        <v>25.3403205871582</v>
      </c>
      <c r="C7898" s="3">
        <v>11.86999988555908</v>
      </c>
      <c r="D7898" s="4">
        <v>2.0862172910824932E-3</v>
      </c>
      <c r="E7898" s="4">
        <v>-1.0008330929925591E-2</v>
      </c>
      <c r="F7898" s="2">
        <v>1</v>
      </c>
      <c r="H7898" s="4">
        <v>-1.3689361457613011E-2</v>
      </c>
    </row>
    <row r="7899" spans="1:8" x14ac:dyDescent="0.25">
      <c r="A7899" t="s">
        <v>8106</v>
      </c>
      <c r="B7899" s="3">
        <v>25.287565231323239</v>
      </c>
      <c r="C7899" s="3">
        <v>11.989999771118161</v>
      </c>
      <c r="D7899" s="4">
        <v>-2.0818740494425998E-3</v>
      </c>
      <c r="E7899" s="4">
        <v>-2.7575032821711139E-2</v>
      </c>
      <c r="F7899" s="2">
        <v>1</v>
      </c>
      <c r="H7899" s="4">
        <v>-1.574273598068365E-2</v>
      </c>
    </row>
    <row r="7900" spans="1:8" x14ac:dyDescent="0.25">
      <c r="A7900" t="s">
        <v>8107</v>
      </c>
      <c r="B7900" s="3">
        <v>25.3403205871582</v>
      </c>
      <c r="C7900" s="3">
        <v>12.329999923706049</v>
      </c>
      <c r="D7900" s="4">
        <v>-1.385742189114914E-3</v>
      </c>
      <c r="E7900" s="4">
        <v>-2.9897727246295022E-2</v>
      </c>
      <c r="F7900" s="2">
        <v>1</v>
      </c>
      <c r="H7900" s="4">
        <v>-1.3689361457613011E-2</v>
      </c>
    </row>
    <row r="7901" spans="1:8" x14ac:dyDescent="0.25">
      <c r="A7901" t="s">
        <v>8108</v>
      </c>
      <c r="B7901" s="3">
        <v>25.375484466552731</v>
      </c>
      <c r="C7901" s="3">
        <v>12.710000038146971</v>
      </c>
      <c r="D7901" s="4">
        <v>4.1746570413079276E-3</v>
      </c>
      <c r="E7901" s="4">
        <v>-4.5078915293302879E-2</v>
      </c>
      <c r="F7901" s="2">
        <v>1</v>
      </c>
      <c r="H7901" s="4">
        <v>-1.2320692571994311E-2</v>
      </c>
    </row>
    <row r="7902" spans="1:8" x14ac:dyDescent="0.25">
      <c r="A7902" t="s">
        <v>8109</v>
      </c>
      <c r="B7902" s="3">
        <v>25.269990921020511</v>
      </c>
      <c r="C7902" s="3">
        <v>13.310000419616699</v>
      </c>
      <c r="D7902" s="4">
        <v>6.9647476965206678E-4</v>
      </c>
      <c r="E7902" s="4">
        <v>-4.656157713138187E-2</v>
      </c>
      <c r="F7902" s="2">
        <v>2</v>
      </c>
      <c r="H7902" s="4">
        <v>-1.6426773467778991E-2</v>
      </c>
    </row>
    <row r="7903" spans="1:8" x14ac:dyDescent="0.25">
      <c r="A7903" t="s">
        <v>8110</v>
      </c>
      <c r="B7903" s="3">
        <v>25.25240325927734</v>
      </c>
      <c r="C7903" s="3">
        <v>13.960000038146971</v>
      </c>
      <c r="D7903" s="4">
        <v>3.4941628531530711E-3</v>
      </c>
      <c r="E7903" s="4">
        <v>-5.2917214727474897E-2</v>
      </c>
      <c r="F7903" s="2">
        <v>2</v>
      </c>
      <c r="H7903" s="4">
        <v>-1.7111330627373911E-2</v>
      </c>
    </row>
    <row r="7904" spans="1:8" x14ac:dyDescent="0.25">
      <c r="A7904" t="s">
        <v>8111</v>
      </c>
      <c r="B7904" s="3">
        <v>25.164474487304691</v>
      </c>
      <c r="C7904" s="3">
        <v>14.739999771118161</v>
      </c>
      <c r="D7904" s="4">
        <v>-9.0022136541698661E-3</v>
      </c>
      <c r="E7904" s="4">
        <v>4.7619054074351519E-2</v>
      </c>
      <c r="F7904" s="2">
        <v>2</v>
      </c>
      <c r="H7904" s="4">
        <v>-2.053374523070561E-2</v>
      </c>
    </row>
    <row r="7905" spans="1:8" x14ac:dyDescent="0.25">
      <c r="A7905" t="s">
        <v>8112</v>
      </c>
      <c r="B7905" s="3">
        <v>25.393068313598629</v>
      </c>
      <c r="C7905" s="3">
        <v>14.069999694824221</v>
      </c>
      <c r="D7905" s="4">
        <v>-3.4509078750118989E-3</v>
      </c>
      <c r="E7905" s="4">
        <v>9.409020765554299E-2</v>
      </c>
      <c r="F7905" s="2">
        <v>2</v>
      </c>
      <c r="H7905" s="4">
        <v>-1.1636283890256499E-2</v>
      </c>
    </row>
    <row r="7906" spans="1:8" x14ac:dyDescent="0.25">
      <c r="A7906" t="s">
        <v>8113</v>
      </c>
      <c r="B7906" s="3">
        <v>25.481000900268551</v>
      </c>
      <c r="C7906" s="3">
        <v>12.85999965667725</v>
      </c>
      <c r="D7906" s="4">
        <v>-3.4394861031199491E-3</v>
      </c>
      <c r="E7906" s="4">
        <v>-5.0221588411490603E-2</v>
      </c>
      <c r="F7906" s="2">
        <v>1</v>
      </c>
      <c r="H7906" s="4">
        <v>-8.2137208090676816E-3</v>
      </c>
    </row>
    <row r="7907" spans="1:8" x14ac:dyDescent="0.25">
      <c r="A7907" t="s">
        <v>8114</v>
      </c>
      <c r="B7907" s="3">
        <v>25.56894493103027</v>
      </c>
      <c r="C7907" s="3">
        <v>13.539999961853029</v>
      </c>
      <c r="D7907" s="4">
        <v>-3.4271039016872118E-3</v>
      </c>
      <c r="E7907" s="4">
        <v>4.4510698556556871E-3</v>
      </c>
      <c r="F7907" s="2">
        <v>2</v>
      </c>
      <c r="H7907" s="4">
        <v>-4.7907122943080527E-3</v>
      </c>
    </row>
    <row r="7908" spans="1:8" x14ac:dyDescent="0.25">
      <c r="A7908" t="s">
        <v>8115</v>
      </c>
      <c r="B7908" s="3">
        <v>25.65687370300293</v>
      </c>
      <c r="C7908" s="3">
        <v>13.47999954223633</v>
      </c>
      <c r="D7908" s="4">
        <v>-1.36829769097635E-3</v>
      </c>
      <c r="E7908" s="4">
        <v>-1.3899088002721331E-2</v>
      </c>
      <c r="F7908" s="2">
        <v>2</v>
      </c>
      <c r="H7908" s="4">
        <v>-1.36829769097635E-3</v>
      </c>
    </row>
    <row r="7909" spans="1:8" x14ac:dyDescent="0.25">
      <c r="A7909" t="s">
        <v>8116</v>
      </c>
      <c r="B7909" s="3">
        <v>25.6920280456543</v>
      </c>
      <c r="C7909" s="3">
        <v>13.670000076293951</v>
      </c>
      <c r="D7909" s="4">
        <v>9.6744948169003031E-3</v>
      </c>
      <c r="E7909" s="4">
        <v>1.4847795493715401E-2</v>
      </c>
      <c r="F7909" s="2">
        <v>2</v>
      </c>
      <c r="H7909" s="4">
        <v>0</v>
      </c>
    </row>
    <row r="7910" spans="1:8" x14ac:dyDescent="0.25">
      <c r="A7910" t="s">
        <v>8117</v>
      </c>
      <c r="B7910" s="3">
        <v>25.445852279663089</v>
      </c>
      <c r="C7910" s="3">
        <v>13.47000026702881</v>
      </c>
      <c r="D7910" s="4">
        <v>-4.8141466806400626E-3</v>
      </c>
      <c r="E7910" s="4">
        <v>2.824426525074419E-2</v>
      </c>
      <c r="F7910" s="2">
        <v>2</v>
      </c>
      <c r="H7910" s="4">
        <v>-8.2247520014546716E-3</v>
      </c>
    </row>
    <row r="7911" spans="1:8" x14ac:dyDescent="0.25">
      <c r="A7911" t="s">
        <v>8118</v>
      </c>
      <c r="B7911" s="3">
        <v>25.56894493103027</v>
      </c>
      <c r="C7911" s="3">
        <v>13.10000038146973</v>
      </c>
      <c r="D7911" s="4">
        <v>-3.4271039016872118E-3</v>
      </c>
      <c r="E7911" s="4">
        <v>1.7080765921899891E-2</v>
      </c>
      <c r="F7911" s="2">
        <v>1</v>
      </c>
      <c r="H7911" s="4">
        <v>-3.4271039016872118E-3</v>
      </c>
    </row>
    <row r="7912" spans="1:8" x14ac:dyDescent="0.25">
      <c r="A7912" t="s">
        <v>8119</v>
      </c>
      <c r="B7912" s="3">
        <v>25.65687370300293</v>
      </c>
      <c r="C7912" s="3">
        <v>12.88000011444092</v>
      </c>
      <c r="D7912" s="4">
        <v>1.2492072259146839E-2</v>
      </c>
      <c r="E7912" s="4">
        <v>-8.2621071977482363E-2</v>
      </c>
      <c r="F7912" s="2">
        <v>1</v>
      </c>
      <c r="H7912" s="4">
        <v>0</v>
      </c>
    </row>
    <row r="7913" spans="1:8" x14ac:dyDescent="0.25">
      <c r="A7913" t="s">
        <v>8120</v>
      </c>
      <c r="B7913" s="3">
        <v>25.3403205871582</v>
      </c>
      <c r="C7913" s="3">
        <v>14.039999961853029</v>
      </c>
      <c r="D7913" s="4">
        <v>2.0862172910824932E-3</v>
      </c>
      <c r="E7913" s="4">
        <v>-4.2553487938590262E-3</v>
      </c>
      <c r="F7913" s="2">
        <v>2</v>
      </c>
      <c r="H7913" s="4">
        <v>-1.106218305794493E-2</v>
      </c>
    </row>
    <row r="7914" spans="1:8" x14ac:dyDescent="0.25">
      <c r="A7914" t="s">
        <v>8121</v>
      </c>
      <c r="B7914" s="3">
        <v>25.287565231323239</v>
      </c>
      <c r="C7914" s="3">
        <v>14.10000038146973</v>
      </c>
      <c r="D7914" s="4">
        <v>4.1894603774770278E-3</v>
      </c>
      <c r="E7914" s="4">
        <v>-2.8256363952084199E-2</v>
      </c>
      <c r="F7914" s="2">
        <v>2</v>
      </c>
      <c r="H7914" s="4">
        <v>-1.3121027035549069E-2</v>
      </c>
    </row>
    <row r="7915" spans="1:8" x14ac:dyDescent="0.25">
      <c r="A7915" t="s">
        <v>8122</v>
      </c>
      <c r="B7915" s="3">
        <v>25.182065963745121</v>
      </c>
      <c r="C7915" s="3">
        <v>14.510000228881839</v>
      </c>
      <c r="D7915" s="4">
        <v>-8.9961303076162569E-3</v>
      </c>
      <c r="E7915" s="4">
        <v>3.7911352217449679E-2</v>
      </c>
      <c r="F7915" s="2">
        <v>2</v>
      </c>
      <c r="H7915" s="4">
        <v>-1.7238268370710741E-2</v>
      </c>
    </row>
    <row r="7916" spans="1:8" x14ac:dyDescent="0.25">
      <c r="A7916" t="s">
        <v>8123</v>
      </c>
      <c r="B7916" s="3">
        <v>25.410663604736332</v>
      </c>
      <c r="C7916" s="3">
        <v>13.97999954223633</v>
      </c>
      <c r="D7916" s="4">
        <v>2.7759324250133939E-3</v>
      </c>
      <c r="E7916" s="4">
        <v>-2.1693521374684499E-2</v>
      </c>
      <c r="F7916" s="2">
        <v>2</v>
      </c>
      <c r="H7916" s="4">
        <v>-8.3169585055735684E-3</v>
      </c>
    </row>
    <row r="7917" spans="1:8" x14ac:dyDescent="0.25">
      <c r="A7917" t="s">
        <v>8124</v>
      </c>
      <c r="B7917" s="3">
        <v>25.3403205871582</v>
      </c>
      <c r="C7917" s="3">
        <v>14.289999961853029</v>
      </c>
      <c r="D7917" s="4">
        <v>2.053768932732258E-2</v>
      </c>
      <c r="E7917" s="4">
        <v>7.0472434409349924E-3</v>
      </c>
      <c r="F7917" s="2">
        <v>2</v>
      </c>
      <c r="H7917" s="4">
        <v>-1.106218305794493E-2</v>
      </c>
    </row>
    <row r="7918" spans="1:8" x14ac:dyDescent="0.25">
      <c r="A7918" t="s">
        <v>8125</v>
      </c>
      <c r="B7918" s="3">
        <v>24.830362319946289</v>
      </c>
      <c r="C7918" s="3">
        <v>14.189999580383301</v>
      </c>
      <c r="D7918" s="4">
        <v>-7.0750455306856086E-4</v>
      </c>
      <c r="E7918" s="4">
        <v>4.2462466706609803E-3</v>
      </c>
      <c r="F7918" s="2">
        <v>2</v>
      </c>
      <c r="H7918" s="4">
        <v>-3.0963944512520939E-2</v>
      </c>
    </row>
    <row r="7919" spans="1:8" x14ac:dyDescent="0.25">
      <c r="A7919" t="s">
        <v>8126</v>
      </c>
      <c r="B7919" s="3">
        <v>24.847942352294918</v>
      </c>
      <c r="C7919" s="3">
        <v>14.13000011444092</v>
      </c>
      <c r="D7919" s="4">
        <v>3.5511635551199738E-3</v>
      </c>
      <c r="E7919" s="4">
        <v>-1.8068118323741441E-2</v>
      </c>
      <c r="F7919" s="2">
        <v>2</v>
      </c>
      <c r="H7919" s="4">
        <v>-3.0277861684451349E-2</v>
      </c>
    </row>
    <row r="7920" spans="1:8" x14ac:dyDescent="0.25">
      <c r="A7920" t="s">
        <v>8127</v>
      </c>
      <c r="B7920" s="3">
        <v>24.760015487670898</v>
      </c>
      <c r="C7920" s="3">
        <v>14.39000034332275</v>
      </c>
      <c r="D7920" s="4">
        <v>-7.0982094745430935E-4</v>
      </c>
      <c r="E7920" s="4">
        <v>-2.5067742535334059E-2</v>
      </c>
      <c r="F7920" s="2">
        <v>2</v>
      </c>
      <c r="H7920" s="4">
        <v>-3.3709317938241057E-2</v>
      </c>
    </row>
    <row r="7921" spans="1:8" x14ac:dyDescent="0.25">
      <c r="A7921" t="s">
        <v>8128</v>
      </c>
      <c r="B7921" s="3">
        <v>24.777603149414059</v>
      </c>
      <c r="C7921" s="3">
        <v>14.760000228881839</v>
      </c>
      <c r="D7921" s="4">
        <v>-1.1921277113769E-2</v>
      </c>
      <c r="E7921" s="4">
        <v>8.8495558416734621E-2</v>
      </c>
      <c r="F7921" s="2">
        <v>2</v>
      </c>
      <c r="H7921" s="4">
        <v>-3.3022937363473837E-2</v>
      </c>
    </row>
    <row r="7922" spans="1:8" x14ac:dyDescent="0.25">
      <c r="A7922" t="s">
        <v>8129</v>
      </c>
      <c r="B7922" s="3">
        <v>25.076547622680661</v>
      </c>
      <c r="C7922" s="3">
        <v>13.560000419616699</v>
      </c>
      <c r="D7922" s="4">
        <v>-1.4002980000636931E-3</v>
      </c>
      <c r="E7922" s="4">
        <v>1.5730339486615948E-2</v>
      </c>
      <c r="F7922" s="2">
        <v>2</v>
      </c>
      <c r="H7922" s="4">
        <v>-2.1356254072616539E-2</v>
      </c>
    </row>
    <row r="7923" spans="1:8" x14ac:dyDescent="0.25">
      <c r="A7923" t="s">
        <v>8130</v>
      </c>
      <c r="B7923" s="3">
        <v>25.111711502075199</v>
      </c>
      <c r="C7923" s="3">
        <v>13.35000038146973</v>
      </c>
      <c r="D7923" s="4">
        <v>4.218998942523422E-3</v>
      </c>
      <c r="E7923" s="4">
        <v>-2.696792116311009E-2</v>
      </c>
      <c r="F7923" s="2">
        <v>2</v>
      </c>
      <c r="H7923" s="4">
        <v>-1.9983939543128489E-2</v>
      </c>
    </row>
    <row r="7924" spans="1:8" x14ac:dyDescent="0.25">
      <c r="A7924" t="s">
        <v>8131</v>
      </c>
      <c r="B7924" s="3">
        <v>25.006210327148441</v>
      </c>
      <c r="C7924" s="3">
        <v>13.72000026702881</v>
      </c>
      <c r="D7924" s="4">
        <v>2.1143035566941748E-3</v>
      </c>
      <c r="E7924" s="4">
        <v>5.4573407045050759E-2</v>
      </c>
      <c r="F7924" s="2">
        <v>2</v>
      </c>
      <c r="H7924" s="4">
        <v>-2.410125531496465E-2</v>
      </c>
    </row>
    <row r="7925" spans="1:8" x14ac:dyDescent="0.25">
      <c r="A7925" t="s">
        <v>8132</v>
      </c>
      <c r="B7925" s="3">
        <v>24.953451156616211</v>
      </c>
      <c r="C7925" s="3">
        <v>13.010000228881839</v>
      </c>
      <c r="D7925" s="4">
        <v>-2.1098427087509202E-3</v>
      </c>
      <c r="E7925" s="4">
        <v>-1.5885025257580399E-2</v>
      </c>
      <c r="F7925" s="2">
        <v>1</v>
      </c>
      <c r="H7925" s="4">
        <v>-2.6160248165917551E-2</v>
      </c>
    </row>
    <row r="7926" spans="1:8" x14ac:dyDescent="0.25">
      <c r="A7926" t="s">
        <v>8133</v>
      </c>
      <c r="B7926" s="3">
        <v>25.006210327148441</v>
      </c>
      <c r="C7926" s="3">
        <v>13.22000026702881</v>
      </c>
      <c r="D7926" s="4">
        <v>-3.5041837307155932E-3</v>
      </c>
      <c r="E7926" s="4">
        <v>6.7851384880687871E-2</v>
      </c>
      <c r="F7926" s="2">
        <v>1</v>
      </c>
      <c r="H7926" s="4">
        <v>-2.410125531496465E-2</v>
      </c>
    </row>
    <row r="7927" spans="1:8" x14ac:dyDescent="0.25">
      <c r="A7927" t="s">
        <v>8134</v>
      </c>
      <c r="B7927" s="3">
        <v>25.094144821166989</v>
      </c>
      <c r="C7927" s="3">
        <v>12.38000011444092</v>
      </c>
      <c r="D7927" s="4">
        <v>2.8111208217151962E-3</v>
      </c>
      <c r="E7927" s="4">
        <v>1.976933808327019E-2</v>
      </c>
      <c r="F7927" s="2">
        <v>1</v>
      </c>
      <c r="H7927" s="4">
        <v>-2.0669501314477201E-2</v>
      </c>
    </row>
    <row r="7928" spans="1:8" x14ac:dyDescent="0.25">
      <c r="A7928" t="s">
        <v>8135</v>
      </c>
      <c r="B7928" s="3">
        <v>25.023799896240231</v>
      </c>
      <c r="C7928" s="3">
        <v>12.14000034332275</v>
      </c>
      <c r="D7928" s="4">
        <v>3.526656678067841E-3</v>
      </c>
      <c r="E7928" s="4">
        <v>-5.8914674238890297E-2</v>
      </c>
      <c r="F7928" s="2">
        <v>1</v>
      </c>
      <c r="H7928" s="4">
        <v>-2.3414800303522939E-2</v>
      </c>
    </row>
    <row r="7929" spans="1:8" x14ac:dyDescent="0.25">
      <c r="A7929" t="s">
        <v>8136</v>
      </c>
      <c r="B7929" s="3">
        <v>24.935859680175781</v>
      </c>
      <c r="C7929" s="3">
        <v>12.89999961853027</v>
      </c>
      <c r="D7929" s="4">
        <v>6.387079888534819E-3</v>
      </c>
      <c r="E7929" s="4">
        <v>3.8647305900786799E-2</v>
      </c>
      <c r="F7929" s="2">
        <v>1</v>
      </c>
      <c r="H7929" s="4">
        <v>-2.6846777614033649E-2</v>
      </c>
    </row>
    <row r="7930" spans="1:8" x14ac:dyDescent="0.25">
      <c r="A7930" t="s">
        <v>8137</v>
      </c>
      <c r="B7930" s="3">
        <v>24.777603149414059</v>
      </c>
      <c r="C7930" s="3">
        <v>12.420000076293951</v>
      </c>
      <c r="D7930" s="4">
        <v>1.421505747693619E-3</v>
      </c>
      <c r="E7930" s="4">
        <v>-2.968750849831836E-2</v>
      </c>
      <c r="F7930" s="2">
        <v>1</v>
      </c>
      <c r="H7930" s="4">
        <v>-3.3022937363473837E-2</v>
      </c>
    </row>
    <row r="7931" spans="1:8" x14ac:dyDescent="0.25">
      <c r="A7931" t="s">
        <v>8138</v>
      </c>
      <c r="B7931" s="3">
        <v>24.742431640625</v>
      </c>
      <c r="C7931" s="3">
        <v>12.80000019073486</v>
      </c>
      <c r="D7931" s="4">
        <v>4.2825479879256001E-3</v>
      </c>
      <c r="E7931" s="4">
        <v>-2.4390220854836771E-2</v>
      </c>
      <c r="F7931" s="2">
        <v>1</v>
      </c>
      <c r="H7931" s="4">
        <v>-3.4395549639659517E-2</v>
      </c>
    </row>
    <row r="7932" spans="1:8" x14ac:dyDescent="0.25">
      <c r="A7932" t="s">
        <v>8139</v>
      </c>
      <c r="B7932" s="3">
        <v>24.636922836303711</v>
      </c>
      <c r="C7932" s="3">
        <v>13.11999988555908</v>
      </c>
      <c r="D7932" s="4">
        <v>-2.136197665494111E-3</v>
      </c>
      <c r="E7932" s="4">
        <v>-5.8147911117829458E-2</v>
      </c>
      <c r="F7932" s="2">
        <v>1</v>
      </c>
      <c r="H7932" s="4">
        <v>-3.8513163158193309E-2</v>
      </c>
    </row>
    <row r="7933" spans="1:8" x14ac:dyDescent="0.25">
      <c r="A7933" t="s">
        <v>8140</v>
      </c>
      <c r="B7933" s="3">
        <v>24.689664840698239</v>
      </c>
      <c r="C7933" s="3">
        <v>13.930000305175779</v>
      </c>
      <c r="D7933" s="4">
        <v>1.079843463420249E-2</v>
      </c>
      <c r="E7933" s="4">
        <v>-8.6557357037653659E-2</v>
      </c>
      <c r="F7933" s="2">
        <v>2</v>
      </c>
      <c r="H7933" s="4">
        <v>-3.6454840237310049E-2</v>
      </c>
    </row>
    <row r="7934" spans="1:8" x14ac:dyDescent="0.25">
      <c r="A7934" t="s">
        <v>8141</v>
      </c>
      <c r="B7934" s="3">
        <v>24.4259033203125</v>
      </c>
      <c r="C7934" s="3">
        <v>15.25</v>
      </c>
      <c r="D7934" s="4">
        <v>-7.8566006524208865E-3</v>
      </c>
      <c r="E7934" s="4">
        <v>0.14146709520146919</v>
      </c>
      <c r="F7934" s="2">
        <v>2</v>
      </c>
      <c r="H7934" s="4">
        <v>-4.674846463193516E-2</v>
      </c>
    </row>
    <row r="7935" spans="1:8" x14ac:dyDescent="0.25">
      <c r="A7935" t="s">
        <v>8142</v>
      </c>
      <c r="B7935" s="3">
        <v>24.619327545166019</v>
      </c>
      <c r="C7935" s="3">
        <v>13.35999965667725</v>
      </c>
      <c r="D7935" s="4">
        <v>-4.2680887714944271E-3</v>
      </c>
      <c r="E7935" s="4">
        <v>5.362770781826387E-2</v>
      </c>
      <c r="F7935" s="2">
        <v>2</v>
      </c>
      <c r="H7935" s="4">
        <v>-3.919984147965816E-2</v>
      </c>
    </row>
    <row r="7936" spans="1:8" x14ac:dyDescent="0.25">
      <c r="A7936" t="s">
        <v>8143</v>
      </c>
      <c r="B7936" s="3">
        <v>24.724855422973629</v>
      </c>
      <c r="C7936" s="3">
        <v>12.680000305175779</v>
      </c>
      <c r="D7936" s="4">
        <v>-1.263990802575665E-2</v>
      </c>
      <c r="E7936" s="4">
        <v>4.7068593283092763E-2</v>
      </c>
      <c r="F7936" s="2">
        <v>1</v>
      </c>
      <c r="H7936" s="4">
        <v>-3.5081483594380243E-2</v>
      </c>
    </row>
    <row r="7937" spans="1:8" x14ac:dyDescent="0.25">
      <c r="A7937" t="s">
        <v>8144</v>
      </c>
      <c r="B7937" s="3">
        <v>25.041376113891602</v>
      </c>
      <c r="C7937" s="3">
        <v>12.10999965667725</v>
      </c>
      <c r="D7937" s="4">
        <v>-7.0162293498665651E-4</v>
      </c>
      <c r="E7937" s="4">
        <v>1.4237862836548709E-2</v>
      </c>
      <c r="F7937" s="2">
        <v>1</v>
      </c>
      <c r="H7937" s="4">
        <v>-2.272886634880222E-2</v>
      </c>
    </row>
    <row r="7938" spans="1:8" x14ac:dyDescent="0.25">
      <c r="A7938" t="s">
        <v>8145</v>
      </c>
      <c r="B7938" s="3">
        <v>25.058958053588871</v>
      </c>
      <c r="C7938" s="3">
        <v>11.939999580383301</v>
      </c>
      <c r="D7938" s="4">
        <v>-4.8887136716061494E-3</v>
      </c>
      <c r="E7938" s="4">
        <v>-9.9503179981823564E-3</v>
      </c>
      <c r="F7938" s="2">
        <v>1</v>
      </c>
      <c r="H7938" s="4">
        <v>-2.2042709084058251E-2</v>
      </c>
    </row>
    <row r="7939" spans="1:8" x14ac:dyDescent="0.25">
      <c r="A7939" t="s">
        <v>8146</v>
      </c>
      <c r="B7939" s="3">
        <v>25.182065963745121</v>
      </c>
      <c r="C7939" s="3">
        <v>12.060000419616699</v>
      </c>
      <c r="D7939" s="4">
        <v>-4.1719820240916361E-3</v>
      </c>
      <c r="E7939" s="4">
        <v>6.8201989403487318E-2</v>
      </c>
      <c r="F7939" s="2">
        <v>1</v>
      </c>
      <c r="H7939" s="4">
        <v>-1.7238268370710741E-2</v>
      </c>
    </row>
    <row r="7940" spans="1:8" x14ac:dyDescent="0.25">
      <c r="A7940" t="s">
        <v>8147</v>
      </c>
      <c r="B7940" s="3">
        <v>25.287565231323239</v>
      </c>
      <c r="C7940" s="3">
        <v>11.289999961853029</v>
      </c>
      <c r="D7940" s="4">
        <v>0</v>
      </c>
      <c r="E7940" s="4">
        <v>3.0109481985170609E-2</v>
      </c>
      <c r="F7940" s="2">
        <v>1</v>
      </c>
      <c r="H7940" s="4">
        <v>-1.3121027035549069E-2</v>
      </c>
    </row>
    <row r="7941" spans="1:8" x14ac:dyDescent="0.25">
      <c r="A7941" t="s">
        <v>8148</v>
      </c>
      <c r="B7941" s="3">
        <v>25.287565231323239</v>
      </c>
      <c r="C7941" s="3">
        <v>10.960000038146971</v>
      </c>
      <c r="D7941" s="4">
        <v>0</v>
      </c>
      <c r="E7941" s="4">
        <v>-6.802722577930842E-2</v>
      </c>
      <c r="F7941" s="2">
        <v>1</v>
      </c>
      <c r="H7941" s="4">
        <v>-1.3121027035549069E-2</v>
      </c>
    </row>
    <row r="7942" spans="1:8" x14ac:dyDescent="0.25">
      <c r="A7942" t="s">
        <v>8149</v>
      </c>
      <c r="B7942" s="3">
        <v>25.287565231323239</v>
      </c>
      <c r="C7942" s="3">
        <v>11.760000228881839</v>
      </c>
      <c r="D7942" s="4">
        <v>-1.389306086614361E-3</v>
      </c>
      <c r="E7942" s="4">
        <v>5.1282410764814657E-3</v>
      </c>
      <c r="F7942" s="2">
        <v>1</v>
      </c>
      <c r="H7942" s="4">
        <v>-1.3121027035549069E-2</v>
      </c>
    </row>
    <row r="7943" spans="1:8" x14ac:dyDescent="0.25">
      <c r="A7943" t="s">
        <v>8150</v>
      </c>
      <c r="B7943" s="3">
        <v>25.322746276855469</v>
      </c>
      <c r="C7943" s="3">
        <v>11.69999980926514</v>
      </c>
      <c r="D7943" s="4">
        <v>2.0876681752615141E-3</v>
      </c>
      <c r="E7943" s="4">
        <v>-1.9279169323311751E-2</v>
      </c>
      <c r="F7943" s="2">
        <v>1</v>
      </c>
      <c r="H7943" s="4">
        <v>-1.1748042575991271E-2</v>
      </c>
    </row>
    <row r="7944" spans="1:8" x14ac:dyDescent="0.25">
      <c r="A7944" t="s">
        <v>8151</v>
      </c>
      <c r="B7944" s="3">
        <v>25.269990921020511</v>
      </c>
      <c r="C7944" s="3">
        <v>11.930000305175779</v>
      </c>
      <c r="D7944" s="4">
        <v>1.4114356021168509E-2</v>
      </c>
      <c r="E7944" s="4">
        <v>-7.0148061097595193E-2</v>
      </c>
      <c r="F7944" s="2">
        <v>1</v>
      </c>
      <c r="H7944" s="4">
        <v>-1.380688655359541E-2</v>
      </c>
    </row>
    <row r="7945" spans="1:8" x14ac:dyDescent="0.25">
      <c r="A7945" t="s">
        <v>8152</v>
      </c>
      <c r="B7945" s="3">
        <v>24.91828536987305</v>
      </c>
      <c r="C7945" s="3">
        <v>12.829999923706049</v>
      </c>
      <c r="D7945" s="4">
        <v>-1.4092554381537341E-3</v>
      </c>
      <c r="E7945" s="4">
        <v>-5.9384193491844213E-2</v>
      </c>
      <c r="F7945" s="2">
        <v>1</v>
      </c>
      <c r="H7945" s="4">
        <v>-2.7532637132079981E-2</v>
      </c>
    </row>
    <row r="7946" spans="1:8" x14ac:dyDescent="0.25">
      <c r="A7946" t="s">
        <v>8153</v>
      </c>
      <c r="B7946" s="3">
        <v>24.953451156616211</v>
      </c>
      <c r="C7946" s="3">
        <v>13.64000034332275</v>
      </c>
      <c r="D7946" s="4">
        <v>3.5357104531277268E-3</v>
      </c>
      <c r="E7946" s="4">
        <v>-4.2134791955006912E-2</v>
      </c>
      <c r="F7946" s="2">
        <v>2</v>
      </c>
      <c r="H7946" s="4">
        <v>-2.6160248165917551E-2</v>
      </c>
    </row>
    <row r="7947" spans="1:8" x14ac:dyDescent="0.25">
      <c r="A7947" t="s">
        <v>8154</v>
      </c>
      <c r="B7947" s="3">
        <v>24.865533828735352</v>
      </c>
      <c r="C7947" s="3">
        <v>14.239999771118161</v>
      </c>
      <c r="D7947" s="4">
        <v>-2.8202697778387802E-3</v>
      </c>
      <c r="E7947" s="4">
        <v>8.4985755334041624E-3</v>
      </c>
      <c r="F7947" s="2">
        <v>2</v>
      </c>
      <c r="H7947" s="4">
        <v>-2.9591332236335251E-2</v>
      </c>
    </row>
    <row r="7948" spans="1:8" x14ac:dyDescent="0.25">
      <c r="A7948" t="s">
        <v>8155</v>
      </c>
      <c r="B7948" s="3">
        <v>24.935859680175781</v>
      </c>
      <c r="C7948" s="3">
        <v>14.11999988555908</v>
      </c>
      <c r="D7948" s="4">
        <v>4.9607050113928963E-3</v>
      </c>
      <c r="E7948" s="4">
        <v>-2.6206904444201259E-2</v>
      </c>
      <c r="F7948" s="2">
        <v>2</v>
      </c>
      <c r="H7948" s="4">
        <v>-2.6846777614033649E-2</v>
      </c>
    </row>
    <row r="7949" spans="1:8" x14ac:dyDescent="0.25">
      <c r="A7949" t="s">
        <v>8156</v>
      </c>
      <c r="B7949" s="3">
        <v>24.812770843505859</v>
      </c>
      <c r="C7949" s="3">
        <v>14.5</v>
      </c>
      <c r="D7949" s="4">
        <v>-2.081858995579133E-2</v>
      </c>
      <c r="E7949" s="4">
        <v>0.1136712358065872</v>
      </c>
      <c r="F7949" s="2">
        <v>2</v>
      </c>
      <c r="H7949" s="4">
        <v>-3.1650473960637027E-2</v>
      </c>
    </row>
    <row r="7950" spans="1:8" x14ac:dyDescent="0.25">
      <c r="A7950" t="s">
        <v>8157</v>
      </c>
      <c r="B7950" s="3">
        <v>25.3403205871582</v>
      </c>
      <c r="C7950" s="3">
        <v>13.02000045776367</v>
      </c>
      <c r="D7950" s="4">
        <v>-3.4582158504560261E-3</v>
      </c>
      <c r="E7950" s="4">
        <v>3.910620392936659E-2</v>
      </c>
      <c r="F7950" s="2">
        <v>1</v>
      </c>
      <c r="H7950" s="4">
        <v>-1.106218305794493E-2</v>
      </c>
    </row>
    <row r="7951" spans="1:8" x14ac:dyDescent="0.25">
      <c r="A7951" t="s">
        <v>8158</v>
      </c>
      <c r="B7951" s="3">
        <v>25.428256988525391</v>
      </c>
      <c r="C7951" s="3">
        <v>12.52999973297119</v>
      </c>
      <c r="D7951" s="4">
        <v>-6.9147973289773734E-4</v>
      </c>
      <c r="E7951" s="4">
        <v>2.4529861158114619E-2</v>
      </c>
      <c r="F7951" s="2">
        <v>1</v>
      </c>
      <c r="H7951" s="4">
        <v>-7.6303546207830966E-3</v>
      </c>
    </row>
    <row r="7952" spans="1:8" x14ac:dyDescent="0.25">
      <c r="A7952" t="s">
        <v>8159</v>
      </c>
      <c r="B7952" s="3">
        <v>25.445852279663089</v>
      </c>
      <c r="C7952" s="3">
        <v>12.22999954223633</v>
      </c>
      <c r="D7952" s="4">
        <v>2.773062843513419E-3</v>
      </c>
      <c r="E7952" s="4">
        <v>-3.1670670513077481E-2</v>
      </c>
      <c r="F7952" s="2">
        <v>1</v>
      </c>
      <c r="H7952" s="4">
        <v>-6.9436762993182466E-3</v>
      </c>
    </row>
    <row r="7953" spans="1:8" x14ac:dyDescent="0.25">
      <c r="A7953" t="s">
        <v>8160</v>
      </c>
      <c r="B7953" s="3">
        <v>25.375484466552731</v>
      </c>
      <c r="C7953" s="3">
        <v>12.63000011444092</v>
      </c>
      <c r="D7953" s="4">
        <v>4.1746570413079276E-3</v>
      </c>
      <c r="E7953" s="4">
        <v>3.4398040539046937E-2</v>
      </c>
      <c r="F7953" s="2">
        <v>1</v>
      </c>
      <c r="H7953" s="4">
        <v>-9.6898685284568797E-3</v>
      </c>
    </row>
    <row r="7954" spans="1:8" x14ac:dyDescent="0.25">
      <c r="A7954" t="s">
        <v>8161</v>
      </c>
      <c r="B7954" s="3">
        <v>25.269990921020511</v>
      </c>
      <c r="C7954" s="3">
        <v>12.210000038146971</v>
      </c>
      <c r="D7954" s="4">
        <v>-5.5359704848322311E-3</v>
      </c>
      <c r="E7954" s="4">
        <v>1.076159894552675E-2</v>
      </c>
      <c r="F7954" s="2">
        <v>1</v>
      </c>
      <c r="H7954" s="4">
        <v>-1.380688655359541E-2</v>
      </c>
    </row>
    <row r="7955" spans="1:8" x14ac:dyDescent="0.25">
      <c r="A7955" t="s">
        <v>8162</v>
      </c>
      <c r="B7955" s="3">
        <v>25.410663604736332</v>
      </c>
      <c r="C7955" s="3">
        <v>12.079999923706049</v>
      </c>
      <c r="D7955" s="4">
        <v>6.2671399563065666E-3</v>
      </c>
      <c r="E7955" s="4">
        <v>-2.8938880130263911E-2</v>
      </c>
      <c r="F7955" s="2">
        <v>1</v>
      </c>
      <c r="H7955" s="4">
        <v>-8.3169585055735684E-3</v>
      </c>
    </row>
    <row r="7956" spans="1:8" x14ac:dyDescent="0.25">
      <c r="A7956" t="s">
        <v>8163</v>
      </c>
      <c r="B7956" s="3">
        <v>25.25240325927734</v>
      </c>
      <c r="C7956" s="3">
        <v>12.439999580383301</v>
      </c>
      <c r="D7956" s="4">
        <v>0</v>
      </c>
      <c r="E7956" s="4">
        <v>-4.4546916819386377E-2</v>
      </c>
      <c r="F7956" s="2">
        <v>1</v>
      </c>
      <c r="H7956" s="4">
        <v>-1.449326712836263E-2</v>
      </c>
    </row>
    <row r="7957" spans="1:8" x14ac:dyDescent="0.25">
      <c r="A7957" t="s">
        <v>8164</v>
      </c>
      <c r="B7957" s="3">
        <v>25.25240325927734</v>
      </c>
      <c r="C7957" s="3">
        <v>13.02000045776367</v>
      </c>
      <c r="D7957" s="4">
        <v>2.0928889686486758E-3</v>
      </c>
      <c r="E7957" s="4">
        <v>-4.6852078828513721E-2</v>
      </c>
      <c r="F7957" s="2">
        <v>1</v>
      </c>
      <c r="H7957" s="4">
        <v>-1.449326712836263E-2</v>
      </c>
    </row>
    <row r="7958" spans="1:8" x14ac:dyDescent="0.25">
      <c r="A7958" t="s">
        <v>8165</v>
      </c>
      <c r="B7958" s="3">
        <v>25.199663162231449</v>
      </c>
      <c r="C7958" s="3">
        <v>13.659999847412109</v>
      </c>
      <c r="D7958" s="4">
        <v>-5.5507358102658833E-3</v>
      </c>
      <c r="E7958" s="4">
        <v>3.2501913836279428E-2</v>
      </c>
      <c r="F7958" s="2">
        <v>2</v>
      </c>
      <c r="H7958" s="4">
        <v>-1.6551515612571399E-2</v>
      </c>
    </row>
    <row r="7959" spans="1:8" x14ac:dyDescent="0.25">
      <c r="A7959" t="s">
        <v>8166</v>
      </c>
      <c r="B7959" s="3">
        <v>25.3403205871582</v>
      </c>
      <c r="C7959" s="3">
        <v>13.22999954223633</v>
      </c>
      <c r="D7959" s="4">
        <v>-1.5137045463068379E-3</v>
      </c>
      <c r="E7959" s="4">
        <v>-6.6337369724522088E-2</v>
      </c>
      <c r="F7959" s="2">
        <v>2</v>
      </c>
      <c r="H7959" s="4">
        <v>-1.106218305794493E-2</v>
      </c>
    </row>
    <row r="7960" spans="1:8" x14ac:dyDescent="0.25">
      <c r="A7960" t="s">
        <v>8167</v>
      </c>
      <c r="B7960" s="3">
        <v>25.37873649597168</v>
      </c>
      <c r="C7960" s="3">
        <v>14.170000076293951</v>
      </c>
      <c r="D7960" s="4">
        <v>6.2459276046844536E-3</v>
      </c>
      <c r="E7960" s="4">
        <v>-2.4776301671936118E-2</v>
      </c>
      <c r="F7960" s="2">
        <v>2</v>
      </c>
      <c r="H7960" s="4">
        <v>-9.562953998581869E-3</v>
      </c>
    </row>
    <row r="7961" spans="1:8" x14ac:dyDescent="0.25">
      <c r="A7961" t="s">
        <v>8168</v>
      </c>
      <c r="B7961" s="3">
        <v>25.221206665039059</v>
      </c>
      <c r="C7961" s="3">
        <v>14.52999973297119</v>
      </c>
      <c r="D7961" s="4">
        <v>-6.2071581442844082E-3</v>
      </c>
      <c r="E7961" s="4">
        <v>1.3783255529897791E-3</v>
      </c>
      <c r="F7961" s="2">
        <v>2</v>
      </c>
      <c r="H7961" s="4">
        <v>-1.5710753375070441E-2</v>
      </c>
    </row>
    <row r="7962" spans="1:8" x14ac:dyDescent="0.25">
      <c r="A7962" t="s">
        <v>8169</v>
      </c>
      <c r="B7962" s="3">
        <v>25.37873649597168</v>
      </c>
      <c r="C7962" s="3">
        <v>14.510000228881839</v>
      </c>
      <c r="D7962" s="4">
        <v>0</v>
      </c>
      <c r="E7962" s="4">
        <v>-1.560376837230304E-2</v>
      </c>
      <c r="F7962" s="2">
        <v>2</v>
      </c>
      <c r="H7962" s="4">
        <v>-9.562953998581869E-3</v>
      </c>
    </row>
    <row r="7963" spans="1:8" x14ac:dyDescent="0.25">
      <c r="A7963" t="s">
        <v>8170</v>
      </c>
      <c r="B7963" s="3">
        <v>25.37873649597168</v>
      </c>
      <c r="C7963" s="3">
        <v>14.739999771118161</v>
      </c>
      <c r="D7963" s="4">
        <v>4.8511765634333681E-3</v>
      </c>
      <c r="E7963" s="4">
        <v>-5.8748409020321857E-2</v>
      </c>
      <c r="F7963" s="2">
        <v>2</v>
      </c>
      <c r="H7963" s="4">
        <v>-9.562953998581869E-3</v>
      </c>
    </row>
    <row r="7964" spans="1:8" x14ac:dyDescent="0.25">
      <c r="A7964" t="s">
        <v>8171</v>
      </c>
      <c r="B7964" s="3">
        <v>25.2562141418457</v>
      </c>
      <c r="C7964" s="3">
        <v>15.659999847412109</v>
      </c>
      <c r="D7964" s="4">
        <v>-1.0288595349955189E-2</v>
      </c>
      <c r="E7964" s="4">
        <v>9.8176689765737235E-2</v>
      </c>
      <c r="F7964" s="2">
        <v>2</v>
      </c>
      <c r="H7964" s="4">
        <v>-1.434454265288432E-2</v>
      </c>
    </row>
    <row r="7965" spans="1:8" x14ac:dyDescent="0.25">
      <c r="A7965" t="s">
        <v>8172</v>
      </c>
      <c r="B7965" s="3">
        <v>25.518766403198239</v>
      </c>
      <c r="C7965" s="3">
        <v>14.260000228881839</v>
      </c>
      <c r="D7965" s="4">
        <v>-2.7354891761868232E-3</v>
      </c>
      <c r="E7965" s="4">
        <v>2.516178183386852E-2</v>
      </c>
      <c r="F7965" s="2">
        <v>2</v>
      </c>
      <c r="H7965" s="4">
        <v>-4.0981111098373768E-3</v>
      </c>
    </row>
    <row r="7966" spans="1:8" x14ac:dyDescent="0.25">
      <c r="A7966" t="s">
        <v>8173</v>
      </c>
      <c r="B7966" s="3">
        <v>25.588764190673832</v>
      </c>
      <c r="C7966" s="3">
        <v>13.909999847412109</v>
      </c>
      <c r="D7966" s="4">
        <v>2.0558908012386912E-3</v>
      </c>
      <c r="E7966" s="4">
        <v>-1.834863990698277E-2</v>
      </c>
      <c r="F7966" s="2">
        <v>2</v>
      </c>
      <c r="H7966" s="4">
        <v>-1.3663595955348831E-3</v>
      </c>
    </row>
    <row r="7967" spans="1:8" x14ac:dyDescent="0.25">
      <c r="A7967" t="s">
        <v>8174</v>
      </c>
      <c r="B7967" s="3">
        <v>25.536264419555661</v>
      </c>
      <c r="C7967" s="3">
        <v>14.170000076293951</v>
      </c>
      <c r="D7967" s="4">
        <v>-3.415229058767566E-3</v>
      </c>
      <c r="E7967" s="4">
        <v>-0.12638713463894599</v>
      </c>
      <c r="F7967" s="2">
        <v>2</v>
      </c>
      <c r="H7967" s="4">
        <v>-3.415229058767566E-3</v>
      </c>
    </row>
    <row r="7968" spans="1:8" x14ac:dyDescent="0.25">
      <c r="A7968" t="s">
        <v>8175</v>
      </c>
      <c r="B7968" s="3">
        <v>25.623775482177731</v>
      </c>
      <c r="C7968" s="3">
        <v>16.219999313354489</v>
      </c>
      <c r="D7968" s="4">
        <v>2.2346715204318409E-2</v>
      </c>
      <c r="E7968" s="4">
        <v>0.1519885938383698</v>
      </c>
      <c r="F7968" s="2">
        <v>3</v>
      </c>
      <c r="H7968" s="4">
        <v>0</v>
      </c>
    </row>
    <row r="7969" spans="1:8" x14ac:dyDescent="0.25">
      <c r="A7969" t="s">
        <v>8176</v>
      </c>
      <c r="B7969" s="3">
        <v>25.06368446350098</v>
      </c>
      <c r="C7969" s="3">
        <v>14.079999923706049</v>
      </c>
      <c r="D7969" s="4">
        <v>-2.7857759610505628E-3</v>
      </c>
      <c r="E7969" s="4">
        <v>4.7619074650633308E-2</v>
      </c>
      <c r="F7969" s="2">
        <v>2</v>
      </c>
      <c r="H7969" s="4">
        <v>-8.3104987061447533E-3</v>
      </c>
    </row>
    <row r="7970" spans="1:8" x14ac:dyDescent="0.25">
      <c r="A7970" t="s">
        <v>8177</v>
      </c>
      <c r="B7970" s="3">
        <v>25.133701324462891</v>
      </c>
      <c r="C7970" s="3">
        <v>13.439999580383301</v>
      </c>
      <c r="D7970" s="4">
        <v>-5.5401563795567377E-3</v>
      </c>
      <c r="E7970" s="4">
        <v>2.3610012432629949E-2</v>
      </c>
      <c r="F7970" s="2">
        <v>2</v>
      </c>
      <c r="H7970" s="4">
        <v>-5.5401563795567377E-3</v>
      </c>
    </row>
    <row r="7971" spans="1:8" x14ac:dyDescent="0.25">
      <c r="A7971" t="s">
        <v>8178</v>
      </c>
      <c r="B7971" s="3">
        <v>25.273721694946289</v>
      </c>
      <c r="C7971" s="3">
        <v>13.13000011444092</v>
      </c>
      <c r="D7971" s="4">
        <v>4.1726635933301282E-3</v>
      </c>
      <c r="E7971" s="4">
        <v>5.1241021221048337E-2</v>
      </c>
      <c r="F7971" s="2">
        <v>1</v>
      </c>
      <c r="H7971" s="4">
        <v>0</v>
      </c>
    </row>
    <row r="7972" spans="1:8" x14ac:dyDescent="0.25">
      <c r="A7972" t="s">
        <v>8179</v>
      </c>
      <c r="B7972" s="3">
        <v>25.168701171875</v>
      </c>
      <c r="C7972" s="3">
        <v>12.489999771118161</v>
      </c>
      <c r="D7972" s="4">
        <v>1.4819872358156291E-2</v>
      </c>
      <c r="E7972" s="4">
        <v>-8.1617689648300296E-2</v>
      </c>
      <c r="F7972" s="2">
        <v>1</v>
      </c>
      <c r="H7972" s="4">
        <v>-1.389661322364621E-3</v>
      </c>
    </row>
    <row r="7973" spans="1:8" x14ac:dyDescent="0.25">
      <c r="A7973" t="s">
        <v>8180</v>
      </c>
      <c r="B7973" s="3">
        <v>24.801151275634769</v>
      </c>
      <c r="C7973" s="3">
        <v>13.60000038146973</v>
      </c>
      <c r="D7973" s="4">
        <v>-2.8152583166304308E-3</v>
      </c>
      <c r="E7973" s="4">
        <v>3.3434691425482173E-2</v>
      </c>
      <c r="F7973" s="2">
        <v>2</v>
      </c>
      <c r="H7973" s="4">
        <v>-1.5972818548433129E-2</v>
      </c>
    </row>
    <row r="7974" spans="1:8" x14ac:dyDescent="0.25">
      <c r="A7974" t="s">
        <v>8181</v>
      </c>
      <c r="B7974" s="3">
        <v>24.871170043945309</v>
      </c>
      <c r="C7974" s="3">
        <v>13.159999847412109</v>
      </c>
      <c r="D7974" s="4">
        <v>1.4100748043877061E-3</v>
      </c>
      <c r="E7974" s="4">
        <v>-4.3604678160567463E-2</v>
      </c>
      <c r="F7974" s="2">
        <v>1</v>
      </c>
      <c r="H7974" s="4">
        <v>-1.3194706739687151E-2</v>
      </c>
    </row>
    <row r="7975" spans="1:8" x14ac:dyDescent="0.25">
      <c r="A7975" t="s">
        <v>8182</v>
      </c>
      <c r="B7975" s="3">
        <v>24.836149215698239</v>
      </c>
      <c r="C7975" s="3">
        <v>13.760000228881839</v>
      </c>
      <c r="D7975" s="4">
        <v>2.1180143659571549E-3</v>
      </c>
      <c r="E7975" s="4">
        <v>-6.5217392712775157E-2</v>
      </c>
      <c r="F7975" s="2">
        <v>2</v>
      </c>
      <c r="H7975" s="4">
        <v>-1.458421670755383E-2</v>
      </c>
    </row>
    <row r="7976" spans="1:8" x14ac:dyDescent="0.25">
      <c r="A7976" t="s">
        <v>8183</v>
      </c>
      <c r="B7976" s="3">
        <v>24.783657073974609</v>
      </c>
      <c r="C7976" s="3">
        <v>14.72000026702881</v>
      </c>
      <c r="D7976" s="4">
        <v>1.2876160756859489E-2</v>
      </c>
      <c r="E7976" s="4">
        <v>-2.1276575507703122E-2</v>
      </c>
      <c r="F7976" s="2">
        <v>2</v>
      </c>
      <c r="H7976" s="4">
        <v>-1.6666930275750499E-2</v>
      </c>
    </row>
    <row r="7977" spans="1:8" x14ac:dyDescent="0.25">
      <c r="A7977" t="s">
        <v>8184</v>
      </c>
      <c r="B7977" s="3">
        <v>24.468595504760739</v>
      </c>
      <c r="C7977" s="3">
        <v>15.039999961853029</v>
      </c>
      <c r="D7977" s="4">
        <v>-7.1515524656462492E-4</v>
      </c>
      <c r="E7977" s="4">
        <v>2.3129262380914731E-2</v>
      </c>
      <c r="F7977" s="2">
        <v>2</v>
      </c>
      <c r="H7977" s="4">
        <v>-2.9167525288120281E-2</v>
      </c>
    </row>
    <row r="7978" spans="1:8" x14ac:dyDescent="0.25">
      <c r="A7978" t="s">
        <v>8185</v>
      </c>
      <c r="B7978" s="3">
        <v>24.48610687255859</v>
      </c>
      <c r="C7978" s="3">
        <v>14.69999980926514</v>
      </c>
      <c r="D7978" s="4">
        <v>3.5862546422942292E-3</v>
      </c>
      <c r="E7978" s="4">
        <v>-2.1304969290672049E-2</v>
      </c>
      <c r="F7978" s="2">
        <v>2</v>
      </c>
      <c r="H7978" s="4">
        <v>-2.8472732465562482E-2</v>
      </c>
    </row>
    <row r="7979" spans="1:8" x14ac:dyDescent="0.25">
      <c r="A7979" t="s">
        <v>8186</v>
      </c>
      <c r="B7979" s="3">
        <v>24.39860725402832</v>
      </c>
      <c r="C7979" s="3">
        <v>15.02000045776367</v>
      </c>
      <c r="D7979" s="4">
        <v>3.5998707988136309E-3</v>
      </c>
      <c r="E7979" s="4">
        <v>-3.470436679244826E-2</v>
      </c>
      <c r="F7979" s="2">
        <v>2</v>
      </c>
      <c r="H7979" s="4">
        <v>-3.194442626088323E-2</v>
      </c>
    </row>
    <row r="7980" spans="1:8" x14ac:dyDescent="0.25">
      <c r="A7980" t="s">
        <v>8187</v>
      </c>
      <c r="B7980" s="3">
        <v>24.311090469360352</v>
      </c>
      <c r="C7980" s="3">
        <v>15.560000419616699</v>
      </c>
      <c r="D7980" s="4">
        <v>-7.1978521063653655E-4</v>
      </c>
      <c r="E7980" s="4">
        <v>-2.1383597928979259E-2</v>
      </c>
      <c r="F7980" s="2">
        <v>2</v>
      </c>
      <c r="H7980" s="4">
        <v>-3.5416801151444521E-2</v>
      </c>
    </row>
    <row r="7981" spans="1:8" x14ac:dyDescent="0.25">
      <c r="A7981" t="s">
        <v>8188</v>
      </c>
      <c r="B7981" s="3">
        <v>24.3286018371582</v>
      </c>
      <c r="C7981" s="3">
        <v>15.89999961853027</v>
      </c>
      <c r="D7981" s="4">
        <v>-7.1809319072790867E-4</v>
      </c>
      <c r="E7981" s="4">
        <v>8.8832098740629917E-3</v>
      </c>
      <c r="F7981" s="2">
        <v>2</v>
      </c>
      <c r="H7981" s="4">
        <v>-3.4722008328886611E-2</v>
      </c>
    </row>
    <row r="7982" spans="1:8" x14ac:dyDescent="0.25">
      <c r="A7982" t="s">
        <v>8189</v>
      </c>
      <c r="B7982" s="3">
        <v>24.346084594726559</v>
      </c>
      <c r="C7982" s="3">
        <v>15.760000228881839</v>
      </c>
      <c r="D7982" s="4">
        <v>-2.5228191279597079E-2</v>
      </c>
      <c r="E7982" s="4">
        <v>0.2730210083357143</v>
      </c>
      <c r="F7982" s="2">
        <v>2</v>
      </c>
      <c r="H7982" s="4">
        <v>-3.4028350665063052E-2</v>
      </c>
    </row>
    <row r="7983" spans="1:8" x14ac:dyDescent="0.25">
      <c r="A7983" t="s">
        <v>8190</v>
      </c>
      <c r="B7983" s="3">
        <v>24.976188659667969</v>
      </c>
      <c r="C7983" s="3">
        <v>12.38000011444092</v>
      </c>
      <c r="D7983" s="4">
        <v>-7.6488854507182902E-3</v>
      </c>
      <c r="E7983" s="4">
        <v>-2.4428642726008639E-2</v>
      </c>
      <c r="F7983" s="2">
        <v>1</v>
      </c>
      <c r="H7983" s="4">
        <v>-9.0279174128128359E-3</v>
      </c>
    </row>
    <row r="7984" spans="1:8" x14ac:dyDescent="0.25">
      <c r="A7984" t="s">
        <v>8191</v>
      </c>
      <c r="B7984" s="3">
        <v>25.168701171875</v>
      </c>
      <c r="C7984" s="3">
        <v>12.689999580383301</v>
      </c>
      <c r="D7984" s="4">
        <v>4.8916285786131386E-3</v>
      </c>
      <c r="E7984" s="4">
        <v>-5.5100573937238988E-2</v>
      </c>
      <c r="F7984" s="2">
        <v>1</v>
      </c>
      <c r="H7984" s="4">
        <v>-1.389661322364621E-3</v>
      </c>
    </row>
    <row r="7985" spans="1:8" x14ac:dyDescent="0.25">
      <c r="A7985" t="s">
        <v>8192</v>
      </c>
      <c r="B7985" s="3">
        <v>25.046184539794918</v>
      </c>
      <c r="C7985" s="3">
        <v>13.430000305175779</v>
      </c>
      <c r="D7985" s="4">
        <v>1.3995969362150531E-3</v>
      </c>
      <c r="E7985" s="4">
        <v>-3.709142341131844E-3</v>
      </c>
      <c r="F7985" s="2">
        <v>2</v>
      </c>
      <c r="H7985" s="4">
        <v>-6.250713731054125E-3</v>
      </c>
    </row>
    <row r="7986" spans="1:8" x14ac:dyDescent="0.25">
      <c r="A7986" t="s">
        <v>8193</v>
      </c>
      <c r="B7986" s="3">
        <v>25.011178970336911</v>
      </c>
      <c r="C7986" s="3">
        <v>13.47999954223633</v>
      </c>
      <c r="D7986" s="4">
        <v>-6.949202806489474E-3</v>
      </c>
      <c r="E7986" s="4">
        <v>1.9667115730395809E-2</v>
      </c>
      <c r="F7986" s="2">
        <v>2</v>
      </c>
      <c r="H7986" s="4">
        <v>-7.6396182809291826E-3</v>
      </c>
    </row>
    <row r="7987" spans="1:8" x14ac:dyDescent="0.25">
      <c r="A7987" t="s">
        <v>8194</v>
      </c>
      <c r="B7987" s="3">
        <v>25.186203002929691</v>
      </c>
      <c r="C7987" s="3">
        <v>13.22000026702881</v>
      </c>
      <c r="D7987" s="4">
        <v>0</v>
      </c>
      <c r="E7987" s="4">
        <v>2.48062525551449E-2</v>
      </c>
      <c r="F7987" s="2">
        <v>1</v>
      </c>
      <c r="H7987" s="4">
        <v>-6.9524688605149265E-4</v>
      </c>
    </row>
    <row r="7988" spans="1:8" x14ac:dyDescent="0.25">
      <c r="A7988" t="s">
        <v>8195</v>
      </c>
      <c r="B7988" s="3">
        <v>25.186203002929691</v>
      </c>
      <c r="C7988" s="3">
        <v>12.89999961853027</v>
      </c>
      <c r="D7988" s="4">
        <v>-6.9524688605149265E-4</v>
      </c>
      <c r="E7988" s="4">
        <v>4.9633820876373143E-2</v>
      </c>
      <c r="F7988" s="2">
        <v>1</v>
      </c>
      <c r="H7988" s="4">
        <v>-6.9524688605149265E-4</v>
      </c>
    </row>
    <row r="7989" spans="1:8" x14ac:dyDescent="0.25">
      <c r="A7989" t="s">
        <v>8196</v>
      </c>
      <c r="B7989" s="3">
        <v>25.203725814819339</v>
      </c>
      <c r="C7989" s="3">
        <v>12.289999961853029</v>
      </c>
      <c r="D7989" s="4">
        <v>4.1846056667456111E-3</v>
      </c>
      <c r="E7989" s="4">
        <v>1.4026409067585901E-2</v>
      </c>
      <c r="F7989" s="2">
        <v>1</v>
      </c>
      <c r="H7989" s="4">
        <v>0</v>
      </c>
    </row>
    <row r="7990" spans="1:8" x14ac:dyDescent="0.25">
      <c r="A7990" t="s">
        <v>8197</v>
      </c>
      <c r="B7990" s="3">
        <v>25.098697662353519</v>
      </c>
      <c r="C7990" s="3">
        <v>12.11999988555908</v>
      </c>
      <c r="D7990" s="4">
        <v>1.057122198675331E-2</v>
      </c>
      <c r="E7990" s="4">
        <v>-1.0612254240074949E-2</v>
      </c>
      <c r="F7990" s="2">
        <v>1</v>
      </c>
      <c r="H7990" s="4">
        <v>0</v>
      </c>
    </row>
    <row r="7991" spans="1:8" x14ac:dyDescent="0.25">
      <c r="A7991" t="s">
        <v>8198</v>
      </c>
      <c r="B7991" s="3">
        <v>24.836149215698239</v>
      </c>
      <c r="C7991" s="3">
        <v>12.25</v>
      </c>
      <c r="D7991" s="4">
        <v>2.1180143659571549E-3</v>
      </c>
      <c r="E7991" s="4">
        <v>-6.48823391736153E-3</v>
      </c>
      <c r="F7991" s="2">
        <v>1</v>
      </c>
      <c r="H7991" s="4">
        <v>0</v>
      </c>
    </row>
    <row r="7992" spans="1:8" x14ac:dyDescent="0.25">
      <c r="A7992" t="s">
        <v>8199</v>
      </c>
      <c r="B7992" s="3">
        <v>24.783657073974609</v>
      </c>
      <c r="C7992" s="3">
        <v>12.329999923706049</v>
      </c>
      <c r="D7992" s="4">
        <v>7.1126143397690633E-3</v>
      </c>
      <c r="E7992" s="4">
        <v>-7.2463890527403318E-3</v>
      </c>
      <c r="F7992" s="2">
        <v>1</v>
      </c>
      <c r="H7992" s="4">
        <v>0</v>
      </c>
    </row>
    <row r="7993" spans="1:8" x14ac:dyDescent="0.25">
      <c r="A7993" t="s">
        <v>8200</v>
      </c>
      <c r="B7993" s="3">
        <v>24.608625411987301</v>
      </c>
      <c r="C7993" s="3">
        <v>12.420000076293951</v>
      </c>
      <c r="E7993" s="4">
        <v>3.1561471399077501E-2</v>
      </c>
      <c r="F7993" s="2">
        <v>1</v>
      </c>
      <c r="H7993" s="4">
        <v>0</v>
      </c>
    </row>
  </sheetData>
  <conditionalFormatting sqref="D1:D799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5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492.32000732421881</v>
      </c>
      <c r="C2" s="3">
        <v>19.079999923706051</v>
      </c>
      <c r="D2" s="4">
        <v>8.1088174531855906E-3</v>
      </c>
      <c r="E2" s="4">
        <v>-8.3160004841731361E-3</v>
      </c>
      <c r="F2" s="2">
        <v>3</v>
      </c>
      <c r="G2" s="4">
        <v>0.38027049031931731</v>
      </c>
      <c r="H2" s="4">
        <v>-1.9779235047848839E-2</v>
      </c>
      <c r="I2" s="4">
        <v>0.90026259394951413</v>
      </c>
    </row>
    <row r="3" spans="1:9" x14ac:dyDescent="0.25">
      <c r="A3" t="s">
        <v>224</v>
      </c>
      <c r="B3" s="3">
        <v>488.3599853515625</v>
      </c>
      <c r="C3" s="3">
        <v>19.239999771118161</v>
      </c>
      <c r="D3" s="4">
        <v>-1.532382900729201E-2</v>
      </c>
      <c r="E3" s="4">
        <v>5.7142800251769987E-2</v>
      </c>
      <c r="F3" s="2">
        <v>3</v>
      </c>
      <c r="G3" s="4">
        <v>0.38248758747899703</v>
      </c>
      <c r="H3" s="4">
        <v>-2.766373234537212E-2</v>
      </c>
      <c r="I3" s="4">
        <v>0.88497765424788377</v>
      </c>
    </row>
    <row r="4" spans="1:9" x14ac:dyDescent="0.25">
      <c r="A4" t="s">
        <v>225</v>
      </c>
      <c r="B4" s="3">
        <v>495.95999145507813</v>
      </c>
      <c r="C4" s="3">
        <v>18.20000076293945</v>
      </c>
      <c r="D4" s="4">
        <v>1.0899398746686551E-3</v>
      </c>
      <c r="E4" s="4">
        <v>-9.2542225654596022E-3</v>
      </c>
      <c r="F4" s="2">
        <v>3</v>
      </c>
      <c r="G4" s="4">
        <v>0.40823884196574389</v>
      </c>
      <c r="H4" s="4">
        <v>-1.253194065378826E-2</v>
      </c>
      <c r="I4" s="4">
        <v>0.91431224779973164</v>
      </c>
    </row>
    <row r="5" spans="1:9" x14ac:dyDescent="0.25">
      <c r="A5" t="s">
        <v>226</v>
      </c>
      <c r="B5" s="3">
        <v>495.42001342773438</v>
      </c>
      <c r="C5" s="3">
        <v>18.370000839233398</v>
      </c>
      <c r="D5" s="4">
        <v>1.921273696454673E-3</v>
      </c>
      <c r="E5" s="4">
        <v>1.8857467534081799E-2</v>
      </c>
      <c r="F5" s="2">
        <v>3</v>
      </c>
      <c r="G5" s="4">
        <v>0.3857206925597525</v>
      </c>
      <c r="H5" s="4">
        <v>-1.3607049662453191E-2</v>
      </c>
      <c r="I5" s="4">
        <v>0.91222803421578069</v>
      </c>
    </row>
    <row r="6" spans="1:9" x14ac:dyDescent="0.25">
      <c r="A6" t="s">
        <v>227</v>
      </c>
      <c r="B6" s="3">
        <v>494.47000122070313</v>
      </c>
      <c r="C6" s="3">
        <v>18.030000686645511</v>
      </c>
      <c r="D6" s="4">
        <v>6.5547098640266199E-3</v>
      </c>
      <c r="E6" s="4">
        <v>-5.6514907860392039E-2</v>
      </c>
      <c r="F6" s="2">
        <v>3</v>
      </c>
      <c r="G6" s="4">
        <v>0.37012235958666651</v>
      </c>
      <c r="H6" s="4">
        <v>-1.549854640935833E-2</v>
      </c>
      <c r="I6" s="4">
        <v>0.90856116584975877</v>
      </c>
    </row>
    <row r="7" spans="1:9" x14ac:dyDescent="0.25">
      <c r="A7" t="s">
        <v>228</v>
      </c>
      <c r="B7" s="3">
        <v>491.25</v>
      </c>
      <c r="C7" s="3">
        <v>19.110000610351559</v>
      </c>
      <c r="D7" s="4">
        <v>6.9258384501091896E-4</v>
      </c>
      <c r="E7" s="4">
        <v>-2.4004050826652471E-2</v>
      </c>
      <c r="F7" s="2">
        <v>3</v>
      </c>
      <c r="G7" s="4">
        <v>0.34334385407719092</v>
      </c>
      <c r="H7" s="4">
        <v>-2.1909644907790571E-2</v>
      </c>
      <c r="I7" s="4">
        <v>0.89613256700928079</v>
      </c>
    </row>
    <row r="8" spans="1:9" x14ac:dyDescent="0.25">
      <c r="A8" t="s">
        <v>229</v>
      </c>
      <c r="B8" s="3">
        <v>490.91000366210938</v>
      </c>
      <c r="C8" s="3">
        <v>19.579999923706051</v>
      </c>
      <c r="D8" s="4">
        <v>1.2223196057381541E-4</v>
      </c>
      <c r="E8" s="4">
        <v>-5.1356564791082533E-2</v>
      </c>
      <c r="F8" s="2">
        <v>4</v>
      </c>
      <c r="G8" s="4">
        <v>0.33801707350263333</v>
      </c>
      <c r="H8" s="4">
        <v>-2.258658564846738E-2</v>
      </c>
      <c r="I8" s="4">
        <v>0.89482024511831226</v>
      </c>
    </row>
    <row r="9" spans="1:9" x14ac:dyDescent="0.25">
      <c r="A9" t="s">
        <v>230</v>
      </c>
      <c r="B9" s="3">
        <v>490.85000610351563</v>
      </c>
      <c r="C9" s="3">
        <v>20.639999389648441</v>
      </c>
      <c r="D9" s="4">
        <v>-1.3366821902481171E-2</v>
      </c>
      <c r="E9" s="4">
        <v>4.7715664482478333E-2</v>
      </c>
      <c r="F9" s="2">
        <v>4</v>
      </c>
      <c r="G9" s="4">
        <v>0.35297984633530949</v>
      </c>
      <c r="H9" s="4">
        <v>-2.2706042204985729E-2</v>
      </c>
      <c r="I9" s="4">
        <v>0.93050427400335223</v>
      </c>
    </row>
    <row r="10" spans="1:9" x14ac:dyDescent="0.25">
      <c r="A10" t="s">
        <v>231</v>
      </c>
      <c r="B10" s="3">
        <v>497.5</v>
      </c>
      <c r="C10" s="3">
        <v>19.70000076293945</v>
      </c>
      <c r="D10" s="4">
        <v>8.3914682409587105E-3</v>
      </c>
      <c r="E10" s="4">
        <v>-3.7145569674535077E-2</v>
      </c>
      <c r="F10" s="2">
        <v>4</v>
      </c>
      <c r="G10" s="4">
        <v>0.35407264295791402</v>
      </c>
      <c r="H10" s="4">
        <v>-9.4657472603070225E-3</v>
      </c>
      <c r="I10" s="4">
        <v>0.95665858077655397</v>
      </c>
    </row>
    <row r="11" spans="1:9" x14ac:dyDescent="0.25">
      <c r="A11" t="s">
        <v>232</v>
      </c>
      <c r="B11" s="3">
        <v>493.3599853515625</v>
      </c>
      <c r="C11" s="3">
        <v>20.45999908447266</v>
      </c>
      <c r="D11" s="4">
        <v>1.563143830358493E-3</v>
      </c>
      <c r="E11" s="4">
        <v>-2.24558630602073E-2</v>
      </c>
      <c r="F11" s="2">
        <v>4</v>
      </c>
      <c r="G11" s="4">
        <v>0.33813823338888488</v>
      </c>
      <c r="H11" s="4">
        <v>-1.770861422738523E-2</v>
      </c>
      <c r="I11" s="4">
        <v>0.94037597738679346</v>
      </c>
    </row>
    <row r="12" spans="1:9" x14ac:dyDescent="0.25">
      <c r="A12" t="s">
        <v>233</v>
      </c>
      <c r="B12" s="3">
        <v>492.58999633789063</v>
      </c>
      <c r="C12" s="3">
        <v>20.930000305175781</v>
      </c>
      <c r="D12" s="4">
        <v>-1.135552196136258E-3</v>
      </c>
      <c r="E12" s="4">
        <v>3.3556899700895042E-3</v>
      </c>
      <c r="F12" s="2">
        <v>4</v>
      </c>
      <c r="G12" s="4">
        <v>0.34558282035725169</v>
      </c>
      <c r="H12" s="4">
        <v>-1.9241680543516378E-2</v>
      </c>
      <c r="I12" s="4">
        <v>0.93734762440045216</v>
      </c>
    </row>
    <row r="13" spans="1:9" x14ac:dyDescent="0.25">
      <c r="A13" t="s">
        <v>234</v>
      </c>
      <c r="B13" s="3">
        <v>493.14999389648438</v>
      </c>
      <c r="C13" s="3">
        <v>20.860000610351559</v>
      </c>
      <c r="D13" s="4">
        <v>7.8683960751386728E-3</v>
      </c>
      <c r="E13" s="4">
        <v>-2.6143765823892221E-2</v>
      </c>
      <c r="F13" s="2">
        <v>4</v>
      </c>
      <c r="G13" s="4">
        <v>0.35457293313390797</v>
      </c>
      <c r="H13" s="4">
        <v>-1.8126712175199341E-2</v>
      </c>
      <c r="I13" s="4">
        <v>0.93955008475871638</v>
      </c>
    </row>
    <row r="14" spans="1:9" x14ac:dyDescent="0.25">
      <c r="A14" t="s">
        <v>235</v>
      </c>
      <c r="B14" s="3">
        <v>489.29998779296881</v>
      </c>
      <c r="C14" s="3">
        <v>21.420000076293949</v>
      </c>
      <c r="D14" s="4">
        <v>1.493462268886003E-2</v>
      </c>
      <c r="E14" s="4">
        <v>-5.3886896918924232E-2</v>
      </c>
      <c r="F14" s="2">
        <v>4</v>
      </c>
      <c r="G14" s="4">
        <v>0.35085228972138222</v>
      </c>
      <c r="H14" s="4">
        <v>-2.5792165278293089E-2</v>
      </c>
      <c r="I14" s="4">
        <v>0.92440807977683503</v>
      </c>
    </row>
    <row r="15" spans="1:9" x14ac:dyDescent="0.25">
      <c r="A15" t="s">
        <v>236</v>
      </c>
      <c r="B15" s="3">
        <v>482.10000610351563</v>
      </c>
      <c r="C15" s="3">
        <v>22.639999389648441</v>
      </c>
      <c r="D15" s="4">
        <v>-1.07116497214329E-2</v>
      </c>
      <c r="E15" s="4">
        <v>0.17855286145995869</v>
      </c>
      <c r="F15" s="2">
        <v>4</v>
      </c>
      <c r="G15" s="4">
        <v>0.35327581098062272</v>
      </c>
      <c r="H15" s="4">
        <v>-4.0127498911462722E-2</v>
      </c>
      <c r="I15" s="4">
        <v>0.89609068087411625</v>
      </c>
    </row>
    <row r="16" spans="1:9" x14ac:dyDescent="0.25">
      <c r="A16" t="s">
        <v>237</v>
      </c>
      <c r="B16" s="3">
        <v>487.32000732421881</v>
      </c>
      <c r="C16" s="3">
        <v>19.20999908447266</v>
      </c>
      <c r="D16" s="4">
        <v>1.189811048796763E-2</v>
      </c>
      <c r="E16" s="4">
        <v>-6.2469531524824262E-2</v>
      </c>
      <c r="F16" s="2">
        <v>3</v>
      </c>
      <c r="G16" s="4">
        <v>0.36389804977593082</v>
      </c>
      <c r="H16" s="4">
        <v>-2.9734353165835729E-2</v>
      </c>
      <c r="I16" s="4">
        <v>0.91662085209050392</v>
      </c>
    </row>
    <row r="17" spans="1:9" x14ac:dyDescent="0.25">
      <c r="A17" t="s">
        <v>238</v>
      </c>
      <c r="B17" s="3">
        <v>481.58999633789063</v>
      </c>
      <c r="C17" s="3">
        <v>20.489999771118161</v>
      </c>
      <c r="D17" s="4">
        <v>-7.4699836087144256E-4</v>
      </c>
      <c r="E17" s="4">
        <v>8.4126993898401725E-2</v>
      </c>
      <c r="F17" s="2">
        <v>4</v>
      </c>
      <c r="G17" s="4">
        <v>0.36620364811190093</v>
      </c>
      <c r="H17" s="4">
        <v>-4.1142940403087518E-2</v>
      </c>
      <c r="I17" s="4">
        <v>0.89408482160941283</v>
      </c>
    </row>
    <row r="18" spans="1:9" x14ac:dyDescent="0.25">
      <c r="A18" t="s">
        <v>239</v>
      </c>
      <c r="B18" s="3">
        <v>481.95001220703119</v>
      </c>
      <c r="C18" s="3">
        <v>18.89999961853027</v>
      </c>
      <c r="D18" s="4">
        <v>1.41297651813499E-3</v>
      </c>
      <c r="E18" s="4">
        <v>-1.869162025303173E-2</v>
      </c>
      <c r="F18" s="2">
        <v>3</v>
      </c>
      <c r="G18" s="4">
        <v>0.34323058916329158</v>
      </c>
      <c r="H18" s="4">
        <v>-4.0426140302758602E-2</v>
      </c>
      <c r="I18" s="4">
        <v>0.89550075756834691</v>
      </c>
    </row>
    <row r="19" spans="1:9" x14ac:dyDescent="0.25">
      <c r="A19" t="s">
        <v>240</v>
      </c>
      <c r="B19" s="3">
        <v>481.26998901367188</v>
      </c>
      <c r="C19" s="3">
        <v>19.260000228881839</v>
      </c>
      <c r="D19" s="4">
        <v>-1.3932465032684751E-2</v>
      </c>
      <c r="E19" s="4">
        <v>0.15122538887453649</v>
      </c>
      <c r="F19" s="2">
        <v>3</v>
      </c>
      <c r="G19" s="4">
        <v>0.3525297686816975</v>
      </c>
      <c r="H19" s="4">
        <v>-4.1780082545331172E-2</v>
      </c>
      <c r="I19" s="4">
        <v>0.89282623854037979</v>
      </c>
    </row>
    <row r="20" spans="1:9" x14ac:dyDescent="0.25">
      <c r="A20" t="s">
        <v>163</v>
      </c>
      <c r="B20" s="3">
        <v>488.07000732421881</v>
      </c>
      <c r="C20" s="3">
        <v>16.729999542236332</v>
      </c>
      <c r="D20" s="4">
        <v>2.7118794539675579E-3</v>
      </c>
      <c r="E20" s="4">
        <v>-1.3561294495994299E-2</v>
      </c>
      <c r="F20" s="2">
        <v>3</v>
      </c>
      <c r="G20" s="4">
        <v>0.37263603797015649</v>
      </c>
      <c r="H20" s="4">
        <v>-2.8241085448137641E-2</v>
      </c>
      <c r="I20" s="4">
        <v>0.91957058864443852</v>
      </c>
    </row>
    <row r="21" spans="1:9" x14ac:dyDescent="0.25">
      <c r="A21" t="s">
        <v>241</v>
      </c>
      <c r="B21" s="3">
        <v>486.75</v>
      </c>
      <c r="C21" s="3">
        <v>16.95999908447266</v>
      </c>
      <c r="D21" s="4">
        <v>-5.5570335544969929E-3</v>
      </c>
      <c r="E21" s="4">
        <v>0.10344822451218499</v>
      </c>
      <c r="F21" s="2">
        <v>3</v>
      </c>
      <c r="G21" s="4">
        <v>0.38037495378505581</v>
      </c>
      <c r="H21" s="4">
        <v>-3.0869251213978769E-2</v>
      </c>
      <c r="I21" s="4">
        <v>0.91437902350349276</v>
      </c>
    </row>
    <row r="22" spans="1:9" x14ac:dyDescent="0.25">
      <c r="A22" t="s">
        <v>242</v>
      </c>
      <c r="B22" s="3">
        <v>489.47000122070313</v>
      </c>
      <c r="C22" s="3">
        <v>15.36999988555908</v>
      </c>
      <c r="D22" s="4">
        <v>7.5130580080216003E-3</v>
      </c>
      <c r="E22" s="4">
        <v>-2.5957146170734191E-3</v>
      </c>
      <c r="F22" s="2">
        <v>2</v>
      </c>
      <c r="G22" s="4">
        <v>0.3913413362658662</v>
      </c>
      <c r="H22" s="4">
        <v>-2.545366452734521E-2</v>
      </c>
      <c r="I22" s="4">
        <v>0.92507673954009872</v>
      </c>
    </row>
    <row r="23" spans="1:9" x14ac:dyDescent="0.25">
      <c r="A23" t="s">
        <v>243</v>
      </c>
      <c r="B23" s="3">
        <v>485.82000732421881</v>
      </c>
      <c r="C23" s="3">
        <v>15.409999847412109</v>
      </c>
      <c r="D23" s="4">
        <v>9.2715291748235451E-4</v>
      </c>
      <c r="E23" s="4">
        <v>1.2995129072905791E-3</v>
      </c>
      <c r="F23" s="2">
        <v>2</v>
      </c>
      <c r="G23" s="4">
        <v>0.36022920456153379</v>
      </c>
      <c r="H23" s="4">
        <v>-3.272088860123179E-2</v>
      </c>
      <c r="I23" s="4">
        <v>0.91072137898263494</v>
      </c>
    </row>
    <row r="24" spans="1:9" x14ac:dyDescent="0.25">
      <c r="A24" t="s">
        <v>244</v>
      </c>
      <c r="B24" s="3">
        <v>485.3699951171875</v>
      </c>
      <c r="C24" s="3">
        <v>15.39000034332275</v>
      </c>
      <c r="D24" s="4">
        <v>4.8235892080332743E-3</v>
      </c>
      <c r="E24" s="4">
        <v>-3.1466330345934053E-2</v>
      </c>
      <c r="F24" s="2">
        <v>2</v>
      </c>
      <c r="G24" s="4">
        <v>0.36542392682347452</v>
      </c>
      <c r="H24" s="4">
        <v>-3.3616873536338132E-2</v>
      </c>
      <c r="I24" s="4">
        <v>0.90895148904023926</v>
      </c>
    </row>
    <row r="25" spans="1:9" x14ac:dyDescent="0.25">
      <c r="A25" t="s">
        <v>245</v>
      </c>
      <c r="B25" s="3">
        <v>483.04000854492188</v>
      </c>
      <c r="C25" s="3">
        <v>15.89000034332275</v>
      </c>
      <c r="D25" s="4">
        <v>2.6506976570352951E-3</v>
      </c>
      <c r="E25" s="4">
        <v>-1.6099026708904729E-2</v>
      </c>
      <c r="F25" s="2">
        <v>2</v>
      </c>
      <c r="G25" s="4">
        <v>0.3590593654150207</v>
      </c>
      <c r="H25" s="4">
        <v>-3.8255931844383688E-2</v>
      </c>
      <c r="I25" s="4">
        <v>0.89978769362372124</v>
      </c>
    </row>
    <row r="26" spans="1:9" x14ac:dyDescent="0.25">
      <c r="A26" t="s">
        <v>246</v>
      </c>
      <c r="B26" s="3">
        <v>481.76300048828119</v>
      </c>
      <c r="C26" s="3">
        <v>16.14999961853027</v>
      </c>
      <c r="D26" s="4">
        <v>-1.9033271174672131E-3</v>
      </c>
      <c r="E26" s="4">
        <v>-1.1022676424785381E-2</v>
      </c>
      <c r="F26" s="2">
        <v>3</v>
      </c>
      <c r="G26" s="4">
        <v>0.33062803489482651</v>
      </c>
      <c r="H26" s="4">
        <v>-4.0798485052679363E-2</v>
      </c>
      <c r="I26" s="4">
        <v>0.89476524383126566</v>
      </c>
    </row>
    <row r="27" spans="1:9" x14ac:dyDescent="0.25">
      <c r="A27" t="s">
        <v>247</v>
      </c>
      <c r="B27" s="3">
        <v>482.68170166015619</v>
      </c>
      <c r="C27" s="3">
        <v>16.329999923706051</v>
      </c>
      <c r="D27" s="4">
        <v>2.5284206339390099E-2</v>
      </c>
      <c r="E27" s="4">
        <v>-0.1042237886034085</v>
      </c>
      <c r="F27" s="2">
        <v>3</v>
      </c>
      <c r="G27" s="4">
        <v>0.31395402739242589</v>
      </c>
      <c r="H27" s="4">
        <v>-3.8969329316449697E-2</v>
      </c>
      <c r="I27" s="4">
        <v>0.89837847906969515</v>
      </c>
    </row>
    <row r="28" spans="1:9" x14ac:dyDescent="0.25">
      <c r="A28" t="s">
        <v>248</v>
      </c>
      <c r="B28" s="3">
        <v>470.7784423828125</v>
      </c>
      <c r="C28" s="3">
        <v>18.229999542236332</v>
      </c>
      <c r="D28" s="4">
        <v>-4.3295441431491222E-3</v>
      </c>
      <c r="E28" s="4">
        <v>3.5207206723224971E-2</v>
      </c>
      <c r="F28" s="2">
        <v>3</v>
      </c>
      <c r="G28" s="4">
        <v>0.27881965525805569</v>
      </c>
      <c r="H28" s="4">
        <v>-6.2668999735445707E-2</v>
      </c>
      <c r="I28" s="4">
        <v>0.85156317373457391</v>
      </c>
    </row>
    <row r="29" spans="1:9" x14ac:dyDescent="0.25">
      <c r="A29" t="s">
        <v>249</v>
      </c>
      <c r="B29" s="3">
        <v>472.8255615234375</v>
      </c>
      <c r="C29" s="3">
        <v>17.610000610351559</v>
      </c>
      <c r="D29" s="4">
        <v>5.2830520581137463E-4</v>
      </c>
      <c r="E29" s="4">
        <v>2.7421309068831109E-2</v>
      </c>
      <c r="F29" s="2">
        <v>3</v>
      </c>
      <c r="G29" s="4">
        <v>0.28571933589422521</v>
      </c>
      <c r="H29" s="4">
        <v>-5.8593137166142888E-2</v>
      </c>
      <c r="I29" s="4">
        <v>0.85961445661372138</v>
      </c>
    </row>
    <row r="30" spans="1:9" x14ac:dyDescent="0.25">
      <c r="A30" t="s">
        <v>250</v>
      </c>
      <c r="B30" s="3">
        <v>472.57589721679688</v>
      </c>
      <c r="C30" s="3">
        <v>17.139999389648441</v>
      </c>
      <c r="D30" s="4">
        <v>-4.4179393656353927E-3</v>
      </c>
      <c r="E30" s="4">
        <v>3.5024151111773483E-2</v>
      </c>
      <c r="F30" s="2">
        <v>3</v>
      </c>
      <c r="G30" s="4">
        <v>0.26303672181021448</v>
      </c>
      <c r="H30" s="4">
        <v>-5.9090224698633453E-2</v>
      </c>
      <c r="I30" s="4">
        <v>0.85863253137170736</v>
      </c>
    </row>
    <row r="31" spans="1:9" x14ac:dyDescent="0.25">
      <c r="A31" t="s">
        <v>251</v>
      </c>
      <c r="B31" s="3">
        <v>474.6729736328125</v>
      </c>
      <c r="C31" s="3">
        <v>16.559999465942379</v>
      </c>
      <c r="D31" s="4">
        <v>4.4799667904726892E-3</v>
      </c>
      <c r="E31" s="4">
        <v>-2.987699109546393E-2</v>
      </c>
      <c r="F31" s="2">
        <v>3</v>
      </c>
      <c r="G31" s="4">
        <v>0.27901546108694181</v>
      </c>
      <c r="H31" s="4">
        <v>-5.4914896013857462E-2</v>
      </c>
      <c r="I31" s="4">
        <v>0.86688029531932775</v>
      </c>
    </row>
    <row r="32" spans="1:9" x14ac:dyDescent="0.25">
      <c r="A32" t="s">
        <v>252</v>
      </c>
      <c r="B32" s="3">
        <v>472.55593872070313</v>
      </c>
      <c r="C32" s="3">
        <v>17.069999694824219</v>
      </c>
      <c r="D32" s="4">
        <v>9.8160372584352729E-3</v>
      </c>
      <c r="E32" s="4">
        <v>-3.5048096128643007E-2</v>
      </c>
      <c r="F32" s="2">
        <v>3</v>
      </c>
      <c r="G32" s="4">
        <v>0.27816106811837421</v>
      </c>
      <c r="H32" s="4">
        <v>-5.9129962535847569E-2</v>
      </c>
      <c r="I32" s="4">
        <v>0.85855403496438831</v>
      </c>
    </row>
    <row r="33" spans="1:9" x14ac:dyDescent="0.25">
      <c r="A33" t="s">
        <v>253</v>
      </c>
      <c r="B33" s="3">
        <v>467.96240234375</v>
      </c>
      <c r="C33" s="3">
        <v>17.690000534057621</v>
      </c>
      <c r="D33" s="4">
        <v>2.1715411645077731E-2</v>
      </c>
      <c r="E33" s="4">
        <v>-7.2851121342061731E-2</v>
      </c>
      <c r="F33" s="2">
        <v>3</v>
      </c>
      <c r="G33" s="4">
        <v>0.25170170201219921</v>
      </c>
      <c r="H33" s="4">
        <v>-6.8275801978215145E-2</v>
      </c>
      <c r="I33" s="4">
        <v>0.84048773874715299</v>
      </c>
    </row>
    <row r="34" spans="1:9" x14ac:dyDescent="0.25">
      <c r="A34" t="s">
        <v>254</v>
      </c>
      <c r="B34" s="3">
        <v>458.01638793945313</v>
      </c>
      <c r="C34" s="3">
        <v>19.079999923706051</v>
      </c>
      <c r="D34" s="4">
        <v>9.2417728968785529E-3</v>
      </c>
      <c r="E34" s="4">
        <v>-1.9023178648836288E-2</v>
      </c>
      <c r="F34" s="2">
        <v>3</v>
      </c>
      <c r="G34" s="4">
        <v>0.2395332511287982</v>
      </c>
      <c r="H34" s="4">
        <v>-8.8078551617809975E-2</v>
      </c>
      <c r="I34" s="4">
        <v>0.8013702424080682</v>
      </c>
    </row>
    <row r="35" spans="1:9" x14ac:dyDescent="0.25">
      <c r="A35" t="s">
        <v>255</v>
      </c>
      <c r="B35" s="3">
        <v>453.822265625</v>
      </c>
      <c r="C35" s="3">
        <v>19.45000076293945</v>
      </c>
      <c r="D35" s="4">
        <v>1.2859655353117731E-2</v>
      </c>
      <c r="E35" s="4">
        <v>-0.13092039802055039</v>
      </c>
      <c r="F35" s="2">
        <v>3</v>
      </c>
      <c r="G35" s="4">
        <v>0.22989911928696061</v>
      </c>
      <c r="H35" s="4">
        <v>-9.6429148226143013E-2</v>
      </c>
      <c r="I35" s="4">
        <v>0.78487483453791507</v>
      </c>
    </row>
    <row r="36" spans="1:9" x14ac:dyDescent="0.25">
      <c r="A36" t="s">
        <v>256</v>
      </c>
      <c r="B36" s="3">
        <v>448.06036376953119</v>
      </c>
      <c r="C36" s="3">
        <v>22.379999160766602</v>
      </c>
      <c r="D36" s="4">
        <v>-2.678726904575246E-2</v>
      </c>
      <c r="E36" s="4">
        <v>0.12462309496363159</v>
      </c>
      <c r="F36" s="2">
        <v>4</v>
      </c>
      <c r="G36" s="4">
        <v>0.20559984004210799</v>
      </c>
      <c r="H36" s="4">
        <v>-0.1079012309372309</v>
      </c>
      <c r="I36" s="4">
        <v>0.76221337784023624</v>
      </c>
    </row>
    <row r="37" spans="1:9" x14ac:dyDescent="0.25">
      <c r="A37" t="s">
        <v>257</v>
      </c>
      <c r="B37" s="3">
        <v>460.39303588867188</v>
      </c>
      <c r="C37" s="3">
        <v>19.89999961853027</v>
      </c>
      <c r="D37" s="4">
        <v>9.3358000563692478E-4</v>
      </c>
      <c r="E37" s="4">
        <v>-6.6604132111628189E-2</v>
      </c>
      <c r="F37" s="2">
        <v>4</v>
      </c>
      <c r="G37" s="4">
        <v>0.2278722433801732</v>
      </c>
      <c r="H37" s="4">
        <v>-8.3346589405941196E-2</v>
      </c>
      <c r="I37" s="4">
        <v>0.81071755618359354</v>
      </c>
    </row>
    <row r="38" spans="1:9" x14ac:dyDescent="0.25">
      <c r="A38" t="s">
        <v>258</v>
      </c>
      <c r="B38" s="3">
        <v>459.963623046875</v>
      </c>
      <c r="C38" s="3">
        <v>21.319999694824219</v>
      </c>
      <c r="D38" s="4">
        <v>-2.59850953140861E-3</v>
      </c>
      <c r="E38" s="4">
        <v>2.89575483278619E-2</v>
      </c>
      <c r="F38" s="2">
        <v>4</v>
      </c>
      <c r="G38" s="4">
        <v>0.22828654375614879</v>
      </c>
      <c r="H38" s="4">
        <v>-8.4201560518234908E-2</v>
      </c>
      <c r="I38" s="4">
        <v>0.80902868317535725</v>
      </c>
    </row>
    <row r="39" spans="1:9" x14ac:dyDescent="0.25">
      <c r="A39" t="s">
        <v>259</v>
      </c>
      <c r="B39" s="3">
        <v>461.16195678710938</v>
      </c>
      <c r="C39" s="3">
        <v>20.719999313354489</v>
      </c>
      <c r="D39" s="4">
        <v>-3.0360906322718369E-2</v>
      </c>
      <c r="E39" s="4">
        <v>0.38133328755696622</v>
      </c>
      <c r="F39" s="2">
        <v>4</v>
      </c>
      <c r="G39" s="4">
        <v>0.23018328820080791</v>
      </c>
      <c r="H39" s="4">
        <v>-8.181564973247446E-2</v>
      </c>
      <c r="I39" s="4">
        <v>0.81374170829186721</v>
      </c>
    </row>
    <row r="40" spans="1:9" x14ac:dyDescent="0.25">
      <c r="A40" t="s">
        <v>260</v>
      </c>
      <c r="B40" s="3">
        <v>475.60165405273438</v>
      </c>
      <c r="C40" s="3">
        <v>15</v>
      </c>
      <c r="D40" s="4">
        <v>1.191939845249745E-2</v>
      </c>
      <c r="E40" s="4">
        <v>-4.1533522963198448E-2</v>
      </c>
      <c r="F40" s="2">
        <v>2</v>
      </c>
      <c r="G40" s="4">
        <v>0.27250634476629648</v>
      </c>
      <c r="H40" s="4">
        <v>-5.3065871359020633E-2</v>
      </c>
      <c r="I40" s="4">
        <v>0.87053277876141677</v>
      </c>
    </row>
    <row r="41" spans="1:9" x14ac:dyDescent="0.25">
      <c r="A41" t="s">
        <v>261</v>
      </c>
      <c r="B41" s="3">
        <v>469.99954223632813</v>
      </c>
      <c r="C41" s="3">
        <v>15.64999961853027</v>
      </c>
      <c r="D41" s="4">
        <v>-1.463867885437065E-3</v>
      </c>
      <c r="E41" s="4">
        <v>-8.5330271171234595E-2</v>
      </c>
      <c r="F41" s="2">
        <v>2</v>
      </c>
      <c r="G41" s="4">
        <v>0.26453053489643802</v>
      </c>
      <c r="H41" s="4">
        <v>-6.4219808327519501E-2</v>
      </c>
      <c r="I41" s="4">
        <v>0.84849977342264071</v>
      </c>
    </row>
    <row r="42" spans="1:9" x14ac:dyDescent="0.25">
      <c r="A42" t="s">
        <v>262</v>
      </c>
      <c r="B42" s="3">
        <v>470.68856811523438</v>
      </c>
      <c r="C42" s="3">
        <v>17.110000610351559</v>
      </c>
      <c r="D42" s="4">
        <v>-1.134742117088317E-2</v>
      </c>
      <c r="E42" s="4">
        <v>0.1088788251424888</v>
      </c>
      <c r="F42" s="2">
        <v>3</v>
      </c>
      <c r="G42" s="4">
        <v>0.29404195396310101</v>
      </c>
      <c r="H42" s="4">
        <v>-6.2847941525347228E-2</v>
      </c>
      <c r="I42" s="4">
        <v>0.85120969985146289</v>
      </c>
    </row>
    <row r="43" spans="1:9" x14ac:dyDescent="0.25">
      <c r="A43" t="s">
        <v>263</v>
      </c>
      <c r="B43" s="3">
        <v>476.09097290039063</v>
      </c>
      <c r="C43" s="3">
        <v>15.430000305175779</v>
      </c>
      <c r="D43" s="4">
        <v>2.987318314598308E-3</v>
      </c>
      <c r="E43" s="4">
        <v>-4.4582001879948978E-2</v>
      </c>
      <c r="F43" s="2">
        <v>2</v>
      </c>
      <c r="G43" s="4">
        <v>0.31874656535668172</v>
      </c>
      <c r="H43" s="4">
        <v>-5.209162597386563E-2</v>
      </c>
      <c r="I43" s="4">
        <v>0.87245726101669763</v>
      </c>
    </row>
    <row r="44" spans="1:9" x14ac:dyDescent="0.25">
      <c r="A44" t="s">
        <v>264</v>
      </c>
      <c r="B44" s="3">
        <v>474.6729736328125</v>
      </c>
      <c r="C44" s="3">
        <v>16.14999961853027</v>
      </c>
      <c r="D44" s="4">
        <v>-9.7082952813115631E-3</v>
      </c>
      <c r="E44" s="4">
        <v>1.8284991685414861E-2</v>
      </c>
      <c r="F44" s="2">
        <v>3</v>
      </c>
      <c r="G44" s="4">
        <v>0.32501064628463627</v>
      </c>
      <c r="H44" s="4">
        <v>-5.4914896013857462E-2</v>
      </c>
      <c r="I44" s="4">
        <v>0.86688029531932775</v>
      </c>
    </row>
    <row r="45" spans="1:9" x14ac:dyDescent="0.25">
      <c r="A45" t="s">
        <v>265</v>
      </c>
      <c r="B45" s="3">
        <v>479.326416015625</v>
      </c>
      <c r="C45" s="3">
        <v>15.85999965667725</v>
      </c>
      <c r="D45" s="4">
        <v>1.0845505066594541E-2</v>
      </c>
      <c r="E45" s="4">
        <v>-9.6296276572736761E-2</v>
      </c>
      <c r="F45" s="2">
        <v>2</v>
      </c>
      <c r="G45" s="4">
        <v>0.30939973454476921</v>
      </c>
      <c r="H45" s="4">
        <v>-4.5649782298628483E-2</v>
      </c>
      <c r="I45" s="4">
        <v>0.88518220078360788</v>
      </c>
    </row>
    <row r="46" spans="1:9" x14ac:dyDescent="0.25">
      <c r="A46" t="s">
        <v>266</v>
      </c>
      <c r="B46" s="3">
        <v>474.18365478515619</v>
      </c>
      <c r="C46" s="3">
        <v>17.54999923706055</v>
      </c>
      <c r="D46" s="4">
        <v>-1.585489524474748E-2</v>
      </c>
      <c r="E46" s="4">
        <v>7.8672325954735278E-2</v>
      </c>
      <c r="F46" s="2">
        <v>3</v>
      </c>
      <c r="G46" s="4">
        <v>0.31577666012111227</v>
      </c>
      <c r="H46" s="4">
        <v>-5.5889141399012472E-2</v>
      </c>
      <c r="I46" s="4">
        <v>0.86495581306404667</v>
      </c>
    </row>
    <row r="47" spans="1:9" x14ac:dyDescent="0.25">
      <c r="A47" t="s">
        <v>267</v>
      </c>
      <c r="B47" s="3">
        <v>481.82290649414063</v>
      </c>
      <c r="C47" s="3">
        <v>16.270000457763668</v>
      </c>
      <c r="D47" s="4">
        <v>4.6641199826205071E-3</v>
      </c>
      <c r="E47" s="4">
        <v>2.4559215397492059E-2</v>
      </c>
      <c r="F47" s="2">
        <v>3</v>
      </c>
      <c r="G47" s="4">
        <v>0.3350637395851761</v>
      </c>
      <c r="H47" s="4">
        <v>-4.0679210779817947E-2</v>
      </c>
      <c r="I47" s="4">
        <v>0.89500085307831045</v>
      </c>
    </row>
    <row r="48" spans="1:9" x14ac:dyDescent="0.25">
      <c r="A48" t="s">
        <v>268</v>
      </c>
      <c r="B48" s="3">
        <v>479.5860595703125</v>
      </c>
      <c r="C48" s="3">
        <v>15.88000011444092</v>
      </c>
      <c r="D48" s="4">
        <v>-2.0985990395682159E-3</v>
      </c>
      <c r="E48" s="4">
        <v>8.3959080405357822E-2</v>
      </c>
      <c r="F48" s="2">
        <v>2</v>
      </c>
      <c r="G48" s="4">
        <v>0.35027595674944823</v>
      </c>
      <c r="H48" s="4">
        <v>-4.5132825847530873E-2</v>
      </c>
      <c r="I48" s="4">
        <v>0.88620337422928142</v>
      </c>
    </row>
    <row r="49" spans="1:9" x14ac:dyDescent="0.25">
      <c r="A49" t="s">
        <v>269</v>
      </c>
      <c r="B49" s="3">
        <v>480.59463500976563</v>
      </c>
      <c r="C49" s="3">
        <v>14.64999961853027</v>
      </c>
      <c r="D49" s="4">
        <v>1.313598740087785E-2</v>
      </c>
      <c r="E49" s="4">
        <v>-1.013517366699046E-2</v>
      </c>
      <c r="F49" s="2">
        <v>2</v>
      </c>
      <c r="G49" s="4">
        <v>0.35141750969403529</v>
      </c>
      <c r="H49" s="4">
        <v>-4.3124728321399568E-2</v>
      </c>
      <c r="I49" s="4">
        <v>0.89017008335082193</v>
      </c>
    </row>
    <row r="50" spans="1:9" x14ac:dyDescent="0.25">
      <c r="A50" t="s">
        <v>270</v>
      </c>
      <c r="B50" s="3">
        <v>474.3634033203125</v>
      </c>
      <c r="C50" s="3">
        <v>14.80000019073486</v>
      </c>
      <c r="D50" s="4">
        <v>1.285752751549518E-3</v>
      </c>
      <c r="E50" s="4">
        <v>-2.823370744752662E-2</v>
      </c>
      <c r="F50" s="2">
        <v>2</v>
      </c>
      <c r="G50" s="4">
        <v>0.31932543370317412</v>
      </c>
      <c r="H50" s="4">
        <v>-5.5531257819209423E-2</v>
      </c>
      <c r="I50" s="4">
        <v>0.86566276083026872</v>
      </c>
    </row>
    <row r="51" spans="1:9" x14ac:dyDescent="0.25">
      <c r="A51" t="s">
        <v>271</v>
      </c>
      <c r="B51" s="3">
        <v>473.7542724609375</v>
      </c>
      <c r="C51" s="3">
        <v>15.22999954223633</v>
      </c>
      <c r="D51" s="4">
        <v>2.5263085594123599E-2</v>
      </c>
      <c r="E51" s="4">
        <v>-5.9295920948354008E-2</v>
      </c>
      <c r="F51" s="2">
        <v>2</v>
      </c>
      <c r="G51" s="4">
        <v>0.30367899290416123</v>
      </c>
      <c r="H51" s="4">
        <v>-5.6744051750087121E-2</v>
      </c>
      <c r="I51" s="4">
        <v>0.86326706008089804</v>
      </c>
    </row>
    <row r="52" spans="1:9" x14ac:dyDescent="0.25">
      <c r="A52" t="s">
        <v>272</v>
      </c>
      <c r="B52" s="3">
        <v>462.0806884765625</v>
      </c>
      <c r="C52" s="3">
        <v>16.190000534057621</v>
      </c>
      <c r="D52" s="4">
        <v>3.2438039051174711E-4</v>
      </c>
      <c r="E52" s="4">
        <v>-0.1065121531891404</v>
      </c>
      <c r="F52" s="2">
        <v>3</v>
      </c>
      <c r="G52" s="4">
        <v>0.25806237194176579</v>
      </c>
      <c r="H52" s="4">
        <v>-7.9986433235025745E-2</v>
      </c>
      <c r="I52" s="4">
        <v>0.81735506355538434</v>
      </c>
    </row>
    <row r="53" spans="1:9" x14ac:dyDescent="0.25">
      <c r="A53" t="s">
        <v>273</v>
      </c>
      <c r="B53" s="3">
        <v>461.93084716796881</v>
      </c>
      <c r="C53" s="3">
        <v>18.120000839233398</v>
      </c>
      <c r="D53" s="4">
        <v>2.4812756396993318E-2</v>
      </c>
      <c r="E53" s="4">
        <v>-0.12506027811373069</v>
      </c>
      <c r="F53" s="2">
        <v>3</v>
      </c>
      <c r="G53" s="4">
        <v>0.27176792087027568</v>
      </c>
      <c r="H53" s="4">
        <v>-8.028477082022667E-2</v>
      </c>
      <c r="I53" s="4">
        <v>0.81676574037505323</v>
      </c>
    </row>
    <row r="54" spans="1:9" x14ac:dyDescent="0.25">
      <c r="A54" t="s">
        <v>274</v>
      </c>
      <c r="B54" s="3">
        <v>450.74658203125</v>
      </c>
      <c r="C54" s="3">
        <v>20.70999908447266</v>
      </c>
      <c r="D54" s="4">
        <v>2.1535691575242928E-3</v>
      </c>
      <c r="E54" s="4">
        <v>1.6691125735469159E-2</v>
      </c>
      <c r="F54" s="2">
        <v>4</v>
      </c>
      <c r="G54" s="4">
        <v>0.23306383310883111</v>
      </c>
      <c r="H54" s="4">
        <v>-0.10255290692001021</v>
      </c>
      <c r="I54" s="4">
        <v>0.77277822610482039</v>
      </c>
    </row>
    <row r="55" spans="1:9" x14ac:dyDescent="0.25">
      <c r="A55" t="s">
        <v>275</v>
      </c>
      <c r="B55" s="3">
        <v>449.7779541015625</v>
      </c>
      <c r="C55" s="3">
        <v>20.370000839233398</v>
      </c>
      <c r="D55" s="4">
        <v>5.2223625343623681E-3</v>
      </c>
      <c r="E55" s="4">
        <v>-0.14375787913743909</v>
      </c>
      <c r="F55" s="2">
        <v>4</v>
      </c>
      <c r="G55" s="4">
        <v>0.2326881503869902</v>
      </c>
      <c r="H55" s="4">
        <v>-0.1044814680104942</v>
      </c>
      <c r="I55" s="4">
        <v>0.76896862982300562</v>
      </c>
    </row>
    <row r="56" spans="1:9" x14ac:dyDescent="0.25">
      <c r="A56" t="s">
        <v>276</v>
      </c>
      <c r="B56" s="3">
        <v>447.44125366210938</v>
      </c>
      <c r="C56" s="3">
        <v>23.79000091552734</v>
      </c>
      <c r="D56" s="4">
        <v>3.0590970362387889E-2</v>
      </c>
      <c r="E56" s="4">
        <v>-0.1457809483063327</v>
      </c>
      <c r="F56" s="2">
        <v>4</v>
      </c>
      <c r="G56" s="4">
        <v>0.21280159865505979</v>
      </c>
      <c r="H56" s="4">
        <v>-0.1091338937867157</v>
      </c>
      <c r="I56" s="4">
        <v>0.75977842888720604</v>
      </c>
    </row>
    <row r="57" spans="1:9" x14ac:dyDescent="0.25">
      <c r="A57" t="s">
        <v>277</v>
      </c>
      <c r="B57" s="3">
        <v>434.15988159179688</v>
      </c>
      <c r="C57" s="3">
        <v>27.85000038146973</v>
      </c>
      <c r="D57" s="4">
        <v>-1.0829763901593511E-2</v>
      </c>
      <c r="E57" s="4">
        <v>5.0523746525679147E-3</v>
      </c>
      <c r="F57" s="2">
        <v>5</v>
      </c>
      <c r="G57" s="4">
        <v>0.16679627833796129</v>
      </c>
      <c r="H57" s="4">
        <v>-0.1355774193324942</v>
      </c>
      <c r="I57" s="4">
        <v>0.70754303064426516</v>
      </c>
    </row>
    <row r="58" spans="1:9" x14ac:dyDescent="0.25">
      <c r="A58" t="s">
        <v>278</v>
      </c>
      <c r="B58" s="3">
        <v>438.9132080078125</v>
      </c>
      <c r="C58" s="3">
        <v>27.70999908447266</v>
      </c>
      <c r="D58" s="4">
        <v>9.5550492991631764E-3</v>
      </c>
      <c r="E58" s="4">
        <v>-0.28156600197766879</v>
      </c>
      <c r="F58" s="2">
        <v>5</v>
      </c>
      <c r="G58" s="4">
        <v>0.18955798553306141</v>
      </c>
      <c r="H58" s="4">
        <v>-0.1261134341475377</v>
      </c>
      <c r="I58" s="4">
        <v>0.7262377782204037</v>
      </c>
    </row>
    <row r="59" spans="1:9" x14ac:dyDescent="0.25">
      <c r="A59" t="s">
        <v>279</v>
      </c>
      <c r="B59" s="3">
        <v>434.75906372070313</v>
      </c>
      <c r="C59" s="3">
        <v>38.569999694824219</v>
      </c>
      <c r="D59" s="4">
        <v>-2.981611624349079E-2</v>
      </c>
      <c r="E59" s="4">
        <v>0.64899532711804597</v>
      </c>
      <c r="F59" s="2">
        <v>5</v>
      </c>
      <c r="G59" s="4">
        <v>0.17278275440662491</v>
      </c>
      <c r="H59" s="4">
        <v>-0.13438443355900451</v>
      </c>
      <c r="I59" s="4">
        <v>0.70989960321506396</v>
      </c>
    </row>
    <row r="60" spans="1:9" x14ac:dyDescent="0.25">
      <c r="A60" t="s">
        <v>280</v>
      </c>
      <c r="B60" s="3">
        <v>448.12026977539063</v>
      </c>
      <c r="C60" s="3">
        <v>23.389999389648441</v>
      </c>
      <c r="D60" s="4">
        <v>-2.3734986290475431E-2</v>
      </c>
      <c r="E60" s="4">
        <v>0.25820329196674829</v>
      </c>
      <c r="F60" s="2">
        <v>4</v>
      </c>
      <c r="G60" s="4">
        <v>0.20688812009568311</v>
      </c>
      <c r="H60" s="4">
        <v>-0.1077819566643695</v>
      </c>
      <c r="I60" s="4">
        <v>0.76244898708728104</v>
      </c>
    </row>
    <row r="61" spans="1:9" x14ac:dyDescent="0.25">
      <c r="A61" t="s">
        <v>281</v>
      </c>
      <c r="B61" s="3">
        <v>459.01498413085938</v>
      </c>
      <c r="C61" s="3">
        <v>18.590000152587891</v>
      </c>
      <c r="D61" s="4">
        <v>-2.422143869603155E-2</v>
      </c>
      <c r="E61" s="4">
        <v>0.13630803539367389</v>
      </c>
      <c r="F61" s="2">
        <v>3</v>
      </c>
      <c r="G61" s="4">
        <v>0.2091020178518761</v>
      </c>
      <c r="H61" s="4">
        <v>-8.6090323010285741E-2</v>
      </c>
      <c r="I61" s="4">
        <v>0.80529770332594919</v>
      </c>
    </row>
    <row r="62" spans="1:9" x14ac:dyDescent="0.25">
      <c r="A62" t="s">
        <v>161</v>
      </c>
      <c r="B62" s="3">
        <v>470.40896606445313</v>
      </c>
      <c r="C62" s="3">
        <v>16.360000610351559</v>
      </c>
      <c r="D62" s="4">
        <v>2.959367937531154E-2</v>
      </c>
      <c r="E62" s="4">
        <v>-7.5183713032991539E-2</v>
      </c>
      <c r="F62" s="2">
        <v>3</v>
      </c>
      <c r="G62" s="4">
        <v>0.23624086675666239</v>
      </c>
      <c r="H62" s="4">
        <v>-6.3404635813658961E-2</v>
      </c>
      <c r="I62" s="4">
        <v>0.8501100299984703</v>
      </c>
    </row>
    <row r="63" spans="1:9" x14ac:dyDescent="0.25">
      <c r="A63" t="s">
        <v>201</v>
      </c>
      <c r="B63" s="3">
        <v>456.88796997070313</v>
      </c>
      <c r="C63" s="3">
        <v>17.690000534057621</v>
      </c>
      <c r="D63" s="4">
        <v>-1.3731390990520009E-2</v>
      </c>
      <c r="E63" s="4">
        <v>6.5662658285516429E-2</v>
      </c>
      <c r="F63" s="2">
        <v>3</v>
      </c>
      <c r="G63" s="4">
        <v>0.2013336770918415</v>
      </c>
      <c r="H63" s="4">
        <v>-9.0325258450883017E-2</v>
      </c>
      <c r="I63" s="4">
        <v>0.79693219476735022</v>
      </c>
    </row>
    <row r="64" spans="1:9" x14ac:dyDescent="0.25">
      <c r="A64" t="s">
        <v>282</v>
      </c>
      <c r="B64" s="3">
        <v>463.2490234375</v>
      </c>
      <c r="C64" s="3">
        <v>16.60000038146973</v>
      </c>
      <c r="D64" s="4">
        <v>2.0087379539917021E-3</v>
      </c>
      <c r="E64" s="4">
        <v>1.2812751655983719E-2</v>
      </c>
      <c r="F64" s="2">
        <v>3</v>
      </c>
      <c r="G64" s="4">
        <v>0.24024588983914291</v>
      </c>
      <c r="H64" s="4">
        <v>-7.7660250727524471E-2</v>
      </c>
      <c r="I64" s="4">
        <v>0.82195010401074042</v>
      </c>
    </row>
    <row r="65" spans="1:9" x14ac:dyDescent="0.25">
      <c r="A65" t="s">
        <v>283</v>
      </c>
      <c r="B65" s="3">
        <v>462.32034301757813</v>
      </c>
      <c r="C65" s="3">
        <v>16.389999389648441</v>
      </c>
      <c r="D65" s="4">
        <v>1.025599714154612E-2</v>
      </c>
      <c r="E65" s="4">
        <v>-0.1121343335583027</v>
      </c>
      <c r="F65" s="2">
        <v>3</v>
      </c>
      <c r="G65" s="4">
        <v>0.23480875898129769</v>
      </c>
      <c r="H65" s="4">
        <v>-7.9509275382361189E-2</v>
      </c>
      <c r="I65" s="4">
        <v>0.81829762056865119</v>
      </c>
    </row>
    <row r="66" spans="1:9" x14ac:dyDescent="0.25">
      <c r="A66" t="s">
        <v>284</v>
      </c>
      <c r="B66" s="3">
        <v>457.62692260742188</v>
      </c>
      <c r="C66" s="3">
        <v>18.45999908447266</v>
      </c>
      <c r="D66" s="4">
        <v>-1.102769824614025E-2</v>
      </c>
      <c r="E66" s="4">
        <v>2.3281493771090341E-2</v>
      </c>
      <c r="F66" s="2">
        <v>3</v>
      </c>
      <c r="G66" s="4">
        <v>0.21820719252726639</v>
      </c>
      <c r="H66" s="4">
        <v>-8.88539862944564E-2</v>
      </c>
      <c r="I66" s="4">
        <v>0.79983848223955767</v>
      </c>
    </row>
    <row r="67" spans="1:9" x14ac:dyDescent="0.25">
      <c r="A67" t="s">
        <v>285</v>
      </c>
      <c r="B67" s="3">
        <v>462.72976684570313</v>
      </c>
      <c r="C67" s="3">
        <v>18.04000091552734</v>
      </c>
      <c r="D67" s="4">
        <v>-3.5870297280015777E-2</v>
      </c>
      <c r="E67" s="4">
        <v>0.22554351822499449</v>
      </c>
      <c r="F67" s="2">
        <v>3</v>
      </c>
      <c r="G67" s="4">
        <v>0.24013978014708731</v>
      </c>
      <c r="H67" s="4">
        <v>-7.8694102868500648E-2</v>
      </c>
      <c r="I67" s="4">
        <v>0.81990787714448077</v>
      </c>
    </row>
    <row r="68" spans="1:9" x14ac:dyDescent="0.25">
      <c r="A68" t="s">
        <v>286</v>
      </c>
      <c r="B68" s="3">
        <v>479.945556640625</v>
      </c>
      <c r="C68" s="3">
        <v>14.72000026702881</v>
      </c>
      <c r="D68" s="4">
        <v>-3.52466696623932E-3</v>
      </c>
      <c r="E68" s="4">
        <v>-1.274309740628732E-2</v>
      </c>
      <c r="F68" s="2">
        <v>2</v>
      </c>
      <c r="G68" s="4">
        <v>0.2883337269557813</v>
      </c>
      <c r="H68" s="4">
        <v>-4.4417058687924671E-2</v>
      </c>
      <c r="I68" s="4">
        <v>0.8876172697617255</v>
      </c>
    </row>
    <row r="69" spans="1:9" x14ac:dyDescent="0.25">
      <c r="A69" t="s">
        <v>287</v>
      </c>
      <c r="B69" s="3">
        <v>481.6431884765625</v>
      </c>
      <c r="C69" s="3">
        <v>14.909999847412109</v>
      </c>
      <c r="D69" s="4">
        <v>1.489780822363551E-2</v>
      </c>
      <c r="E69" s="4">
        <v>-9.7457661364345416E-2</v>
      </c>
      <c r="F69" s="2">
        <v>2</v>
      </c>
      <c r="G69" s="4">
        <v>0.2890129674876829</v>
      </c>
      <c r="H69" s="4">
        <v>-4.1037033598402162E-2</v>
      </c>
      <c r="I69" s="4">
        <v>0.89429402533717606</v>
      </c>
    </row>
    <row r="70" spans="1:9" x14ac:dyDescent="0.25">
      <c r="A70" t="s">
        <v>288</v>
      </c>
      <c r="B70" s="3">
        <v>474.57308959960938</v>
      </c>
      <c r="C70" s="3">
        <v>16.520000457763668</v>
      </c>
      <c r="D70" s="4">
        <v>-8.8636114489084594E-3</v>
      </c>
      <c r="E70" s="4">
        <v>3.7037045906157078E-2</v>
      </c>
      <c r="F70" s="2">
        <v>3</v>
      </c>
      <c r="G70" s="4">
        <v>0.24081335342362051</v>
      </c>
      <c r="H70" s="4">
        <v>-5.5113767483585097E-2</v>
      </c>
      <c r="I70" s="4">
        <v>0.86648745320746934</v>
      </c>
    </row>
    <row r="71" spans="1:9" x14ac:dyDescent="0.25">
      <c r="A71" t="s">
        <v>289</v>
      </c>
      <c r="B71" s="3">
        <v>478.817138671875</v>
      </c>
      <c r="C71" s="3">
        <v>15.930000305175779</v>
      </c>
      <c r="D71" s="4">
        <v>-4.732536157537881E-3</v>
      </c>
      <c r="E71" s="4">
        <v>0.1001381774018697</v>
      </c>
      <c r="F71" s="2">
        <v>2</v>
      </c>
      <c r="G71" s="4">
        <v>0.25161778220248121</v>
      </c>
      <c r="H71" s="4">
        <v>-4.6663765520997713E-2</v>
      </c>
      <c r="I71" s="4">
        <v>0.88317922212100775</v>
      </c>
    </row>
    <row r="72" spans="1:9" x14ac:dyDescent="0.25">
      <c r="A72" t="s">
        <v>290</v>
      </c>
      <c r="B72" s="3">
        <v>481.09393310546881</v>
      </c>
      <c r="C72" s="3">
        <v>14.47999954223633</v>
      </c>
      <c r="D72" s="4">
        <v>-2.9354890628465299E-2</v>
      </c>
      <c r="E72" s="4">
        <v>9.7801364889470221E-2</v>
      </c>
      <c r="F72" s="2">
        <v>2</v>
      </c>
      <c r="G72" s="4">
        <v>0.26785681541300899</v>
      </c>
      <c r="H72" s="4">
        <v>-4.2130614017637513E-2</v>
      </c>
      <c r="I72" s="4">
        <v>0.89213381380976253</v>
      </c>
    </row>
    <row r="73" spans="1:9" x14ac:dyDescent="0.25">
      <c r="A73" t="s">
        <v>291</v>
      </c>
      <c r="B73" s="3">
        <v>495.64349365234381</v>
      </c>
      <c r="C73" s="3">
        <v>13.189999580383301</v>
      </c>
      <c r="D73" s="4">
        <v>3.8293741267714232E-4</v>
      </c>
      <c r="E73" s="4">
        <v>5.3353426398474726E-3</v>
      </c>
      <c r="F73" s="2">
        <v>1</v>
      </c>
      <c r="G73" s="4">
        <v>0.31839831439796429</v>
      </c>
      <c r="H73" s="4">
        <v>-1.3162095255849099E-2</v>
      </c>
      <c r="I73" s="4">
        <v>0.94935697459482982</v>
      </c>
    </row>
    <row r="74" spans="1:9" x14ac:dyDescent="0.25">
      <c r="A74" t="s">
        <v>292</v>
      </c>
      <c r="B74" s="3">
        <v>495.45376586914063</v>
      </c>
      <c r="C74" s="3">
        <v>13.11999988555908</v>
      </c>
      <c r="D74" s="4">
        <v>2.6878285402551771E-3</v>
      </c>
      <c r="E74" s="4">
        <v>5.2969489999316499E-2</v>
      </c>
      <c r="F74" s="2">
        <v>1</v>
      </c>
      <c r="G74" s="4">
        <v>0.31761555106585049</v>
      </c>
      <c r="H74" s="4">
        <v>-1.3539847754259321E-2</v>
      </c>
      <c r="I74" s="4">
        <v>0.94861077862494825</v>
      </c>
    </row>
    <row r="75" spans="1:9" x14ac:dyDescent="0.25">
      <c r="A75" t="s">
        <v>293</v>
      </c>
      <c r="B75" s="3">
        <v>494.12564086914063</v>
      </c>
      <c r="C75" s="3">
        <v>12.460000038146971</v>
      </c>
      <c r="D75" s="4">
        <v>5.8748425632644263E-3</v>
      </c>
      <c r="E75" s="4">
        <v>-3.5603717912586992E-2</v>
      </c>
      <c r="F75" s="2">
        <v>1</v>
      </c>
      <c r="G75" s="4">
        <v>0.33639498008016128</v>
      </c>
      <c r="H75" s="4">
        <v>-1.6184176004349519E-2</v>
      </c>
      <c r="I75" s="4">
        <v>0.94338728681068917</v>
      </c>
    </row>
    <row r="76" spans="1:9" x14ac:dyDescent="0.25">
      <c r="A76" t="s">
        <v>294</v>
      </c>
      <c r="B76" s="3">
        <v>491.23968505859381</v>
      </c>
      <c r="C76" s="3">
        <v>12.920000076293951</v>
      </c>
      <c r="D76" s="4">
        <v>-2.1930182199806469E-2</v>
      </c>
      <c r="E76" s="4">
        <v>5.44744690631771E-3</v>
      </c>
      <c r="F76" s="2">
        <v>1</v>
      </c>
      <c r="G76" s="4">
        <v>0.34536979916833671</v>
      </c>
      <c r="H76" s="4">
        <v>-2.1930182199806469E-2</v>
      </c>
      <c r="I76" s="4">
        <v>0.93203687434747606</v>
      </c>
    </row>
    <row r="77" spans="1:9" x14ac:dyDescent="0.25">
      <c r="A77" t="s">
        <v>295</v>
      </c>
      <c r="B77" s="3">
        <v>502.25421142578119</v>
      </c>
      <c r="C77" s="3">
        <v>12.85000038146973</v>
      </c>
      <c r="D77" s="4">
        <v>1.0426547384037249E-2</v>
      </c>
      <c r="E77" s="4">
        <v>2.7178269094106922E-2</v>
      </c>
      <c r="F77" s="2">
        <v>1</v>
      </c>
      <c r="G77" s="4">
        <v>0.38233161211012318</v>
      </c>
      <c r="H77" s="4">
        <v>0</v>
      </c>
      <c r="I77" s="4">
        <v>0.97535680908023403</v>
      </c>
    </row>
    <row r="78" spans="1:9" x14ac:dyDescent="0.25">
      <c r="A78" t="s">
        <v>296</v>
      </c>
      <c r="B78" s="3">
        <v>497.07147216796881</v>
      </c>
      <c r="C78" s="3">
        <v>12.510000228881839</v>
      </c>
      <c r="D78" s="4">
        <v>8.6457095159575559E-4</v>
      </c>
      <c r="E78" s="4">
        <v>1.131773198205055E-2</v>
      </c>
      <c r="F78" s="2">
        <v>1</v>
      </c>
      <c r="G78" s="4">
        <v>0.3685155614929454</v>
      </c>
      <c r="H78" s="4">
        <v>0</v>
      </c>
      <c r="I78" s="4">
        <v>0.95497318849585944</v>
      </c>
    </row>
    <row r="79" spans="1:9" x14ac:dyDescent="0.25">
      <c r="A79" t="s">
        <v>297</v>
      </c>
      <c r="B79" s="3">
        <v>496.64208984375</v>
      </c>
      <c r="C79" s="3">
        <v>12.36999988555908</v>
      </c>
      <c r="D79" s="4">
        <v>2.3782662973328432E-3</v>
      </c>
      <c r="E79" s="4">
        <v>-8.814075377564845E-3</v>
      </c>
      <c r="F79" s="2">
        <v>1</v>
      </c>
      <c r="G79" s="4">
        <v>0.36279376453215478</v>
      </c>
      <c r="H79" s="4">
        <v>0</v>
      </c>
      <c r="I79" s="4">
        <v>0.9532844355127108</v>
      </c>
    </row>
    <row r="80" spans="1:9" x14ac:dyDescent="0.25">
      <c r="A80" t="s">
        <v>298</v>
      </c>
      <c r="B80" s="3">
        <v>495.4637451171875</v>
      </c>
      <c r="C80" s="3">
        <v>12.47999954223633</v>
      </c>
      <c r="D80" s="4">
        <v>1.042680338714286E-2</v>
      </c>
      <c r="E80" s="4">
        <v>3.2258013625000359E-2</v>
      </c>
      <c r="F80" s="2">
        <v>1</v>
      </c>
      <c r="G80" s="4">
        <v>0.3492059970081276</v>
      </c>
      <c r="H80" s="4">
        <v>0</v>
      </c>
      <c r="I80" s="4">
        <v>0.94865002682860777</v>
      </c>
    </row>
    <row r="81" spans="1:9" x14ac:dyDescent="0.25">
      <c r="A81" t="s">
        <v>299</v>
      </c>
      <c r="B81" s="3">
        <v>490.3509521484375</v>
      </c>
      <c r="C81" s="3">
        <v>12.090000152587891</v>
      </c>
      <c r="D81" s="4">
        <v>8.3371362904525181E-3</v>
      </c>
      <c r="E81" s="4">
        <v>4.9875661636344937E-3</v>
      </c>
      <c r="F81" s="2">
        <v>1</v>
      </c>
      <c r="G81" s="4">
        <v>0.3352473089703647</v>
      </c>
      <c r="H81" s="4">
        <v>0</v>
      </c>
      <c r="I81" s="4">
        <v>0.9285415037451128</v>
      </c>
    </row>
    <row r="82" spans="1:9" x14ac:dyDescent="0.25">
      <c r="A82" t="s">
        <v>300</v>
      </c>
      <c r="B82" s="3">
        <v>486.296630859375</v>
      </c>
      <c r="C82" s="3">
        <v>12.02999973297119</v>
      </c>
      <c r="D82" s="4">
        <v>1.049964186958352E-2</v>
      </c>
      <c r="E82" s="4">
        <v>-1.554832486953894E-2</v>
      </c>
      <c r="F82" s="2">
        <v>1</v>
      </c>
      <c r="G82" s="4">
        <v>0.32732566289991971</v>
      </c>
      <c r="H82" s="4">
        <v>0</v>
      </c>
      <c r="I82" s="4">
        <v>0.91259593080145618</v>
      </c>
    </row>
    <row r="83" spans="1:9" x14ac:dyDescent="0.25">
      <c r="A83" t="s">
        <v>301</v>
      </c>
      <c r="B83" s="3">
        <v>481.24374389648438</v>
      </c>
      <c r="C83" s="3">
        <v>12.22000026702881</v>
      </c>
      <c r="D83" s="4">
        <v>5.8651138626224508E-3</v>
      </c>
      <c r="E83" s="4">
        <v>-1.768483285975431E-2</v>
      </c>
      <c r="F83" s="2">
        <v>1</v>
      </c>
      <c r="G83" s="4">
        <v>0.33378897041919792</v>
      </c>
      <c r="H83" s="4">
        <v>-5.2018520988144079E-3</v>
      </c>
      <c r="I83" s="4">
        <v>0.892723016965006</v>
      </c>
    </row>
    <row r="84" spans="1:9" x14ac:dyDescent="0.25">
      <c r="A84" t="s">
        <v>302</v>
      </c>
      <c r="B84" s="3">
        <v>478.43765258789063</v>
      </c>
      <c r="C84" s="3">
        <v>12.439999580383301</v>
      </c>
      <c r="D84" s="4">
        <v>-5.1909196186367126E-3</v>
      </c>
      <c r="E84" s="4">
        <v>1.6339854003679211E-2</v>
      </c>
      <c r="F84" s="2">
        <v>1</v>
      </c>
      <c r="G84" s="4">
        <v>0.32335631857905089</v>
      </c>
      <c r="H84" s="4">
        <v>-1.100243542490364E-2</v>
      </c>
      <c r="I84" s="4">
        <v>0.88168671015615674</v>
      </c>
    </row>
    <row r="85" spans="1:9" x14ac:dyDescent="0.25">
      <c r="A85" t="s">
        <v>303</v>
      </c>
      <c r="B85" s="3">
        <v>480.93414306640619</v>
      </c>
      <c r="C85" s="3">
        <v>12.239999771118161</v>
      </c>
      <c r="D85" s="4">
        <v>2.5813244436951881E-3</v>
      </c>
      <c r="E85" s="4">
        <v>-2.4701228279307871E-2</v>
      </c>
      <c r="F85" s="2">
        <v>1</v>
      </c>
      <c r="G85" s="4">
        <v>0.33285762035025379</v>
      </c>
      <c r="H85" s="4">
        <v>-5.841840329844028E-3</v>
      </c>
      <c r="I85" s="4">
        <v>0.89150536245085954</v>
      </c>
    </row>
    <row r="86" spans="1:9" x14ac:dyDescent="0.25">
      <c r="A86" t="s">
        <v>304</v>
      </c>
      <c r="B86" s="3">
        <v>479.69589233398438</v>
      </c>
      <c r="C86" s="3">
        <v>12.55000019073486</v>
      </c>
      <c r="D86" s="4">
        <v>2.0651166455580849E-3</v>
      </c>
      <c r="E86" s="4">
        <v>-2.25856665425801E-2</v>
      </c>
      <c r="F86" s="2">
        <v>1</v>
      </c>
      <c r="G86" s="4">
        <v>0.35228425828225629</v>
      </c>
      <c r="H86" s="4">
        <v>-8.4014778334445817E-3</v>
      </c>
      <c r="I86" s="4">
        <v>0.88663534451971149</v>
      </c>
    </row>
    <row r="87" spans="1:9" x14ac:dyDescent="0.25">
      <c r="A87" t="s">
        <v>305</v>
      </c>
      <c r="B87" s="3">
        <v>478.70730590820313</v>
      </c>
      <c r="C87" s="3">
        <v>12.840000152587891</v>
      </c>
      <c r="D87" s="4">
        <v>1.1435607376319551E-2</v>
      </c>
      <c r="E87" s="4">
        <v>-3.6759172837409371E-2</v>
      </c>
      <c r="F87" s="2">
        <v>1</v>
      </c>
      <c r="G87" s="4">
        <v>0.33140693308870589</v>
      </c>
      <c r="H87" s="4">
        <v>-1.0445024285487331E-2</v>
      </c>
      <c r="I87" s="4">
        <v>0.88274725183057767</v>
      </c>
    </row>
    <row r="88" spans="1:9" x14ac:dyDescent="0.25">
      <c r="A88" t="s">
        <v>306</v>
      </c>
      <c r="B88" s="3">
        <v>473.29489135742188</v>
      </c>
      <c r="C88" s="3">
        <v>13.329999923706049</v>
      </c>
      <c r="D88" s="4">
        <v>-1.138465190555249E-2</v>
      </c>
      <c r="E88" s="4">
        <v>9.8484936605582885E-3</v>
      </c>
      <c r="F88" s="2">
        <v>2</v>
      </c>
      <c r="G88" s="4">
        <v>0.30330392335067913</v>
      </c>
      <c r="H88" s="4">
        <v>-2.1633242395495241E-2</v>
      </c>
      <c r="I88" s="4">
        <v>0.86146032243659576</v>
      </c>
    </row>
    <row r="89" spans="1:9" x14ac:dyDescent="0.25">
      <c r="A89" t="s">
        <v>307</v>
      </c>
      <c r="B89" s="3">
        <v>478.7452392578125</v>
      </c>
      <c r="C89" s="3">
        <v>13.19999980926514</v>
      </c>
      <c r="D89" s="4">
        <v>-2.6793316502718989E-3</v>
      </c>
      <c r="E89" s="4">
        <v>-6.024090761646117E-3</v>
      </c>
      <c r="F89" s="2">
        <v>1</v>
      </c>
      <c r="G89" s="4">
        <v>0.33386707774509428</v>
      </c>
      <c r="H89" s="4">
        <v>-1.036661074471168E-2</v>
      </c>
      <c r="I89" s="4">
        <v>0.88289644301451897</v>
      </c>
    </row>
    <row r="90" spans="1:9" x14ac:dyDescent="0.25">
      <c r="A90" t="s">
        <v>308</v>
      </c>
      <c r="B90" s="3">
        <v>480.03140258789063</v>
      </c>
      <c r="C90" s="3">
        <v>13.27999973297119</v>
      </c>
      <c r="D90" s="4">
        <v>-7.707931198457918E-3</v>
      </c>
      <c r="E90" s="4">
        <v>7.9674758295900316E-2</v>
      </c>
      <c r="F90" s="2">
        <v>2</v>
      </c>
      <c r="G90" s="4">
        <v>0.31922404845923041</v>
      </c>
      <c r="H90" s="4">
        <v>-7.707931198457918E-3</v>
      </c>
      <c r="I90" s="4">
        <v>0.88795490033326763</v>
      </c>
    </row>
    <row r="91" spans="1:9" x14ac:dyDescent="0.25">
      <c r="A91" t="s">
        <v>309</v>
      </c>
      <c r="B91" s="3">
        <v>483.76019287109381</v>
      </c>
      <c r="C91" s="3">
        <v>12.30000019073486</v>
      </c>
      <c r="D91" s="4">
        <v>3.0920768748377009E-4</v>
      </c>
      <c r="E91" s="4">
        <v>-3.5294102687461693E-2</v>
      </c>
      <c r="F91" s="2">
        <v>1</v>
      </c>
      <c r="G91" s="4">
        <v>0.32756859083811779</v>
      </c>
      <c r="H91" s="4">
        <v>0</v>
      </c>
      <c r="I91" s="4">
        <v>0.90262016566702763</v>
      </c>
    </row>
    <row r="92" spans="1:9" x14ac:dyDescent="0.25">
      <c r="A92" t="s">
        <v>310</v>
      </c>
      <c r="B92" s="3">
        <v>483.61065673828119</v>
      </c>
      <c r="C92" s="3">
        <v>12.75</v>
      </c>
      <c r="D92" s="4">
        <v>1.224981046210827E-2</v>
      </c>
      <c r="E92" s="4">
        <v>7.1090168777756526E-3</v>
      </c>
      <c r="F92" s="2">
        <v>1</v>
      </c>
      <c r="G92" s="4">
        <v>0.31880636484246933</v>
      </c>
      <c r="H92" s="4">
        <v>0</v>
      </c>
      <c r="I92" s="4">
        <v>0.90203204273757298</v>
      </c>
    </row>
    <row r="93" spans="1:9" x14ac:dyDescent="0.25">
      <c r="A93" t="s">
        <v>311</v>
      </c>
      <c r="B93" s="3">
        <v>477.75820922851563</v>
      </c>
      <c r="C93" s="3">
        <v>12.659999847412109</v>
      </c>
      <c r="D93" s="4">
        <v>5.1812949192220348E-3</v>
      </c>
      <c r="E93" s="4">
        <v>6.0301532021133968E-2</v>
      </c>
      <c r="F93" s="2">
        <v>1</v>
      </c>
      <c r="G93" s="4">
        <v>0.31837133210893098</v>
      </c>
      <c r="H93" s="4">
        <v>0</v>
      </c>
      <c r="I93" s="4">
        <v>0.87901447160485491</v>
      </c>
    </row>
    <row r="94" spans="1:9" x14ac:dyDescent="0.25">
      <c r="A94" t="s">
        <v>312</v>
      </c>
      <c r="B94" s="3">
        <v>475.29556274414063</v>
      </c>
      <c r="C94" s="3">
        <v>11.939999580383301</v>
      </c>
      <c r="D94" s="4">
        <v>5.4202172515414038E-3</v>
      </c>
      <c r="E94" s="4">
        <v>-8.3056795503789749E-3</v>
      </c>
      <c r="F94" s="2">
        <v>1</v>
      </c>
      <c r="G94" s="4">
        <v>0.32110740538479982</v>
      </c>
      <c r="H94" s="4">
        <v>0</v>
      </c>
      <c r="I94" s="4">
        <v>0.86932892713234922</v>
      </c>
    </row>
    <row r="95" spans="1:9" x14ac:dyDescent="0.25">
      <c r="A95" t="s">
        <v>313</v>
      </c>
      <c r="B95" s="3">
        <v>472.73324584960938</v>
      </c>
      <c r="C95" s="3">
        <v>12.039999961853029</v>
      </c>
      <c r="D95" s="4">
        <v>1.309775409239422E-2</v>
      </c>
      <c r="E95" s="4">
        <v>-6.3035050238967716E-2</v>
      </c>
      <c r="F95" s="2">
        <v>1</v>
      </c>
      <c r="G95" s="4">
        <v>0.32408213818796638</v>
      </c>
      <c r="H95" s="4">
        <v>0</v>
      </c>
      <c r="I95" s="4">
        <v>0.85925138072359886</v>
      </c>
    </row>
    <row r="96" spans="1:9" x14ac:dyDescent="0.25">
      <c r="A96" t="s">
        <v>314</v>
      </c>
      <c r="B96" s="3">
        <v>466.62155151367188</v>
      </c>
      <c r="C96" s="3">
        <v>12.85000038146973</v>
      </c>
      <c r="D96" s="4">
        <v>6.8626853166047219E-3</v>
      </c>
      <c r="E96" s="4">
        <v>8.6342709833431286E-3</v>
      </c>
      <c r="F96" s="2">
        <v>1</v>
      </c>
      <c r="G96" s="4">
        <v>0.32904756685349801</v>
      </c>
      <c r="H96" s="4">
        <v>0</v>
      </c>
      <c r="I96" s="4">
        <v>0.83521419647134643</v>
      </c>
    </row>
    <row r="97" spans="1:9" x14ac:dyDescent="0.25">
      <c r="A97" t="s">
        <v>315</v>
      </c>
      <c r="B97" s="3">
        <v>463.44110107421881</v>
      </c>
      <c r="C97" s="3">
        <v>12.739999771118161</v>
      </c>
      <c r="D97" s="4">
        <v>4.0392212996476218E-3</v>
      </c>
      <c r="E97" s="4">
        <v>4.2553149977613718E-2</v>
      </c>
      <c r="F97" s="2">
        <v>1</v>
      </c>
      <c r="G97" s="4">
        <v>0.32503500174245242</v>
      </c>
      <c r="H97" s="4">
        <v>0</v>
      </c>
      <c r="I97" s="4">
        <v>0.82270554191237055</v>
      </c>
    </row>
    <row r="98" spans="1:9" x14ac:dyDescent="0.25">
      <c r="A98" t="s">
        <v>316</v>
      </c>
      <c r="B98" s="3">
        <v>461.57669067382813</v>
      </c>
      <c r="C98" s="3">
        <v>12.22000026702881</v>
      </c>
      <c r="D98" s="4">
        <v>-8.8483942096684309E-4</v>
      </c>
      <c r="E98" s="4">
        <v>-2.861682502865948E-2</v>
      </c>
      <c r="F98" s="2">
        <v>1</v>
      </c>
      <c r="G98" s="4">
        <v>0.3360861076838968</v>
      </c>
      <c r="H98" s="4">
        <v>-1.229697072030689E-3</v>
      </c>
      <c r="I98" s="4">
        <v>0.81537284923294662</v>
      </c>
    </row>
    <row r="99" spans="1:9" x14ac:dyDescent="0.25">
      <c r="A99" t="s">
        <v>317</v>
      </c>
      <c r="B99" s="3">
        <v>461.9854736328125</v>
      </c>
      <c r="C99" s="3">
        <v>12.579999923706049</v>
      </c>
      <c r="D99" s="4">
        <v>-3.4516306495024912E-4</v>
      </c>
      <c r="E99" s="4">
        <v>-3.9588432527165596E-3</v>
      </c>
      <c r="F99" s="2">
        <v>1</v>
      </c>
      <c r="G99" s="4">
        <v>0.31458201520601531</v>
      </c>
      <c r="H99" s="4">
        <v>-3.4516306495024912E-4</v>
      </c>
      <c r="I99" s="4">
        <v>0.81698058528193562</v>
      </c>
    </row>
    <row r="100" spans="1:9" x14ac:dyDescent="0.25">
      <c r="A100" t="s">
        <v>318</v>
      </c>
      <c r="B100" s="3">
        <v>462.14498901367188</v>
      </c>
      <c r="C100" s="3">
        <v>12.63000011444092</v>
      </c>
      <c r="D100" s="4">
        <v>2.0159779751283802E-2</v>
      </c>
      <c r="E100" s="4">
        <v>-4.027353640702469E-2</v>
      </c>
      <c r="F100" s="2">
        <v>1</v>
      </c>
      <c r="G100" s="4">
        <v>0.31481373113200489</v>
      </c>
      <c r="H100" s="4">
        <v>0</v>
      </c>
      <c r="I100" s="4">
        <v>0.8176079564150498</v>
      </c>
    </row>
    <row r="101" spans="1:9" x14ac:dyDescent="0.25">
      <c r="A101" t="s">
        <v>319</v>
      </c>
      <c r="B101" s="3">
        <v>453.01235961914063</v>
      </c>
      <c r="C101" s="3">
        <v>13.159999847412109</v>
      </c>
      <c r="D101" s="4">
        <v>2.7365274776107729E-3</v>
      </c>
      <c r="E101" s="4">
        <v>3.813897181103032E-3</v>
      </c>
      <c r="F101" s="2">
        <v>1</v>
      </c>
      <c r="G101" s="4">
        <v>0.28973977930304412</v>
      </c>
      <c r="H101" s="4">
        <v>-1.155150222865731E-2</v>
      </c>
      <c r="I101" s="4">
        <v>0.78168948873693589</v>
      </c>
    </row>
    <row r="102" spans="1:9" x14ac:dyDescent="0.25">
      <c r="A102" t="s">
        <v>320</v>
      </c>
      <c r="B102" s="3">
        <v>451.77606201171881</v>
      </c>
      <c r="C102" s="3">
        <v>13.10999965667725</v>
      </c>
      <c r="D102" s="4">
        <v>5.3693322583168168E-3</v>
      </c>
      <c r="E102" s="4">
        <v>1.47058497880288E-2</v>
      </c>
      <c r="F102" s="2">
        <v>1</v>
      </c>
      <c r="G102" s="4">
        <v>0.29586631911344868</v>
      </c>
      <c r="H102" s="4">
        <v>-1.4249036825465741E-2</v>
      </c>
      <c r="I102" s="4">
        <v>0.77682715241139699</v>
      </c>
    </row>
    <row r="103" spans="1:9" x14ac:dyDescent="0.25">
      <c r="A103" t="s">
        <v>321</v>
      </c>
      <c r="B103" s="3">
        <v>449.36328125</v>
      </c>
      <c r="C103" s="3">
        <v>12.920000076293951</v>
      </c>
      <c r="D103" s="4">
        <v>-1.860267557762141E-3</v>
      </c>
      <c r="E103" s="4">
        <v>-0.1071181867402364</v>
      </c>
      <c r="F103" s="2">
        <v>1</v>
      </c>
      <c r="G103" s="4">
        <v>0.30383551454832031</v>
      </c>
      <c r="H103" s="4">
        <v>-1.9513594113433671E-2</v>
      </c>
      <c r="I103" s="4">
        <v>0.76733772893210128</v>
      </c>
    </row>
    <row r="104" spans="1:9" x14ac:dyDescent="0.25">
      <c r="A104" t="s">
        <v>322</v>
      </c>
      <c r="B104" s="3">
        <v>450.20077514648438</v>
      </c>
      <c r="C104" s="3">
        <v>14.47000026702881</v>
      </c>
      <c r="D104" s="4">
        <v>-1.0713364113150711E-2</v>
      </c>
      <c r="E104" s="4">
        <v>1.3305359776647929E-2</v>
      </c>
      <c r="F104" s="2">
        <v>2</v>
      </c>
      <c r="G104" s="4">
        <v>0.2988379186691863</v>
      </c>
      <c r="H104" s="4">
        <v>-1.7686227671227409E-2</v>
      </c>
      <c r="I104" s="4">
        <v>0.7706315774123107</v>
      </c>
    </row>
    <row r="105" spans="1:9" x14ac:dyDescent="0.25">
      <c r="A105" t="s">
        <v>323</v>
      </c>
      <c r="B105" s="3">
        <v>455.076171875</v>
      </c>
      <c r="C105" s="3">
        <v>14.27999973297119</v>
      </c>
      <c r="D105" s="4">
        <v>-7.048375369819837E-3</v>
      </c>
      <c r="E105" s="4">
        <v>0.10526313070017861</v>
      </c>
      <c r="F105" s="2">
        <v>2</v>
      </c>
      <c r="G105" s="4">
        <v>0.31885767614369742</v>
      </c>
      <c r="H105" s="4">
        <v>-7.048375369819837E-3</v>
      </c>
      <c r="I105" s="4">
        <v>0.78980642533902445</v>
      </c>
    </row>
    <row r="106" spans="1:9" x14ac:dyDescent="0.25">
      <c r="A106" t="s">
        <v>324</v>
      </c>
      <c r="B106" s="3">
        <v>458.30648803710938</v>
      </c>
      <c r="C106" s="3">
        <v>12.920000076293951</v>
      </c>
      <c r="D106" s="4">
        <v>3.777687826994391E-3</v>
      </c>
      <c r="E106" s="4">
        <v>8.2984052455443491E-2</v>
      </c>
      <c r="F106" s="2">
        <v>1</v>
      </c>
      <c r="G106" s="4">
        <v>0.36215606840155812</v>
      </c>
      <c r="H106" s="4">
        <v>0</v>
      </c>
      <c r="I106" s="4">
        <v>0.80251120089121031</v>
      </c>
    </row>
    <row r="107" spans="1:9" x14ac:dyDescent="0.25">
      <c r="A107" t="s">
        <v>325</v>
      </c>
      <c r="B107" s="3">
        <v>456.5816650390625</v>
      </c>
      <c r="C107" s="3">
        <v>11.930000305175779</v>
      </c>
      <c r="D107" s="4">
        <v>9.4563741969733162E-3</v>
      </c>
      <c r="E107" s="4">
        <v>-6.5779179520483289E-2</v>
      </c>
      <c r="F107" s="2">
        <v>1</v>
      </c>
      <c r="G107" s="4">
        <v>0.39004999946576802</v>
      </c>
      <c r="H107" s="4">
        <v>0</v>
      </c>
      <c r="I107" s="4">
        <v>0.79572750296266936</v>
      </c>
    </row>
    <row r="108" spans="1:9" x14ac:dyDescent="0.25">
      <c r="A108" t="s">
        <v>326</v>
      </c>
      <c r="B108" s="3">
        <v>452.30450439453119</v>
      </c>
      <c r="C108" s="3">
        <v>12.77000045776367</v>
      </c>
      <c r="D108" s="4">
        <v>-4.498361978833243E-3</v>
      </c>
      <c r="E108" s="4">
        <v>3.9056183677829148E-2</v>
      </c>
      <c r="F108" s="2">
        <v>1</v>
      </c>
      <c r="G108" s="4">
        <v>0.36996484483356418</v>
      </c>
      <c r="H108" s="4">
        <v>-4.6949750342941687E-3</v>
      </c>
      <c r="I108" s="4">
        <v>0.77890550682903736</v>
      </c>
    </row>
    <row r="109" spans="1:9" x14ac:dyDescent="0.25">
      <c r="A109" t="s">
        <v>327</v>
      </c>
      <c r="B109" s="3">
        <v>454.34832763671881</v>
      </c>
      <c r="C109" s="3">
        <v>12.289999961853029</v>
      </c>
      <c r="D109" s="4">
        <v>-1.975014886481663E-4</v>
      </c>
      <c r="E109" s="4">
        <v>3.6256350558466321E-2</v>
      </c>
      <c r="F109" s="2">
        <v>1</v>
      </c>
      <c r="G109" s="4">
        <v>0.35871069248396759</v>
      </c>
      <c r="H109" s="4">
        <v>-1.975014886481663E-4</v>
      </c>
      <c r="I109" s="4">
        <v>0.78694382699871923</v>
      </c>
    </row>
    <row r="110" spans="1:9" x14ac:dyDescent="0.25">
      <c r="A110" t="s">
        <v>328</v>
      </c>
      <c r="B110" s="3">
        <v>454.43807983398438</v>
      </c>
      <c r="C110" s="3">
        <v>11.85999965667725</v>
      </c>
      <c r="D110" s="4">
        <v>1.9564053198668501E-3</v>
      </c>
      <c r="E110" s="4">
        <v>-2.386831036691894E-2</v>
      </c>
      <c r="F110" s="2">
        <v>1</v>
      </c>
      <c r="G110" s="4">
        <v>0.36354264787579932</v>
      </c>
      <c r="H110" s="4">
        <v>0</v>
      </c>
      <c r="I110" s="4">
        <v>0.78729682078147967</v>
      </c>
    </row>
    <row r="111" spans="1:9" x14ac:dyDescent="0.25">
      <c r="A111" t="s">
        <v>329</v>
      </c>
      <c r="B111" s="3">
        <v>453.55075073242188</v>
      </c>
      <c r="C111" s="3">
        <v>12.14999961853027</v>
      </c>
      <c r="D111" s="4">
        <v>6.97274348467114E-3</v>
      </c>
      <c r="E111" s="4">
        <v>1.334444123990064E-2</v>
      </c>
      <c r="F111" s="2">
        <v>1</v>
      </c>
      <c r="G111" s="4">
        <v>0.35781368070771719</v>
      </c>
      <c r="H111" s="4">
        <v>0</v>
      </c>
      <c r="I111" s="4">
        <v>0.78380697133314814</v>
      </c>
    </row>
    <row r="112" spans="1:9" x14ac:dyDescent="0.25">
      <c r="A112" t="s">
        <v>330</v>
      </c>
      <c r="B112" s="3">
        <v>450.41015625</v>
      </c>
      <c r="C112" s="3">
        <v>11.989999771118161</v>
      </c>
      <c r="D112" s="4">
        <v>-4.8678646977418078E-4</v>
      </c>
      <c r="E112" s="4">
        <v>-3.4621602458483343E-2</v>
      </c>
      <c r="F112" s="2">
        <v>1</v>
      </c>
      <c r="G112" s="4">
        <v>0.37345599452964162</v>
      </c>
      <c r="H112" s="4">
        <v>-2.517118487317505E-3</v>
      </c>
      <c r="I112" s="4">
        <v>0.77145506953863507</v>
      </c>
    </row>
    <row r="113" spans="1:9" x14ac:dyDescent="0.25">
      <c r="A113" t="s">
        <v>331</v>
      </c>
      <c r="B113" s="3">
        <v>450.6295166015625</v>
      </c>
      <c r="C113" s="3">
        <v>12.420000076293951</v>
      </c>
      <c r="D113" s="4">
        <v>-2.031320837042605E-3</v>
      </c>
      <c r="E113" s="4">
        <v>-2.4096171430353359E-3</v>
      </c>
      <c r="F113" s="2">
        <v>1</v>
      </c>
      <c r="G113" s="4">
        <v>0.39075756689562108</v>
      </c>
      <c r="H113" s="4">
        <v>-2.031320837042605E-3</v>
      </c>
      <c r="I113" s="4">
        <v>0.77231780986861875</v>
      </c>
    </row>
    <row r="114" spans="1:9" x14ac:dyDescent="0.25">
      <c r="A114" t="s">
        <v>332</v>
      </c>
      <c r="B114" s="3">
        <v>451.5467529296875</v>
      </c>
      <c r="C114" s="3">
        <v>12.44999980926514</v>
      </c>
      <c r="D114" s="4">
        <v>1.563028856704074E-2</v>
      </c>
      <c r="E114" s="4">
        <v>-7.2280198324461087E-2</v>
      </c>
      <c r="F114" s="2">
        <v>1</v>
      </c>
      <c r="G114" s="4">
        <v>0.39516615698882229</v>
      </c>
      <c r="H114" s="4">
        <v>0</v>
      </c>
      <c r="I114" s="4">
        <v>0.77592528390284143</v>
      </c>
    </row>
    <row r="115" spans="1:9" x14ac:dyDescent="0.25">
      <c r="A115" t="s">
        <v>333</v>
      </c>
      <c r="B115" s="3">
        <v>444.59756469726563</v>
      </c>
      <c r="C115" s="3">
        <v>13.420000076293951</v>
      </c>
      <c r="D115" s="4">
        <v>6.4322640319001154E-3</v>
      </c>
      <c r="E115" s="4">
        <v>-1.3235316185802089E-2</v>
      </c>
      <c r="F115" s="2">
        <v>2</v>
      </c>
      <c r="G115" s="4">
        <v>0.38113348033370009</v>
      </c>
      <c r="H115" s="4">
        <v>-1.0081411754218059E-3</v>
      </c>
      <c r="I115" s="4">
        <v>0.74859425117037959</v>
      </c>
    </row>
    <row r="116" spans="1:9" x14ac:dyDescent="0.25">
      <c r="A116" t="s">
        <v>334</v>
      </c>
      <c r="B116" s="3">
        <v>441.75607299804688</v>
      </c>
      <c r="C116" s="3">
        <v>13.60000038146973</v>
      </c>
      <c r="D116" s="4">
        <v>2.3073450333537249E-3</v>
      </c>
      <c r="E116" s="4">
        <v>8.3665352571869578E-2</v>
      </c>
      <c r="F116" s="2">
        <v>2</v>
      </c>
      <c r="G116" s="4">
        <v>0.36738422050351383</v>
      </c>
      <c r="H116" s="4">
        <v>-7.3928524285525876E-3</v>
      </c>
      <c r="I116" s="4">
        <v>0.73741871525986369</v>
      </c>
    </row>
    <row r="117" spans="1:9" x14ac:dyDescent="0.25">
      <c r="A117" t="s">
        <v>335</v>
      </c>
      <c r="B117" s="3">
        <v>440.7391357421875</v>
      </c>
      <c r="C117" s="3">
        <v>12.55000019073486</v>
      </c>
      <c r="D117" s="4">
        <v>2.35817709724695E-3</v>
      </c>
      <c r="E117" s="4">
        <v>-1.1032261172400189E-2</v>
      </c>
      <c r="F117" s="2">
        <v>1</v>
      </c>
      <c r="G117" s="4">
        <v>0.3686838652387332</v>
      </c>
      <c r="H117" s="4">
        <v>-9.6778672828976564E-3</v>
      </c>
      <c r="I117" s="4">
        <v>0.73341911926430869</v>
      </c>
    </row>
    <row r="118" spans="1:9" x14ac:dyDescent="0.25">
      <c r="A118" t="s">
        <v>336</v>
      </c>
      <c r="B118" s="3">
        <v>439.70223999023438</v>
      </c>
      <c r="C118" s="3">
        <v>12.689999580383301</v>
      </c>
      <c r="D118" s="4">
        <v>2.181500751210264E-3</v>
      </c>
      <c r="E118" s="4">
        <v>-2.3846186124361509E-2</v>
      </c>
      <c r="F118" s="2">
        <v>1</v>
      </c>
      <c r="G118" s="4">
        <v>0.38032242733199101</v>
      </c>
      <c r="H118" s="4">
        <v>-1.20077280309121E-2</v>
      </c>
      <c r="I118" s="4">
        <v>0.72934102686143465</v>
      </c>
    </row>
    <row r="119" spans="1:9" x14ac:dyDescent="0.25">
      <c r="A119" t="s">
        <v>337</v>
      </c>
      <c r="B119" s="3">
        <v>438.7451171875</v>
      </c>
      <c r="C119" s="3">
        <v>13</v>
      </c>
      <c r="D119" s="4">
        <v>-5.9046412259633474E-4</v>
      </c>
      <c r="E119" s="4">
        <v>-1.738469767153528E-2</v>
      </c>
      <c r="F119" s="2">
        <v>1</v>
      </c>
      <c r="G119" s="4">
        <v>0.36859522887948398</v>
      </c>
      <c r="H119" s="4">
        <v>-1.4158342347655121E-2</v>
      </c>
      <c r="I119" s="4">
        <v>0.72557668003766151</v>
      </c>
    </row>
    <row r="120" spans="1:9" x14ac:dyDescent="0.25">
      <c r="A120" t="s">
        <v>338</v>
      </c>
      <c r="B120" s="3">
        <v>439.00433349609381</v>
      </c>
      <c r="C120" s="3">
        <v>13.22999954223633</v>
      </c>
      <c r="D120" s="4">
        <v>1.5900708384553039E-4</v>
      </c>
      <c r="E120" s="4">
        <v>-1.9273553246345609E-2</v>
      </c>
      <c r="F120" s="2">
        <v>2</v>
      </c>
      <c r="G120" s="4">
        <v>0.37279660389371938</v>
      </c>
      <c r="H120" s="4">
        <v>-1.35758943035772E-2</v>
      </c>
      <c r="I120" s="4">
        <v>0.726596173132108</v>
      </c>
    </row>
    <row r="121" spans="1:9" x14ac:dyDescent="0.25">
      <c r="A121" t="s">
        <v>339</v>
      </c>
      <c r="B121" s="3">
        <v>438.93453979492188</v>
      </c>
      <c r="C121" s="3">
        <v>13.489999771118161</v>
      </c>
      <c r="D121" s="4">
        <v>1.095333633416384E-2</v>
      </c>
      <c r="E121" s="4">
        <v>0</v>
      </c>
      <c r="F121" s="2">
        <v>2</v>
      </c>
      <c r="G121" s="4">
        <v>0.40175156974560999</v>
      </c>
      <c r="H121" s="4">
        <v>-1.3732717788013989E-2</v>
      </c>
      <c r="I121" s="4">
        <v>0.72632167575666662</v>
      </c>
    </row>
    <row r="122" spans="1:9" x14ac:dyDescent="0.25">
      <c r="A122" t="s">
        <v>340</v>
      </c>
      <c r="B122" s="3">
        <v>434.1788330078125</v>
      </c>
      <c r="C122" s="3">
        <v>13.489999771118161</v>
      </c>
      <c r="D122" s="4">
        <v>2.0098501017540741E-2</v>
      </c>
      <c r="E122" s="4">
        <v>-8.1062704994498858E-2</v>
      </c>
      <c r="F122" s="2">
        <v>2</v>
      </c>
      <c r="G122" s="4">
        <v>0.38166972675570537</v>
      </c>
      <c r="H122" s="4">
        <v>-2.441858910292782E-2</v>
      </c>
      <c r="I122" s="4">
        <v>0.7076175662236921</v>
      </c>
    </row>
    <row r="123" spans="1:9" x14ac:dyDescent="0.25">
      <c r="A123" t="s">
        <v>341</v>
      </c>
      <c r="B123" s="3">
        <v>425.62442016601563</v>
      </c>
      <c r="C123" s="3">
        <v>14.680000305175779</v>
      </c>
      <c r="D123" s="4">
        <v>1.276332689859982E-2</v>
      </c>
      <c r="E123" s="4">
        <v>-4.6133854600920787E-2</v>
      </c>
      <c r="F123" s="2">
        <v>2</v>
      </c>
      <c r="G123" s="4">
        <v>0.34558412073348999</v>
      </c>
      <c r="H123" s="4">
        <v>-4.3639991702823948E-2</v>
      </c>
      <c r="I123" s="4">
        <v>0.67397321388116538</v>
      </c>
    </row>
    <row r="124" spans="1:9" x14ac:dyDescent="0.25">
      <c r="A124" t="s">
        <v>342</v>
      </c>
      <c r="B124" s="3">
        <v>420.260498046875</v>
      </c>
      <c r="C124" s="3">
        <v>15.39000034332275</v>
      </c>
      <c r="D124" s="4">
        <v>-7.2304922800471294E-3</v>
      </c>
      <c r="E124" s="4">
        <v>-1.6613372622684919E-2</v>
      </c>
      <c r="F124" s="2">
        <v>2</v>
      </c>
      <c r="G124" s="4">
        <v>0.3170385498159114</v>
      </c>
      <c r="H124" s="4">
        <v>-5.5692497055702561E-2</v>
      </c>
      <c r="I124" s="4">
        <v>0.65287700435144957</v>
      </c>
    </row>
    <row r="125" spans="1:9" x14ac:dyDescent="0.25">
      <c r="A125" t="s">
        <v>343</v>
      </c>
      <c r="B125" s="3">
        <v>423.32131958007813</v>
      </c>
      <c r="C125" s="3">
        <v>15.64999961853027</v>
      </c>
      <c r="D125" s="4">
        <v>-1.8856227147551859E-2</v>
      </c>
      <c r="E125" s="4">
        <v>6.6802967766848464E-2</v>
      </c>
      <c r="F125" s="2">
        <v>2</v>
      </c>
      <c r="G125" s="4">
        <v>0.32510908841841052</v>
      </c>
      <c r="H125" s="4">
        <v>-4.8814960974129629E-2</v>
      </c>
      <c r="I125" s="4">
        <v>0.66491516056686173</v>
      </c>
    </row>
    <row r="126" spans="1:9" x14ac:dyDescent="0.25">
      <c r="A126" t="s">
        <v>344</v>
      </c>
      <c r="B126" s="3">
        <v>431.45697021484381</v>
      </c>
      <c r="C126" s="3">
        <v>14.670000076293951</v>
      </c>
      <c r="D126" s="4">
        <v>4.0603490893171834E-3</v>
      </c>
      <c r="E126" s="4">
        <v>-2.3952073391426461E-2</v>
      </c>
      <c r="F126" s="2">
        <v>2</v>
      </c>
      <c r="G126" s="4">
        <v>0.35989286285225441</v>
      </c>
      <c r="H126" s="4">
        <v>-3.053449928085428E-2</v>
      </c>
      <c r="I126" s="4">
        <v>0.69691252865673992</v>
      </c>
    </row>
    <row r="127" spans="1:9" x14ac:dyDescent="0.25">
      <c r="A127" t="s">
        <v>345</v>
      </c>
      <c r="B127" s="3">
        <v>429.71218872070313</v>
      </c>
      <c r="C127" s="3">
        <v>15.02999973297119</v>
      </c>
      <c r="D127" s="4">
        <v>1.5431655171722399E-2</v>
      </c>
      <c r="E127" s="4">
        <v>-2.212102505656743E-2</v>
      </c>
      <c r="F127" s="2">
        <v>2</v>
      </c>
      <c r="G127" s="4">
        <v>0.39122083383681511</v>
      </c>
      <c r="H127" s="4">
        <v>-3.4454949248368449E-2</v>
      </c>
      <c r="I127" s="4">
        <v>0.6900503343208797</v>
      </c>
    </row>
    <row r="128" spans="1:9" x14ac:dyDescent="0.25">
      <c r="A128" t="s">
        <v>346</v>
      </c>
      <c r="B128" s="3">
        <v>423.18179321289063</v>
      </c>
      <c r="C128" s="3">
        <v>15.36999988555908</v>
      </c>
      <c r="D128" s="4">
        <v>-4.8298705027751687E-3</v>
      </c>
      <c r="E128" s="4">
        <v>-3.7570467842036881E-2</v>
      </c>
      <c r="F128" s="2">
        <v>2</v>
      </c>
      <c r="G128" s="4">
        <v>0.3783873782737619</v>
      </c>
      <c r="H128" s="4">
        <v>-4.9128470799597479E-2</v>
      </c>
      <c r="I128" s="4">
        <v>0.66436640586615425</v>
      </c>
    </row>
    <row r="129" spans="1:9" x14ac:dyDescent="0.25">
      <c r="A129" t="s">
        <v>347</v>
      </c>
      <c r="B129" s="3">
        <v>425.23562622070313</v>
      </c>
      <c r="C129" s="3">
        <v>15.97000026702881</v>
      </c>
      <c r="D129" s="4">
        <v>3.387754440729918E-3</v>
      </c>
      <c r="E129" s="4">
        <v>1.7845805872141799E-2</v>
      </c>
      <c r="F129" s="2">
        <v>2</v>
      </c>
      <c r="G129" s="4">
        <v>0.35894941463474578</v>
      </c>
      <c r="H129" s="4">
        <v>-4.4513595197237972E-2</v>
      </c>
      <c r="I129" s="4">
        <v>0.67244409426458329</v>
      </c>
    </row>
    <row r="130" spans="1:9" x14ac:dyDescent="0.25">
      <c r="A130" t="s">
        <v>348</v>
      </c>
      <c r="B130" s="3">
        <v>423.79989624023438</v>
      </c>
      <c r="C130" s="3">
        <v>15.689999580383301</v>
      </c>
      <c r="D130" s="4">
        <v>1.4922799923524851E-2</v>
      </c>
      <c r="E130" s="4">
        <v>-7.3789900487972737E-2</v>
      </c>
      <c r="F130" s="2">
        <v>2</v>
      </c>
      <c r="G130" s="4">
        <v>0.35153790986428551</v>
      </c>
      <c r="H130" s="4">
        <v>-4.7739619529906692E-2</v>
      </c>
      <c r="I130" s="4">
        <v>0.66679739399129212</v>
      </c>
    </row>
    <row r="131" spans="1:9" x14ac:dyDescent="0.25">
      <c r="A131" t="s">
        <v>349</v>
      </c>
      <c r="B131" s="3">
        <v>417.568603515625</v>
      </c>
      <c r="C131" s="3">
        <v>16.940000534057621</v>
      </c>
      <c r="D131" s="4">
        <v>1.005680222685279E-2</v>
      </c>
      <c r="E131" s="4">
        <v>-9.4601744362668216E-2</v>
      </c>
      <c r="F131" s="2">
        <v>3</v>
      </c>
      <c r="G131" s="4">
        <v>0.33305508759090241</v>
      </c>
      <c r="H131" s="4">
        <v>-6.1741069821422127E-2</v>
      </c>
      <c r="I131" s="4">
        <v>0.64228983142056362</v>
      </c>
    </row>
    <row r="132" spans="1:9" x14ac:dyDescent="0.25">
      <c r="A132" t="s">
        <v>350</v>
      </c>
      <c r="B132" s="3">
        <v>413.4110107421875</v>
      </c>
      <c r="C132" s="3">
        <v>18.70999908447266</v>
      </c>
      <c r="D132" s="4">
        <v>-2.0689310166441599E-2</v>
      </c>
      <c r="E132" s="4">
        <v>3.9444393581814292E-2</v>
      </c>
      <c r="F132" s="2">
        <v>3</v>
      </c>
      <c r="G132" s="4">
        <v>0.30971968068973821</v>
      </c>
      <c r="H132" s="4">
        <v>-7.1083004332017308E-2</v>
      </c>
      <c r="I132" s="4">
        <v>0.62593809358032027</v>
      </c>
    </row>
    <row r="133" spans="1:9" x14ac:dyDescent="0.25">
      <c r="A133" t="s">
        <v>351</v>
      </c>
      <c r="B133" s="3">
        <v>422.1448974609375</v>
      </c>
      <c r="C133" s="3">
        <v>18</v>
      </c>
      <c r="D133" s="4">
        <v>-5.7062738535609281E-3</v>
      </c>
      <c r="E133" s="4">
        <v>-1.15320755096423E-2</v>
      </c>
      <c r="F133" s="2">
        <v>3</v>
      </c>
      <c r="G133" s="4">
        <v>0.33676032824006419</v>
      </c>
      <c r="H133" s="4">
        <v>-5.1458331547611917E-2</v>
      </c>
      <c r="I133" s="4">
        <v>0.66028831346327999</v>
      </c>
    </row>
    <row r="134" spans="1:9" x14ac:dyDescent="0.25">
      <c r="A134" t="s">
        <v>352</v>
      </c>
      <c r="B134" s="3">
        <v>424.56759643554688</v>
      </c>
      <c r="C134" s="3">
        <v>18.20999908447266</v>
      </c>
      <c r="D134" s="4">
        <v>-1.220136841067887E-2</v>
      </c>
      <c r="E134" s="4">
        <v>-1.0326116195473739E-2</v>
      </c>
      <c r="F134" s="2">
        <v>3</v>
      </c>
      <c r="G134" s="4">
        <v>0.34451621993879028</v>
      </c>
      <c r="H134" s="4">
        <v>-4.6014629772804787E-2</v>
      </c>
      <c r="I134" s="4">
        <v>0.66981674509605993</v>
      </c>
    </row>
    <row r="135" spans="1:9" x14ac:dyDescent="0.25">
      <c r="A135" t="s">
        <v>353</v>
      </c>
      <c r="B135" s="3">
        <v>429.8118896484375</v>
      </c>
      <c r="C135" s="3">
        <v>18.39999961853027</v>
      </c>
      <c r="D135" s="4">
        <v>9.2808452655912532E-5</v>
      </c>
      <c r="E135" s="4">
        <v>-4.3161723529065221E-2</v>
      </c>
      <c r="F135" s="2">
        <v>3</v>
      </c>
      <c r="G135" s="4">
        <v>0.3622772153401026</v>
      </c>
      <c r="H135" s="4">
        <v>-3.4230925495130522E-2</v>
      </c>
      <c r="I135" s="4">
        <v>0.69044245628221201</v>
      </c>
    </row>
    <row r="136" spans="1:9" x14ac:dyDescent="0.25">
      <c r="A136" t="s">
        <v>354</v>
      </c>
      <c r="B136" s="3">
        <v>429.77200317382813</v>
      </c>
      <c r="C136" s="3">
        <v>19.229999542236332</v>
      </c>
      <c r="D136" s="4">
        <v>-1.6451022186960481E-2</v>
      </c>
      <c r="E136" s="4">
        <v>0.11091855202373441</v>
      </c>
      <c r="F136" s="2">
        <v>3</v>
      </c>
      <c r="G136" s="4">
        <v>0.35959011397747798</v>
      </c>
      <c r="H136" s="4">
        <v>-3.4320548710766292E-2</v>
      </c>
      <c r="I136" s="4">
        <v>0.69028558349266156</v>
      </c>
    </row>
    <row r="137" spans="1:9" x14ac:dyDescent="0.25">
      <c r="A137" t="s">
        <v>355</v>
      </c>
      <c r="B137" s="3">
        <v>436.96044921875</v>
      </c>
      <c r="C137" s="3">
        <v>17.309999465942379</v>
      </c>
      <c r="D137" s="4">
        <v>-1.5941825991228509E-2</v>
      </c>
      <c r="E137" s="4">
        <v>0.16096577083110011</v>
      </c>
      <c r="F137" s="2">
        <v>3</v>
      </c>
      <c r="G137" s="4">
        <v>0.40940012849488833</v>
      </c>
      <c r="H137" s="4">
        <v>-1.8168415530804949E-2</v>
      </c>
      <c r="I137" s="4">
        <v>0.71855761291225084</v>
      </c>
    </row>
    <row r="138" spans="1:9" x14ac:dyDescent="0.25">
      <c r="A138" t="s">
        <v>356</v>
      </c>
      <c r="B138" s="3">
        <v>444.03924560546881</v>
      </c>
      <c r="C138" s="3">
        <v>14.909999847412109</v>
      </c>
      <c r="D138" s="4">
        <v>1.5968201291644449E-2</v>
      </c>
      <c r="E138" s="4">
        <v>-5.6329134973343242E-2</v>
      </c>
      <c r="F138" s="2">
        <v>2</v>
      </c>
      <c r="G138" s="4">
        <v>0.4195804502823155</v>
      </c>
      <c r="H138" s="4">
        <v>-2.262660479213308E-3</v>
      </c>
      <c r="I138" s="4">
        <v>0.74639839219193593</v>
      </c>
    </row>
    <row r="139" spans="1:9" x14ac:dyDescent="0.25">
      <c r="A139" t="s">
        <v>357</v>
      </c>
      <c r="B139" s="3">
        <v>437.0601806640625</v>
      </c>
      <c r="C139" s="3">
        <v>15.80000019073486</v>
      </c>
      <c r="D139" s="4">
        <v>-8.7284517515390236E-3</v>
      </c>
      <c r="E139" s="4">
        <v>5.4739697834204293E-2</v>
      </c>
      <c r="F139" s="2">
        <v>2</v>
      </c>
      <c r="G139" s="4">
        <v>0.38830111820490082</v>
      </c>
      <c r="H139" s="4">
        <v>-1.7944323205864251E-2</v>
      </c>
      <c r="I139" s="4">
        <v>0.71894985489867103</v>
      </c>
    </row>
    <row r="140" spans="1:9" x14ac:dyDescent="0.25">
      <c r="A140" t="s">
        <v>358</v>
      </c>
      <c r="B140" s="3">
        <v>440.90863037109381</v>
      </c>
      <c r="C140" s="3">
        <v>14.97999954223633</v>
      </c>
      <c r="D140" s="4">
        <v>3.6994834534052061E-3</v>
      </c>
      <c r="E140" s="4">
        <v>-1.3824887685854329E-2</v>
      </c>
      <c r="F140" s="2">
        <v>2</v>
      </c>
      <c r="G140" s="4">
        <v>0.3997331266241797</v>
      </c>
      <c r="H140" s="4">
        <v>-9.2970200452230367E-3</v>
      </c>
      <c r="I140" s="4">
        <v>0.73408573860108239</v>
      </c>
    </row>
    <row r="141" spans="1:9" x14ac:dyDescent="0.25">
      <c r="A141" t="s">
        <v>359</v>
      </c>
      <c r="B141" s="3">
        <v>439.28350830078119</v>
      </c>
      <c r="C141" s="3">
        <v>15.189999580383301</v>
      </c>
      <c r="D141" s="4">
        <v>2.9513151142146482E-4</v>
      </c>
      <c r="E141" s="4">
        <v>-5.240181349224815E-2</v>
      </c>
      <c r="F141" s="2">
        <v>2</v>
      </c>
      <c r="G141" s="4">
        <v>0.40397611304655018</v>
      </c>
      <c r="H141" s="4">
        <v>-1.294860036583001E-2</v>
      </c>
      <c r="I141" s="4">
        <v>0.72769416263387376</v>
      </c>
    </row>
    <row r="142" spans="1:9" x14ac:dyDescent="0.25">
      <c r="A142" t="s">
        <v>360</v>
      </c>
      <c r="B142" s="3">
        <v>439.15390014648438</v>
      </c>
      <c r="C142" s="3">
        <v>16.030000686645511</v>
      </c>
      <c r="D142" s="4">
        <v>1.1783923850194221E-2</v>
      </c>
      <c r="E142" s="4">
        <v>-1.957184632159947E-2</v>
      </c>
      <c r="F142" s="2">
        <v>2</v>
      </c>
      <c r="G142" s="4">
        <v>0.38970538741592953</v>
      </c>
      <c r="H142" s="4">
        <v>-1.323982438786897E-2</v>
      </c>
      <c r="I142" s="4">
        <v>0.72718441608665052</v>
      </c>
    </row>
    <row r="143" spans="1:9" x14ac:dyDescent="0.25">
      <c r="A143" t="s">
        <v>361</v>
      </c>
      <c r="B143" s="3">
        <v>434.03921508789063</v>
      </c>
      <c r="C143" s="3">
        <v>16.35000038146973</v>
      </c>
      <c r="D143" s="4">
        <v>-1.529067126427641E-2</v>
      </c>
      <c r="E143" s="4">
        <v>0.14096304734949741</v>
      </c>
      <c r="F143" s="2">
        <v>3</v>
      </c>
      <c r="G143" s="4">
        <v>0.3688865400270378</v>
      </c>
      <c r="H143" s="4">
        <v>-2.4732304643504292E-2</v>
      </c>
      <c r="I143" s="4">
        <v>0.70706845144772168</v>
      </c>
    </row>
    <row r="144" spans="1:9" x14ac:dyDescent="0.25">
      <c r="A144" t="s">
        <v>362</v>
      </c>
      <c r="B144" s="3">
        <v>440.77902221679688</v>
      </c>
      <c r="C144" s="3">
        <v>14.329999923706049</v>
      </c>
      <c r="D144" s="4">
        <v>2.2443806001526401E-3</v>
      </c>
      <c r="E144" s="4">
        <v>-1.9164937683158859E-2</v>
      </c>
      <c r="F144" s="2">
        <v>2</v>
      </c>
      <c r="G144" s="4">
        <v>0.38676390515915321</v>
      </c>
      <c r="H144" s="4">
        <v>-9.5882440672619973E-3</v>
      </c>
      <c r="I144" s="4">
        <v>0.73357599205385915</v>
      </c>
    </row>
    <row r="145" spans="1:9" x14ac:dyDescent="0.25">
      <c r="A145" t="s">
        <v>363</v>
      </c>
      <c r="B145" s="3">
        <v>439.79196166992188</v>
      </c>
      <c r="C145" s="3">
        <v>14.60999965667725</v>
      </c>
      <c r="D145" s="4">
        <v>-8.6302416727702669E-3</v>
      </c>
      <c r="E145" s="4">
        <v>7.0329675089788601E-2</v>
      </c>
      <c r="F145" s="2">
        <v>2</v>
      </c>
      <c r="G145" s="4">
        <v>0.40666995547805751</v>
      </c>
      <c r="H145" s="4">
        <v>-1.1806127224508909E-2</v>
      </c>
      <c r="I145" s="4">
        <v>0.72969390061910744</v>
      </c>
    </row>
    <row r="146" spans="1:9" x14ac:dyDescent="0.25">
      <c r="A146" t="s">
        <v>364</v>
      </c>
      <c r="B146" s="3">
        <v>443.62051391601563</v>
      </c>
      <c r="C146" s="3">
        <v>13.64999961853027</v>
      </c>
      <c r="D146" s="4">
        <v>2.117077341295515E-3</v>
      </c>
      <c r="E146" s="4">
        <v>4.9192880737054523E-2</v>
      </c>
      <c r="F146" s="2">
        <v>2</v>
      </c>
      <c r="G146" s="4">
        <v>0.43234597278981962</v>
      </c>
      <c r="H146" s="4">
        <v>-3.2035328141312158E-3</v>
      </c>
      <c r="I146" s="4">
        <v>0.74475152796437505</v>
      </c>
    </row>
    <row r="147" spans="1:9" x14ac:dyDescent="0.25">
      <c r="A147" t="s">
        <v>365</v>
      </c>
      <c r="B147" s="3">
        <v>442.68331909179688</v>
      </c>
      <c r="C147" s="3">
        <v>13.010000228881839</v>
      </c>
      <c r="D147" s="4">
        <v>-1.843368264367151E-3</v>
      </c>
      <c r="E147" s="4">
        <v>1.7996909289228261E-2</v>
      </c>
      <c r="F147" s="2">
        <v>1</v>
      </c>
      <c r="G147" s="4">
        <v>0.45538222195645722</v>
      </c>
      <c r="H147" s="4">
        <v>-5.3093698089078378E-3</v>
      </c>
      <c r="I147" s="4">
        <v>0.74106555752283332</v>
      </c>
    </row>
    <row r="148" spans="1:9" x14ac:dyDescent="0.25">
      <c r="A148" t="s">
        <v>366</v>
      </c>
      <c r="B148" s="3">
        <v>443.5008544921875</v>
      </c>
      <c r="C148" s="3">
        <v>12.77999973297119</v>
      </c>
      <c r="D148" s="4">
        <v>3.4060595975848869E-3</v>
      </c>
      <c r="E148" s="4">
        <v>-3.4743205898720597E-2</v>
      </c>
      <c r="F148" s="2">
        <v>1</v>
      </c>
      <c r="G148" s="4">
        <v>0.4503250963223413</v>
      </c>
      <c r="H148" s="4">
        <v>-3.4724024610384152E-3</v>
      </c>
      <c r="I148" s="4">
        <v>0.74428090959572368</v>
      </c>
    </row>
    <row r="149" spans="1:9" x14ac:dyDescent="0.25">
      <c r="A149" t="s">
        <v>367</v>
      </c>
      <c r="B149" s="3">
        <v>441.99539184570313</v>
      </c>
      <c r="C149" s="3">
        <v>13.239999771118161</v>
      </c>
      <c r="D149" s="4">
        <v>-3.2377059052259849E-3</v>
      </c>
      <c r="E149" s="4">
        <v>3.790765149775055E-3</v>
      </c>
      <c r="F149" s="2">
        <v>2</v>
      </c>
      <c r="G149" s="4">
        <v>0.43549928959991119</v>
      </c>
      <c r="H149" s="4">
        <v>-6.8551131347382999E-3</v>
      </c>
      <c r="I149" s="4">
        <v>0.73835995199716642</v>
      </c>
    </row>
    <row r="150" spans="1:9" x14ac:dyDescent="0.25">
      <c r="A150" t="s">
        <v>368</v>
      </c>
      <c r="B150" s="3">
        <v>443.43109130859381</v>
      </c>
      <c r="C150" s="3">
        <v>13.189999580383301</v>
      </c>
      <c r="D150" s="4">
        <v>-3.6291573737723399E-3</v>
      </c>
      <c r="E150" s="4">
        <v>9.9539936133032914E-3</v>
      </c>
      <c r="F150" s="2">
        <v>1</v>
      </c>
      <c r="G150" s="4">
        <v>0.44546251099738687</v>
      </c>
      <c r="H150" s="4">
        <v>-3.6291573737723399E-3</v>
      </c>
      <c r="I150" s="4">
        <v>0.74400653224536994</v>
      </c>
    </row>
    <row r="151" spans="1:9" x14ac:dyDescent="0.25">
      <c r="A151" t="s">
        <v>369</v>
      </c>
      <c r="B151" s="3">
        <v>445.04623413085938</v>
      </c>
      <c r="C151" s="3">
        <v>13.060000419616699</v>
      </c>
      <c r="D151" s="4">
        <v>1.1438486077717249E-3</v>
      </c>
      <c r="E151" s="4">
        <v>1.083593982167463E-2</v>
      </c>
      <c r="F151" s="2">
        <v>1</v>
      </c>
      <c r="G151" s="4">
        <v>0.46793025937777172</v>
      </c>
      <c r="H151" s="4">
        <v>0</v>
      </c>
      <c r="I151" s="4">
        <v>0.75035886000891905</v>
      </c>
    </row>
    <row r="152" spans="1:9" x14ac:dyDescent="0.25">
      <c r="A152" t="s">
        <v>370</v>
      </c>
      <c r="B152" s="3">
        <v>444.53775024414063</v>
      </c>
      <c r="C152" s="3">
        <v>12.920000076293951</v>
      </c>
      <c r="D152" s="4">
        <v>4.7322372974765159E-3</v>
      </c>
      <c r="E152" s="4">
        <v>-9.2024452385066624E-3</v>
      </c>
      <c r="F152" s="2">
        <v>1</v>
      </c>
      <c r="G152" s="4">
        <v>0.44631494143495098</v>
      </c>
      <c r="H152" s="4">
        <v>0</v>
      </c>
      <c r="I152" s="4">
        <v>0.74835900199859773</v>
      </c>
    </row>
    <row r="153" spans="1:9" x14ac:dyDescent="0.25">
      <c r="A153" t="s">
        <v>371</v>
      </c>
      <c r="B153" s="3">
        <v>442.44400024414063</v>
      </c>
      <c r="C153" s="3">
        <v>13.039999961853029</v>
      </c>
      <c r="D153" s="4">
        <v>1.185668378987037E-2</v>
      </c>
      <c r="E153" s="4">
        <v>-5.6439924037285823E-2</v>
      </c>
      <c r="F153" s="2">
        <v>1</v>
      </c>
      <c r="G153" s="4">
        <v>0.46006254963007498</v>
      </c>
      <c r="H153" s="4">
        <v>-2.8123872421107481E-3</v>
      </c>
      <c r="I153" s="4">
        <v>0.74012432078553059</v>
      </c>
    </row>
    <row r="154" spans="1:9" x14ac:dyDescent="0.25">
      <c r="A154" t="s">
        <v>372</v>
      </c>
      <c r="B154" s="3">
        <v>437.25955200195313</v>
      </c>
      <c r="C154" s="3">
        <v>13.819999694824221</v>
      </c>
      <c r="D154" s="4">
        <v>2.4914444710628651E-3</v>
      </c>
      <c r="E154" s="4">
        <v>-3.5589688178444767E-2</v>
      </c>
      <c r="F154" s="2">
        <v>2</v>
      </c>
      <c r="G154" s="4">
        <v>0.4480745157814332</v>
      </c>
      <c r="H154" s="4">
        <v>-1.4497182522962169E-2</v>
      </c>
      <c r="I154" s="4">
        <v>0.71973397879624801</v>
      </c>
    </row>
    <row r="155" spans="1:9" x14ac:dyDescent="0.25">
      <c r="A155" t="s">
        <v>373</v>
      </c>
      <c r="B155" s="3">
        <v>436.1728515625</v>
      </c>
      <c r="C155" s="3">
        <v>14.329999923706049</v>
      </c>
      <c r="D155" s="4">
        <v>9.5373564531615607E-3</v>
      </c>
      <c r="E155" s="4">
        <v>-5.5516949724618847E-3</v>
      </c>
      <c r="F155" s="2">
        <v>2</v>
      </c>
      <c r="G155" s="4">
        <v>0.43764937257483322</v>
      </c>
      <c r="H155" s="4">
        <v>-1.6946405964580299E-2</v>
      </c>
      <c r="I155" s="4">
        <v>0.71546000545033928</v>
      </c>
    </row>
    <row r="156" spans="1:9" x14ac:dyDescent="0.25">
      <c r="A156" t="s">
        <v>374</v>
      </c>
      <c r="B156" s="3">
        <v>432.05221557617188</v>
      </c>
      <c r="C156" s="3">
        <v>14.409999847412109</v>
      </c>
      <c r="D156" s="4">
        <v>-1.1886822253718069E-2</v>
      </c>
      <c r="E156" s="4">
        <v>6.944603574132735E-4</v>
      </c>
      <c r="F156" s="2">
        <v>2</v>
      </c>
      <c r="G156" s="4">
        <v>0.46160645640919279</v>
      </c>
      <c r="H156" s="4">
        <v>-2.6233563570929101E-2</v>
      </c>
      <c r="I156" s="4">
        <v>0.69925361799123253</v>
      </c>
    </row>
    <row r="157" spans="1:9" x14ac:dyDescent="0.25">
      <c r="A157" t="s">
        <v>375</v>
      </c>
      <c r="B157" s="3">
        <v>437.24972534179688</v>
      </c>
      <c r="C157" s="3">
        <v>14.39999961853027</v>
      </c>
      <c r="D157" s="4">
        <v>-2.521231182314398E-3</v>
      </c>
      <c r="E157" s="4">
        <v>4.7272699529474327E-2</v>
      </c>
      <c r="F157" s="2">
        <v>2</v>
      </c>
      <c r="G157" s="4">
        <v>0.48694962347827597</v>
      </c>
      <c r="H157" s="4">
        <v>-1.4519330012310429E-2</v>
      </c>
      <c r="I157" s="4">
        <v>0.71969533071802672</v>
      </c>
    </row>
    <row r="158" spans="1:9" x14ac:dyDescent="0.25">
      <c r="A158" t="s">
        <v>376</v>
      </c>
      <c r="B158" s="3">
        <v>438.35491943359381</v>
      </c>
      <c r="C158" s="3">
        <v>13.75</v>
      </c>
      <c r="D158" s="4">
        <v>-7.6860046350772926E-3</v>
      </c>
      <c r="E158" s="4">
        <v>-6.5029011268515902E-3</v>
      </c>
      <c r="F158" s="2">
        <v>2</v>
      </c>
      <c r="G158" s="4">
        <v>0.52496398863263827</v>
      </c>
      <c r="H158" s="4">
        <v>-1.2028425270863121E-2</v>
      </c>
      <c r="I158" s="4">
        <v>0.72404203926704769</v>
      </c>
    </row>
    <row r="159" spans="1:9" x14ac:dyDescent="0.25">
      <c r="A159" t="s">
        <v>377</v>
      </c>
      <c r="B159" s="3">
        <v>441.75021362304688</v>
      </c>
      <c r="C159" s="3">
        <v>13.840000152587891</v>
      </c>
      <c r="D159" s="4">
        <v>1.433496504481457E-2</v>
      </c>
      <c r="E159" s="4">
        <v>-9.067017675620026E-2</v>
      </c>
      <c r="F159" s="2">
        <v>2</v>
      </c>
      <c r="G159" s="4">
        <v>0.54817305630378055</v>
      </c>
      <c r="H159" s="4">
        <v>-4.3760550149137822E-3</v>
      </c>
      <c r="I159" s="4">
        <v>0.737395670443036</v>
      </c>
    </row>
    <row r="160" spans="1:9" x14ac:dyDescent="0.25">
      <c r="A160" t="s">
        <v>378</v>
      </c>
      <c r="B160" s="3">
        <v>435.50723266601563</v>
      </c>
      <c r="C160" s="3">
        <v>15.22000026702881</v>
      </c>
      <c r="D160" s="4">
        <v>-3.7127504959898472E-3</v>
      </c>
      <c r="E160" s="4">
        <v>3.2564484624427743E-2</v>
      </c>
      <c r="F160" s="2">
        <v>2</v>
      </c>
      <c r="G160" s="4">
        <v>0.50485912753460616</v>
      </c>
      <c r="H160" s="4">
        <v>-1.844658885331996E-2</v>
      </c>
      <c r="I160" s="4">
        <v>0.71284213826373999</v>
      </c>
    </row>
    <row r="161" spans="1:9" x14ac:dyDescent="0.25">
      <c r="A161" t="s">
        <v>379</v>
      </c>
      <c r="B161" s="3">
        <v>437.13018798828119</v>
      </c>
      <c r="C161" s="3">
        <v>14.739999771118161</v>
      </c>
      <c r="D161" s="4">
        <v>-1.443495881117474E-2</v>
      </c>
      <c r="E161" s="4">
        <v>2.0775637081209549E-2</v>
      </c>
      <c r="F161" s="2">
        <v>2</v>
      </c>
      <c r="G161" s="4">
        <v>0.48429672832358678</v>
      </c>
      <c r="H161" s="4">
        <v>-1.4788745278698671E-2</v>
      </c>
      <c r="I161" s="4">
        <v>0.71922519244972594</v>
      </c>
    </row>
    <row r="162" spans="1:9" x14ac:dyDescent="0.25">
      <c r="A162" t="s">
        <v>380</v>
      </c>
      <c r="B162" s="3">
        <v>443.53256225585938</v>
      </c>
      <c r="C162" s="3">
        <v>14.439999580383301</v>
      </c>
      <c r="D162" s="4">
        <v>1.5178139667858749E-2</v>
      </c>
      <c r="E162" s="4">
        <v>-4.1379599735654748E-3</v>
      </c>
      <c r="F162" s="2">
        <v>2</v>
      </c>
      <c r="G162" s="4">
        <v>0.51355791435928277</v>
      </c>
      <c r="H162" s="4">
        <v>-3.5896815810065869E-4</v>
      </c>
      <c r="I162" s="4">
        <v>0.74440561566178554</v>
      </c>
    </row>
    <row r="163" spans="1:9" x14ac:dyDescent="0.25">
      <c r="A163" t="s">
        <v>381</v>
      </c>
      <c r="B163" s="3">
        <v>436.90121459960938</v>
      </c>
      <c r="C163" s="3">
        <v>14.5</v>
      </c>
      <c r="D163" s="4">
        <v>6.2837650717157967E-3</v>
      </c>
      <c r="E163" s="4">
        <v>2.766249083506533E-3</v>
      </c>
      <c r="F163" s="2">
        <v>2</v>
      </c>
      <c r="G163" s="4">
        <v>0.4726409361123638</v>
      </c>
      <c r="H163" s="4">
        <v>-1.530480929292144E-2</v>
      </c>
      <c r="I163" s="4">
        <v>0.71832464421713427</v>
      </c>
    </row>
    <row r="164" spans="1:9" x14ac:dyDescent="0.25">
      <c r="A164" t="s">
        <v>382</v>
      </c>
      <c r="B164" s="3">
        <v>434.1729736328125</v>
      </c>
      <c r="C164" s="3">
        <v>14.460000038146971</v>
      </c>
      <c r="D164" s="4">
        <v>-1.7949725747562369E-2</v>
      </c>
      <c r="E164" s="4">
        <v>7.1905135914498652E-2</v>
      </c>
      <c r="F164" s="2">
        <v>2</v>
      </c>
      <c r="G164" s="4">
        <v>0.46510547806251967</v>
      </c>
      <c r="H164" s="4">
        <v>-2.1453763952058561E-2</v>
      </c>
      <c r="I164" s="4">
        <v>0.70759452140686441</v>
      </c>
    </row>
    <row r="165" spans="1:9" x14ac:dyDescent="0.25">
      <c r="A165" t="s">
        <v>383</v>
      </c>
      <c r="B165" s="3">
        <v>442.10870361328119</v>
      </c>
      <c r="C165" s="3">
        <v>13.489999771118161</v>
      </c>
      <c r="D165" s="4">
        <v>-3.56808433984046E-3</v>
      </c>
      <c r="E165" s="4">
        <v>2.898551673472971E-2</v>
      </c>
      <c r="F165" s="2">
        <v>2</v>
      </c>
      <c r="G165" s="4">
        <v>0.52272704339687848</v>
      </c>
      <c r="H165" s="4">
        <v>-3.56808433984046E-3</v>
      </c>
      <c r="I165" s="4">
        <v>0.73880560514758797</v>
      </c>
    </row>
    <row r="166" spans="1:9" x14ac:dyDescent="0.25">
      <c r="A166" t="s">
        <v>384</v>
      </c>
      <c r="B166" s="3">
        <v>443.69183349609381</v>
      </c>
      <c r="C166" s="3">
        <v>13.10999965667725</v>
      </c>
      <c r="D166" s="4">
        <v>1.5056938972564099E-2</v>
      </c>
      <c r="E166" s="4">
        <v>-2.1641788814083181E-2</v>
      </c>
      <c r="F166" s="2">
        <v>1</v>
      </c>
      <c r="G166" s="4">
        <v>0.54082702074329259</v>
      </c>
      <c r="H166" s="4">
        <v>0</v>
      </c>
      <c r="I166" s="4">
        <v>0.74503202659419876</v>
      </c>
    </row>
    <row r="167" spans="1:9" x14ac:dyDescent="0.25">
      <c r="A167" t="s">
        <v>385</v>
      </c>
      <c r="B167" s="3">
        <v>437.11029052734381</v>
      </c>
      <c r="C167" s="3">
        <v>13.39999961853027</v>
      </c>
      <c r="D167" s="4">
        <v>8.5693571651284106E-3</v>
      </c>
      <c r="E167" s="4">
        <v>-3.179194575191846E-2</v>
      </c>
      <c r="F167" s="2">
        <v>2</v>
      </c>
      <c r="G167" s="4">
        <v>0.50576756591109673</v>
      </c>
      <c r="H167" s="4">
        <v>0</v>
      </c>
      <c r="I167" s="4">
        <v>0.71914693609258218</v>
      </c>
    </row>
    <row r="168" spans="1:9" x14ac:dyDescent="0.25">
      <c r="A168" t="s">
        <v>386</v>
      </c>
      <c r="B168" s="3">
        <v>433.3963623046875</v>
      </c>
      <c r="C168" s="3">
        <v>13.840000152587891</v>
      </c>
      <c r="D168" s="4">
        <v>-5.3245118403693059E-3</v>
      </c>
      <c r="E168" s="4">
        <v>3.0528655107632471E-2</v>
      </c>
      <c r="F168" s="2">
        <v>2</v>
      </c>
      <c r="G168" s="4">
        <v>0.49104367887727701</v>
      </c>
      <c r="H168" s="4">
        <v>-6.3916408210601414E-3</v>
      </c>
      <c r="I168" s="4">
        <v>0.70454012297650448</v>
      </c>
    </row>
    <row r="169" spans="1:9" x14ac:dyDescent="0.25">
      <c r="A169" t="s">
        <v>387</v>
      </c>
      <c r="B169" s="3">
        <v>435.71633911132813</v>
      </c>
      <c r="C169" s="3">
        <v>13.430000305175779</v>
      </c>
      <c r="D169" s="4">
        <v>2.405272263564795E-3</v>
      </c>
      <c r="E169" s="4">
        <v>-2.256182468023105E-2</v>
      </c>
      <c r="F169" s="2">
        <v>2</v>
      </c>
      <c r="G169" s="4">
        <v>0.50976018932338363</v>
      </c>
      <c r="H169" s="4">
        <v>-1.0728413370930669E-3</v>
      </c>
      <c r="I169" s="4">
        <v>0.71366455016427532</v>
      </c>
    </row>
    <row r="170" spans="1:9" x14ac:dyDescent="0.25">
      <c r="A170" t="s">
        <v>388</v>
      </c>
      <c r="B170" s="3">
        <v>434.67083740234381</v>
      </c>
      <c r="C170" s="3">
        <v>13.739999771118161</v>
      </c>
      <c r="D170" s="4">
        <v>-5.2656700347586405E-4</v>
      </c>
      <c r="E170" s="4">
        <v>-7.2728937322441567E-4</v>
      </c>
      <c r="F170" s="2">
        <v>2</v>
      </c>
      <c r="G170" s="4">
        <v>0.48091855604739431</v>
      </c>
      <c r="H170" s="4">
        <v>-3.469767864253015E-3</v>
      </c>
      <c r="I170" s="4">
        <v>0.70955261068668563</v>
      </c>
    </row>
    <row r="171" spans="1:9" x14ac:dyDescent="0.25">
      <c r="A171" t="s">
        <v>389</v>
      </c>
      <c r="B171" s="3">
        <v>434.89984130859381</v>
      </c>
      <c r="C171" s="3">
        <v>13.75</v>
      </c>
      <c r="D171" s="4">
        <v>-2.9447514697346082E-3</v>
      </c>
      <c r="E171" s="4">
        <v>-5.4332872347019452E-2</v>
      </c>
      <c r="F171" s="2">
        <v>2</v>
      </c>
      <c r="G171" s="4">
        <v>0.49463989219058208</v>
      </c>
      <c r="H171" s="4">
        <v>-2.9447514697346082E-3</v>
      </c>
      <c r="I171" s="4">
        <v>0.71045327894436494</v>
      </c>
    </row>
    <row r="172" spans="1:9" x14ac:dyDescent="0.25">
      <c r="A172" t="s">
        <v>390</v>
      </c>
      <c r="B172" s="3">
        <v>436.18429565429688</v>
      </c>
      <c r="C172" s="3">
        <v>14.539999961853029</v>
      </c>
      <c r="D172" s="4">
        <v>2.927564504868263E-2</v>
      </c>
      <c r="E172" s="4">
        <v>-5.2151250506989211E-2</v>
      </c>
      <c r="F172" s="2">
        <v>2</v>
      </c>
      <c r="G172" s="4">
        <v>0.50017575485634969</v>
      </c>
      <c r="H172" s="4">
        <v>0</v>
      </c>
      <c r="I172" s="4">
        <v>0.71550501485820561</v>
      </c>
    </row>
    <row r="173" spans="1:9" x14ac:dyDescent="0.25">
      <c r="A173" t="s">
        <v>391</v>
      </c>
      <c r="B173" s="3">
        <v>423.77792358398438</v>
      </c>
      <c r="C173" s="3">
        <v>15.340000152587891</v>
      </c>
      <c r="D173" s="4">
        <v>-4.0017506628103883E-3</v>
      </c>
      <c r="E173" s="4">
        <v>-5.1880624714809587E-3</v>
      </c>
      <c r="F173" s="2">
        <v>2</v>
      </c>
      <c r="G173" s="4">
        <v>0.4230000985806639</v>
      </c>
      <c r="H173" s="4">
        <v>-2.6175475944042459E-2</v>
      </c>
      <c r="I173" s="4">
        <v>0.66671097592818862</v>
      </c>
    </row>
    <row r="174" spans="1:9" x14ac:dyDescent="0.25">
      <c r="A174" t="s">
        <v>392</v>
      </c>
      <c r="B174" s="3">
        <v>425.4805908203125</v>
      </c>
      <c r="C174" s="3">
        <v>15.420000076293951</v>
      </c>
      <c r="D174" s="4">
        <v>-7.5480925115949393E-3</v>
      </c>
      <c r="E174" s="4">
        <v>8.2865191302115004E-2</v>
      </c>
      <c r="F174" s="2">
        <v>2</v>
      </c>
      <c r="G174" s="4">
        <v>0.41863648522957869</v>
      </c>
      <c r="H174" s="4">
        <v>-2.2262815517987259E-2</v>
      </c>
      <c r="I174" s="4">
        <v>0.67340753564310019</v>
      </c>
    </row>
    <row r="175" spans="1:9" x14ac:dyDescent="0.25">
      <c r="A175" t="s">
        <v>393</v>
      </c>
      <c r="B175" s="3">
        <v>428.71658325195313</v>
      </c>
      <c r="C175" s="3">
        <v>14.239999771118161</v>
      </c>
      <c r="D175" s="4">
        <v>-9.0677430968595374E-3</v>
      </c>
      <c r="E175" s="4">
        <v>1.6416812168366771E-2</v>
      </c>
      <c r="F175" s="2">
        <v>2</v>
      </c>
      <c r="G175" s="4">
        <v>0.40260392865704331</v>
      </c>
      <c r="H175" s="4">
        <v>-1.4826635825237021E-2</v>
      </c>
      <c r="I175" s="4">
        <v>0.68613463586158785</v>
      </c>
    </row>
    <row r="176" spans="1:9" x14ac:dyDescent="0.25">
      <c r="A176" t="s">
        <v>394</v>
      </c>
      <c r="B176" s="3">
        <v>432.6396484375</v>
      </c>
      <c r="C176" s="3">
        <v>14.010000228881839</v>
      </c>
      <c r="D176" s="4">
        <v>2.9777185097017429E-3</v>
      </c>
      <c r="E176" s="4">
        <v>-2.5730172643567251E-2</v>
      </c>
      <c r="F176" s="2">
        <v>2</v>
      </c>
      <c r="G176" s="4">
        <v>0.42628249853289479</v>
      </c>
      <c r="H176" s="4">
        <v>-5.8115907401936617E-3</v>
      </c>
      <c r="I176" s="4">
        <v>0.70156398090328831</v>
      </c>
    </row>
    <row r="177" spans="1:9" x14ac:dyDescent="0.25">
      <c r="A177" t="s">
        <v>395</v>
      </c>
      <c r="B177" s="3">
        <v>431.35519409179688</v>
      </c>
      <c r="C177" s="3">
        <v>14.38000011444092</v>
      </c>
      <c r="D177" s="4">
        <v>1.089729441797682E-2</v>
      </c>
      <c r="E177" s="4">
        <v>-9.2744494110384323E-2</v>
      </c>
      <c r="F177" s="2">
        <v>2</v>
      </c>
      <c r="G177" s="4">
        <v>0.4325557980989454</v>
      </c>
      <c r="H177" s="4">
        <v>-8.7632148627938555E-3</v>
      </c>
      <c r="I177" s="4">
        <v>0.69651224498944764</v>
      </c>
    </row>
    <row r="178" spans="1:9" x14ac:dyDescent="0.25">
      <c r="A178" t="s">
        <v>396</v>
      </c>
      <c r="B178" s="3">
        <v>426.70526123046881</v>
      </c>
      <c r="C178" s="3">
        <v>15.85000038146973</v>
      </c>
      <c r="D178" s="4">
        <v>-1.559700686048082E-2</v>
      </c>
      <c r="E178" s="4">
        <v>0.13783201968635689</v>
      </c>
      <c r="F178" s="2">
        <v>2</v>
      </c>
      <c r="G178" s="4">
        <v>0.43980964657402238</v>
      </c>
      <c r="H178" s="4">
        <v>-1.9448572460657561E-2</v>
      </c>
      <c r="I178" s="4">
        <v>0.67822414241024664</v>
      </c>
    </row>
    <row r="179" spans="1:9" x14ac:dyDescent="0.25">
      <c r="A179" t="s">
        <v>397</v>
      </c>
      <c r="B179" s="3">
        <v>433.46603393554688</v>
      </c>
      <c r="C179" s="3">
        <v>13.930000305175779</v>
      </c>
      <c r="D179" s="4">
        <v>-3.9125902978952576E-3</v>
      </c>
      <c r="E179" s="4">
        <v>7.7339518669594209E-2</v>
      </c>
      <c r="F179" s="2">
        <v>2</v>
      </c>
      <c r="G179" s="4">
        <v>0.45302248776975729</v>
      </c>
      <c r="H179" s="4">
        <v>-3.9125902978952576E-3</v>
      </c>
      <c r="I179" s="4">
        <v>0.70481414025159528</v>
      </c>
    </row>
    <row r="180" spans="1:9" x14ac:dyDescent="0.25">
      <c r="A180" t="s">
        <v>398</v>
      </c>
      <c r="B180" s="3">
        <v>435.16867065429688</v>
      </c>
      <c r="C180" s="3">
        <v>12.930000305175779</v>
      </c>
      <c r="D180" s="4">
        <v>9.8429827929626956E-3</v>
      </c>
      <c r="E180" s="4">
        <v>1.094607847852336E-2</v>
      </c>
      <c r="F180" s="2">
        <v>1</v>
      </c>
      <c r="G180" s="4">
        <v>0.44583778875220759</v>
      </c>
      <c r="H180" s="4">
        <v>0</v>
      </c>
      <c r="I180" s="4">
        <v>0.71151057994141942</v>
      </c>
    </row>
    <row r="181" spans="1:9" x14ac:dyDescent="0.25">
      <c r="A181" t="s">
        <v>399</v>
      </c>
      <c r="B181" s="3">
        <v>430.92706298828119</v>
      </c>
      <c r="C181" s="3">
        <v>12.789999961853029</v>
      </c>
      <c r="D181" s="4">
        <v>1.851997035726249E-3</v>
      </c>
      <c r="E181" s="4">
        <v>-3.1176899525243722E-3</v>
      </c>
      <c r="F181" s="2">
        <v>1</v>
      </c>
      <c r="G181" s="4">
        <v>0.40628716302248069</v>
      </c>
      <c r="H181" s="4">
        <v>0</v>
      </c>
      <c r="I181" s="4">
        <v>0.69482841303489251</v>
      </c>
    </row>
    <row r="182" spans="1:9" x14ac:dyDescent="0.25">
      <c r="A182" t="s">
        <v>400</v>
      </c>
      <c r="B182" s="3">
        <v>430.13046264648438</v>
      </c>
      <c r="C182" s="3">
        <v>12.829999923706049</v>
      </c>
      <c r="D182" s="4">
        <v>1.029019012817534E-2</v>
      </c>
      <c r="E182" s="4">
        <v>-1.7611063439567198E-2</v>
      </c>
      <c r="F182" s="2">
        <v>1</v>
      </c>
      <c r="G182" s="4">
        <v>0.43277012026127643</v>
      </c>
      <c r="H182" s="4">
        <v>0</v>
      </c>
      <c r="I182" s="4">
        <v>0.69169539817212589</v>
      </c>
    </row>
    <row r="183" spans="1:9" x14ac:dyDescent="0.25">
      <c r="A183" t="s">
        <v>401</v>
      </c>
      <c r="B183" s="3">
        <v>425.74942016601563</v>
      </c>
      <c r="C183" s="3">
        <v>13.060000419616699</v>
      </c>
      <c r="D183" s="4">
        <v>-2.0072228259843121E-3</v>
      </c>
      <c r="E183" s="4">
        <v>-4.462323725477424E-2</v>
      </c>
      <c r="F183" s="2">
        <v>1</v>
      </c>
      <c r="G183" s="4">
        <v>0.40618076357735672</v>
      </c>
      <c r="H183" s="4">
        <v>-3.3099271308789651E-3</v>
      </c>
      <c r="I183" s="4">
        <v>0.67446483664015444</v>
      </c>
    </row>
    <row r="184" spans="1:9" x14ac:dyDescent="0.25">
      <c r="A184" t="s">
        <v>402</v>
      </c>
      <c r="B184" s="3">
        <v>426.605712890625</v>
      </c>
      <c r="C184" s="3">
        <v>13.670000076293951</v>
      </c>
      <c r="D184" s="4">
        <v>-1.3053243817890969E-3</v>
      </c>
      <c r="E184" s="4">
        <v>-1.299641156808984E-2</v>
      </c>
      <c r="F184" s="2">
        <v>2</v>
      </c>
      <c r="G184" s="4">
        <v>0.38396726399915088</v>
      </c>
      <c r="H184" s="4">
        <v>-1.3053243817890969E-3</v>
      </c>
      <c r="I184" s="4">
        <v>0.67783262057435234</v>
      </c>
    </row>
    <row r="185" spans="1:9" x14ac:dyDescent="0.25">
      <c r="A185" t="s">
        <v>403</v>
      </c>
      <c r="B185" s="3">
        <v>427.16329956054688</v>
      </c>
      <c r="C185" s="3">
        <v>13.85000038146973</v>
      </c>
      <c r="D185" s="4">
        <v>1.6900456226373262E-2</v>
      </c>
      <c r="E185" s="4">
        <v>-2.1613640290952811E-3</v>
      </c>
      <c r="F185" s="2">
        <v>2</v>
      </c>
      <c r="G185" s="4">
        <v>0.43551125848692612</v>
      </c>
      <c r="H185" s="4">
        <v>0</v>
      </c>
      <c r="I185" s="4">
        <v>0.6800255989506927</v>
      </c>
    </row>
    <row r="186" spans="1:9" x14ac:dyDescent="0.25">
      <c r="A186" t="s">
        <v>404</v>
      </c>
      <c r="B186" s="3">
        <v>420.06402587890619</v>
      </c>
      <c r="C186" s="3">
        <v>13.88000011444092</v>
      </c>
      <c r="D186" s="4">
        <v>1.177547743721385E-2</v>
      </c>
      <c r="E186" s="4">
        <v>-3.2752630978025832E-2</v>
      </c>
      <c r="F186" s="2">
        <v>2</v>
      </c>
      <c r="G186" s="4">
        <v>0.44183997807804087</v>
      </c>
      <c r="H186" s="4">
        <v>-1.4644331096893779E-2</v>
      </c>
      <c r="I186" s="4">
        <v>0.65210428283719857</v>
      </c>
    </row>
    <row r="187" spans="1:9" x14ac:dyDescent="0.25">
      <c r="A187" t="s">
        <v>405</v>
      </c>
      <c r="B187" s="3">
        <v>415.17514038085938</v>
      </c>
      <c r="C187" s="3">
        <v>14.35000038146973</v>
      </c>
      <c r="D187" s="4">
        <v>-1.958621073342481E-2</v>
      </c>
      <c r="E187" s="4">
        <v>7.8136733964353722E-2</v>
      </c>
      <c r="F187" s="2">
        <v>2</v>
      </c>
      <c r="G187" s="4">
        <v>0.44641533088983443</v>
      </c>
      <c r="H187" s="4">
        <v>-2.61123234583901E-2</v>
      </c>
      <c r="I187" s="4">
        <v>0.63287638382174638</v>
      </c>
    </row>
    <row r="188" spans="1:9" x14ac:dyDescent="0.25">
      <c r="A188" t="s">
        <v>406</v>
      </c>
      <c r="B188" s="3">
        <v>423.46929931640619</v>
      </c>
      <c r="C188" s="3">
        <v>13.310000419616699</v>
      </c>
      <c r="D188" s="4">
        <v>-6.6564881037091128E-3</v>
      </c>
      <c r="E188" s="4">
        <v>-2.1323526008731442E-2</v>
      </c>
      <c r="F188" s="2">
        <v>2</v>
      </c>
      <c r="G188" s="4">
        <v>0.44548207747027968</v>
      </c>
      <c r="H188" s="4">
        <v>-6.6564881037091128E-3</v>
      </c>
      <c r="I188" s="4">
        <v>0.66549716221684663</v>
      </c>
    </row>
    <row r="189" spans="1:9" x14ac:dyDescent="0.25">
      <c r="A189" t="s">
        <v>407</v>
      </c>
      <c r="B189" s="3">
        <v>426.3070068359375</v>
      </c>
      <c r="C189" s="3">
        <v>13.60000038146973</v>
      </c>
      <c r="D189" s="4">
        <v>1.024044111111766E-2</v>
      </c>
      <c r="E189" s="4">
        <v>2.5641036705816189E-2</v>
      </c>
      <c r="F189" s="2">
        <v>2</v>
      </c>
      <c r="G189" s="4">
        <v>0.46965345087282978</v>
      </c>
      <c r="H189" s="4">
        <v>0</v>
      </c>
      <c r="I189" s="4">
        <v>0.6766578150164948</v>
      </c>
    </row>
    <row r="190" spans="1:9" x14ac:dyDescent="0.25">
      <c r="A190" t="s">
        <v>408</v>
      </c>
      <c r="B190" s="3">
        <v>421.98568725585938</v>
      </c>
      <c r="C190" s="3">
        <v>13.260000228881839</v>
      </c>
      <c r="D190" s="4">
        <v>-5.957514536322539E-3</v>
      </c>
      <c r="E190" s="4">
        <v>-1.4126363054103421E-2</v>
      </c>
      <c r="F190" s="2">
        <v>2</v>
      </c>
      <c r="G190" s="4">
        <v>0.48312009778474141</v>
      </c>
      <c r="H190" s="4">
        <v>-5.957514536322539E-3</v>
      </c>
      <c r="I190" s="4">
        <v>0.65966214258104228</v>
      </c>
    </row>
    <row r="191" spans="1:9" x14ac:dyDescent="0.25">
      <c r="A191" t="s">
        <v>409</v>
      </c>
      <c r="B191" s="3">
        <v>424.51473999023438</v>
      </c>
      <c r="C191" s="3">
        <v>13.44999980926514</v>
      </c>
      <c r="D191" s="4">
        <v>1.22114367886117E-3</v>
      </c>
      <c r="E191" s="4">
        <v>2.3592043975852128E-2</v>
      </c>
      <c r="F191" s="2">
        <v>2</v>
      </c>
      <c r="G191" s="4">
        <v>0.48869759472127422</v>
      </c>
      <c r="H191" s="4">
        <v>0</v>
      </c>
      <c r="I191" s="4">
        <v>0.66960886164426081</v>
      </c>
    </row>
    <row r="192" spans="1:9" x14ac:dyDescent="0.25">
      <c r="A192" t="s">
        <v>410</v>
      </c>
      <c r="B192" s="3">
        <v>423.99697875976563</v>
      </c>
      <c r="C192" s="3">
        <v>13.14000034332275</v>
      </c>
      <c r="D192" s="4">
        <v>5.5492347754844129E-3</v>
      </c>
      <c r="E192" s="4">
        <v>4.7011963635144927E-2</v>
      </c>
      <c r="F192" s="2">
        <v>1</v>
      </c>
      <c r="G192" s="4">
        <v>0.48384610373174097</v>
      </c>
      <c r="H192" s="4">
        <v>0</v>
      </c>
      <c r="I192" s="4">
        <v>0.66757251600729584</v>
      </c>
    </row>
    <row r="193" spans="1:9" x14ac:dyDescent="0.25">
      <c r="A193" t="s">
        <v>411</v>
      </c>
      <c r="B193" s="3">
        <v>421.6571044921875</v>
      </c>
      <c r="C193" s="3">
        <v>12.55000019073486</v>
      </c>
      <c r="D193" s="4">
        <v>4.1495627504630761E-3</v>
      </c>
      <c r="E193" s="4">
        <v>-4.8521562548058839E-2</v>
      </c>
      <c r="F193" s="2">
        <v>1</v>
      </c>
      <c r="G193" s="4">
        <v>0.50844056212333633</v>
      </c>
      <c r="H193" s="4">
        <v>0</v>
      </c>
      <c r="I193" s="4">
        <v>0.65836983246238123</v>
      </c>
    </row>
    <row r="194" spans="1:9" x14ac:dyDescent="0.25">
      <c r="A194" t="s">
        <v>412</v>
      </c>
      <c r="B194" s="3">
        <v>419.91464233398438</v>
      </c>
      <c r="C194" s="3">
        <v>13.189999580383301</v>
      </c>
      <c r="D194" s="4">
        <v>1.305867971763242E-3</v>
      </c>
      <c r="E194" s="4">
        <v>-8.2707224642141197E-3</v>
      </c>
      <c r="F194" s="2">
        <v>1</v>
      </c>
      <c r="G194" s="4">
        <v>0.54331743816108768</v>
      </c>
      <c r="H194" s="4">
        <v>0</v>
      </c>
      <c r="I194" s="4">
        <v>0.65151676003318215</v>
      </c>
    </row>
    <row r="195" spans="1:9" x14ac:dyDescent="0.25">
      <c r="A195" t="s">
        <v>413</v>
      </c>
      <c r="B195" s="3">
        <v>419.36700439453119</v>
      </c>
      <c r="C195" s="3">
        <v>13.30000019073486</v>
      </c>
      <c r="D195" s="4">
        <v>1.9831010976724128E-2</v>
      </c>
      <c r="E195" s="4">
        <v>-5.8740263056175863E-2</v>
      </c>
      <c r="F195" s="2">
        <v>2</v>
      </c>
      <c r="G195" s="4">
        <v>0.5261622231309373</v>
      </c>
      <c r="H195" s="4">
        <v>0</v>
      </c>
      <c r="I195" s="4">
        <v>0.64936290983541389</v>
      </c>
    </row>
    <row r="196" spans="1:9" x14ac:dyDescent="0.25">
      <c r="A196" t="s">
        <v>414</v>
      </c>
      <c r="B196" s="3">
        <v>411.21224975585938</v>
      </c>
      <c r="C196" s="3">
        <v>14.13000011444092</v>
      </c>
      <c r="D196" s="4">
        <v>1.419416907352011E-2</v>
      </c>
      <c r="E196" s="4">
        <v>-4.4624736248438657E-2</v>
      </c>
      <c r="F196" s="2">
        <v>2</v>
      </c>
      <c r="G196" s="4">
        <v>0.47703140277722977</v>
      </c>
      <c r="H196" s="4">
        <v>0</v>
      </c>
      <c r="I196" s="4">
        <v>0.61729040604067054</v>
      </c>
    </row>
    <row r="197" spans="1:9" x14ac:dyDescent="0.25">
      <c r="A197" t="s">
        <v>415</v>
      </c>
      <c r="B197" s="3">
        <v>405.45712280273438</v>
      </c>
      <c r="C197" s="3">
        <v>14.789999961853029</v>
      </c>
      <c r="D197" s="4">
        <v>-5.6407317593599737E-3</v>
      </c>
      <c r="E197" s="4">
        <v>6.864160395890595E-2</v>
      </c>
      <c r="F197" s="2">
        <v>2</v>
      </c>
      <c r="G197" s="4">
        <v>0.45931412553861972</v>
      </c>
      <c r="H197" s="4">
        <v>-1.0425302746784659E-2</v>
      </c>
      <c r="I197" s="4">
        <v>0.59465559491244857</v>
      </c>
    </row>
    <row r="198" spans="1:9" x14ac:dyDescent="0.25">
      <c r="A198" t="s">
        <v>416</v>
      </c>
      <c r="B198" s="3">
        <v>407.75717163085938</v>
      </c>
      <c r="C198" s="3">
        <v>13.840000152587891</v>
      </c>
      <c r="D198" s="4">
        <v>-9.7734790434844676E-5</v>
      </c>
      <c r="E198" s="4">
        <v>8.9763807908963988E-2</v>
      </c>
      <c r="F198" s="2">
        <v>2</v>
      </c>
      <c r="G198" s="4">
        <v>0.47769018973076532</v>
      </c>
      <c r="H198" s="4">
        <v>-4.8117125673200478E-3</v>
      </c>
      <c r="I198" s="4">
        <v>0.60370164571798801</v>
      </c>
    </row>
    <row r="199" spans="1:9" x14ac:dyDescent="0.25">
      <c r="A199" t="s">
        <v>417</v>
      </c>
      <c r="B199" s="3">
        <v>407.79702758789063</v>
      </c>
      <c r="C199" s="3">
        <v>12.69999980926514</v>
      </c>
      <c r="D199" s="4">
        <v>5.1295904818271509E-4</v>
      </c>
      <c r="E199" s="4">
        <v>2.0900340647264311E-2</v>
      </c>
      <c r="F199" s="2">
        <v>1</v>
      </c>
      <c r="G199" s="4">
        <v>0.48582154765384811</v>
      </c>
      <c r="H199" s="4">
        <v>-4.7144385415480716E-3</v>
      </c>
      <c r="I199" s="4">
        <v>0.60385839848245082</v>
      </c>
    </row>
    <row r="200" spans="1:9" x14ac:dyDescent="0.25">
      <c r="A200" t="s">
        <v>418</v>
      </c>
      <c r="B200" s="3">
        <v>407.58795166015619</v>
      </c>
      <c r="C200" s="3">
        <v>12.439999580383301</v>
      </c>
      <c r="D200" s="4">
        <v>2.0807903056614401E-3</v>
      </c>
      <c r="E200" s="4">
        <v>-1.970055226687795E-2</v>
      </c>
      <c r="F200" s="2">
        <v>1</v>
      </c>
      <c r="G200" s="4">
        <v>0.51075179115453184</v>
      </c>
      <c r="H200" s="4">
        <v>-5.2247175236028731E-3</v>
      </c>
      <c r="I200" s="4">
        <v>0.60303610660700291</v>
      </c>
    </row>
    <row r="201" spans="1:9" x14ac:dyDescent="0.25">
      <c r="A201" t="s">
        <v>419</v>
      </c>
      <c r="B201" s="3">
        <v>406.74160766601563</v>
      </c>
      <c r="C201" s="3">
        <v>12.689999580383301</v>
      </c>
      <c r="D201" s="4">
        <v>6.7776399294656731E-3</v>
      </c>
      <c r="E201" s="4">
        <v>-5.4859441412932197E-3</v>
      </c>
      <c r="F201" s="2">
        <v>1</v>
      </c>
      <c r="G201" s="4">
        <v>0.52037552329499004</v>
      </c>
      <c r="H201" s="4">
        <v>-7.2903381642871468E-3</v>
      </c>
      <c r="I201" s="4">
        <v>0.59970745085137689</v>
      </c>
    </row>
    <row r="202" spans="1:9" x14ac:dyDescent="0.25">
      <c r="A202" t="s">
        <v>420</v>
      </c>
      <c r="B202" s="3">
        <v>404.00341796875</v>
      </c>
      <c r="C202" s="3">
        <v>12.760000228881839</v>
      </c>
      <c r="D202" s="4">
        <v>1.9755102127316788E-3</v>
      </c>
      <c r="E202" s="4">
        <v>-2.4464808615499711E-2</v>
      </c>
      <c r="F202" s="2">
        <v>1</v>
      </c>
      <c r="G202" s="4">
        <v>0.51991608671651623</v>
      </c>
      <c r="H202" s="4">
        <v>-1.3973272285565001E-2</v>
      </c>
      <c r="I202" s="4">
        <v>0.58893819986253537</v>
      </c>
    </row>
    <row r="203" spans="1:9" x14ac:dyDescent="0.25">
      <c r="A203" t="s">
        <v>421</v>
      </c>
      <c r="B203" s="3">
        <v>403.20687866210938</v>
      </c>
      <c r="C203" s="3">
        <v>13.079999923706049</v>
      </c>
      <c r="D203" s="4">
        <v>2.0667928337235301E-2</v>
      </c>
      <c r="E203" s="4">
        <v>-2.022475281262481E-2</v>
      </c>
      <c r="F203" s="2">
        <v>1</v>
      </c>
      <c r="G203" s="4">
        <v>0.55878880504030626</v>
      </c>
      <c r="H203" s="4">
        <v>-1.5917337635238619E-2</v>
      </c>
      <c r="I203" s="4">
        <v>0.58580542504994404</v>
      </c>
    </row>
    <row r="204" spans="1:9" x14ac:dyDescent="0.25">
      <c r="A204" t="s">
        <v>422</v>
      </c>
      <c r="B204" s="3">
        <v>395.04217529296881</v>
      </c>
      <c r="C204" s="3">
        <v>13.35000038146973</v>
      </c>
      <c r="D204" s="4">
        <v>1.186055942086206E-3</v>
      </c>
      <c r="E204" s="4">
        <v>-5.5201679168709217E-2</v>
      </c>
      <c r="F204" s="2">
        <v>2</v>
      </c>
      <c r="G204" s="4">
        <v>0.50331642044458169</v>
      </c>
      <c r="H204" s="4">
        <v>-3.5844435743243919E-2</v>
      </c>
      <c r="I204" s="4">
        <v>0.5536937930766288</v>
      </c>
    </row>
    <row r="205" spans="1:9" x14ac:dyDescent="0.25">
      <c r="A205" t="s">
        <v>423</v>
      </c>
      <c r="B205" s="3">
        <v>394.57418823242188</v>
      </c>
      <c r="C205" s="3">
        <v>14.13000011444092</v>
      </c>
      <c r="D205" s="4">
        <v>-5.1464679310068151E-3</v>
      </c>
      <c r="E205" s="4">
        <v>6.4102672957566664E-3</v>
      </c>
      <c r="F205" s="2">
        <v>2</v>
      </c>
      <c r="G205" s="4">
        <v>0.50868842521527213</v>
      </c>
      <c r="H205" s="4">
        <v>-3.6986623480772973E-2</v>
      </c>
      <c r="I205" s="4">
        <v>0.55185320835761087</v>
      </c>
    </row>
    <row r="206" spans="1:9" x14ac:dyDescent="0.25">
      <c r="A206" t="s">
        <v>424</v>
      </c>
      <c r="B206" s="3">
        <v>396.6153564453125</v>
      </c>
      <c r="C206" s="3">
        <v>14.039999961853029</v>
      </c>
      <c r="D206" s="4">
        <v>-1.058142489822445E-2</v>
      </c>
      <c r="E206" s="4">
        <v>6.3636376115573157E-2</v>
      </c>
      <c r="F206" s="2">
        <v>2</v>
      </c>
      <c r="G206" s="4">
        <v>0.506241908883452</v>
      </c>
      <c r="H206" s="4">
        <v>-3.2004867574373819E-2</v>
      </c>
      <c r="I206" s="4">
        <v>0.55988108634466771</v>
      </c>
    </row>
    <row r="207" spans="1:9" x14ac:dyDescent="0.25">
      <c r="A207" t="s">
        <v>425</v>
      </c>
      <c r="B207" s="3">
        <v>400.85699462890619</v>
      </c>
      <c r="C207" s="3">
        <v>13.19999980926514</v>
      </c>
      <c r="D207" s="4">
        <v>-1.6922270120609539E-2</v>
      </c>
      <c r="E207" s="4">
        <v>6.0240964778317529E-2</v>
      </c>
      <c r="F207" s="2">
        <v>1</v>
      </c>
      <c r="G207" s="4">
        <v>0.52143644609342665</v>
      </c>
      <c r="H207" s="4">
        <v>-2.1652557588122571E-2</v>
      </c>
      <c r="I207" s="4">
        <v>0.57656337327628226</v>
      </c>
    </row>
    <row r="208" spans="1:9" x14ac:dyDescent="0.25">
      <c r="A208" t="s">
        <v>426</v>
      </c>
      <c r="B208" s="3">
        <v>407.75717163085938</v>
      </c>
      <c r="C208" s="3">
        <v>12.44999980926514</v>
      </c>
      <c r="D208" s="4">
        <v>-4.3277439641213888E-3</v>
      </c>
      <c r="E208" s="4">
        <v>-1.603885913022296E-3</v>
      </c>
      <c r="F208" s="2">
        <v>1</v>
      </c>
      <c r="G208" s="4">
        <v>0.58534963890765557</v>
      </c>
      <c r="H208" s="4">
        <v>-4.8117125673200478E-3</v>
      </c>
      <c r="I208" s="4">
        <v>0.60370164571798801</v>
      </c>
    </row>
    <row r="209" spans="1:9" x14ac:dyDescent="0.25">
      <c r="A209" t="s">
        <v>427</v>
      </c>
      <c r="B209" s="3">
        <v>409.52951049804688</v>
      </c>
      <c r="C209" s="3">
        <v>12.47000026702881</v>
      </c>
      <c r="D209" s="4">
        <v>-4.860721992249184E-4</v>
      </c>
      <c r="E209" s="4">
        <v>3.2180177691847329E-3</v>
      </c>
      <c r="F209" s="2">
        <v>1</v>
      </c>
      <c r="G209" s="4">
        <v>0.57121832015521723</v>
      </c>
      <c r="H209" s="4">
        <v>-4.860721992249184E-4</v>
      </c>
      <c r="I209" s="4">
        <v>0.61067222270799038</v>
      </c>
    </row>
    <row r="210" spans="1:9" x14ac:dyDescent="0.25">
      <c r="A210" t="s">
        <v>428</v>
      </c>
      <c r="B210" s="3">
        <v>409.72866821289063</v>
      </c>
      <c r="C210" s="3">
        <v>12.430000305175779</v>
      </c>
      <c r="D210" s="4">
        <v>2.0356431221681959E-3</v>
      </c>
      <c r="E210" s="4">
        <v>-4.3110044327135388E-2</v>
      </c>
      <c r="F210" s="2">
        <v>1</v>
      </c>
      <c r="G210" s="4">
        <v>0.54975745918060626</v>
      </c>
      <c r="H210" s="4">
        <v>0</v>
      </c>
      <c r="I210" s="4">
        <v>0.61145550642995405</v>
      </c>
    </row>
    <row r="211" spans="1:9" x14ac:dyDescent="0.25">
      <c r="A211" t="s">
        <v>429</v>
      </c>
      <c r="B211" s="3">
        <v>408.89630126953119</v>
      </c>
      <c r="C211" s="3">
        <v>12.989999771118161</v>
      </c>
      <c r="D211" s="4">
        <v>6.1218629638628563E-3</v>
      </c>
      <c r="E211" s="4">
        <v>-3.0698359687461041E-3</v>
      </c>
      <c r="F211" s="2">
        <v>1</v>
      </c>
      <c r="G211" s="4">
        <v>0.5500876172785647</v>
      </c>
      <c r="H211" s="4">
        <v>0</v>
      </c>
      <c r="I211" s="4">
        <v>0.60818182216446881</v>
      </c>
    </row>
    <row r="212" spans="1:9" x14ac:dyDescent="0.25">
      <c r="A212" t="s">
        <v>430</v>
      </c>
      <c r="B212" s="3">
        <v>406.4083251953125</v>
      </c>
      <c r="C212" s="3">
        <v>13.02999973297119</v>
      </c>
      <c r="D212" s="4">
        <v>1.4959432353764961E-3</v>
      </c>
      <c r="E212" s="4">
        <v>-4.5421238306660013E-2</v>
      </c>
      <c r="F212" s="2">
        <v>1</v>
      </c>
      <c r="G212" s="4">
        <v>0.50296361913315546</v>
      </c>
      <c r="H212" s="4">
        <v>-1.9064464451336029E-3</v>
      </c>
      <c r="I212" s="4">
        <v>0.59839665686921872</v>
      </c>
    </row>
    <row r="213" spans="1:9" x14ac:dyDescent="0.25">
      <c r="A213" t="s">
        <v>431</v>
      </c>
      <c r="B213" s="3">
        <v>405.80126953125</v>
      </c>
      <c r="C213" s="3">
        <v>13.64999961853027</v>
      </c>
      <c r="D213" s="4">
        <v>1.163541218755793E-2</v>
      </c>
      <c r="E213" s="4">
        <v>-1.463091269352401E-3</v>
      </c>
      <c r="F213" s="2">
        <v>2</v>
      </c>
      <c r="G213" s="4">
        <v>0.5224879993817213</v>
      </c>
      <c r="H213" s="4">
        <v>-3.3973075013350451E-3</v>
      </c>
      <c r="I213" s="4">
        <v>0.59600911782580801</v>
      </c>
    </row>
    <row r="214" spans="1:9" x14ac:dyDescent="0.25">
      <c r="A214" t="s">
        <v>432</v>
      </c>
      <c r="B214" s="3">
        <v>401.1339111328125</v>
      </c>
      <c r="C214" s="3">
        <v>13.670000076293951</v>
      </c>
      <c r="D214" s="4">
        <v>-1.485981956324189E-2</v>
      </c>
      <c r="E214" s="4">
        <v>9.0981673393254692E-2</v>
      </c>
      <c r="F214" s="2">
        <v>2</v>
      </c>
      <c r="G214" s="4">
        <v>0.50380580471166758</v>
      </c>
      <c r="H214" s="4">
        <v>-1.485981956324189E-2</v>
      </c>
      <c r="I214" s="4">
        <v>0.57765248092156218</v>
      </c>
    </row>
    <row r="215" spans="1:9" x14ac:dyDescent="0.25">
      <c r="A215" t="s">
        <v>433</v>
      </c>
      <c r="B215" s="3">
        <v>407.18460083007813</v>
      </c>
      <c r="C215" s="3">
        <v>12.52999973297119</v>
      </c>
      <c r="D215" s="4">
        <v>5.1096077107324334E-3</v>
      </c>
      <c r="E215" s="4">
        <v>-2.388589621275083E-3</v>
      </c>
      <c r="F215" s="2">
        <v>1</v>
      </c>
      <c r="G215" s="4">
        <v>0.50503659429624403</v>
      </c>
      <c r="H215" s="4">
        <v>0</v>
      </c>
      <c r="I215" s="4">
        <v>0.60144973502361454</v>
      </c>
    </row>
    <row r="216" spans="1:9" x14ac:dyDescent="0.25">
      <c r="A216" t="s">
        <v>434</v>
      </c>
      <c r="B216" s="3">
        <v>405.1146240234375</v>
      </c>
      <c r="C216" s="3">
        <v>12.560000419616699</v>
      </c>
      <c r="D216" s="4">
        <v>6.2986546243526398E-3</v>
      </c>
      <c r="E216" s="4">
        <v>2.2801359343169961E-2</v>
      </c>
      <c r="F216" s="2">
        <v>1</v>
      </c>
      <c r="G216" s="4">
        <v>0.48310839270140821</v>
      </c>
      <c r="H216" s="4">
        <v>0</v>
      </c>
      <c r="I216" s="4">
        <v>0.59330855335382204</v>
      </c>
    </row>
    <row r="217" spans="1:9" x14ac:dyDescent="0.25">
      <c r="A217" t="s">
        <v>435</v>
      </c>
      <c r="B217" s="3">
        <v>402.57891845703119</v>
      </c>
      <c r="C217" s="3">
        <v>12.27999973297119</v>
      </c>
      <c r="D217" s="4">
        <v>4.8340052180626536E-3</v>
      </c>
      <c r="E217" s="4">
        <v>-1.60256263302152E-2</v>
      </c>
      <c r="F217" s="2">
        <v>1</v>
      </c>
      <c r="G217" s="4">
        <v>0.42433940630975248</v>
      </c>
      <c r="H217" s="4">
        <v>0</v>
      </c>
      <c r="I217" s="4">
        <v>0.58333566882149701</v>
      </c>
    </row>
    <row r="218" spans="1:9" x14ac:dyDescent="0.25">
      <c r="A218" t="s">
        <v>436</v>
      </c>
      <c r="B218" s="3">
        <v>400.6422119140625</v>
      </c>
      <c r="C218" s="3">
        <v>12.47999954223633</v>
      </c>
      <c r="D218" s="4">
        <v>-8.668430186107301E-4</v>
      </c>
      <c r="E218" s="4">
        <v>2.3789989486111999E-2</v>
      </c>
      <c r="F218" s="2">
        <v>1</v>
      </c>
      <c r="G218" s="4">
        <v>0.40697856112322989</v>
      </c>
      <c r="H218" s="4">
        <v>-8.668430186107301E-4</v>
      </c>
      <c r="I218" s="4">
        <v>0.5757186367094449</v>
      </c>
    </row>
    <row r="219" spans="1:9" x14ac:dyDescent="0.25">
      <c r="A219" t="s">
        <v>437</v>
      </c>
      <c r="B219" s="3">
        <v>400.98980712890619</v>
      </c>
      <c r="C219" s="3">
        <v>12.189999580383301</v>
      </c>
      <c r="D219" s="4">
        <v>1.2717355892433391E-2</v>
      </c>
      <c r="E219" s="4">
        <v>9.9419957409394577E-3</v>
      </c>
      <c r="F219" s="2">
        <v>1</v>
      </c>
      <c r="G219" s="4">
        <v>0.42333718388902081</v>
      </c>
      <c r="H219" s="4">
        <v>0</v>
      </c>
      <c r="I219" s="4">
        <v>0.57708572245770817</v>
      </c>
    </row>
    <row r="220" spans="1:9" x14ac:dyDescent="0.25">
      <c r="A220" t="s">
        <v>438</v>
      </c>
      <c r="B220" s="3">
        <v>395.95431518554688</v>
      </c>
      <c r="C220" s="3">
        <v>12.069999694824221</v>
      </c>
      <c r="D220" s="4">
        <v>7.9641140586366177E-3</v>
      </c>
      <c r="E220" s="4">
        <v>-4.4338908514846682E-2</v>
      </c>
      <c r="F220" s="2">
        <v>1</v>
      </c>
      <c r="G220" s="4">
        <v>0.42310428069876788</v>
      </c>
      <c r="H220" s="4">
        <v>-2.8624602857718617E-4</v>
      </c>
      <c r="I220" s="4">
        <v>0.55728122292121496</v>
      </c>
    </row>
    <row r="221" spans="1:9" x14ac:dyDescent="0.25">
      <c r="A221" t="s">
        <v>439</v>
      </c>
      <c r="B221" s="3">
        <v>392.8258056640625</v>
      </c>
      <c r="C221" s="3">
        <v>12.63000011444092</v>
      </c>
      <c r="D221" s="4">
        <v>8.5422887404225101E-3</v>
      </c>
      <c r="E221" s="4">
        <v>2.2672042455262661E-2</v>
      </c>
      <c r="F221" s="2">
        <v>1</v>
      </c>
      <c r="G221" s="4">
        <v>0.40285695478159339</v>
      </c>
      <c r="H221" s="4">
        <v>-8.1851724403094739E-3</v>
      </c>
      <c r="I221" s="4">
        <v>0.54497685106140881</v>
      </c>
    </row>
    <row r="222" spans="1:9" x14ac:dyDescent="0.25">
      <c r="A222" t="s">
        <v>440</v>
      </c>
      <c r="B222" s="3">
        <v>389.49859619140619</v>
      </c>
      <c r="C222" s="3">
        <v>12.35000038146973</v>
      </c>
      <c r="D222" s="4">
        <v>4.4565509693768046E-3</v>
      </c>
      <c r="E222" s="4">
        <v>-5.4364472843394518E-2</v>
      </c>
      <c r="F222" s="2">
        <v>1</v>
      </c>
      <c r="G222" s="4">
        <v>0.4074366340943083</v>
      </c>
      <c r="H222" s="4">
        <v>-1.6585780653405321E-2</v>
      </c>
      <c r="I222" s="4">
        <v>0.5318909958559539</v>
      </c>
    </row>
    <row r="223" spans="1:9" x14ac:dyDescent="0.25">
      <c r="A223" t="s">
        <v>441</v>
      </c>
      <c r="B223" s="3">
        <v>387.77047729492188</v>
      </c>
      <c r="C223" s="3">
        <v>13.060000419616699</v>
      </c>
      <c r="D223" s="4">
        <v>1.3972294013161021E-2</v>
      </c>
      <c r="E223" s="4">
        <v>6.9391018299884699E-3</v>
      </c>
      <c r="F223" s="2">
        <v>1</v>
      </c>
      <c r="G223" s="4">
        <v>0.39547165849376481</v>
      </c>
      <c r="H223" s="4">
        <v>-2.0948971463698118E-2</v>
      </c>
      <c r="I223" s="4">
        <v>0.52509433521794735</v>
      </c>
    </row>
    <row r="224" spans="1:9" x14ac:dyDescent="0.25">
      <c r="A224" t="s">
        <v>442</v>
      </c>
      <c r="B224" s="3">
        <v>382.42709350585938</v>
      </c>
      <c r="C224" s="3">
        <v>12.97000026702881</v>
      </c>
      <c r="D224" s="4">
        <v>-5.7837537767951863E-3</v>
      </c>
      <c r="E224" s="4">
        <v>9.3385122176437019E-3</v>
      </c>
      <c r="F224" s="2">
        <v>1</v>
      </c>
      <c r="G224" s="4">
        <v>0.34772618404634548</v>
      </c>
      <c r="H224" s="4">
        <v>-3.4440058848793198E-2</v>
      </c>
      <c r="I224" s="4">
        <v>0.50407890257221566</v>
      </c>
    </row>
    <row r="225" spans="1:9" x14ac:dyDescent="0.25">
      <c r="A225" t="s">
        <v>443</v>
      </c>
      <c r="B225" s="3">
        <v>384.65182495117188</v>
      </c>
      <c r="C225" s="3">
        <v>12.85000038146973</v>
      </c>
      <c r="D225" s="4">
        <v>2.5107566359630069E-3</v>
      </c>
      <c r="E225" s="4">
        <v>-1.7584062964670188E-2</v>
      </c>
      <c r="F225" s="2">
        <v>1</v>
      </c>
      <c r="G225" s="4">
        <v>0.33281522718174023</v>
      </c>
      <c r="H225" s="4">
        <v>-2.8823010266485372E-2</v>
      </c>
      <c r="I225" s="4">
        <v>0.51282873146145014</v>
      </c>
    </row>
    <row r="226" spans="1:9" x14ac:dyDescent="0.25">
      <c r="A226" t="s">
        <v>444</v>
      </c>
      <c r="B226" s="3">
        <v>383.6884765625</v>
      </c>
      <c r="C226" s="3">
        <v>13.079999923706049</v>
      </c>
      <c r="D226" s="4">
        <v>-9.2835461313357515E-3</v>
      </c>
      <c r="E226" s="4">
        <v>3.5629438257139379E-2</v>
      </c>
      <c r="F226" s="2">
        <v>1</v>
      </c>
      <c r="G226" s="4">
        <v>0.32418141954789709</v>
      </c>
      <c r="H226" s="4">
        <v>-3.1255292469471903E-2</v>
      </c>
      <c r="I226" s="4">
        <v>0.50903989951979756</v>
      </c>
    </row>
    <row r="227" spans="1:9" x14ac:dyDescent="0.25">
      <c r="A227" t="s">
        <v>445</v>
      </c>
      <c r="B227" s="3">
        <v>387.28384399414063</v>
      </c>
      <c r="C227" s="3">
        <v>12.63000011444092</v>
      </c>
      <c r="D227" s="4">
        <v>2.8548193271411559E-3</v>
      </c>
      <c r="E227" s="4">
        <v>-2.244581734833961E-2</v>
      </c>
      <c r="F227" s="2">
        <v>1</v>
      </c>
      <c r="G227" s="4">
        <v>0.33823002931226531</v>
      </c>
      <c r="H227" s="4">
        <v>-2.2177633421084589E-2</v>
      </c>
      <c r="I227" s="4">
        <v>0.52318041517037894</v>
      </c>
    </row>
    <row r="228" spans="1:9" x14ac:dyDescent="0.25">
      <c r="A228" t="s">
        <v>446</v>
      </c>
      <c r="B228" s="3">
        <v>386.18136596679688</v>
      </c>
      <c r="C228" s="3">
        <v>12.920000076293951</v>
      </c>
      <c r="D228" s="4">
        <v>-2.5140535625677311E-3</v>
      </c>
      <c r="E228" s="4">
        <v>-4.622455166284678E-3</v>
      </c>
      <c r="F228" s="2">
        <v>1</v>
      </c>
      <c r="G228" s="4">
        <v>0.39525086891761801</v>
      </c>
      <c r="H228" s="4">
        <v>-2.4961193051872721E-2</v>
      </c>
      <c r="I228" s="4">
        <v>0.51884438885415829</v>
      </c>
    </row>
    <row r="229" spans="1:9" x14ac:dyDescent="0.25">
      <c r="A229" t="s">
        <v>447</v>
      </c>
      <c r="B229" s="3">
        <v>387.15469360351563</v>
      </c>
      <c r="C229" s="3">
        <v>12.97999954223633</v>
      </c>
      <c r="D229" s="4">
        <v>-9.7388289717681431E-4</v>
      </c>
      <c r="E229" s="4">
        <v>2.285263762351275E-2</v>
      </c>
      <c r="F229" s="2">
        <v>1</v>
      </c>
      <c r="G229" s="4">
        <v>0.38817948934831992</v>
      </c>
      <c r="H229" s="4">
        <v>-2.2503715034257851E-2</v>
      </c>
      <c r="I229" s="4">
        <v>0.52267246899947017</v>
      </c>
    </row>
    <row r="230" spans="1:9" x14ac:dyDescent="0.25">
      <c r="A230" t="s">
        <v>448</v>
      </c>
      <c r="B230" s="3">
        <v>387.5321044921875</v>
      </c>
      <c r="C230" s="3">
        <v>12.689999580383301</v>
      </c>
      <c r="D230" s="4">
        <v>2.6209081914692072E-3</v>
      </c>
      <c r="E230" s="4">
        <v>0</v>
      </c>
      <c r="F230" s="2">
        <v>1</v>
      </c>
      <c r="G230" s="4">
        <v>0.36914402379587719</v>
      </c>
      <c r="H230" s="4">
        <v>-2.1550820112208439E-2</v>
      </c>
      <c r="I230" s="4">
        <v>0.52415681925836144</v>
      </c>
    </row>
    <row r="231" spans="1:9" x14ac:dyDescent="0.25">
      <c r="A231" t="s">
        <v>449</v>
      </c>
      <c r="B231" s="3">
        <v>386.51907348632813</v>
      </c>
      <c r="C231" s="3">
        <v>12.689999580383301</v>
      </c>
      <c r="D231" s="4">
        <v>-8.7279467292322721E-4</v>
      </c>
      <c r="E231" s="4">
        <v>1.8459032225695889E-2</v>
      </c>
      <c r="F231" s="2">
        <v>1</v>
      </c>
      <c r="G231" s="4">
        <v>0.35658190540343537</v>
      </c>
      <c r="H231" s="4">
        <v>-2.410854202839097E-2</v>
      </c>
      <c r="I231" s="4">
        <v>0.52017258647402476</v>
      </c>
    </row>
    <row r="232" spans="1:9" x14ac:dyDescent="0.25">
      <c r="A232" t="s">
        <v>450</v>
      </c>
      <c r="B232" s="3">
        <v>386.85671997070313</v>
      </c>
      <c r="C232" s="3">
        <v>12.460000038146971</v>
      </c>
      <c r="D232" s="4">
        <v>-1.410068249666496E-3</v>
      </c>
      <c r="E232" s="4">
        <v>-3.0350220369265601E-2</v>
      </c>
      <c r="F232" s="2">
        <v>1</v>
      </c>
      <c r="G232" s="4">
        <v>0.37139408552729147</v>
      </c>
      <c r="H232" s="4">
        <v>-2.325604510775103E-2</v>
      </c>
      <c r="I232" s="4">
        <v>0.52150054404371593</v>
      </c>
    </row>
    <row r="233" spans="1:9" x14ac:dyDescent="0.25">
      <c r="A233" t="s">
        <v>451</v>
      </c>
      <c r="B233" s="3">
        <v>387.40298461914063</v>
      </c>
      <c r="C233" s="3">
        <v>12.85000038146973</v>
      </c>
      <c r="D233" s="4">
        <v>4.0929629212171914E-3</v>
      </c>
      <c r="E233" s="4">
        <v>-3.7453182450392863E-2</v>
      </c>
      <c r="F233" s="2">
        <v>1</v>
      </c>
      <c r="G233" s="4">
        <v>0.39311061934520269</v>
      </c>
      <c r="H233" s="4">
        <v>-2.187682467396079E-2</v>
      </c>
      <c r="I233" s="4">
        <v>0.52364899311254032</v>
      </c>
    </row>
    <row r="234" spans="1:9" x14ac:dyDescent="0.25">
      <c r="A234" t="s">
        <v>452</v>
      </c>
      <c r="B234" s="3">
        <v>385.82382202148438</v>
      </c>
      <c r="C234" s="3">
        <v>13.35000038146973</v>
      </c>
      <c r="D234" s="4">
        <v>-5.8094368512342509E-3</v>
      </c>
      <c r="E234" s="4">
        <v>-4.4742331562338533E-3</v>
      </c>
      <c r="F234" s="2">
        <v>2</v>
      </c>
      <c r="G234" s="4">
        <v>0.373159009449332</v>
      </c>
      <c r="H234" s="4">
        <v>-2.5863927498927849E-2</v>
      </c>
      <c r="I234" s="4">
        <v>0.51743817492732336</v>
      </c>
    </row>
    <row r="235" spans="1:9" x14ac:dyDescent="0.25">
      <c r="A235" t="s">
        <v>453</v>
      </c>
      <c r="B235" s="3">
        <v>388.07833862304688</v>
      </c>
      <c r="C235" s="3">
        <v>13.409999847412109</v>
      </c>
      <c r="D235" s="4">
        <v>1.21748630626386E-2</v>
      </c>
      <c r="E235" s="4">
        <v>-2.8260894053073641E-2</v>
      </c>
      <c r="F235" s="2">
        <v>2</v>
      </c>
      <c r="G235" s="4">
        <v>0.38123121064948728</v>
      </c>
      <c r="H235" s="4">
        <v>-2.0171676729839109E-2</v>
      </c>
      <c r="I235" s="4">
        <v>0.52630514830209818</v>
      </c>
    </row>
    <row r="236" spans="1:9" x14ac:dyDescent="0.25">
      <c r="A236" t="s">
        <v>454</v>
      </c>
      <c r="B236" s="3">
        <v>383.41036987304688</v>
      </c>
      <c r="C236" s="3">
        <v>13.80000019073486</v>
      </c>
      <c r="D236" s="4">
        <v>2.33188346282942E-4</v>
      </c>
      <c r="E236" s="4">
        <v>-3.6312815305247659E-2</v>
      </c>
      <c r="F236" s="2">
        <v>2</v>
      </c>
      <c r="G236" s="4">
        <v>0.36160548526819308</v>
      </c>
      <c r="H236" s="4">
        <v>-3.1957462067970788E-2</v>
      </c>
      <c r="I236" s="4">
        <v>0.50794611089609942</v>
      </c>
    </row>
    <row r="237" spans="1:9" x14ac:dyDescent="0.25">
      <c r="A237" t="s">
        <v>455</v>
      </c>
      <c r="B237" s="3">
        <v>383.32098388671881</v>
      </c>
      <c r="C237" s="3">
        <v>14.319999694824221</v>
      </c>
      <c r="D237" s="4">
        <v>8.5570246128208183E-4</v>
      </c>
      <c r="E237" s="4">
        <v>9.873017393189798E-3</v>
      </c>
      <c r="F237" s="2">
        <v>2</v>
      </c>
      <c r="G237" s="4">
        <v>0.34270720188687459</v>
      </c>
      <c r="H237" s="4">
        <v>-3.2183145679734571E-2</v>
      </c>
      <c r="I237" s="4">
        <v>0.50759455741439075</v>
      </c>
    </row>
    <row r="238" spans="1:9" x14ac:dyDescent="0.25">
      <c r="A238" t="s">
        <v>456</v>
      </c>
      <c r="B238" s="3">
        <v>382.99325561523438</v>
      </c>
      <c r="C238" s="3">
        <v>14.180000305175779</v>
      </c>
      <c r="D238" s="4">
        <v>7.5268227286917622E-4</v>
      </c>
      <c r="E238" s="4">
        <v>1.412461721694624E-3</v>
      </c>
      <c r="F238" s="2">
        <v>2</v>
      </c>
      <c r="G238" s="4">
        <v>0.36012418714469918</v>
      </c>
      <c r="H238" s="4">
        <v>-3.301060088858776E-2</v>
      </c>
      <c r="I238" s="4">
        <v>0.5063056079981838</v>
      </c>
    </row>
    <row r="239" spans="1:9" x14ac:dyDescent="0.25">
      <c r="A239" t="s">
        <v>457</v>
      </c>
      <c r="B239" s="3">
        <v>382.7052001953125</v>
      </c>
      <c r="C239" s="3">
        <v>14.159999847412109</v>
      </c>
      <c r="D239" s="4">
        <v>2.152641272912903E-2</v>
      </c>
      <c r="E239" s="4">
        <v>-4.0650431718535329E-2</v>
      </c>
      <c r="F239" s="2">
        <v>2</v>
      </c>
      <c r="G239" s="4">
        <v>0.34720724189407881</v>
      </c>
      <c r="H239" s="4">
        <v>-3.3737889250294313E-2</v>
      </c>
      <c r="I239" s="4">
        <v>0.50517269119591379</v>
      </c>
    </row>
    <row r="240" spans="1:9" x14ac:dyDescent="0.25">
      <c r="A240" t="s">
        <v>458</v>
      </c>
      <c r="B240" s="3">
        <v>374.64053344726563</v>
      </c>
      <c r="C240" s="3">
        <v>14.760000228881839</v>
      </c>
      <c r="D240" s="4">
        <v>-3.1185683689110011E-3</v>
      </c>
      <c r="E240" s="4">
        <v>4.1637272364941413E-2</v>
      </c>
      <c r="F240" s="2">
        <v>2</v>
      </c>
      <c r="G240" s="4">
        <v>0.34311861582936798</v>
      </c>
      <c r="H240" s="4">
        <v>-5.4099728886870542E-2</v>
      </c>
      <c r="I240" s="4">
        <v>0.47345450145989521</v>
      </c>
    </row>
    <row r="241" spans="1:9" x14ac:dyDescent="0.25">
      <c r="A241" t="s">
        <v>459</v>
      </c>
      <c r="B241" s="3">
        <v>375.81253051757813</v>
      </c>
      <c r="C241" s="3">
        <v>14.170000076293951</v>
      </c>
      <c r="D241" s="4">
        <v>2.2482258998200999E-2</v>
      </c>
      <c r="E241" s="4">
        <v>-7.3250483214739481E-2</v>
      </c>
      <c r="F241" s="2">
        <v>2</v>
      </c>
      <c r="G241" s="4">
        <v>0.44673729951534291</v>
      </c>
      <c r="H241" s="4">
        <v>-5.1140646119312898E-2</v>
      </c>
      <c r="I241" s="4">
        <v>0.47806394492576842</v>
      </c>
    </row>
    <row r="242" spans="1:9" x14ac:dyDescent="0.25">
      <c r="A242" t="s">
        <v>460</v>
      </c>
      <c r="B242" s="3">
        <v>367.5491943359375</v>
      </c>
      <c r="C242" s="3">
        <v>15.289999961853029</v>
      </c>
      <c r="D242" s="4">
        <v>-7.6954803780162617E-3</v>
      </c>
      <c r="E242" s="4">
        <v>5.8131499216304013E-2</v>
      </c>
      <c r="F242" s="2">
        <v>2</v>
      </c>
      <c r="G242" s="4">
        <v>0.38227500885164978</v>
      </c>
      <c r="H242" s="4">
        <v>-7.2004090505831786E-2</v>
      </c>
      <c r="I242" s="4">
        <v>0.4455643918691885</v>
      </c>
    </row>
    <row r="243" spans="1:9" x14ac:dyDescent="0.25">
      <c r="A243" t="s">
        <v>461</v>
      </c>
      <c r="B243" s="3">
        <v>370.39959716796881</v>
      </c>
      <c r="C243" s="3">
        <v>14.44999980926514</v>
      </c>
      <c r="D243" s="4">
        <v>6.4380521944729097E-4</v>
      </c>
      <c r="E243" s="4">
        <v>-2.430794059092134E-2</v>
      </c>
      <c r="F243" s="2">
        <v>2</v>
      </c>
      <c r="G243" s="4">
        <v>0.40314620946891733</v>
      </c>
      <c r="H243" s="4">
        <v>-6.480733369259839E-2</v>
      </c>
      <c r="I243" s="4">
        <v>0.45677497510529652</v>
      </c>
    </row>
    <row r="244" spans="1:9" x14ac:dyDescent="0.25">
      <c r="A244" t="s">
        <v>462</v>
      </c>
      <c r="B244" s="3">
        <v>370.16128540039063</v>
      </c>
      <c r="C244" s="3">
        <v>14.810000419616699</v>
      </c>
      <c r="D244" s="4">
        <v>9.4527550333052268E-3</v>
      </c>
      <c r="E244" s="4">
        <v>-5.3727281303878049E-3</v>
      </c>
      <c r="F244" s="2">
        <v>2</v>
      </c>
      <c r="G244" s="4">
        <v>0.41766032099261802</v>
      </c>
      <c r="H244" s="4">
        <v>-6.5409028238266997E-2</v>
      </c>
      <c r="I244" s="4">
        <v>0.4558376991958859</v>
      </c>
    </row>
    <row r="245" spans="1:9" x14ac:dyDescent="0.25">
      <c r="A245" t="s">
        <v>463</v>
      </c>
      <c r="B245" s="3">
        <v>366.69500732421881</v>
      </c>
      <c r="C245" s="3">
        <v>14.89000034332275</v>
      </c>
      <c r="D245" s="4">
        <v>4.0792860727105751E-3</v>
      </c>
      <c r="E245" s="4">
        <v>-1.341348376527773E-3</v>
      </c>
      <c r="F245" s="2">
        <v>2</v>
      </c>
      <c r="G245" s="4">
        <v>0.42697454645297261</v>
      </c>
      <c r="H245" s="4">
        <v>-7.416075977632286E-2</v>
      </c>
      <c r="I245" s="4">
        <v>0.44220488966603799</v>
      </c>
    </row>
    <row r="246" spans="1:9" x14ac:dyDescent="0.25">
      <c r="A246" t="s">
        <v>464</v>
      </c>
      <c r="B246" s="3">
        <v>365.20523071289063</v>
      </c>
      <c r="C246" s="3">
        <v>14.909999847412109</v>
      </c>
      <c r="D246" s="4">
        <v>1.174890797980876E-2</v>
      </c>
      <c r="E246" s="4">
        <v>-4.7892720773170423E-2</v>
      </c>
      <c r="F246" s="2">
        <v>2</v>
      </c>
      <c r="G246" s="4">
        <v>0.3934148210713988</v>
      </c>
      <c r="H246" s="4">
        <v>-7.7922178989526136E-2</v>
      </c>
      <c r="I246" s="4">
        <v>0.43634562496252971</v>
      </c>
    </row>
    <row r="247" spans="1:9" x14ac:dyDescent="0.25">
      <c r="A247" t="s">
        <v>465</v>
      </c>
      <c r="B247" s="3">
        <v>360.96429443359381</v>
      </c>
      <c r="C247" s="3">
        <v>15.659999847412109</v>
      </c>
      <c r="D247" s="4">
        <v>1.8153274269126159E-2</v>
      </c>
      <c r="E247" s="4">
        <v>-7.1725010766287123E-2</v>
      </c>
      <c r="F247" s="2">
        <v>2</v>
      </c>
      <c r="G247" s="4">
        <v>0.3300261314452515</v>
      </c>
      <c r="H247" s="4">
        <v>-8.8629783795253991E-2</v>
      </c>
      <c r="I247" s="4">
        <v>0.41966609860793103</v>
      </c>
    </row>
    <row r="248" spans="1:9" x14ac:dyDescent="0.25">
      <c r="A248" t="s">
        <v>211</v>
      </c>
      <c r="B248" s="3">
        <v>354.5284423828125</v>
      </c>
      <c r="C248" s="3">
        <v>16.870000839233398</v>
      </c>
      <c r="D248" s="4">
        <v>1.7356787477982971E-2</v>
      </c>
      <c r="E248" s="4">
        <v>-7.0010947802995105E-2</v>
      </c>
      <c r="F248" s="2">
        <v>3</v>
      </c>
      <c r="G248" s="4">
        <v>0.2929648137179155</v>
      </c>
      <c r="H248" s="4">
        <v>-0.10487915794508799</v>
      </c>
      <c r="I248" s="4">
        <v>0.39435400787472608</v>
      </c>
    </row>
    <row r="249" spans="1:9" x14ac:dyDescent="0.25">
      <c r="A249" t="s">
        <v>466</v>
      </c>
      <c r="B249" s="3">
        <v>348.47994995117188</v>
      </c>
      <c r="C249" s="3">
        <v>18.139999389648441</v>
      </c>
      <c r="D249" s="4">
        <v>4.7822887865716091E-3</v>
      </c>
      <c r="E249" s="4">
        <v>-8.1519018245648778E-2</v>
      </c>
      <c r="F249" s="2">
        <v>3</v>
      </c>
      <c r="G249" s="4">
        <v>0.25612798765145678</v>
      </c>
      <c r="H249" s="4">
        <v>-0.1201505184096648</v>
      </c>
      <c r="I249" s="4">
        <v>0.37056539557898382</v>
      </c>
    </row>
    <row r="250" spans="1:9" x14ac:dyDescent="0.25">
      <c r="A250" t="s">
        <v>467</v>
      </c>
      <c r="B250" s="3">
        <v>346.82135009765619</v>
      </c>
      <c r="C250" s="3">
        <v>19.75</v>
      </c>
      <c r="D250" s="4">
        <v>1.126539759020284E-2</v>
      </c>
      <c r="E250" s="4">
        <v>-7.1462173251099492E-2</v>
      </c>
      <c r="F250" s="2">
        <v>4</v>
      </c>
      <c r="G250" s="4">
        <v>0.28840488636568468</v>
      </c>
      <c r="H250" s="4">
        <v>-0.1243381860831881</v>
      </c>
      <c r="I250" s="4">
        <v>0.36404215209063012</v>
      </c>
    </row>
    <row r="251" spans="1:9" x14ac:dyDescent="0.25">
      <c r="A251" t="s">
        <v>468</v>
      </c>
      <c r="B251" s="3">
        <v>342.95779418945313</v>
      </c>
      <c r="C251" s="3">
        <v>21.270000457763668</v>
      </c>
      <c r="D251" s="4">
        <v>4.8011760726580643E-3</v>
      </c>
      <c r="E251" s="4">
        <v>2.8529987615146579E-2</v>
      </c>
      <c r="F251" s="2">
        <v>4</v>
      </c>
      <c r="G251" s="4">
        <v>0.25085674692727022</v>
      </c>
      <c r="H251" s="4">
        <v>-0.13409297301828749</v>
      </c>
      <c r="I251" s="4">
        <v>0.34884685596983478</v>
      </c>
    </row>
    <row r="252" spans="1:9" x14ac:dyDescent="0.25">
      <c r="A252" t="s">
        <v>469</v>
      </c>
      <c r="B252" s="3">
        <v>341.31906127929688</v>
      </c>
      <c r="C252" s="3">
        <v>20.680000305175781</v>
      </c>
      <c r="D252" s="4">
        <v>-1.9067088087687641E-2</v>
      </c>
      <c r="E252" s="4">
        <v>2.4269428338627549E-2</v>
      </c>
      <c r="F252" s="2">
        <v>4</v>
      </c>
      <c r="G252" s="4">
        <v>0.2173726064732979</v>
      </c>
      <c r="H252" s="4">
        <v>-0.1382304802168165</v>
      </c>
      <c r="I252" s="4">
        <v>0.34240174881353691</v>
      </c>
    </row>
    <row r="253" spans="1:9" x14ac:dyDescent="0.25">
      <c r="A253" t="s">
        <v>470</v>
      </c>
      <c r="B253" s="3">
        <v>347.95352172851563</v>
      </c>
      <c r="C253" s="3">
        <v>20.190000534057621</v>
      </c>
      <c r="D253" s="4">
        <v>-2.447600970994401E-2</v>
      </c>
      <c r="E253" s="4">
        <v>6.4312138369149396E-2</v>
      </c>
      <c r="F253" s="2">
        <v>4</v>
      </c>
      <c r="G253" s="4">
        <v>0.26670740249647679</v>
      </c>
      <c r="H253" s="4">
        <v>-0.1214796554198817</v>
      </c>
      <c r="I253" s="4">
        <v>0.36849496281712812</v>
      </c>
    </row>
    <row r="254" spans="1:9" x14ac:dyDescent="0.25">
      <c r="A254" t="s">
        <v>471</v>
      </c>
      <c r="B254" s="3">
        <v>356.6837158203125</v>
      </c>
      <c r="C254" s="3">
        <v>18.969999313354489</v>
      </c>
      <c r="D254" s="4">
        <v>9.7281197649423667E-3</v>
      </c>
      <c r="E254" s="4">
        <v>-6.8728594413332122E-2</v>
      </c>
      <c r="F254" s="2">
        <v>3</v>
      </c>
      <c r="G254" s="4">
        <v>0.31277443975371377</v>
      </c>
      <c r="H254" s="4">
        <v>-9.9437478396707912E-2</v>
      </c>
      <c r="I254" s="4">
        <v>0.40283065966448312</v>
      </c>
    </row>
    <row r="255" spans="1:9" x14ac:dyDescent="0.25">
      <c r="A255" t="s">
        <v>472</v>
      </c>
      <c r="B255" s="3">
        <v>353.24728393554688</v>
      </c>
      <c r="C255" s="3">
        <v>20.370000839233398</v>
      </c>
      <c r="D255" s="4">
        <v>3.0174905791695572E-3</v>
      </c>
      <c r="E255" s="4">
        <v>-6.1722630204883111E-2</v>
      </c>
      <c r="F255" s="2">
        <v>4</v>
      </c>
      <c r="G255" s="4">
        <v>0.33061173018734458</v>
      </c>
      <c r="H255" s="4">
        <v>-0.10811385364514089</v>
      </c>
      <c r="I255" s="4">
        <v>0.38931523467035078</v>
      </c>
    </row>
    <row r="256" spans="1:9" x14ac:dyDescent="0.25">
      <c r="A256" t="s">
        <v>473</v>
      </c>
      <c r="B256" s="3">
        <v>352.1845703125</v>
      </c>
      <c r="C256" s="3">
        <v>21.70999908447266</v>
      </c>
      <c r="D256" s="4">
        <v>-1.4917779954636501E-2</v>
      </c>
      <c r="E256" s="4">
        <v>1.448595661066987E-2</v>
      </c>
      <c r="F256" s="2">
        <v>4</v>
      </c>
      <c r="G256" s="4">
        <v>0.31984060424272309</v>
      </c>
      <c r="H256" s="4">
        <v>-0.1107970152745196</v>
      </c>
      <c r="I256" s="4">
        <v>0.38513560104333</v>
      </c>
    </row>
    <row r="257" spans="1:9" x14ac:dyDescent="0.25">
      <c r="A257" t="s">
        <v>474</v>
      </c>
      <c r="B257" s="3">
        <v>357.5179443359375</v>
      </c>
      <c r="C257" s="3">
        <v>21.39999961853027</v>
      </c>
      <c r="D257" s="4">
        <v>-9.3568299819040135E-3</v>
      </c>
      <c r="E257" s="4">
        <v>0.113423537099768</v>
      </c>
      <c r="F257" s="2">
        <v>4</v>
      </c>
      <c r="G257" s="4">
        <v>0.33494170030567089</v>
      </c>
      <c r="H257" s="4">
        <v>-9.7331200755473746E-2</v>
      </c>
      <c r="I257" s="4">
        <v>0.40611166546031452</v>
      </c>
    </row>
    <row r="258" spans="1:9" x14ac:dyDescent="0.25">
      <c r="A258" t="s">
        <v>475</v>
      </c>
      <c r="B258" s="3">
        <v>360.894775390625</v>
      </c>
      <c r="C258" s="3">
        <v>19.219999313354489</v>
      </c>
      <c r="D258" s="4">
        <v>-1.3118008163736761E-2</v>
      </c>
      <c r="E258" s="4">
        <v>7.4944083640015036E-2</v>
      </c>
      <c r="F258" s="2">
        <v>3</v>
      </c>
      <c r="G258" s="4">
        <v>0.3582068793319706</v>
      </c>
      <c r="H258" s="4">
        <v>-8.8805306932023487E-2</v>
      </c>
      <c r="I258" s="4">
        <v>0.41939268145827852</v>
      </c>
    </row>
    <row r="259" spans="1:9" x14ac:dyDescent="0.25">
      <c r="A259" t="s">
        <v>476</v>
      </c>
      <c r="B259" s="3">
        <v>365.69192504882813</v>
      </c>
      <c r="C259" s="3">
        <v>17.879999160766602</v>
      </c>
      <c r="D259" s="4">
        <v>-3.275476752840456E-3</v>
      </c>
      <c r="E259" s="4">
        <v>3.8930860658699107E-2</v>
      </c>
      <c r="F259" s="2">
        <v>3</v>
      </c>
      <c r="G259" s="4">
        <v>0.42170688926127209</v>
      </c>
      <c r="H259" s="4">
        <v>-7.6693362929297737E-2</v>
      </c>
      <c r="I259" s="4">
        <v>0.43825978506027319</v>
      </c>
    </row>
    <row r="260" spans="1:9" x14ac:dyDescent="0.25">
      <c r="A260" t="s">
        <v>477</v>
      </c>
      <c r="B260" s="3">
        <v>366.8936767578125</v>
      </c>
      <c r="C260" s="3">
        <v>17.20999908447266</v>
      </c>
      <c r="D260" s="4">
        <v>1.130639549487111E-2</v>
      </c>
      <c r="E260" s="4">
        <v>-0.10921328383441049</v>
      </c>
      <c r="F260" s="2">
        <v>3</v>
      </c>
      <c r="G260" s="4">
        <v>0.38350562942322308</v>
      </c>
      <c r="H260" s="4">
        <v>-7.3659155026380096E-2</v>
      </c>
      <c r="I260" s="4">
        <v>0.44298625298659933</v>
      </c>
    </row>
    <row r="261" spans="1:9" x14ac:dyDescent="0.25">
      <c r="A261" t="s">
        <v>478</v>
      </c>
      <c r="B261" s="3">
        <v>362.79180908203119</v>
      </c>
      <c r="C261" s="3">
        <v>19.319999694824219</v>
      </c>
      <c r="D261" s="4">
        <v>-1.256992207600194E-2</v>
      </c>
      <c r="E261" s="4">
        <v>0.15757933352966799</v>
      </c>
      <c r="F261" s="2">
        <v>3</v>
      </c>
      <c r="G261" s="4">
        <v>0.40012175727619859</v>
      </c>
      <c r="H261" s="4">
        <v>-8.4015636507148161E-2</v>
      </c>
      <c r="I261" s="4">
        <v>0.42685368095639342</v>
      </c>
    </row>
    <row r="262" spans="1:9" x14ac:dyDescent="0.25">
      <c r="A262" t="s">
        <v>479</v>
      </c>
      <c r="B262" s="3">
        <v>367.41012573242188</v>
      </c>
      <c r="C262" s="3">
        <v>16.690000534057621</v>
      </c>
      <c r="D262" s="4">
        <v>-3.4750462658006409E-3</v>
      </c>
      <c r="E262" s="4">
        <v>3.7290265741434681E-2</v>
      </c>
      <c r="F262" s="2">
        <v>3</v>
      </c>
      <c r="G262" s="4">
        <v>0.41745974690739618</v>
      </c>
      <c r="H262" s="4">
        <v>-7.2355213830791687E-2</v>
      </c>
      <c r="I262" s="4">
        <v>0.4450174375447955</v>
      </c>
    </row>
    <row r="263" spans="1:9" x14ac:dyDescent="0.25">
      <c r="A263" t="s">
        <v>203</v>
      </c>
      <c r="B263" s="3">
        <v>368.69134521484381</v>
      </c>
      <c r="C263" s="3">
        <v>16.090000152587891</v>
      </c>
      <c r="D263" s="4">
        <v>7.1352317824924238E-3</v>
      </c>
      <c r="E263" s="4">
        <v>-5.5196740819555057E-2</v>
      </c>
      <c r="F263" s="2">
        <v>3</v>
      </c>
      <c r="G263" s="4">
        <v>0.40286137189741189</v>
      </c>
      <c r="H263" s="4">
        <v>-6.9120364027896897E-2</v>
      </c>
      <c r="I263" s="4">
        <v>0.45005645079934609</v>
      </c>
    </row>
    <row r="264" spans="1:9" x14ac:dyDescent="0.25">
      <c r="A264" t="s">
        <v>480</v>
      </c>
      <c r="B264" s="3">
        <v>366.07928466796881</v>
      </c>
      <c r="C264" s="3">
        <v>17.030000686645511</v>
      </c>
      <c r="D264" s="4">
        <v>5.538064543385568E-3</v>
      </c>
      <c r="E264" s="4">
        <v>-3.7853110023407632E-2</v>
      </c>
      <c r="F264" s="2">
        <v>3</v>
      </c>
      <c r="G264" s="4">
        <v>0.37899834920518138</v>
      </c>
      <c r="H264" s="4">
        <v>-7.5715349244040775E-2</v>
      </c>
      <c r="I264" s="4">
        <v>0.43978326349773628</v>
      </c>
    </row>
    <row r="265" spans="1:9" x14ac:dyDescent="0.25">
      <c r="A265" t="s">
        <v>481</v>
      </c>
      <c r="B265" s="3">
        <v>364.06307983398438</v>
      </c>
      <c r="C265" s="3">
        <v>17.70000076293945</v>
      </c>
      <c r="D265" s="4">
        <v>5.1000557245941547E-3</v>
      </c>
      <c r="E265" s="4">
        <v>1.432664693808805E-2</v>
      </c>
      <c r="F265" s="2">
        <v>3</v>
      </c>
      <c r="G265" s="4">
        <v>0.31914745631387031</v>
      </c>
      <c r="H265" s="4">
        <v>-8.0805905467460915E-2</v>
      </c>
      <c r="I265" s="4">
        <v>0.43185356603237213</v>
      </c>
    </row>
    <row r="266" spans="1:9" x14ac:dyDescent="0.25">
      <c r="A266" t="s">
        <v>482</v>
      </c>
      <c r="B266" s="3">
        <v>362.21575927734381</v>
      </c>
      <c r="C266" s="3">
        <v>17.45000076293945</v>
      </c>
      <c r="D266" s="4">
        <v>1.675548471318478E-2</v>
      </c>
      <c r="E266" s="4">
        <v>-5.624656684978524E-2</v>
      </c>
      <c r="F266" s="2">
        <v>3</v>
      </c>
      <c r="G266" s="4">
        <v>0.30212105194908617</v>
      </c>
      <c r="H266" s="4">
        <v>-8.5470059127719322E-2</v>
      </c>
      <c r="I266" s="4">
        <v>0.42458808740202869</v>
      </c>
    </row>
    <row r="267" spans="1:9" x14ac:dyDescent="0.25">
      <c r="A267" t="s">
        <v>483</v>
      </c>
      <c r="B267" s="3">
        <v>356.24667358398438</v>
      </c>
      <c r="C267" s="3">
        <v>18.489999771118161</v>
      </c>
      <c r="D267" s="4">
        <v>-2.9464498938673871E-3</v>
      </c>
      <c r="E267" s="4">
        <v>-4.8439264239749091E-3</v>
      </c>
      <c r="F267" s="2">
        <v>3</v>
      </c>
      <c r="G267" s="4">
        <v>0.27998187289447302</v>
      </c>
      <c r="H267" s="4">
        <v>-0.10054093179516101</v>
      </c>
      <c r="I267" s="4">
        <v>0.40111178038433598</v>
      </c>
    </row>
    <row r="268" spans="1:9" x14ac:dyDescent="0.25">
      <c r="A268" t="s">
        <v>484</v>
      </c>
      <c r="B268" s="3">
        <v>357.2994384765625</v>
      </c>
      <c r="C268" s="3">
        <v>18.579999923706051</v>
      </c>
      <c r="D268" s="4">
        <v>1.3608671332376421E-2</v>
      </c>
      <c r="E268" s="4">
        <v>-6.0667377213471707E-2</v>
      </c>
      <c r="F268" s="2">
        <v>3</v>
      </c>
      <c r="G268" s="4">
        <v>0.32412731404434791</v>
      </c>
      <c r="H268" s="4">
        <v>-9.7882888928989886E-2</v>
      </c>
      <c r="I268" s="4">
        <v>0.40525228583278472</v>
      </c>
    </row>
    <row r="269" spans="1:9" x14ac:dyDescent="0.25">
      <c r="A269" t="s">
        <v>485</v>
      </c>
      <c r="B269" s="3">
        <v>352.50234985351563</v>
      </c>
      <c r="C269" s="3">
        <v>19.780000686645511</v>
      </c>
      <c r="D269" s="4">
        <v>-1.7549689630914189E-2</v>
      </c>
      <c r="E269" s="4">
        <v>0.1232254401523627</v>
      </c>
      <c r="F269" s="2">
        <v>4</v>
      </c>
      <c r="G269" s="4">
        <v>0.33699668297227081</v>
      </c>
      <c r="H269" s="4">
        <v>-0.1099946788288739</v>
      </c>
      <c r="I269" s="4">
        <v>0.38638542228096512</v>
      </c>
    </row>
    <row r="270" spans="1:9" x14ac:dyDescent="0.25">
      <c r="A270" t="s">
        <v>486</v>
      </c>
      <c r="B270" s="3">
        <v>358.79916381835938</v>
      </c>
      <c r="C270" s="3">
        <v>17.610000610351559</v>
      </c>
      <c r="D270" s="4">
        <v>8.3457541929674584E-3</v>
      </c>
      <c r="E270" s="4">
        <v>5.1369948765045406E-3</v>
      </c>
      <c r="F270" s="2">
        <v>3</v>
      </c>
      <c r="G270" s="4">
        <v>0.33780366649928673</v>
      </c>
      <c r="H270" s="4">
        <v>-9.4096350952579066E-2</v>
      </c>
      <c r="I270" s="4">
        <v>0.41115067871486488</v>
      </c>
    </row>
    <row r="271" spans="1:9" x14ac:dyDescent="0.25">
      <c r="A271" t="s">
        <v>487</v>
      </c>
      <c r="B271" s="3">
        <v>355.82949829101563</v>
      </c>
      <c r="C271" s="3">
        <v>17.520000457763668</v>
      </c>
      <c r="D271" s="4">
        <v>7.2609543211310523E-4</v>
      </c>
      <c r="E271" s="4">
        <v>1.0380640345549089E-2</v>
      </c>
      <c r="F271" s="2">
        <v>3</v>
      </c>
      <c r="G271" s="4">
        <v>0.28848464917151723</v>
      </c>
      <c r="H271" s="4">
        <v>-0.1015942247186198</v>
      </c>
      <c r="I271" s="4">
        <v>0.3994710374362449</v>
      </c>
    </row>
    <row r="272" spans="1:9" x14ac:dyDescent="0.25">
      <c r="A272" t="s">
        <v>488</v>
      </c>
      <c r="B272" s="3">
        <v>355.57131958007813</v>
      </c>
      <c r="C272" s="3">
        <v>17.340000152587891</v>
      </c>
      <c r="D272" s="4">
        <v>8.3651645252011964E-3</v>
      </c>
      <c r="E272" s="4">
        <v>-4.8298528755794101E-2</v>
      </c>
      <c r="F272" s="2">
        <v>3</v>
      </c>
      <c r="G272" s="4">
        <v>0.31316202684353178</v>
      </c>
      <c r="H272" s="4">
        <v>-0.10224607973928269</v>
      </c>
      <c r="I272" s="4">
        <v>0.39845562519477817</v>
      </c>
    </row>
    <row r="273" spans="1:9" x14ac:dyDescent="0.25">
      <c r="A273" t="s">
        <v>489</v>
      </c>
      <c r="B273" s="3">
        <v>352.62158203125</v>
      </c>
      <c r="C273" s="3">
        <v>18.219999313354489</v>
      </c>
      <c r="D273" s="4">
        <v>2.3433140253326101E-3</v>
      </c>
      <c r="E273" s="4">
        <v>-3.8014846906072153E-2</v>
      </c>
      <c r="F273" s="2">
        <v>3</v>
      </c>
      <c r="G273" s="4">
        <v>0.30279046714042618</v>
      </c>
      <c r="H273" s="4">
        <v>-0.1096936389274874</v>
      </c>
      <c r="I273" s="4">
        <v>0.3868543602983896</v>
      </c>
    </row>
    <row r="274" spans="1:9" x14ac:dyDescent="0.25">
      <c r="A274" t="s">
        <v>490</v>
      </c>
      <c r="B274" s="3">
        <v>351.79721069335938</v>
      </c>
      <c r="C274" s="3">
        <v>18.940000534057621</v>
      </c>
      <c r="D274" s="4">
        <v>-1.5016193540493109E-2</v>
      </c>
      <c r="E274" s="4">
        <v>0.12071011606950301</v>
      </c>
      <c r="F274" s="2">
        <v>3</v>
      </c>
      <c r="G274" s="4">
        <v>0.29436673756606041</v>
      </c>
      <c r="H274" s="4">
        <v>-0.11177502895977651</v>
      </c>
      <c r="I274" s="4">
        <v>0.38361212260586708</v>
      </c>
    </row>
    <row r="275" spans="1:9" x14ac:dyDescent="0.25">
      <c r="A275" t="s">
        <v>491</v>
      </c>
      <c r="B275" s="3">
        <v>357.160400390625</v>
      </c>
      <c r="C275" s="3">
        <v>16.89999961853027</v>
      </c>
      <c r="D275" s="4">
        <v>4.749698813721448E-3</v>
      </c>
      <c r="E275" s="4">
        <v>-1.7441926226863139E-2</v>
      </c>
      <c r="F275" s="2">
        <v>3</v>
      </c>
      <c r="G275" s="4">
        <v>0.29270396448823771</v>
      </c>
      <c r="H275" s="4">
        <v>-9.8233935202528877E-2</v>
      </c>
      <c r="I275" s="4">
        <v>0.40470545153347959</v>
      </c>
    </row>
    <row r="276" spans="1:9" x14ac:dyDescent="0.25">
      <c r="A276" t="s">
        <v>492</v>
      </c>
      <c r="B276" s="3">
        <v>355.47201538085938</v>
      </c>
      <c r="C276" s="3">
        <v>17.20000076293945</v>
      </c>
      <c r="D276" s="4">
        <v>1.3987061152742619E-4</v>
      </c>
      <c r="E276" s="4">
        <v>-1.9384272225830061E-2</v>
      </c>
      <c r="F276" s="2">
        <v>3</v>
      </c>
      <c r="G276" s="4">
        <v>0.27075770959809259</v>
      </c>
      <c r="H276" s="4">
        <v>-0.1024968050628331</v>
      </c>
      <c r="I276" s="4">
        <v>0.39806506355958532</v>
      </c>
    </row>
    <row r="277" spans="1:9" x14ac:dyDescent="0.25">
      <c r="A277" t="s">
        <v>493</v>
      </c>
      <c r="B277" s="3">
        <v>355.42230224609381</v>
      </c>
      <c r="C277" s="3">
        <v>17.54000091552734</v>
      </c>
      <c r="D277" s="4">
        <v>-1.8324613728781251E-2</v>
      </c>
      <c r="E277" s="4">
        <v>0.15852050976095719</v>
      </c>
      <c r="F277" s="2">
        <v>3</v>
      </c>
      <c r="G277" s="4">
        <v>0.2478289513792036</v>
      </c>
      <c r="H277" s="4">
        <v>-0.1026223218274501</v>
      </c>
      <c r="I277" s="4">
        <v>0.39786954269181352</v>
      </c>
    </row>
    <row r="278" spans="1:9" x14ac:dyDescent="0.25">
      <c r="A278" t="s">
        <v>494</v>
      </c>
      <c r="B278" s="3">
        <v>362.05685424804688</v>
      </c>
      <c r="C278" s="3">
        <v>15.14000034332275</v>
      </c>
      <c r="D278" s="4">
        <v>-1.441040721448306E-2</v>
      </c>
      <c r="E278" s="4">
        <v>7.2997924288260574E-2</v>
      </c>
      <c r="F278" s="2">
        <v>2</v>
      </c>
      <c r="G278" s="4">
        <v>0.26098928722129933</v>
      </c>
      <c r="H278" s="4">
        <v>-8.58712658762526E-2</v>
      </c>
      <c r="I278" s="4">
        <v>0.42396311677066739</v>
      </c>
    </row>
    <row r="279" spans="1:9" x14ac:dyDescent="0.25">
      <c r="A279" t="s">
        <v>495</v>
      </c>
      <c r="B279" s="3">
        <v>367.35052490234381</v>
      </c>
      <c r="C279" s="3">
        <v>14.10999965667725</v>
      </c>
      <c r="D279" s="4">
        <v>-2.1313014318432581E-3</v>
      </c>
      <c r="E279" s="4">
        <v>7.857118334088975E-3</v>
      </c>
      <c r="F279" s="2">
        <v>2</v>
      </c>
      <c r="G279" s="4">
        <v>0.28938991962884791</v>
      </c>
      <c r="H279" s="4">
        <v>-7.2505695255774549E-2</v>
      </c>
      <c r="I279" s="4">
        <v>0.44478302854862722</v>
      </c>
    </row>
    <row r="280" spans="1:9" x14ac:dyDescent="0.25">
      <c r="A280" t="s">
        <v>496</v>
      </c>
      <c r="B280" s="3">
        <v>368.1351318359375</v>
      </c>
      <c r="C280" s="3">
        <v>14</v>
      </c>
      <c r="D280" s="4">
        <v>1.042447236585309E-3</v>
      </c>
      <c r="E280" s="4">
        <v>1.522842920434297E-2</v>
      </c>
      <c r="F280" s="2">
        <v>2</v>
      </c>
      <c r="G280" s="4">
        <v>0.28424267749018561</v>
      </c>
      <c r="H280" s="4">
        <v>-7.0524703224894791E-2</v>
      </c>
      <c r="I280" s="4">
        <v>0.44786887355194982</v>
      </c>
    </row>
    <row r="281" spans="1:9" x14ac:dyDescent="0.25">
      <c r="A281" t="s">
        <v>497</v>
      </c>
      <c r="B281" s="3">
        <v>367.75177001953119</v>
      </c>
      <c r="C281" s="3">
        <v>13.789999961853029</v>
      </c>
      <c r="D281" s="4">
        <v>-1.712297901581716E-2</v>
      </c>
      <c r="E281" s="4">
        <v>7.566304915127442E-2</v>
      </c>
      <c r="F281" s="2">
        <v>2</v>
      </c>
      <c r="G281" s="4">
        <v>0.2615402686123538</v>
      </c>
      <c r="H281" s="4">
        <v>-7.1492623174016168E-2</v>
      </c>
      <c r="I281" s="4">
        <v>0.44636111840096809</v>
      </c>
    </row>
    <row r="282" spans="1:9" x14ac:dyDescent="0.25">
      <c r="A282" t="s">
        <v>498</v>
      </c>
      <c r="B282" s="3">
        <v>374.15847778320313</v>
      </c>
      <c r="C282" s="3">
        <v>12.819999694824221</v>
      </c>
      <c r="D282" s="4">
        <v>8.1772179253287725E-3</v>
      </c>
      <c r="E282" s="4">
        <v>-4.8961414675435133E-2</v>
      </c>
      <c r="F282" s="2">
        <v>1</v>
      </c>
      <c r="G282" s="4">
        <v>0.29370030941157549</v>
      </c>
      <c r="H282" s="4">
        <v>-5.5316833131124683E-2</v>
      </c>
      <c r="I282" s="4">
        <v>0.47155858517547328</v>
      </c>
    </row>
    <row r="283" spans="1:9" x14ac:dyDescent="0.25">
      <c r="A283" t="s">
        <v>499</v>
      </c>
      <c r="B283" s="3">
        <v>371.12371826171881</v>
      </c>
      <c r="C283" s="3">
        <v>13.47999954223633</v>
      </c>
      <c r="D283" s="4">
        <v>3.808965816048504E-3</v>
      </c>
      <c r="E283" s="4">
        <v>-5.2705553346921168E-2</v>
      </c>
      <c r="F283" s="2">
        <v>2</v>
      </c>
      <c r="G283" s="4">
        <v>0.2128402684708337</v>
      </c>
      <c r="H283" s="4">
        <v>-6.2979057577907116E-2</v>
      </c>
      <c r="I283" s="4">
        <v>0.45962293038490909</v>
      </c>
    </row>
    <row r="284" spans="1:9" x14ac:dyDescent="0.25">
      <c r="A284" t="s">
        <v>500</v>
      </c>
      <c r="B284" s="3">
        <v>369.71548461914063</v>
      </c>
      <c r="C284" s="3">
        <v>14.22999954223633</v>
      </c>
      <c r="D284" s="4">
        <v>-1.108828606682599E-2</v>
      </c>
      <c r="E284" s="4">
        <v>3.1159372866542471E-2</v>
      </c>
      <c r="F284" s="2">
        <v>2</v>
      </c>
      <c r="G284" s="4">
        <v>0.22259895843057159</v>
      </c>
      <c r="H284" s="4">
        <v>-6.6534595394513341E-2</v>
      </c>
      <c r="I284" s="4">
        <v>0.45408437271558499</v>
      </c>
    </row>
    <row r="285" spans="1:9" x14ac:dyDescent="0.25">
      <c r="A285" t="s">
        <v>501</v>
      </c>
      <c r="B285" s="3">
        <v>373.8609619140625</v>
      </c>
      <c r="C285" s="3">
        <v>13.80000019073486</v>
      </c>
      <c r="D285" s="4">
        <v>1.1782778507781311E-2</v>
      </c>
      <c r="E285" s="4">
        <v>-2.8901706222559391E-3</v>
      </c>
      <c r="F285" s="2">
        <v>2</v>
      </c>
      <c r="G285" s="4">
        <v>0.26333581036612452</v>
      </c>
      <c r="H285" s="4">
        <v>-5.6068007433304652E-2</v>
      </c>
      <c r="I285" s="4">
        <v>0.47038846059603379</v>
      </c>
    </row>
    <row r="286" spans="1:9" x14ac:dyDescent="0.25">
      <c r="A286" t="s">
        <v>502</v>
      </c>
      <c r="B286" s="3">
        <v>369.50714111328119</v>
      </c>
      <c r="C286" s="3">
        <v>13.840000152587891</v>
      </c>
      <c r="D286" s="4">
        <v>1.3975554936551671E-3</v>
      </c>
      <c r="E286" s="4">
        <v>-3.8888852831757137E-2</v>
      </c>
      <c r="F286" s="2">
        <v>2</v>
      </c>
      <c r="G286" s="4">
        <v>0.25509701338364771</v>
      </c>
      <c r="H286" s="4">
        <v>-6.7060625444875677E-2</v>
      </c>
      <c r="I286" s="4">
        <v>0.4532649614422406</v>
      </c>
    </row>
    <row r="287" spans="1:9" x14ac:dyDescent="0.25">
      <c r="A287" t="s">
        <v>503</v>
      </c>
      <c r="B287" s="3">
        <v>368.991455078125</v>
      </c>
      <c r="C287" s="3">
        <v>14.39999961853027</v>
      </c>
      <c r="D287" s="4">
        <v>-7.1515465538640743E-3</v>
      </c>
      <c r="E287" s="4">
        <v>-3.460220857774976E-3</v>
      </c>
      <c r="F287" s="2">
        <v>2</v>
      </c>
      <c r="G287" s="4">
        <v>0.27866481176855662</v>
      </c>
      <c r="H287" s="4">
        <v>-6.8362640354941995E-2</v>
      </c>
      <c r="I287" s="4">
        <v>0.45123677751123542</v>
      </c>
    </row>
    <row r="288" spans="1:9" x14ac:dyDescent="0.25">
      <c r="A288" t="s">
        <v>504</v>
      </c>
      <c r="B288" s="3">
        <v>371.64932250976563</v>
      </c>
      <c r="C288" s="3">
        <v>14.44999980926514</v>
      </c>
      <c r="D288" s="4">
        <v>-8.8080144393519744E-3</v>
      </c>
      <c r="E288" s="4">
        <v>3.140610800820931E-2</v>
      </c>
      <c r="F288" s="2">
        <v>2</v>
      </c>
      <c r="G288" s="4">
        <v>0.27862500044621991</v>
      </c>
      <c r="H288" s="4">
        <v>-6.1652000956054047E-2</v>
      </c>
      <c r="I288" s="4">
        <v>0.46169012246939861</v>
      </c>
    </row>
    <row r="289" spans="1:9" x14ac:dyDescent="0.25">
      <c r="A289" t="s">
        <v>505</v>
      </c>
      <c r="B289" s="3">
        <v>374.951904296875</v>
      </c>
      <c r="C289" s="3">
        <v>14.010000228881839</v>
      </c>
      <c r="D289" s="4">
        <v>1.2713082674806751E-3</v>
      </c>
      <c r="E289" s="4">
        <v>7.0282663527094114E-2</v>
      </c>
      <c r="F289" s="2">
        <v>2</v>
      </c>
      <c r="G289" s="4">
        <v>0.27176199929075268</v>
      </c>
      <c r="H289" s="4">
        <v>-5.3313573239610057E-2</v>
      </c>
      <c r="I289" s="4">
        <v>0.47467911742912489</v>
      </c>
    </row>
    <row r="290" spans="1:9" x14ac:dyDescent="0.25">
      <c r="A290" t="s">
        <v>506</v>
      </c>
      <c r="B290" s="3">
        <v>374.475830078125</v>
      </c>
      <c r="C290" s="3">
        <v>13.090000152587891</v>
      </c>
      <c r="D290" s="4">
        <v>-1.058302365777974E-3</v>
      </c>
      <c r="E290" s="4">
        <v>-3.5372111498234382E-2</v>
      </c>
      <c r="F290" s="2">
        <v>1</v>
      </c>
      <c r="G290" s="4">
        <v>0.27069888509097062</v>
      </c>
      <c r="H290" s="4">
        <v>-5.451557540537133E-2</v>
      </c>
      <c r="I290" s="4">
        <v>0.47280672606188129</v>
      </c>
    </row>
    <row r="291" spans="1:9" x14ac:dyDescent="0.25">
      <c r="A291" t="s">
        <v>507</v>
      </c>
      <c r="B291" s="3">
        <v>374.87255859375</v>
      </c>
      <c r="C291" s="3">
        <v>13.569999694824221</v>
      </c>
      <c r="D291" s="4">
        <v>2.9984236270752529E-3</v>
      </c>
      <c r="E291" s="4">
        <v>-2.2334323995730428E-2</v>
      </c>
      <c r="F291" s="2">
        <v>2</v>
      </c>
      <c r="G291" s="4">
        <v>0.26465016386431728</v>
      </c>
      <c r="H291" s="4">
        <v>-5.3513906933903573E-2</v>
      </c>
      <c r="I291" s="4">
        <v>0.47436705220125108</v>
      </c>
    </row>
    <row r="292" spans="1:9" x14ac:dyDescent="0.25">
      <c r="A292" t="s">
        <v>508</v>
      </c>
      <c r="B292" s="3">
        <v>373.75189208984381</v>
      </c>
      <c r="C292" s="3">
        <v>13.88000011444092</v>
      </c>
      <c r="D292" s="4">
        <v>5.5768943393561532E-3</v>
      </c>
      <c r="E292" s="4">
        <v>-3.9446346183253489E-2</v>
      </c>
      <c r="F292" s="2">
        <v>2</v>
      </c>
      <c r="G292" s="4">
        <v>0.24682793001614239</v>
      </c>
      <c r="H292" s="4">
        <v>-5.6343389211537483E-2</v>
      </c>
      <c r="I292" s="4">
        <v>0.46995949093279488</v>
      </c>
    </row>
    <row r="293" spans="1:9" x14ac:dyDescent="0.25">
      <c r="A293" t="s">
        <v>509</v>
      </c>
      <c r="B293" s="3">
        <v>371.6790771484375</v>
      </c>
      <c r="C293" s="3">
        <v>14.44999980926514</v>
      </c>
      <c r="D293" s="4">
        <v>2.183981473417718E-2</v>
      </c>
      <c r="E293" s="4">
        <v>-4.1777196129195282E-2</v>
      </c>
      <c r="F293" s="2">
        <v>2</v>
      </c>
      <c r="G293" s="4">
        <v>0.22769276704191091</v>
      </c>
      <c r="H293" s="4">
        <v>-6.1576875820693933E-2</v>
      </c>
      <c r="I293" s="4">
        <v>0.46180714692985131</v>
      </c>
    </row>
    <row r="294" spans="1:9" x14ac:dyDescent="0.25">
      <c r="A294" t="s">
        <v>510</v>
      </c>
      <c r="B294" s="3">
        <v>363.73516845703119</v>
      </c>
      <c r="C294" s="3">
        <v>15.079999923706049</v>
      </c>
      <c r="D294" s="4">
        <v>7.526988339900953E-3</v>
      </c>
      <c r="E294" s="4">
        <v>-3.8265329706127171E-2</v>
      </c>
      <c r="F294" s="2">
        <v>2</v>
      </c>
      <c r="G294" s="4">
        <v>0.15220811772503251</v>
      </c>
      <c r="H294" s="4">
        <v>-8.1633822984839566E-2</v>
      </c>
      <c r="I294" s="4">
        <v>0.43056389646563931</v>
      </c>
    </row>
    <row r="295" spans="1:9" x14ac:dyDescent="0.25">
      <c r="A295" t="s">
        <v>511</v>
      </c>
      <c r="B295" s="3">
        <v>361.01779174804688</v>
      </c>
      <c r="C295" s="3">
        <v>15.680000305175779</v>
      </c>
      <c r="D295" s="4">
        <v>7.7515345003937863E-3</v>
      </c>
      <c r="E295" s="4">
        <v>-8.8372115717505695E-2</v>
      </c>
      <c r="F295" s="2">
        <v>2</v>
      </c>
      <c r="G295" s="4">
        <v>0.1638211341721951</v>
      </c>
      <c r="H295" s="4">
        <v>-8.8494712654447638E-2</v>
      </c>
      <c r="I295" s="4">
        <v>0.41987650258657072</v>
      </c>
    </row>
    <row r="296" spans="1:9" x14ac:dyDescent="0.25">
      <c r="A296" t="s">
        <v>512</v>
      </c>
      <c r="B296" s="3">
        <v>358.24087524414063</v>
      </c>
      <c r="C296" s="3">
        <v>17.20000076293945</v>
      </c>
      <c r="D296" s="4">
        <v>-2.137564032675288E-2</v>
      </c>
      <c r="E296" s="4">
        <v>7.6345510366165659E-2</v>
      </c>
      <c r="F296" s="2">
        <v>3</v>
      </c>
      <c r="G296" s="4">
        <v>0.1582153625750842</v>
      </c>
      <c r="H296" s="4">
        <v>-9.5505929646196863E-2</v>
      </c>
      <c r="I296" s="4">
        <v>0.40895493976150887</v>
      </c>
    </row>
    <row r="297" spans="1:9" x14ac:dyDescent="0.25">
      <c r="A297" t="s">
        <v>513</v>
      </c>
      <c r="B297" s="3">
        <v>366.06576538085938</v>
      </c>
      <c r="C297" s="3">
        <v>15.97999954223633</v>
      </c>
      <c r="D297" s="4">
        <v>1.576843760196112E-2</v>
      </c>
      <c r="E297" s="4">
        <v>-5.8338232832990562E-2</v>
      </c>
      <c r="F297" s="2">
        <v>2</v>
      </c>
      <c r="G297" s="4">
        <v>0.18253470563073271</v>
      </c>
      <c r="H297" s="4">
        <v>-7.5749483023491604E-2</v>
      </c>
      <c r="I297" s="4">
        <v>0.43973009238390998</v>
      </c>
    </row>
    <row r="298" spans="1:9" x14ac:dyDescent="0.25">
      <c r="A298" t="s">
        <v>514</v>
      </c>
      <c r="B298" s="3">
        <v>360.38308715820313</v>
      </c>
      <c r="C298" s="3">
        <v>16.969999313354489</v>
      </c>
      <c r="D298" s="4">
        <v>-1.42897828264188E-3</v>
      </c>
      <c r="E298" s="4">
        <v>-9.3403301372344538E-3</v>
      </c>
      <c r="F298" s="2">
        <v>3</v>
      </c>
      <c r="G298" s="4">
        <v>0.13352795263096959</v>
      </c>
      <c r="H298" s="4">
        <v>-9.009722810595433E-2</v>
      </c>
      <c r="I298" s="4">
        <v>0.41738022081375448</v>
      </c>
    </row>
    <row r="299" spans="1:9" x14ac:dyDescent="0.25">
      <c r="A299" t="s">
        <v>515</v>
      </c>
      <c r="B299" s="3">
        <v>360.8988037109375</v>
      </c>
      <c r="C299" s="3">
        <v>17.129999160766602</v>
      </c>
      <c r="D299" s="4">
        <v>1.6111639915321829E-2</v>
      </c>
      <c r="E299" s="4">
        <v>-9.8265944387885273E-3</v>
      </c>
      <c r="F299" s="2">
        <v>3</v>
      </c>
      <c r="G299" s="4">
        <v>0.1130177901283997</v>
      </c>
      <c r="H299" s="4">
        <v>-8.8795136144467102E-2</v>
      </c>
      <c r="I299" s="4">
        <v>0.41940852476984741</v>
      </c>
    </row>
    <row r="300" spans="1:9" x14ac:dyDescent="0.25">
      <c r="A300" t="s">
        <v>516</v>
      </c>
      <c r="B300" s="3">
        <v>355.17633056640619</v>
      </c>
      <c r="C300" s="3">
        <v>17.29999923706055</v>
      </c>
      <c r="D300" s="4">
        <v>-1.25495128224884E-3</v>
      </c>
      <c r="E300" s="4">
        <v>-3.2979327709160122E-2</v>
      </c>
      <c r="F300" s="2">
        <v>3</v>
      </c>
      <c r="G300" s="4">
        <v>9.800384259239614E-2</v>
      </c>
      <c r="H300" s="4">
        <v>-0.1032433562797601</v>
      </c>
      <c r="I300" s="4">
        <v>0.39690214048540429</v>
      </c>
    </row>
    <row r="301" spans="1:9" x14ac:dyDescent="0.25">
      <c r="A301" t="s">
        <v>517</v>
      </c>
      <c r="B301" s="3">
        <v>355.62261962890619</v>
      </c>
      <c r="C301" s="3">
        <v>17.889999389648441</v>
      </c>
      <c r="D301" s="4">
        <v>-1.092292619430435E-2</v>
      </c>
      <c r="E301" s="4">
        <v>6.6150098783150257E-2</v>
      </c>
      <c r="F301" s="2">
        <v>3</v>
      </c>
      <c r="G301" s="4">
        <v>8.6843956612577156E-2</v>
      </c>
      <c r="H301" s="4">
        <v>-0.1021165563007798</v>
      </c>
      <c r="I301" s="4">
        <v>0.39865738736710749</v>
      </c>
    </row>
    <row r="302" spans="1:9" x14ac:dyDescent="0.25">
      <c r="A302" t="s">
        <v>518</v>
      </c>
      <c r="B302" s="3">
        <v>359.54995727539063</v>
      </c>
      <c r="C302" s="3">
        <v>16.780000686645511</v>
      </c>
      <c r="D302" s="4">
        <v>-1.0588920360260601E-2</v>
      </c>
      <c r="E302" s="4">
        <v>1.9441167677507479E-2</v>
      </c>
      <c r="F302" s="2">
        <v>3</v>
      </c>
      <c r="G302" s="4">
        <v>9.6273247135011619E-2</v>
      </c>
      <c r="H302" s="4">
        <v>-9.2200731896036725E-2</v>
      </c>
      <c r="I302" s="4">
        <v>0.41410353592107829</v>
      </c>
    </row>
    <row r="303" spans="1:9" x14ac:dyDescent="0.25">
      <c r="A303" t="s">
        <v>519</v>
      </c>
      <c r="B303" s="3">
        <v>363.39794921875</v>
      </c>
      <c r="C303" s="3">
        <v>16.45999908447266</v>
      </c>
      <c r="D303" s="4">
        <v>-1.061157206074681E-2</v>
      </c>
      <c r="E303" s="4">
        <v>0.110661229650443</v>
      </c>
      <c r="F303" s="2">
        <v>3</v>
      </c>
      <c r="G303" s="4">
        <v>0.11695984325561271</v>
      </c>
      <c r="H303" s="4">
        <v>-8.2485241185587088E-2</v>
      </c>
      <c r="I303" s="4">
        <v>0.42923761924717502</v>
      </c>
    </row>
    <row r="304" spans="1:9" x14ac:dyDescent="0.25">
      <c r="A304" t="s">
        <v>520</v>
      </c>
      <c r="B304" s="3">
        <v>367.2955322265625</v>
      </c>
      <c r="C304" s="3">
        <v>14.819999694824221</v>
      </c>
      <c r="D304" s="4">
        <v>1.1222087090587919E-2</v>
      </c>
      <c r="E304" s="4">
        <v>-1.3477397276295819E-3</v>
      </c>
      <c r="F304" s="2">
        <v>2</v>
      </c>
      <c r="G304" s="4">
        <v>0.1509208914374085</v>
      </c>
      <c r="H304" s="4">
        <v>-7.2644541916204064E-2</v>
      </c>
      <c r="I304" s="4">
        <v>0.44456674334069302</v>
      </c>
    </row>
    <row r="305" spans="1:9" x14ac:dyDescent="0.25">
      <c r="A305" t="s">
        <v>521</v>
      </c>
      <c r="B305" s="3">
        <v>363.21945190429688</v>
      </c>
      <c r="C305" s="3">
        <v>14.840000152587891</v>
      </c>
      <c r="D305" s="4">
        <v>-6.3756720982740536E-3</v>
      </c>
      <c r="E305" s="4">
        <v>-6.3722410383196593E-2</v>
      </c>
      <c r="F305" s="2">
        <v>2</v>
      </c>
      <c r="G305" s="4">
        <v>0.1316883090704124</v>
      </c>
      <c r="H305" s="4">
        <v>-8.2935914946326794E-2</v>
      </c>
      <c r="I305" s="4">
        <v>0.42853559250954643</v>
      </c>
    </row>
    <row r="306" spans="1:9" x14ac:dyDescent="0.25">
      <c r="A306" t="s">
        <v>522</v>
      </c>
      <c r="B306" s="3">
        <v>365.55007934570313</v>
      </c>
      <c r="C306" s="3">
        <v>15.85000038146973</v>
      </c>
      <c r="D306" s="4">
        <v>1.848238832804272E-3</v>
      </c>
      <c r="E306" s="4">
        <v>-6.8922090485168397E-3</v>
      </c>
      <c r="F306" s="2">
        <v>2</v>
      </c>
      <c r="G306" s="4">
        <v>0.17073926174788559</v>
      </c>
      <c r="H306" s="4">
        <v>-7.7051497933557922E-2</v>
      </c>
      <c r="I306" s="4">
        <v>0.4377019084529048</v>
      </c>
    </row>
    <row r="307" spans="1:9" x14ac:dyDescent="0.25">
      <c r="A307" t="s">
        <v>523</v>
      </c>
      <c r="B307" s="3">
        <v>364.87570190429688</v>
      </c>
      <c r="C307" s="3">
        <v>15.960000038146971</v>
      </c>
      <c r="D307" s="4">
        <v>-1.099455859719645E-2</v>
      </c>
      <c r="E307" s="4">
        <v>-1.876155934997459E-3</v>
      </c>
      <c r="F307" s="2">
        <v>2</v>
      </c>
      <c r="G307" s="4">
        <v>0.15535268692705251</v>
      </c>
      <c r="H307" s="4">
        <v>-7.8754180232211368E-2</v>
      </c>
      <c r="I307" s="4">
        <v>0.43504959406615162</v>
      </c>
    </row>
    <row r="308" spans="1:9" x14ac:dyDescent="0.25">
      <c r="A308" t="s">
        <v>524</v>
      </c>
      <c r="B308" s="3">
        <v>368.93194580078119</v>
      </c>
      <c r="C308" s="3">
        <v>15.989999771118161</v>
      </c>
      <c r="D308" s="4">
        <v>-8.5025365723073731E-3</v>
      </c>
      <c r="E308" s="4">
        <v>1.395049505190005E-2</v>
      </c>
      <c r="F308" s="2">
        <v>2</v>
      </c>
      <c r="G308" s="4">
        <v>0.1644203226525118</v>
      </c>
      <c r="H308" s="4">
        <v>-6.8512890625662126E-2</v>
      </c>
      <c r="I308" s="4">
        <v>0.45100272859033003</v>
      </c>
    </row>
    <row r="309" spans="1:9" x14ac:dyDescent="0.25">
      <c r="A309" t="s">
        <v>525</v>
      </c>
      <c r="B309" s="3">
        <v>372.095703125</v>
      </c>
      <c r="C309" s="3">
        <v>15.77000045776367</v>
      </c>
      <c r="D309" s="4">
        <v>8.4668379972845376E-3</v>
      </c>
      <c r="E309" s="4">
        <v>-7.7777771581063693E-2</v>
      </c>
      <c r="F309" s="2">
        <v>2</v>
      </c>
      <c r="G309" s="4">
        <v>0.1648119346863286</v>
      </c>
      <c r="H309" s="4">
        <v>-6.052496982281097E-2</v>
      </c>
      <c r="I309" s="4">
        <v>0.46344572942636469</v>
      </c>
    </row>
    <row r="310" spans="1:9" x14ac:dyDescent="0.25">
      <c r="A310" t="s">
        <v>526</v>
      </c>
      <c r="B310" s="3">
        <v>368.9716796875</v>
      </c>
      <c r="C310" s="3">
        <v>17.10000038146973</v>
      </c>
      <c r="D310" s="4">
        <v>-4.681767646977697E-3</v>
      </c>
      <c r="E310" s="4">
        <v>7.4120621829197653E-2</v>
      </c>
      <c r="F310" s="2">
        <v>3</v>
      </c>
      <c r="G310" s="4">
        <v>0.1604340759090559</v>
      </c>
      <c r="H310" s="4">
        <v>-6.8412569675673662E-2</v>
      </c>
      <c r="I310" s="4">
        <v>0.45115900125444219</v>
      </c>
    </row>
    <row r="311" spans="1:9" x14ac:dyDescent="0.25">
      <c r="A311" t="s">
        <v>527</v>
      </c>
      <c r="B311" s="3">
        <v>370.70724487304688</v>
      </c>
      <c r="C311" s="3">
        <v>15.920000076293951</v>
      </c>
      <c r="D311" s="4">
        <v>-1.602471374635539E-3</v>
      </c>
      <c r="E311" s="4">
        <v>-1.0565573317698361E-2</v>
      </c>
      <c r="F311" s="2">
        <v>2</v>
      </c>
      <c r="G311" s="4">
        <v>0.19764301441992621</v>
      </c>
      <c r="H311" s="4">
        <v>-6.4030578318685638E-2</v>
      </c>
      <c r="I311" s="4">
        <v>0.45798494801383383</v>
      </c>
    </row>
    <row r="312" spans="1:9" x14ac:dyDescent="0.25">
      <c r="A312" t="s">
        <v>528</v>
      </c>
      <c r="B312" s="3">
        <v>371.30224609375</v>
      </c>
      <c r="C312" s="3">
        <v>16.090000152587891</v>
      </c>
      <c r="D312" s="4">
        <v>-2.1944140157090789E-2</v>
      </c>
      <c r="E312" s="4">
        <v>0.15506100503167591</v>
      </c>
      <c r="F312" s="2">
        <v>3</v>
      </c>
      <c r="G312" s="4">
        <v>0.19598829690566319</v>
      </c>
      <c r="H312" s="4">
        <v>-6.2528306765746611E-2</v>
      </c>
      <c r="I312" s="4">
        <v>0.46032507714762549</v>
      </c>
    </row>
    <row r="313" spans="1:9" x14ac:dyDescent="0.25">
      <c r="A313" t="s">
        <v>529</v>
      </c>
      <c r="B313" s="3">
        <v>379.63296508789063</v>
      </c>
      <c r="C313" s="3">
        <v>13.930000305175779</v>
      </c>
      <c r="D313" s="4">
        <v>-2.3196417022542941E-3</v>
      </c>
      <c r="E313" s="4">
        <v>2.2010285268964539E-2</v>
      </c>
      <c r="F313" s="2">
        <v>2</v>
      </c>
      <c r="G313" s="4">
        <v>0.22208579976844869</v>
      </c>
      <c r="H313" s="4">
        <v>-4.1494732841919957E-2</v>
      </c>
      <c r="I313" s="4">
        <v>0.49308964559772273</v>
      </c>
    </row>
    <row r="314" spans="1:9" x14ac:dyDescent="0.25">
      <c r="A314" t="s">
        <v>530</v>
      </c>
      <c r="B314" s="3">
        <v>380.515625</v>
      </c>
      <c r="C314" s="3">
        <v>13.63000011444092</v>
      </c>
      <c r="D314" s="4">
        <v>5.2149545864033087E-4</v>
      </c>
      <c r="E314" s="4">
        <v>2.2505640844103999E-2</v>
      </c>
      <c r="F314" s="2">
        <v>2</v>
      </c>
      <c r="G314" s="4">
        <v>0.24726611464627909</v>
      </c>
      <c r="H314" s="4">
        <v>-3.9266174595745877E-2</v>
      </c>
      <c r="I314" s="4">
        <v>0.496561131207645</v>
      </c>
    </row>
    <row r="315" spans="1:9" x14ac:dyDescent="0.25">
      <c r="A315" t="s">
        <v>531</v>
      </c>
      <c r="B315" s="3">
        <v>380.31729125976563</v>
      </c>
      <c r="C315" s="3">
        <v>13.329999923706049</v>
      </c>
      <c r="D315" s="4">
        <v>1.8214682503953309E-2</v>
      </c>
      <c r="E315" s="4">
        <v>-7.4947948309660228E-2</v>
      </c>
      <c r="F315" s="2">
        <v>2</v>
      </c>
      <c r="G315" s="4">
        <v>0.25880571488138249</v>
      </c>
      <c r="H315" s="4">
        <v>-3.9766931780058863E-2</v>
      </c>
      <c r="I315" s="4">
        <v>0.49578108816304778</v>
      </c>
    </row>
    <row r="316" spans="1:9" x14ac:dyDescent="0.25">
      <c r="A316" t="s">
        <v>532</v>
      </c>
      <c r="B316" s="3">
        <v>373.51385498046881</v>
      </c>
      <c r="C316" s="3">
        <v>14.409999847412109</v>
      </c>
      <c r="D316" s="4">
        <v>-2.3839818071410561E-3</v>
      </c>
      <c r="E316" s="4">
        <v>9.2494337061484133E-2</v>
      </c>
      <c r="F316" s="2">
        <v>2</v>
      </c>
      <c r="G316" s="4">
        <v>0.28853190682751362</v>
      </c>
      <c r="H316" s="4">
        <v>-5.6944390294418112E-2</v>
      </c>
      <c r="I316" s="4">
        <v>0.46902329524917308</v>
      </c>
    </row>
    <row r="317" spans="1:9" x14ac:dyDescent="0.25">
      <c r="A317" t="s">
        <v>533</v>
      </c>
      <c r="B317" s="3">
        <v>374.40643310546881</v>
      </c>
      <c r="C317" s="3">
        <v>13.189999580383301</v>
      </c>
      <c r="D317" s="4">
        <v>-3.3265369554469348E-3</v>
      </c>
      <c r="E317" s="4">
        <v>-4.834055504259438E-2</v>
      </c>
      <c r="F317" s="2">
        <v>1</v>
      </c>
      <c r="G317" s="4">
        <v>0.26623242249808787</v>
      </c>
      <c r="H317" s="4">
        <v>-5.4690790336457407E-2</v>
      </c>
      <c r="I317" s="4">
        <v>0.47253378901257942</v>
      </c>
    </row>
    <row r="318" spans="1:9" x14ac:dyDescent="0.25">
      <c r="A318" t="s">
        <v>534</v>
      </c>
      <c r="B318" s="3">
        <v>375.65606689453119</v>
      </c>
      <c r="C318" s="3">
        <v>13.85999965667725</v>
      </c>
      <c r="D318" s="4">
        <v>6.777747161543779E-3</v>
      </c>
      <c r="E318" s="4">
        <v>-3.594550056315482E-3</v>
      </c>
      <c r="F318" s="2">
        <v>2</v>
      </c>
      <c r="G318" s="4">
        <v>0.26322274090696518</v>
      </c>
      <c r="H318" s="4">
        <v>-5.1535688754175579E-2</v>
      </c>
      <c r="I318" s="4">
        <v>0.47744857630141851</v>
      </c>
    </row>
    <row r="319" spans="1:9" x14ac:dyDescent="0.25">
      <c r="A319" t="s">
        <v>535</v>
      </c>
      <c r="B319" s="3">
        <v>373.12710571289063</v>
      </c>
      <c r="C319" s="3">
        <v>13.909999847412109</v>
      </c>
      <c r="D319" s="4">
        <v>1.5974272083141281E-3</v>
      </c>
      <c r="E319" s="4">
        <v>2.2794077738759629E-2</v>
      </c>
      <c r="F319" s="2">
        <v>2</v>
      </c>
      <c r="G319" s="4">
        <v>0.23271669078671839</v>
      </c>
      <c r="H319" s="4">
        <v>-5.7920862951257417E-2</v>
      </c>
      <c r="I319" s="4">
        <v>0.46750221731346292</v>
      </c>
    </row>
    <row r="320" spans="1:9" x14ac:dyDescent="0.25">
      <c r="A320" t="s">
        <v>536</v>
      </c>
      <c r="B320" s="3">
        <v>372.53201293945313</v>
      </c>
      <c r="C320" s="3">
        <v>13.60000038146973</v>
      </c>
      <c r="D320" s="4">
        <v>-2.9993012003085569E-3</v>
      </c>
      <c r="E320" s="4">
        <v>-2.787701186768976E-2</v>
      </c>
      <c r="F320" s="2">
        <v>2</v>
      </c>
      <c r="G320" s="4">
        <v>0.2484179152162711</v>
      </c>
      <c r="H320" s="4">
        <v>-5.9423365658459071E-2</v>
      </c>
      <c r="I320" s="4">
        <v>0.46516172810440848</v>
      </c>
    </row>
    <row r="321" spans="1:9" x14ac:dyDescent="0.25">
      <c r="A321" t="s">
        <v>537</v>
      </c>
      <c r="B321" s="3">
        <v>373.6527099609375</v>
      </c>
      <c r="C321" s="3">
        <v>13.989999771118161</v>
      </c>
      <c r="D321" s="4">
        <v>-2.305191292322295E-2</v>
      </c>
      <c r="E321" s="4">
        <v>1.671508273332489E-2</v>
      </c>
      <c r="F321" s="2">
        <v>2</v>
      </c>
      <c r="G321" s="4">
        <v>0.27202891583989158</v>
      </c>
      <c r="H321" s="4">
        <v>-5.6593806329404361E-2</v>
      </c>
      <c r="I321" s="4">
        <v>0.46956940939795228</v>
      </c>
    </row>
    <row r="322" spans="1:9" x14ac:dyDescent="0.25">
      <c r="A322" t="s">
        <v>538</v>
      </c>
      <c r="B322" s="3">
        <v>382.4693603515625</v>
      </c>
      <c r="C322" s="3">
        <v>13.760000228881839</v>
      </c>
      <c r="D322" s="4">
        <v>-2.332541992137172E-4</v>
      </c>
      <c r="E322" s="4">
        <v>3.458646853760361E-2</v>
      </c>
      <c r="F322" s="2">
        <v>2</v>
      </c>
      <c r="G322" s="4">
        <v>0.34208556211006558</v>
      </c>
      <c r="H322" s="4">
        <v>-3.43333426308714E-2</v>
      </c>
      <c r="I322" s="4">
        <v>0.50424513731860232</v>
      </c>
    </row>
    <row r="323" spans="1:9" x14ac:dyDescent="0.25">
      <c r="A323" t="s">
        <v>539</v>
      </c>
      <c r="B323" s="3">
        <v>382.55859375</v>
      </c>
      <c r="C323" s="3">
        <v>13.30000019073486</v>
      </c>
      <c r="D323" s="4">
        <v>8.180496581781993E-3</v>
      </c>
      <c r="E323" s="4">
        <v>-1.3353068072256219E-2</v>
      </c>
      <c r="F323" s="2">
        <v>2</v>
      </c>
      <c r="G323" s="4">
        <v>0.33103828839566402</v>
      </c>
      <c r="H323" s="4">
        <v>-3.4108044276212057E-2</v>
      </c>
      <c r="I323" s="4">
        <v>0.50459609067487277</v>
      </c>
    </row>
    <row r="324" spans="1:9" x14ac:dyDescent="0.25">
      <c r="A324" t="s">
        <v>540</v>
      </c>
      <c r="B324" s="3">
        <v>379.4544677734375</v>
      </c>
      <c r="C324" s="3">
        <v>13.47999954223633</v>
      </c>
      <c r="D324" s="4">
        <v>9.3386418064826948E-3</v>
      </c>
      <c r="E324" s="4">
        <v>1.049470675015529E-2</v>
      </c>
      <c r="F324" s="2">
        <v>2</v>
      </c>
      <c r="G324" s="4">
        <v>0.34418645781735241</v>
      </c>
      <c r="H324" s="4">
        <v>-4.1945406602659552E-2</v>
      </c>
      <c r="I324" s="4">
        <v>0.49238761886009419</v>
      </c>
    </row>
    <row r="325" spans="1:9" x14ac:dyDescent="0.25">
      <c r="A325" t="s">
        <v>541</v>
      </c>
      <c r="B325" s="3">
        <v>375.94366455078119</v>
      </c>
      <c r="C325" s="3">
        <v>13.340000152587891</v>
      </c>
      <c r="D325" s="4">
        <v>-2.1101289272540399E-4</v>
      </c>
      <c r="E325" s="4">
        <v>-1.9838318214570268E-2</v>
      </c>
      <c r="F325" s="2">
        <v>2</v>
      </c>
      <c r="G325" s="4">
        <v>0.33650513465762361</v>
      </c>
      <c r="H325" s="4">
        <v>-5.0809556163782348E-2</v>
      </c>
      <c r="I325" s="4">
        <v>0.47857969272737377</v>
      </c>
    </row>
    <row r="326" spans="1:9" x14ac:dyDescent="0.25">
      <c r="A326" t="s">
        <v>542</v>
      </c>
      <c r="B326" s="3">
        <v>376.02301025390619</v>
      </c>
      <c r="C326" s="3">
        <v>13.60999965667725</v>
      </c>
      <c r="D326" s="4">
        <v>1.6978723091669149E-2</v>
      </c>
      <c r="E326" s="4">
        <v>5.1698445362948764E-3</v>
      </c>
      <c r="F326" s="2">
        <v>2</v>
      </c>
      <c r="G326" s="4">
        <v>0.33403180904740792</v>
      </c>
      <c r="H326" s="4">
        <v>-5.0609222469488853E-2</v>
      </c>
      <c r="I326" s="4">
        <v>0.47889175795524791</v>
      </c>
    </row>
    <row r="327" spans="1:9" x14ac:dyDescent="0.25">
      <c r="A327" t="s">
        <v>543</v>
      </c>
      <c r="B327" s="3">
        <v>369.74520874023438</v>
      </c>
      <c r="C327" s="3">
        <v>13.539999961853029</v>
      </c>
      <c r="D327" s="4">
        <v>1.262998971056262E-2</v>
      </c>
      <c r="E327" s="4">
        <v>-8.7601090119137304E-2</v>
      </c>
      <c r="F327" s="2">
        <v>2</v>
      </c>
      <c r="G327" s="4">
        <v>0.29905226461708567</v>
      </c>
      <c r="H327" s="4">
        <v>-6.645954731057413E-2</v>
      </c>
      <c r="I327" s="4">
        <v>0.45420127715094999</v>
      </c>
    </row>
    <row r="328" spans="1:9" x14ac:dyDescent="0.25">
      <c r="A328" t="s">
        <v>544</v>
      </c>
      <c r="B328" s="3">
        <v>365.13357543945313</v>
      </c>
      <c r="C328" s="3">
        <v>14.840000152587891</v>
      </c>
      <c r="D328" s="4">
        <v>4.9406704623280451E-3</v>
      </c>
      <c r="E328" s="4">
        <v>-1.526208008586238E-2</v>
      </c>
      <c r="F328" s="2">
        <v>2</v>
      </c>
      <c r="G328" s="4">
        <v>0.25544234661285348</v>
      </c>
      <c r="H328" s="4">
        <v>-7.8103095725757354E-2</v>
      </c>
      <c r="I328" s="4">
        <v>0.43606380605674189</v>
      </c>
    </row>
    <row r="329" spans="1:9" x14ac:dyDescent="0.25">
      <c r="A329" t="s">
        <v>545</v>
      </c>
      <c r="B329" s="3">
        <v>363.33843994140619</v>
      </c>
      <c r="C329" s="3">
        <v>15.069999694824221</v>
      </c>
      <c r="D329" s="4">
        <v>3.2759268944859699E-4</v>
      </c>
      <c r="E329" s="4">
        <v>1.6183396652249549E-2</v>
      </c>
      <c r="F329" s="2">
        <v>2</v>
      </c>
      <c r="G329" s="4">
        <v>0.25083735863975187</v>
      </c>
      <c r="H329" s="4">
        <v>-8.2635491456307331E-2</v>
      </c>
      <c r="I329" s="4">
        <v>0.42900357032626962</v>
      </c>
    </row>
    <row r="330" spans="1:9" x14ac:dyDescent="0.25">
      <c r="A330" t="s">
        <v>546</v>
      </c>
      <c r="B330" s="3">
        <v>363.21945190429688</v>
      </c>
      <c r="C330" s="3">
        <v>14.829999923706049</v>
      </c>
      <c r="D330" s="4">
        <v>-3.3200682453354839E-3</v>
      </c>
      <c r="E330" s="4">
        <v>-3.9507750858507662E-2</v>
      </c>
      <c r="F330" s="2">
        <v>2</v>
      </c>
      <c r="G330" s="4">
        <v>0.27718558869773152</v>
      </c>
      <c r="H330" s="4">
        <v>-8.2935914946326794E-2</v>
      </c>
      <c r="I330" s="4">
        <v>0.42853559250954643</v>
      </c>
    </row>
    <row r="331" spans="1:9" x14ac:dyDescent="0.25">
      <c r="A331" t="s">
        <v>547</v>
      </c>
      <c r="B331" s="3">
        <v>364.42938232421881</v>
      </c>
      <c r="C331" s="3">
        <v>15.439999580383301</v>
      </c>
      <c r="D331" s="4">
        <v>-7.6159699606099807E-3</v>
      </c>
      <c r="E331" s="4">
        <v>8.8857492813142702E-2</v>
      </c>
      <c r="F331" s="2">
        <v>2</v>
      </c>
      <c r="G331" s="4">
        <v>0.28965635218517383</v>
      </c>
      <c r="H331" s="4">
        <v>-7.9881057262612631E-2</v>
      </c>
      <c r="I331" s="4">
        <v>0.43329422715936089</v>
      </c>
    </row>
    <row r="332" spans="1:9" x14ac:dyDescent="0.25">
      <c r="A332" t="s">
        <v>548</v>
      </c>
      <c r="B332" s="3">
        <v>367.22616577148438</v>
      </c>
      <c r="C332" s="3">
        <v>14.180000305175779</v>
      </c>
      <c r="D332" s="4">
        <v>-2.692463122599964E-5</v>
      </c>
      <c r="E332" s="4">
        <v>4.4952146210012423E-2</v>
      </c>
      <c r="F332" s="2">
        <v>2</v>
      </c>
      <c r="G332" s="4">
        <v>0.32180192106843769</v>
      </c>
      <c r="H332" s="4">
        <v>-7.281967979586923E-2</v>
      </c>
      <c r="I332" s="4">
        <v>0.44429392631647868</v>
      </c>
    </row>
    <row r="333" spans="1:9" x14ac:dyDescent="0.25">
      <c r="A333" t="s">
        <v>549</v>
      </c>
      <c r="B333" s="3">
        <v>367.23605346679688</v>
      </c>
      <c r="C333" s="3">
        <v>13.569999694824221</v>
      </c>
      <c r="D333" s="4">
        <v>2.3549561656794889E-3</v>
      </c>
      <c r="E333" s="4">
        <v>-1.4717040131794199E-3</v>
      </c>
      <c r="F333" s="2">
        <v>2</v>
      </c>
      <c r="G333" s="4">
        <v>0.33056246868085187</v>
      </c>
      <c r="H333" s="4">
        <v>-7.2794715135503396E-2</v>
      </c>
      <c r="I333" s="4">
        <v>0.44433281444487532</v>
      </c>
    </row>
    <row r="334" spans="1:9" x14ac:dyDescent="0.25">
      <c r="A334" t="s">
        <v>550</v>
      </c>
      <c r="B334" s="3">
        <v>366.37326049804688</v>
      </c>
      <c r="C334" s="3">
        <v>13.590000152587891</v>
      </c>
      <c r="D334" s="4">
        <v>1.542019009378826E-2</v>
      </c>
      <c r="E334" s="4">
        <v>3.69277628328879E-3</v>
      </c>
      <c r="F334" s="2">
        <v>2</v>
      </c>
      <c r="G334" s="4">
        <v>0.31097212470120339</v>
      </c>
      <c r="H334" s="4">
        <v>-7.4973112906683181E-2</v>
      </c>
      <c r="I334" s="4">
        <v>0.4409394651670091</v>
      </c>
    </row>
    <row r="335" spans="1:9" x14ac:dyDescent="0.25">
      <c r="A335" t="s">
        <v>551</v>
      </c>
      <c r="B335" s="3">
        <v>360.80950927734381</v>
      </c>
      <c r="C335" s="3">
        <v>13.539999961853029</v>
      </c>
      <c r="D335" s="4">
        <v>-2.0025779265671062E-3</v>
      </c>
      <c r="E335" s="4">
        <v>8.1905922693727984E-3</v>
      </c>
      <c r="F335" s="2">
        <v>2</v>
      </c>
      <c r="G335" s="4">
        <v>0.29224718753576129</v>
      </c>
      <c r="H335" s="4">
        <v>-8.9020588601968265E-2</v>
      </c>
      <c r="I335" s="4">
        <v>0.41905733136340162</v>
      </c>
    </row>
    <row r="336" spans="1:9" x14ac:dyDescent="0.25">
      <c r="A336" t="s">
        <v>552</v>
      </c>
      <c r="B336" s="3">
        <v>361.53350830078119</v>
      </c>
      <c r="C336" s="3">
        <v>13.430000305175779</v>
      </c>
      <c r="D336" s="4">
        <v>1.9515114445143309E-3</v>
      </c>
      <c r="E336" s="4">
        <v>-2.256182468023105E-2</v>
      </c>
      <c r="F336" s="2">
        <v>2</v>
      </c>
      <c r="G336" s="4">
        <v>0.25539079551965638</v>
      </c>
      <c r="H336" s="4">
        <v>-8.719262069296041E-2</v>
      </c>
      <c r="I336" s="4">
        <v>0.4219048065426636</v>
      </c>
    </row>
    <row r="337" spans="1:9" x14ac:dyDescent="0.25">
      <c r="A337" t="s">
        <v>553</v>
      </c>
      <c r="B337" s="3">
        <v>360.829345703125</v>
      </c>
      <c r="C337" s="3">
        <v>13.739999771118161</v>
      </c>
      <c r="D337" s="4">
        <v>1.7194126358904379E-2</v>
      </c>
      <c r="E337" s="4">
        <v>-3.578948974609375E-2</v>
      </c>
      <c r="F337" s="2">
        <v>2</v>
      </c>
      <c r="G337" s="4">
        <v>0.243759431161267</v>
      </c>
      <c r="H337" s="4">
        <v>-8.8970505178394887E-2</v>
      </c>
      <c r="I337" s="4">
        <v>0.41913534767037008</v>
      </c>
    </row>
    <row r="338" spans="1:9" x14ac:dyDescent="0.25">
      <c r="A338" t="s">
        <v>554</v>
      </c>
      <c r="B338" s="3">
        <v>354.73007202148438</v>
      </c>
      <c r="C338" s="3">
        <v>14.25</v>
      </c>
      <c r="D338" s="4">
        <v>-1.3405328401178361E-2</v>
      </c>
      <c r="E338" s="4">
        <v>6.0267890245990552E-2</v>
      </c>
      <c r="F338" s="2">
        <v>2</v>
      </c>
      <c r="G338" s="4">
        <v>0.26463098539817209</v>
      </c>
      <c r="H338" s="4">
        <v>-0.10437007920731969</v>
      </c>
      <c r="I338" s="4">
        <v>0.39514701362878868</v>
      </c>
    </row>
    <row r="339" spans="1:9" x14ac:dyDescent="0.25">
      <c r="A339" t="s">
        <v>555</v>
      </c>
      <c r="B339" s="3">
        <v>359.54995727539063</v>
      </c>
      <c r="C339" s="3">
        <v>13.439999580383301</v>
      </c>
      <c r="D339" s="4">
        <v>-9.913526398688477E-3</v>
      </c>
      <c r="E339" s="4">
        <v>4.1053426741707748E-2</v>
      </c>
      <c r="F339" s="2">
        <v>2</v>
      </c>
      <c r="G339" s="4">
        <v>0.30090410578040938</v>
      </c>
      <c r="H339" s="4">
        <v>-9.2200731896036725E-2</v>
      </c>
      <c r="I339" s="4">
        <v>0.41410353592107829</v>
      </c>
    </row>
    <row r="340" spans="1:9" x14ac:dyDescent="0.25">
      <c r="A340" t="s">
        <v>556</v>
      </c>
      <c r="B340" s="3">
        <v>363.15005493164063</v>
      </c>
      <c r="C340" s="3">
        <v>12.909999847412109</v>
      </c>
      <c r="D340" s="4">
        <v>1.179889183980687E-2</v>
      </c>
      <c r="E340" s="4">
        <v>-2.196969439722829E-2</v>
      </c>
      <c r="F340" s="2">
        <v>1</v>
      </c>
      <c r="G340" s="4">
        <v>0.31201331627746681</v>
      </c>
      <c r="H340" s="4">
        <v>-8.3111129877412759E-2</v>
      </c>
      <c r="I340" s="4">
        <v>0.42826265546024422</v>
      </c>
    </row>
    <row r="341" spans="1:9" x14ac:dyDescent="0.25">
      <c r="A341" t="s">
        <v>557</v>
      </c>
      <c r="B341" s="3">
        <v>358.91525268554688</v>
      </c>
      <c r="C341" s="3">
        <v>13.19999980926514</v>
      </c>
      <c r="D341" s="4">
        <v>-1.362779570467376E-2</v>
      </c>
      <c r="E341" s="4">
        <v>-4.8991376049651543E-2</v>
      </c>
      <c r="F341" s="2">
        <v>1</v>
      </c>
      <c r="G341" s="4">
        <v>0.32942889855963992</v>
      </c>
      <c r="H341" s="4">
        <v>-9.3803247347543417E-2</v>
      </c>
      <c r="I341" s="4">
        <v>0.41160725414826199</v>
      </c>
    </row>
    <row r="342" spans="1:9" x14ac:dyDescent="0.25">
      <c r="A342" t="s">
        <v>558</v>
      </c>
      <c r="B342" s="3">
        <v>363.87405395507813</v>
      </c>
      <c r="C342" s="3">
        <v>13.88000011444092</v>
      </c>
      <c r="D342" s="4">
        <v>-1.431345178047549E-3</v>
      </c>
      <c r="E342" s="4">
        <v>2.5110794205745361E-2</v>
      </c>
      <c r="F342" s="2">
        <v>2</v>
      </c>
      <c r="G342" s="4">
        <v>0.36418523014070292</v>
      </c>
      <c r="H342" s="4">
        <v>-8.1283161968404904E-2</v>
      </c>
      <c r="I342" s="4">
        <v>0.43111013063950621</v>
      </c>
    </row>
    <row r="343" spans="1:9" x14ac:dyDescent="0.25">
      <c r="A343" t="s">
        <v>559</v>
      </c>
      <c r="B343" s="3">
        <v>364.3956298828125</v>
      </c>
      <c r="C343" s="3">
        <v>13.539999961853029</v>
      </c>
      <c r="D343" s="4">
        <v>-6.2930390090523147E-3</v>
      </c>
      <c r="E343" s="4">
        <v>-6.620689918254985E-2</v>
      </c>
      <c r="F343" s="2">
        <v>2</v>
      </c>
      <c r="G343" s="4">
        <v>0.31102160292364939</v>
      </c>
      <c r="H343" s="4">
        <v>-7.9966276134108338E-2</v>
      </c>
      <c r="I343" s="4">
        <v>0.43316147941242678</v>
      </c>
    </row>
    <row r="344" spans="1:9" x14ac:dyDescent="0.25">
      <c r="A344" t="s">
        <v>560</v>
      </c>
      <c r="B344" s="3">
        <v>366.70330810546881</v>
      </c>
      <c r="C344" s="3">
        <v>14.5</v>
      </c>
      <c r="D344" s="4">
        <v>1.1915901092387051E-2</v>
      </c>
      <c r="E344" s="4">
        <v>4.4668579282937333E-2</v>
      </c>
      <c r="F344" s="2">
        <v>2</v>
      </c>
      <c r="G344" s="4">
        <v>0.35227008007519323</v>
      </c>
      <c r="H344" s="4">
        <v>-7.4139801789842918E-2</v>
      </c>
      <c r="I344" s="4">
        <v>0.44223753648987718</v>
      </c>
    </row>
    <row r="345" spans="1:9" x14ac:dyDescent="0.25">
      <c r="A345" t="s">
        <v>561</v>
      </c>
      <c r="B345" s="3">
        <v>362.38516235351563</v>
      </c>
      <c r="C345" s="3">
        <v>13.88000011444092</v>
      </c>
      <c r="D345" s="4">
        <v>7.2673913106175991E-3</v>
      </c>
      <c r="E345" s="4">
        <v>-4.9965746707098302E-2</v>
      </c>
      <c r="F345" s="2">
        <v>2</v>
      </c>
      <c r="G345" s="4">
        <v>0.33877242935152402</v>
      </c>
      <c r="H345" s="4">
        <v>-8.5042346690402559E-2</v>
      </c>
      <c r="I345" s="4">
        <v>0.42525434666353967</v>
      </c>
    </row>
    <row r="346" spans="1:9" x14ac:dyDescent="0.25">
      <c r="A346" t="s">
        <v>562</v>
      </c>
      <c r="B346" s="3">
        <v>359.77056884765619</v>
      </c>
      <c r="C346" s="3">
        <v>14.60999965667725</v>
      </c>
      <c r="D346" s="4">
        <v>7.6841183462097451E-3</v>
      </c>
      <c r="E346" s="4">
        <v>-2.6648938448043391E-2</v>
      </c>
      <c r="F346" s="2">
        <v>2</v>
      </c>
      <c r="G346" s="4">
        <v>0.26731431162487551</v>
      </c>
      <c r="H346" s="4">
        <v>-9.1643727174479661E-2</v>
      </c>
      <c r="I346" s="4">
        <v>0.41497119727965548</v>
      </c>
    </row>
    <row r="347" spans="1:9" x14ac:dyDescent="0.25">
      <c r="A347" t="s">
        <v>563</v>
      </c>
      <c r="B347" s="3">
        <v>357.02713012695313</v>
      </c>
      <c r="C347" s="3">
        <v>15.010000228881839</v>
      </c>
      <c r="D347" s="4">
        <v>1.6896962981383771E-2</v>
      </c>
      <c r="E347" s="4">
        <v>8.532178681744873E-2</v>
      </c>
      <c r="F347" s="2">
        <v>2</v>
      </c>
      <c r="G347" s="4">
        <v>0.21329250537028541</v>
      </c>
      <c r="H347" s="4">
        <v>-9.857041875752115E-2</v>
      </c>
      <c r="I347" s="4">
        <v>0.40418130197573898</v>
      </c>
    </row>
    <row r="348" spans="1:9" x14ac:dyDescent="0.25">
      <c r="A348" t="s">
        <v>564</v>
      </c>
      <c r="B348" s="3">
        <v>351.09469604492188</v>
      </c>
      <c r="C348" s="3">
        <v>13.829999923706049</v>
      </c>
      <c r="D348" s="4">
        <v>3.8228376967937021E-3</v>
      </c>
      <c r="E348" s="4">
        <v>1.3186835912539109E-2</v>
      </c>
      <c r="F348" s="2">
        <v>2</v>
      </c>
      <c r="G348" s="4">
        <v>0.161174522506941</v>
      </c>
      <c r="H348" s="4">
        <v>-0.1135487526684833</v>
      </c>
      <c r="I348" s="4">
        <v>0.38084914508830631</v>
      </c>
    </row>
    <row r="349" spans="1:9" x14ac:dyDescent="0.25">
      <c r="A349" t="s">
        <v>565</v>
      </c>
      <c r="B349" s="3">
        <v>349.75762939453119</v>
      </c>
      <c r="C349" s="3">
        <v>13.64999961853027</v>
      </c>
      <c r="D349" s="4">
        <v>1.241314635774526E-2</v>
      </c>
      <c r="E349" s="4">
        <v>-2.0803441218256721E-2</v>
      </c>
      <c r="F349" s="2">
        <v>2</v>
      </c>
      <c r="G349" s="4">
        <v>0.14842790386714649</v>
      </c>
      <c r="H349" s="4">
        <v>-0.1169246065715924</v>
      </c>
      <c r="I349" s="4">
        <v>0.37559048592336758</v>
      </c>
    </row>
    <row r="350" spans="1:9" x14ac:dyDescent="0.25">
      <c r="A350" t="s">
        <v>566</v>
      </c>
      <c r="B350" s="3">
        <v>345.46926879882813</v>
      </c>
      <c r="C350" s="3">
        <v>13.939999580383301</v>
      </c>
      <c r="D350" s="4">
        <v>-1.6965438332656291E-2</v>
      </c>
      <c r="E350" s="4">
        <v>-1.4326975436259599E-3</v>
      </c>
      <c r="F350" s="2">
        <v>2</v>
      </c>
      <c r="G350" s="4">
        <v>0.14413174911514351</v>
      </c>
      <c r="H350" s="4">
        <v>-0.12775194928537109</v>
      </c>
      <c r="I350" s="4">
        <v>0.35872444058257053</v>
      </c>
    </row>
    <row r="351" spans="1:9" x14ac:dyDescent="0.25">
      <c r="A351" t="s">
        <v>567</v>
      </c>
      <c r="B351" s="3">
        <v>351.43145751953119</v>
      </c>
      <c r="C351" s="3">
        <v>13.960000038146971</v>
      </c>
      <c r="D351" s="4">
        <v>-1.689580480466191E-4</v>
      </c>
      <c r="E351" s="4">
        <v>-5.2274238154691233E-2</v>
      </c>
      <c r="F351" s="2">
        <v>2</v>
      </c>
      <c r="G351" s="4">
        <v>0.16775450975063411</v>
      </c>
      <c r="H351" s="4">
        <v>-0.112698490239049</v>
      </c>
      <c r="I351" s="4">
        <v>0.3821736219304559</v>
      </c>
    </row>
    <row r="352" spans="1:9" x14ac:dyDescent="0.25">
      <c r="A352" t="s">
        <v>568</v>
      </c>
      <c r="B352" s="3">
        <v>351.4908447265625</v>
      </c>
      <c r="C352" s="3">
        <v>14.72999954223633</v>
      </c>
      <c r="D352" s="4">
        <v>7.0498051268441664E-4</v>
      </c>
      <c r="E352" s="4">
        <v>8.9040518746559272E-3</v>
      </c>
      <c r="F352" s="2">
        <v>2</v>
      </c>
      <c r="G352" s="4">
        <v>0.1375621675569674</v>
      </c>
      <c r="H352" s="4">
        <v>-0.1125485481740123</v>
      </c>
      <c r="I352" s="4">
        <v>0.38240719075101071</v>
      </c>
    </row>
    <row r="353" spans="1:9" x14ac:dyDescent="0.25">
      <c r="A353" t="s">
        <v>569</v>
      </c>
      <c r="B353" s="3">
        <v>351.24322509765619</v>
      </c>
      <c r="C353" s="3">
        <v>14.60000038146973</v>
      </c>
      <c r="D353" s="4">
        <v>7.4997404555481317E-3</v>
      </c>
      <c r="E353" s="4">
        <v>-6.7092604642450149E-2</v>
      </c>
      <c r="F353" s="2">
        <v>2</v>
      </c>
      <c r="G353" s="4">
        <v>0.16789185232343209</v>
      </c>
      <c r="H353" s="4">
        <v>-0.11317374340305</v>
      </c>
      <c r="I353" s="4">
        <v>0.38143330718986879</v>
      </c>
    </row>
    <row r="354" spans="1:9" x14ac:dyDescent="0.25">
      <c r="A354" t="s">
        <v>570</v>
      </c>
      <c r="B354" s="3">
        <v>348.62860107421881</v>
      </c>
      <c r="C354" s="3">
        <v>15.64999961853027</v>
      </c>
      <c r="D354" s="4">
        <v>1.1552056953618941E-2</v>
      </c>
      <c r="E354" s="4">
        <v>-0.12764776183701701</v>
      </c>
      <c r="F354" s="2">
        <v>2</v>
      </c>
      <c r="G354" s="4">
        <v>0.15062490444077681</v>
      </c>
      <c r="H354" s="4">
        <v>-0.119775200938548</v>
      </c>
      <c r="I354" s="4">
        <v>0.37115003778089689</v>
      </c>
    </row>
    <row r="355" spans="1:9" x14ac:dyDescent="0.25">
      <c r="A355" t="s">
        <v>571</v>
      </c>
      <c r="B355" s="3">
        <v>344.647216796875</v>
      </c>
      <c r="C355" s="3">
        <v>17.940000534057621</v>
      </c>
      <c r="D355" s="4">
        <v>-5.6861328283375201E-3</v>
      </c>
      <c r="E355" s="4">
        <v>2.7491493399437239E-2</v>
      </c>
      <c r="F355" s="2">
        <v>3</v>
      </c>
      <c r="G355" s="4">
        <v>0.13446676877477001</v>
      </c>
      <c r="H355" s="4">
        <v>-0.12982748340967329</v>
      </c>
      <c r="I355" s="4">
        <v>0.35549132479670909</v>
      </c>
    </row>
    <row r="356" spans="1:9" x14ac:dyDescent="0.25">
      <c r="A356" t="s">
        <v>572</v>
      </c>
      <c r="B356" s="3">
        <v>346.61813354492188</v>
      </c>
      <c r="C356" s="3">
        <v>17.45999908447266</v>
      </c>
      <c r="D356" s="4">
        <v>4.5350962517287652E-3</v>
      </c>
      <c r="E356" s="4">
        <v>-2.7298142486906211E-2</v>
      </c>
      <c r="F356" s="2">
        <v>3</v>
      </c>
      <c r="G356" s="4">
        <v>0.17819481570683959</v>
      </c>
      <c r="H356" s="4">
        <v>-0.12485127149484219</v>
      </c>
      <c r="I356" s="4">
        <v>0.36324290503200979</v>
      </c>
    </row>
    <row r="357" spans="1:9" x14ac:dyDescent="0.25">
      <c r="A357" t="s">
        <v>573</v>
      </c>
      <c r="B357" s="3">
        <v>345.05328369140619</v>
      </c>
      <c r="C357" s="3">
        <v>17.95000076293945</v>
      </c>
      <c r="D357" s="4">
        <v>2.5550448380464271E-2</v>
      </c>
      <c r="E357" s="4">
        <v>-6.2173388958025599E-2</v>
      </c>
      <c r="F357" s="2">
        <v>3</v>
      </c>
      <c r="G357" s="4">
        <v>0.2053728597599043</v>
      </c>
      <c r="H357" s="4">
        <v>-0.12880223720341549</v>
      </c>
      <c r="I357" s="4">
        <v>0.35708837861289783</v>
      </c>
    </row>
    <row r="358" spans="1:9" x14ac:dyDescent="0.25">
      <c r="A358" t="s">
        <v>574</v>
      </c>
      <c r="B358" s="3">
        <v>336.4566650390625</v>
      </c>
      <c r="C358" s="3">
        <v>19.139999389648441</v>
      </c>
      <c r="D358" s="4">
        <v>2.4332825580698492E-2</v>
      </c>
      <c r="E358" s="4">
        <v>-4.4433413204546517E-2</v>
      </c>
      <c r="F358" s="2">
        <v>3</v>
      </c>
      <c r="G358" s="4">
        <v>0.19179153259251719</v>
      </c>
      <c r="H358" s="4">
        <v>-0.1505071601573883</v>
      </c>
      <c r="I358" s="4">
        <v>0.32327803157415969</v>
      </c>
    </row>
    <row r="359" spans="1:9" x14ac:dyDescent="0.25">
      <c r="A359" t="s">
        <v>575</v>
      </c>
      <c r="B359" s="3">
        <v>328.46420288085938</v>
      </c>
      <c r="C359" s="3">
        <v>20.030000686645511</v>
      </c>
      <c r="D359" s="4">
        <v>-5.1294949285993763E-3</v>
      </c>
      <c r="E359" s="4">
        <v>8.0949808117440902E-2</v>
      </c>
      <c r="F359" s="2">
        <v>4</v>
      </c>
      <c r="G359" s="4">
        <v>0.13874248750628859</v>
      </c>
      <c r="H359" s="4">
        <v>-0.1706866961321574</v>
      </c>
      <c r="I359" s="4">
        <v>0.29184382119550628</v>
      </c>
    </row>
    <row r="360" spans="1:9" x14ac:dyDescent="0.25">
      <c r="A360" t="s">
        <v>576</v>
      </c>
      <c r="B360" s="3">
        <v>330.15774536132813</v>
      </c>
      <c r="C360" s="3">
        <v>18.530000686645511</v>
      </c>
      <c r="D360" s="4">
        <v>-1.2676328837482259E-2</v>
      </c>
      <c r="E360" s="4">
        <v>7.6699690435416246E-2</v>
      </c>
      <c r="F360" s="2">
        <v>3</v>
      </c>
      <c r="G360" s="4">
        <v>0.16364601467221451</v>
      </c>
      <c r="H360" s="4">
        <v>-0.16641080458172411</v>
      </c>
      <c r="I360" s="4">
        <v>0.29850449340921248</v>
      </c>
    </row>
    <row r="361" spans="1:9" x14ac:dyDescent="0.25">
      <c r="A361" t="s">
        <v>577</v>
      </c>
      <c r="B361" s="3">
        <v>334.39666748046881</v>
      </c>
      <c r="C361" s="3">
        <v>17.20999908447266</v>
      </c>
      <c r="D361" s="4">
        <v>3.3580759423477162E-3</v>
      </c>
      <c r="E361" s="4">
        <v>2.379533796777844E-2</v>
      </c>
      <c r="F361" s="2">
        <v>3</v>
      </c>
      <c r="G361" s="4">
        <v>0.17492345178309421</v>
      </c>
      <c r="H361" s="4">
        <v>-0.15570828516977431</v>
      </c>
      <c r="I361" s="4">
        <v>0.31517609810802649</v>
      </c>
    </row>
    <row r="362" spans="1:9" x14ac:dyDescent="0.25">
      <c r="A362" t="s">
        <v>578</v>
      </c>
      <c r="B362" s="3">
        <v>333.27749633789063</v>
      </c>
      <c r="C362" s="3">
        <v>16.809999465942379</v>
      </c>
      <c r="D362" s="4">
        <v>-2.2533459181082178E-3</v>
      </c>
      <c r="E362" s="4">
        <v>4.7352041433556202E-2</v>
      </c>
      <c r="F362" s="2">
        <v>3</v>
      </c>
      <c r="G362" s="4">
        <v>0.1647163429174037</v>
      </c>
      <c r="H362" s="4">
        <v>-0.15853399192778489</v>
      </c>
      <c r="I362" s="4">
        <v>0.31077441806886469</v>
      </c>
    </row>
    <row r="363" spans="1:9" x14ac:dyDescent="0.25">
      <c r="A363" t="s">
        <v>579</v>
      </c>
      <c r="B363" s="3">
        <v>334.03018188476563</v>
      </c>
      <c r="C363" s="3">
        <v>16.04999923706055</v>
      </c>
      <c r="D363" s="4">
        <v>1.8573292136899729E-2</v>
      </c>
      <c r="E363" s="4">
        <v>-4.8607087218740963E-2</v>
      </c>
      <c r="F363" s="2">
        <v>2</v>
      </c>
      <c r="G363" s="4">
        <v>0.11004128109836819</v>
      </c>
      <c r="H363" s="4">
        <v>-0.15663359568314791</v>
      </c>
      <c r="I363" s="4">
        <v>0.31373471683051202</v>
      </c>
    </row>
    <row r="364" spans="1:9" x14ac:dyDescent="0.25">
      <c r="A364" t="s">
        <v>580</v>
      </c>
      <c r="B364" s="3">
        <v>327.93927001953119</v>
      </c>
      <c r="C364" s="3">
        <v>16.870000839233398</v>
      </c>
      <c r="D364" s="4">
        <v>1.210418860589124E-2</v>
      </c>
      <c r="E364" s="4">
        <v>-6.2256750757876837E-2</v>
      </c>
      <c r="F364" s="2">
        <v>3</v>
      </c>
      <c r="G364" s="4">
        <v>0.118027436733561</v>
      </c>
      <c r="H364" s="4">
        <v>-0.17201205762275101</v>
      </c>
      <c r="I364" s="4">
        <v>0.28977926966294493</v>
      </c>
    </row>
    <row r="365" spans="1:9" x14ac:dyDescent="0.25">
      <c r="A365" t="s">
        <v>581</v>
      </c>
      <c r="B365" s="3">
        <v>324.01730346679688</v>
      </c>
      <c r="C365" s="3">
        <v>17.989999771118161</v>
      </c>
      <c r="D365" s="4">
        <v>1.132159942791366E-3</v>
      </c>
      <c r="E365" s="4">
        <v>5.0817692128321428E-2</v>
      </c>
      <c r="F365" s="2">
        <v>3</v>
      </c>
      <c r="G365" s="4">
        <v>9.1851639628663051E-2</v>
      </c>
      <c r="H365" s="4">
        <v>-0.18191432097741889</v>
      </c>
      <c r="I365" s="4">
        <v>0.27435424552439952</v>
      </c>
    </row>
    <row r="366" spans="1:9" x14ac:dyDescent="0.25">
      <c r="A366" t="s">
        <v>582</v>
      </c>
      <c r="B366" s="3">
        <v>323.65087890625</v>
      </c>
      <c r="C366" s="3">
        <v>17.120000839233398</v>
      </c>
      <c r="D366" s="4">
        <v>5.4150096418628113E-3</v>
      </c>
      <c r="E366" s="4">
        <v>5.2848002911982661E-3</v>
      </c>
      <c r="F366" s="2">
        <v>3</v>
      </c>
      <c r="G366" s="4">
        <v>0.13103502996892091</v>
      </c>
      <c r="H366" s="4">
        <v>-0.1828394773879507</v>
      </c>
      <c r="I366" s="4">
        <v>0.27291310429706012</v>
      </c>
    </row>
    <row r="367" spans="1:9" x14ac:dyDescent="0.25">
      <c r="A367" t="s">
        <v>583</v>
      </c>
      <c r="B367" s="3">
        <v>321.90774536132813</v>
      </c>
      <c r="C367" s="3">
        <v>17.030000686645511</v>
      </c>
      <c r="D367" s="4">
        <v>-3.586824562139324E-3</v>
      </c>
      <c r="E367" s="4">
        <v>5.9066969679353321E-3</v>
      </c>
      <c r="F367" s="2">
        <v>3</v>
      </c>
      <c r="G367" s="4">
        <v>0.1222836156897318</v>
      </c>
      <c r="H367" s="4">
        <v>-0.18724057749731751</v>
      </c>
      <c r="I367" s="4">
        <v>0.26605739131593281</v>
      </c>
    </row>
    <row r="368" spans="1:9" x14ac:dyDescent="0.25">
      <c r="A368" t="s">
        <v>584</v>
      </c>
      <c r="B368" s="3">
        <v>323.0665283203125</v>
      </c>
      <c r="C368" s="3">
        <v>16.930000305175781</v>
      </c>
      <c r="D368" s="4">
        <v>3.2599986068786451E-3</v>
      </c>
      <c r="E368" s="4">
        <v>-5.9033226485027956E-4</v>
      </c>
      <c r="F368" s="2">
        <v>3</v>
      </c>
      <c r="G368" s="4">
        <v>9.2918995879813115E-2</v>
      </c>
      <c r="H368" s="4">
        <v>-0.1843148579950018</v>
      </c>
      <c r="I368" s="4">
        <v>0.27061486391885642</v>
      </c>
    </row>
    <row r="369" spans="1:9" x14ac:dyDescent="0.25">
      <c r="A369" t="s">
        <v>585</v>
      </c>
      <c r="B369" s="3">
        <v>322.01675415039063</v>
      </c>
      <c r="C369" s="3">
        <v>16.940000534057621</v>
      </c>
      <c r="D369" s="4">
        <v>1.0881699716398959E-2</v>
      </c>
      <c r="E369" s="4">
        <v>-4.3478181265979798E-2</v>
      </c>
      <c r="F369" s="2">
        <v>3</v>
      </c>
      <c r="G369" s="4">
        <v>0.1026021249018281</v>
      </c>
      <c r="H369" s="4">
        <v>-0.1869653498219265</v>
      </c>
      <c r="I369" s="4">
        <v>0.26648612092899659</v>
      </c>
    </row>
    <row r="370" spans="1:9" x14ac:dyDescent="0.25">
      <c r="A370" t="s">
        <v>586</v>
      </c>
      <c r="B370" s="3">
        <v>318.55038452148438</v>
      </c>
      <c r="C370" s="3">
        <v>17.70999908447266</v>
      </c>
      <c r="D370" s="4">
        <v>-6.3330181119348739E-3</v>
      </c>
      <c r="E370" s="4">
        <v>4.2991729205911662E-2</v>
      </c>
      <c r="F370" s="2">
        <v>3</v>
      </c>
      <c r="G370" s="4">
        <v>4.8056063885052902E-2</v>
      </c>
      <c r="H370" s="4">
        <v>-0.19571731251424479</v>
      </c>
      <c r="I370" s="4">
        <v>0.25285295132388569</v>
      </c>
    </row>
    <row r="371" spans="1:9" x14ac:dyDescent="0.25">
      <c r="A371" t="s">
        <v>587</v>
      </c>
      <c r="B371" s="3">
        <v>320.58062744140619</v>
      </c>
      <c r="C371" s="3">
        <v>16.979999542236332</v>
      </c>
      <c r="D371" s="4">
        <v>2.4775680935189559E-3</v>
      </c>
      <c r="E371" s="4">
        <v>-1.221646220459538E-2</v>
      </c>
      <c r="F371" s="2">
        <v>3</v>
      </c>
      <c r="G371" s="4">
        <v>4.2099184666019029E-2</v>
      </c>
      <c r="H371" s="4">
        <v>-0.19059131263721901</v>
      </c>
      <c r="I371" s="4">
        <v>0.26083786032956602</v>
      </c>
    </row>
    <row r="372" spans="1:9" x14ac:dyDescent="0.25">
      <c r="A372" t="s">
        <v>588</v>
      </c>
      <c r="B372" s="3">
        <v>319.788330078125</v>
      </c>
      <c r="C372" s="3">
        <v>17.190000534057621</v>
      </c>
      <c r="D372" s="4">
        <v>2.1254317062348042E-2</v>
      </c>
      <c r="E372" s="4">
        <v>-0.144350403011655</v>
      </c>
      <c r="F372" s="2">
        <v>3</v>
      </c>
      <c r="G372" s="4">
        <v>-1.283124264957192E-2</v>
      </c>
      <c r="H372" s="4">
        <v>-0.19259172162616101</v>
      </c>
      <c r="I372" s="4">
        <v>0.25772176900415728</v>
      </c>
    </row>
    <row r="373" spans="1:9" x14ac:dyDescent="0.25">
      <c r="A373" t="s">
        <v>589</v>
      </c>
      <c r="B373" s="3">
        <v>313.13290405273438</v>
      </c>
      <c r="C373" s="3">
        <v>20.090000152587891</v>
      </c>
      <c r="D373" s="4">
        <v>-3.5298335859290648E-3</v>
      </c>
      <c r="E373" s="4">
        <v>9.5419846534355868E-2</v>
      </c>
      <c r="F373" s="2">
        <v>4</v>
      </c>
      <c r="G373" s="4">
        <v>-6.9225807513495496E-4</v>
      </c>
      <c r="H373" s="4">
        <v>-0.20939548074924191</v>
      </c>
      <c r="I373" s="4">
        <v>0.23154609776535501</v>
      </c>
    </row>
    <row r="374" spans="1:9" x14ac:dyDescent="0.25">
      <c r="A374" t="s">
        <v>590</v>
      </c>
      <c r="B374" s="3">
        <v>314.24212646484381</v>
      </c>
      <c r="C374" s="3">
        <v>18.340000152587891</v>
      </c>
      <c r="D374" s="4">
        <v>-6.5438085726149398E-3</v>
      </c>
      <c r="E374" s="4">
        <v>3.1496031738794887E-2</v>
      </c>
      <c r="F374" s="2">
        <v>3</v>
      </c>
      <c r="G374" s="4">
        <v>3.9181436726776209E-3</v>
      </c>
      <c r="H374" s="4">
        <v>-0.20659489275443879</v>
      </c>
      <c r="I374" s="4">
        <v>0.23590864962594479</v>
      </c>
    </row>
    <row r="375" spans="1:9" x14ac:dyDescent="0.25">
      <c r="A375" t="s">
        <v>591</v>
      </c>
      <c r="B375" s="3">
        <v>316.31201171875</v>
      </c>
      <c r="C375" s="3">
        <v>17.780000686645511</v>
      </c>
      <c r="D375" s="4">
        <v>-8.7216972817895089E-3</v>
      </c>
      <c r="E375" s="4">
        <v>0.1057214409829204</v>
      </c>
      <c r="F375" s="2">
        <v>3</v>
      </c>
      <c r="G375" s="4">
        <v>2.7402794876522311E-2</v>
      </c>
      <c r="H375" s="4">
        <v>-0.201368803081687</v>
      </c>
      <c r="I375" s="4">
        <v>0.2440494712204746</v>
      </c>
    </row>
    <row r="376" spans="1:9" x14ac:dyDescent="0.25">
      <c r="A376" t="s">
        <v>592</v>
      </c>
      <c r="B376" s="3">
        <v>319.09506225585938</v>
      </c>
      <c r="C376" s="3">
        <v>16.079999923706051</v>
      </c>
      <c r="D376" s="4">
        <v>-1.147006996675803E-3</v>
      </c>
      <c r="E376" s="4">
        <v>1.9011419252944251E-2</v>
      </c>
      <c r="F376" s="2">
        <v>2</v>
      </c>
      <c r="G376" s="4">
        <v>-1.019631252674813E-2</v>
      </c>
      <c r="H376" s="4">
        <v>-0.1943420987543405</v>
      </c>
      <c r="I376" s="4">
        <v>0.25499515908815251</v>
      </c>
    </row>
    <row r="377" spans="1:9" x14ac:dyDescent="0.25">
      <c r="A377" t="s">
        <v>593</v>
      </c>
      <c r="B377" s="3">
        <v>319.46148681640619</v>
      </c>
      <c r="C377" s="3">
        <v>15.77999973297119</v>
      </c>
      <c r="D377" s="4">
        <v>6.8985457842400946E-3</v>
      </c>
      <c r="E377" s="4">
        <v>-7.3399935600386379E-2</v>
      </c>
      <c r="F377" s="2">
        <v>2</v>
      </c>
      <c r="G377" s="4">
        <v>2.6134281167337511E-2</v>
      </c>
      <c r="H377" s="4">
        <v>-0.19341694234380871</v>
      </c>
      <c r="I377" s="4">
        <v>0.25643630031549192</v>
      </c>
    </row>
    <row r="378" spans="1:9" x14ac:dyDescent="0.25">
      <c r="A378" t="s">
        <v>594</v>
      </c>
      <c r="B378" s="3">
        <v>317.27276611328119</v>
      </c>
      <c r="C378" s="3">
        <v>17.030000686645511</v>
      </c>
      <c r="D378" s="4">
        <v>2.7190975289563379E-2</v>
      </c>
      <c r="E378" s="4">
        <v>-9.6072157711408424E-2</v>
      </c>
      <c r="F378" s="2">
        <v>3</v>
      </c>
      <c r="G378" s="4">
        <v>1.7882866251872631E-2</v>
      </c>
      <c r="H378" s="4">
        <v>-0.19894307024947561</v>
      </c>
      <c r="I378" s="4">
        <v>0.2478281010296772</v>
      </c>
    </row>
    <row r="379" spans="1:9" x14ac:dyDescent="0.25">
      <c r="A379" t="s">
        <v>595</v>
      </c>
      <c r="B379" s="3">
        <v>308.87417602539063</v>
      </c>
      <c r="C379" s="3">
        <v>18.840000152587891</v>
      </c>
      <c r="D379" s="4">
        <v>6.0647044281625373E-3</v>
      </c>
      <c r="E379" s="4">
        <v>4.2643882052246784E-3</v>
      </c>
      <c r="F379" s="2">
        <v>3</v>
      </c>
      <c r="G379" s="4">
        <v>-4.6464598692604109E-2</v>
      </c>
      <c r="H379" s="4">
        <v>-0.2201480065333441</v>
      </c>
      <c r="I379" s="4">
        <v>0.2147965967846599</v>
      </c>
    </row>
    <row r="380" spans="1:9" x14ac:dyDescent="0.25">
      <c r="A380" t="s">
        <v>202</v>
      </c>
      <c r="B380" s="3">
        <v>307.01223754882813</v>
      </c>
      <c r="C380" s="3">
        <v>18.760000228881839</v>
      </c>
      <c r="D380" s="4">
        <v>-1.886371983766089E-2</v>
      </c>
      <c r="E380" s="4">
        <v>0.11071645392595381</v>
      </c>
      <c r="F380" s="2">
        <v>3</v>
      </c>
      <c r="G380" s="4">
        <v>-4.0037645893103317E-2</v>
      </c>
      <c r="H380" s="4">
        <v>-0.224849067824205</v>
      </c>
      <c r="I380" s="4">
        <v>0.2074736261373353</v>
      </c>
    </row>
    <row r="381" spans="1:9" x14ac:dyDescent="0.25">
      <c r="A381" t="s">
        <v>596</v>
      </c>
      <c r="B381" s="3">
        <v>312.91497802734381</v>
      </c>
      <c r="C381" s="3">
        <v>16.889999389648441</v>
      </c>
      <c r="D381" s="4">
        <v>-2.0845707603208701E-3</v>
      </c>
      <c r="E381" s="4">
        <v>7.1555711752655524E-3</v>
      </c>
      <c r="F381" s="2">
        <v>3</v>
      </c>
      <c r="G381" s="4">
        <v>-4.7201786580629568E-2</v>
      </c>
      <c r="H381" s="4">
        <v>-0.20994570494576109</v>
      </c>
      <c r="I381" s="4">
        <v>0.23068899861449041</v>
      </c>
    </row>
    <row r="382" spans="1:9" x14ac:dyDescent="0.25">
      <c r="A382" t="s">
        <v>597</v>
      </c>
      <c r="B382" s="3">
        <v>313.56863403320313</v>
      </c>
      <c r="C382" s="3">
        <v>16.770000457763668</v>
      </c>
      <c r="D382" s="4">
        <v>1.043324109136323E-3</v>
      </c>
      <c r="E382" s="4">
        <v>-2.3296424971048221E-2</v>
      </c>
      <c r="F382" s="2">
        <v>3</v>
      </c>
      <c r="G382" s="4">
        <v>-6.4966817069500693E-2</v>
      </c>
      <c r="H382" s="4">
        <v>-0.2082953405618867</v>
      </c>
      <c r="I382" s="4">
        <v>0.2332598159667334</v>
      </c>
    </row>
    <row r="383" spans="1:9" x14ac:dyDescent="0.25">
      <c r="A383" t="s">
        <v>598</v>
      </c>
      <c r="B383" s="3">
        <v>313.2418212890625</v>
      </c>
      <c r="C383" s="3">
        <v>17.170000076293949</v>
      </c>
      <c r="D383" s="4">
        <v>-7.6244524284578841E-3</v>
      </c>
      <c r="E383" s="4">
        <v>4.3134935073663623E-2</v>
      </c>
      <c r="F383" s="2">
        <v>3</v>
      </c>
      <c r="G383" s="4">
        <v>-7.9564359333604506E-2</v>
      </c>
      <c r="H383" s="4">
        <v>-0.2091204842281135</v>
      </c>
      <c r="I383" s="4">
        <v>0.2319744673031556</v>
      </c>
    </row>
    <row r="384" spans="1:9" x14ac:dyDescent="0.25">
      <c r="A384" t="s">
        <v>599</v>
      </c>
      <c r="B384" s="3">
        <v>315.64846801757813</v>
      </c>
      <c r="C384" s="3">
        <v>16.45999908447266</v>
      </c>
      <c r="D384" s="4">
        <v>-4.7033079513836279E-4</v>
      </c>
      <c r="E384" s="4">
        <v>-2.1984601361300649E-2</v>
      </c>
      <c r="F384" s="2">
        <v>3</v>
      </c>
      <c r="G384" s="4">
        <v>-5.1762054563266657E-2</v>
      </c>
      <c r="H384" s="4">
        <v>-0.20304413212592731</v>
      </c>
      <c r="I384" s="4">
        <v>0.24143976573983481</v>
      </c>
    </row>
    <row r="385" spans="1:9" x14ac:dyDescent="0.25">
      <c r="A385" t="s">
        <v>600</v>
      </c>
      <c r="B385" s="3">
        <v>315.7969970703125</v>
      </c>
      <c r="C385" s="3">
        <v>16.829999923706051</v>
      </c>
      <c r="D385" s="4">
        <v>6.2624500018815255E-5</v>
      </c>
      <c r="E385" s="4">
        <v>-7.0796952113285627E-3</v>
      </c>
      <c r="F385" s="2">
        <v>3</v>
      </c>
      <c r="G385" s="4">
        <v>-5.0586899117318618E-2</v>
      </c>
      <c r="H385" s="4">
        <v>-0.20266912286049399</v>
      </c>
      <c r="I385" s="4">
        <v>0.2420239278413974</v>
      </c>
    </row>
    <row r="386" spans="1:9" x14ac:dyDescent="0.25">
      <c r="A386" t="s">
        <v>601</v>
      </c>
      <c r="B386" s="3">
        <v>315.7772216796875</v>
      </c>
      <c r="C386" s="3">
        <v>16.95000076293945</v>
      </c>
      <c r="D386" s="4">
        <v>8.4740459250531863E-4</v>
      </c>
      <c r="E386" s="4">
        <v>-7.0298145301754822E-3</v>
      </c>
      <c r="F386" s="2">
        <v>3</v>
      </c>
      <c r="G386" s="4">
        <v>-7.2355361624402925E-2</v>
      </c>
      <c r="H386" s="4">
        <v>-0.20271905218122549</v>
      </c>
      <c r="I386" s="4">
        <v>0.2419461515846042</v>
      </c>
    </row>
    <row r="387" spans="1:9" x14ac:dyDescent="0.25">
      <c r="A387" t="s">
        <v>602</v>
      </c>
      <c r="B387" s="3">
        <v>315.50985717773438</v>
      </c>
      <c r="C387" s="3">
        <v>17.069999694824219</v>
      </c>
      <c r="D387" s="4">
        <v>-1.8798816269278711E-3</v>
      </c>
      <c r="E387" s="4">
        <v>-4.1011211995808927E-2</v>
      </c>
      <c r="F387" s="2">
        <v>3</v>
      </c>
      <c r="G387" s="4">
        <v>-5.4300426453723682E-2</v>
      </c>
      <c r="H387" s="4">
        <v>-0.203394099679574</v>
      </c>
      <c r="I387" s="4">
        <v>0.24089461179175681</v>
      </c>
    </row>
    <row r="388" spans="1:9" x14ac:dyDescent="0.25">
      <c r="A388" t="s">
        <v>603</v>
      </c>
      <c r="B388" s="3">
        <v>316.10409545898438</v>
      </c>
      <c r="C388" s="3">
        <v>17.79999923706055</v>
      </c>
      <c r="D388" s="4">
        <v>1.958232960031436E-2</v>
      </c>
      <c r="E388" s="4">
        <v>-6.7574693830081967E-2</v>
      </c>
      <c r="F388" s="2">
        <v>3</v>
      </c>
      <c r="G388" s="4">
        <v>-5.6521629431143028E-2</v>
      </c>
      <c r="H388" s="4">
        <v>-0.20189375441215701</v>
      </c>
      <c r="I388" s="4">
        <v>0.24323174029835731</v>
      </c>
    </row>
    <row r="389" spans="1:9" x14ac:dyDescent="0.25">
      <c r="A389" t="s">
        <v>604</v>
      </c>
      <c r="B389" s="3">
        <v>310.03292846679688</v>
      </c>
      <c r="C389" s="3">
        <v>19.090000152587891</v>
      </c>
      <c r="D389" s="4">
        <v>-8.8338169408420653E-3</v>
      </c>
      <c r="E389" s="4">
        <v>-5.2357218230936198E-4</v>
      </c>
      <c r="F389" s="2">
        <v>3</v>
      </c>
      <c r="G389" s="4">
        <v>-9.6533915820760652E-2</v>
      </c>
      <c r="H389" s="4">
        <v>-0.2172223640824493</v>
      </c>
      <c r="I389" s="4">
        <v>0.21935394936249589</v>
      </c>
    </row>
    <row r="390" spans="1:9" x14ac:dyDescent="0.25">
      <c r="A390" t="s">
        <v>605</v>
      </c>
      <c r="B390" s="3">
        <v>312.79611206054688</v>
      </c>
      <c r="C390" s="3">
        <v>19.10000038146973</v>
      </c>
      <c r="D390" s="4">
        <v>-6.4178542094545099E-3</v>
      </c>
      <c r="E390" s="4">
        <v>6.8529822256617754E-3</v>
      </c>
      <c r="F390" s="2">
        <v>3</v>
      </c>
      <c r="G390" s="4">
        <v>-0.1012238091221148</v>
      </c>
      <c r="H390" s="4">
        <v>-0.21024582023009711</v>
      </c>
      <c r="I390" s="4">
        <v>0.23022150089811769</v>
      </c>
    </row>
    <row r="391" spans="1:9" x14ac:dyDescent="0.25">
      <c r="A391" t="s">
        <v>606</v>
      </c>
      <c r="B391" s="3">
        <v>314.81655883789063</v>
      </c>
      <c r="C391" s="3">
        <v>18.969999313354489</v>
      </c>
      <c r="D391" s="4">
        <v>-5.6579558367486626E-4</v>
      </c>
      <c r="E391" s="4">
        <v>3.097824492616752E-2</v>
      </c>
      <c r="F391" s="2">
        <v>3</v>
      </c>
      <c r="G391" s="4">
        <v>-9.3267601979288739E-2</v>
      </c>
      <c r="H391" s="4">
        <v>-0.20514455385917441</v>
      </c>
      <c r="I391" s="4">
        <v>0.23816788185066451</v>
      </c>
    </row>
    <row r="392" spans="1:9" x14ac:dyDescent="0.25">
      <c r="A392" t="s">
        <v>607</v>
      </c>
      <c r="B392" s="3">
        <v>314.99478149414063</v>
      </c>
      <c r="C392" s="3">
        <v>18.39999961853027</v>
      </c>
      <c r="D392" s="4">
        <v>6.7419800546708597E-3</v>
      </c>
      <c r="E392" s="4">
        <v>-3.563942913495044E-2</v>
      </c>
      <c r="F392" s="2">
        <v>3</v>
      </c>
      <c r="G392" s="4">
        <v>-0.1124517907378368</v>
      </c>
      <c r="H392" s="4">
        <v>-0.2046945735612227</v>
      </c>
      <c r="I392" s="4">
        <v>0.2388688283625042</v>
      </c>
    </row>
    <row r="393" spans="1:9" x14ac:dyDescent="0.25">
      <c r="A393" t="s">
        <v>608</v>
      </c>
      <c r="B393" s="3">
        <v>312.88531494140619</v>
      </c>
      <c r="C393" s="3">
        <v>19.079999923706051</v>
      </c>
      <c r="D393" s="4">
        <v>-9.8723757836060022E-3</v>
      </c>
      <c r="E393" s="4">
        <v>4.2105223003185976E-3</v>
      </c>
      <c r="F393" s="2">
        <v>3</v>
      </c>
      <c r="G393" s="4">
        <v>-0.13797096034109779</v>
      </c>
      <c r="H393" s="4">
        <v>-0.21002059892685859</v>
      </c>
      <c r="I393" s="4">
        <v>0.23057233422930071</v>
      </c>
    </row>
    <row r="394" spans="1:9" x14ac:dyDescent="0.25">
      <c r="A394" t="s">
        <v>609</v>
      </c>
      <c r="B394" s="3">
        <v>316.00503540039063</v>
      </c>
      <c r="C394" s="3">
        <v>19</v>
      </c>
      <c r="D394" s="4">
        <v>-3.3733715678935239E-3</v>
      </c>
      <c r="E394" s="4">
        <v>2.4258802234363941E-2</v>
      </c>
      <c r="F394" s="2">
        <v>3</v>
      </c>
      <c r="G394" s="4">
        <v>-0.111450641991388</v>
      </c>
      <c r="H394" s="4">
        <v>-0.20214386332434039</v>
      </c>
      <c r="I394" s="4">
        <v>0.2428421388638653</v>
      </c>
    </row>
    <row r="395" spans="1:9" x14ac:dyDescent="0.25">
      <c r="A395" t="s">
        <v>610</v>
      </c>
      <c r="B395" s="3">
        <v>317.07464599609381</v>
      </c>
      <c r="C395" s="3">
        <v>18.54999923706055</v>
      </c>
      <c r="D395" s="4">
        <v>-2.4305782587150659E-3</v>
      </c>
      <c r="E395" s="4">
        <v>-8.0214716448667733E-3</v>
      </c>
      <c r="F395" s="2">
        <v>3</v>
      </c>
      <c r="G395" s="4">
        <v>-0.1101400116684955</v>
      </c>
      <c r="H395" s="4">
        <v>-0.1994432880738424</v>
      </c>
      <c r="I395" s="4">
        <v>0.2470488981606935</v>
      </c>
    </row>
    <row r="396" spans="1:9" x14ac:dyDescent="0.25">
      <c r="A396" t="s">
        <v>611</v>
      </c>
      <c r="B396" s="3">
        <v>317.84719848632813</v>
      </c>
      <c r="C396" s="3">
        <v>18.70000076293945</v>
      </c>
      <c r="D396" s="4">
        <v>1.6630915321631301E-2</v>
      </c>
      <c r="E396" s="4">
        <v>-1.6824378923376959E-2</v>
      </c>
      <c r="F396" s="2">
        <v>3</v>
      </c>
      <c r="G396" s="4">
        <v>-0.11902826316678509</v>
      </c>
      <c r="H396" s="4">
        <v>-0.19749273135421111</v>
      </c>
      <c r="I396" s="4">
        <v>0.25008733325439692</v>
      </c>
    </row>
    <row r="397" spans="1:9" x14ac:dyDescent="0.25">
      <c r="A397" t="s">
        <v>612</v>
      </c>
      <c r="B397" s="3">
        <v>312.6475830078125</v>
      </c>
      <c r="C397" s="3">
        <v>19.020000457763668</v>
      </c>
      <c r="D397" s="4">
        <v>9.4652802924490853E-3</v>
      </c>
      <c r="E397" s="4">
        <v>-5.2301452447914842E-3</v>
      </c>
      <c r="F397" s="2">
        <v>3</v>
      </c>
      <c r="G397" s="4">
        <v>-0.14301175334906249</v>
      </c>
      <c r="H397" s="4">
        <v>-0.21062082949553049</v>
      </c>
      <c r="I397" s="4">
        <v>0.22963733879655529</v>
      </c>
    </row>
    <row r="398" spans="1:9" x14ac:dyDescent="0.25">
      <c r="A398" t="s">
        <v>613</v>
      </c>
      <c r="B398" s="3">
        <v>309.71603393554688</v>
      </c>
      <c r="C398" s="3">
        <v>19.120000839233398</v>
      </c>
      <c r="D398" s="4">
        <v>1.8234006579287861E-2</v>
      </c>
      <c r="E398" s="4">
        <v>-4.2563770823601188E-2</v>
      </c>
      <c r="F398" s="2">
        <v>3</v>
      </c>
      <c r="G398" s="4">
        <v>-0.1364369649251532</v>
      </c>
      <c r="H398" s="4">
        <v>-0.21802246603688949</v>
      </c>
      <c r="I398" s="4">
        <v>0.2181076088524023</v>
      </c>
    </row>
    <row r="399" spans="1:9" x14ac:dyDescent="0.25">
      <c r="A399" t="s">
        <v>614</v>
      </c>
      <c r="B399" s="3">
        <v>304.1697998046875</v>
      </c>
      <c r="C399" s="3">
        <v>19.969999313354489</v>
      </c>
      <c r="D399" s="4">
        <v>-5.3117378878654309E-3</v>
      </c>
      <c r="E399" s="4">
        <v>-3.0582575555772259E-2</v>
      </c>
      <c r="F399" s="2">
        <v>4</v>
      </c>
      <c r="G399" s="4">
        <v>-0.13877910649540701</v>
      </c>
      <c r="H399" s="4">
        <v>-0.2320257142165881</v>
      </c>
      <c r="I399" s="4">
        <v>0.1962943694491022</v>
      </c>
    </row>
    <row r="400" spans="1:9" x14ac:dyDescent="0.25">
      <c r="A400" t="s">
        <v>615</v>
      </c>
      <c r="B400" s="3">
        <v>305.79409790039063</v>
      </c>
      <c r="C400" s="3">
        <v>20.60000038146973</v>
      </c>
      <c r="D400" s="4">
        <v>-6.8511608983105043E-3</v>
      </c>
      <c r="E400" s="4">
        <v>-5.2437874960925217E-2</v>
      </c>
      <c r="F400" s="2">
        <v>4</v>
      </c>
      <c r="G400" s="4">
        <v>-0.13490241141830009</v>
      </c>
      <c r="H400" s="4">
        <v>-0.2279246523401364</v>
      </c>
      <c r="I400" s="4">
        <v>0.20268270473894459</v>
      </c>
    </row>
    <row r="401" spans="1:9" x14ac:dyDescent="0.25">
      <c r="A401" t="s">
        <v>616</v>
      </c>
      <c r="B401" s="3">
        <v>307.90359497070313</v>
      </c>
      <c r="C401" s="3">
        <v>21.739999771118161</v>
      </c>
      <c r="D401" s="4">
        <v>3.680419020833714E-3</v>
      </c>
      <c r="E401" s="4">
        <v>-3.8478585393539773E-2</v>
      </c>
      <c r="F401" s="2">
        <v>4</v>
      </c>
      <c r="G401" s="4">
        <v>-0.1095736813120866</v>
      </c>
      <c r="H401" s="4">
        <v>-0.22259854992307959</v>
      </c>
      <c r="I401" s="4">
        <v>0.21097931889723601</v>
      </c>
    </row>
    <row r="402" spans="1:9" x14ac:dyDescent="0.25">
      <c r="A402" t="s">
        <v>617</v>
      </c>
      <c r="B402" s="3">
        <v>306.7745361328125</v>
      </c>
      <c r="C402" s="3">
        <v>22.610000610351559</v>
      </c>
      <c r="D402" s="4">
        <v>1.1858071949270471E-2</v>
      </c>
      <c r="E402" s="4">
        <v>1.572328741558637E-2</v>
      </c>
      <c r="F402" s="2">
        <v>4</v>
      </c>
      <c r="G402" s="4">
        <v>-0.12558861959066911</v>
      </c>
      <c r="H402" s="4">
        <v>-0.22544922134145601</v>
      </c>
      <c r="I402" s="4">
        <v>0.2065387507296774</v>
      </c>
    </row>
    <row r="403" spans="1:9" x14ac:dyDescent="0.25">
      <c r="A403" t="s">
        <v>618</v>
      </c>
      <c r="B403" s="3">
        <v>303.17941284179688</v>
      </c>
      <c r="C403" s="3">
        <v>22.260000228881839</v>
      </c>
      <c r="D403" s="4">
        <v>-1.3598025167164129E-2</v>
      </c>
      <c r="E403" s="4">
        <v>4.1160014156131457E-2</v>
      </c>
      <c r="F403" s="2">
        <v>4</v>
      </c>
      <c r="G403" s="4">
        <v>-0.1188528090705826</v>
      </c>
      <c r="H403" s="4">
        <v>-0.2345262639784762</v>
      </c>
      <c r="I403" s="4">
        <v>0.1923991952797974</v>
      </c>
    </row>
    <row r="404" spans="1:9" x14ac:dyDescent="0.25">
      <c r="A404" t="s">
        <v>619</v>
      </c>
      <c r="B404" s="3">
        <v>307.35888671875</v>
      </c>
      <c r="C404" s="3">
        <v>21.379999160766602</v>
      </c>
      <c r="D404" s="4">
        <v>1.4282484441899831E-2</v>
      </c>
      <c r="E404" s="4">
        <v>-0.11469981372746089</v>
      </c>
      <c r="F404" s="2">
        <v>4</v>
      </c>
      <c r="G404" s="4">
        <v>-0.109189226672167</v>
      </c>
      <c r="H404" s="4">
        <v>-0.22397384073440479</v>
      </c>
      <c r="I404" s="4">
        <v>0.20883699110788129</v>
      </c>
    </row>
    <row r="405" spans="1:9" x14ac:dyDescent="0.25">
      <c r="A405" t="s">
        <v>620</v>
      </c>
      <c r="B405" s="3">
        <v>303.03085327148438</v>
      </c>
      <c r="C405" s="3">
        <v>24.14999961853027</v>
      </c>
      <c r="D405" s="4">
        <v>3.5487026158302899E-3</v>
      </c>
      <c r="E405" s="4">
        <v>-5.3312449947052531E-2</v>
      </c>
      <c r="F405" s="2">
        <v>4</v>
      </c>
      <c r="G405" s="4">
        <v>-0.10375672100211</v>
      </c>
      <c r="H405" s="4">
        <v>-0.23490135029533041</v>
      </c>
      <c r="I405" s="4">
        <v>0.19181491315314719</v>
      </c>
    </row>
    <row r="406" spans="1:9" x14ac:dyDescent="0.25">
      <c r="A406" t="s">
        <v>621</v>
      </c>
      <c r="B406" s="3">
        <v>301.95928955078119</v>
      </c>
      <c r="C406" s="3">
        <v>25.510000228881839</v>
      </c>
      <c r="D406" s="4">
        <v>-4.7258062699062631E-3</v>
      </c>
      <c r="E406" s="4">
        <v>0.1096128961658145</v>
      </c>
      <c r="F406" s="2">
        <v>5</v>
      </c>
      <c r="G406" s="4">
        <v>-9.6114111802072855E-2</v>
      </c>
      <c r="H406" s="4">
        <v>-0.23760685683676491</v>
      </c>
      <c r="I406" s="4">
        <v>0.18760047225070989</v>
      </c>
    </row>
    <row r="407" spans="1:9" x14ac:dyDescent="0.25">
      <c r="A407" t="s">
        <v>622</v>
      </c>
      <c r="B407" s="3">
        <v>303.39306640625</v>
      </c>
      <c r="C407" s="3">
        <v>22.989999771118161</v>
      </c>
      <c r="D407" s="4">
        <v>2.6360353453570351E-2</v>
      </c>
      <c r="E407" s="4">
        <v>-0.1205049614414945</v>
      </c>
      <c r="F407" s="2">
        <v>4</v>
      </c>
      <c r="G407" s="4">
        <v>-5.8140781917971673E-2</v>
      </c>
      <c r="H407" s="4">
        <v>-0.23398682698088041</v>
      </c>
      <c r="I407" s="4">
        <v>0.19323949091839171</v>
      </c>
    </row>
    <row r="408" spans="1:9" x14ac:dyDescent="0.25">
      <c r="A408" t="s">
        <v>623</v>
      </c>
      <c r="B408" s="3">
        <v>295.60092163085938</v>
      </c>
      <c r="C408" s="3">
        <v>26.139999389648441</v>
      </c>
      <c r="D408" s="4">
        <v>5.2463241120337401E-3</v>
      </c>
      <c r="E408" s="4">
        <v>0.1015592032828581</v>
      </c>
      <c r="F408" s="2">
        <v>5</v>
      </c>
      <c r="G408" s="4">
        <v>-5.3546611719204718E-2</v>
      </c>
      <c r="H408" s="4">
        <v>-0.25366059742897912</v>
      </c>
      <c r="I408" s="4">
        <v>0.16259312521503261</v>
      </c>
    </row>
    <row r="409" spans="1:9" x14ac:dyDescent="0.25">
      <c r="A409" t="s">
        <v>624</v>
      </c>
      <c r="B409" s="3">
        <v>294.05819702148438</v>
      </c>
      <c r="C409" s="3">
        <v>23.729999542236332</v>
      </c>
      <c r="D409" s="4">
        <v>2.2979647632167751E-2</v>
      </c>
      <c r="E409" s="4">
        <v>-0.1052036526157215</v>
      </c>
      <c r="F409" s="2">
        <v>4</v>
      </c>
      <c r="G409" s="4">
        <v>-7.6567730017383373E-2</v>
      </c>
      <c r="H409" s="4">
        <v>-0.25755570085741281</v>
      </c>
      <c r="I409" s="4">
        <v>0.15652561698446199</v>
      </c>
    </row>
    <row r="410" spans="1:9" x14ac:dyDescent="0.25">
      <c r="A410" t="s">
        <v>625</v>
      </c>
      <c r="B410" s="3">
        <v>287.45263671875</v>
      </c>
      <c r="C410" s="3">
        <v>26.520000457763668</v>
      </c>
      <c r="D410" s="4">
        <v>7.4164389905566619E-3</v>
      </c>
      <c r="E410" s="4">
        <v>6.9354890065189689E-2</v>
      </c>
      <c r="F410" s="2">
        <v>5</v>
      </c>
      <c r="G410" s="4">
        <v>-0.1160312829784429</v>
      </c>
      <c r="H410" s="4">
        <v>-0.27423355795877219</v>
      </c>
      <c r="I410" s="4">
        <v>0.13054606673886979</v>
      </c>
    </row>
    <row r="411" spans="1:9" x14ac:dyDescent="0.25">
      <c r="A411" t="s">
        <v>626</v>
      </c>
      <c r="B411" s="3">
        <v>285.33645629882813</v>
      </c>
      <c r="C411" s="3">
        <v>24.79999923706055</v>
      </c>
      <c r="D411" s="4">
        <v>-1.404353711626005E-2</v>
      </c>
      <c r="E411" s="4">
        <v>9.6859733197279807E-2</v>
      </c>
      <c r="F411" s="2">
        <v>5</v>
      </c>
      <c r="G411" s="4">
        <v>-0.13228299221190551</v>
      </c>
      <c r="H411" s="4">
        <v>-0.27957653463700233</v>
      </c>
      <c r="I411" s="4">
        <v>0.1222231670863845</v>
      </c>
    </row>
    <row r="412" spans="1:9" x14ac:dyDescent="0.25">
      <c r="A412" t="s">
        <v>627</v>
      </c>
      <c r="B412" s="3">
        <v>289.40066528320313</v>
      </c>
      <c r="C412" s="3">
        <v>22.610000610351559</v>
      </c>
      <c r="D412" s="4">
        <v>-1.7326022182564179E-2</v>
      </c>
      <c r="E412" s="4">
        <v>0.1831501773005757</v>
      </c>
      <c r="F412" s="2">
        <v>4</v>
      </c>
      <c r="G412" s="4">
        <v>-8.8242524839963088E-2</v>
      </c>
      <c r="H412" s="4">
        <v>-0.26931513460960282</v>
      </c>
      <c r="I412" s="4">
        <v>0.13820762815843771</v>
      </c>
    </row>
    <row r="413" spans="1:9" x14ac:dyDescent="0.25">
      <c r="A413" t="s">
        <v>628</v>
      </c>
      <c r="B413" s="3">
        <v>294.50323486328119</v>
      </c>
      <c r="C413" s="3">
        <v>19.110000610351559</v>
      </c>
      <c r="D413" s="4">
        <v>4.9943112735717499E-3</v>
      </c>
      <c r="E413" s="4">
        <v>-2.4502273532290841E-2</v>
      </c>
      <c r="F413" s="2">
        <v>3</v>
      </c>
      <c r="G413" s="4">
        <v>-7.6479520311641291E-2</v>
      </c>
      <c r="H413" s="4">
        <v>-0.25643205998668861</v>
      </c>
      <c r="I413" s="4">
        <v>0.15827594283757199</v>
      </c>
    </row>
    <row r="414" spans="1:9" x14ac:dyDescent="0.25">
      <c r="A414" t="s">
        <v>629</v>
      </c>
      <c r="B414" s="3">
        <v>293.03970336914063</v>
      </c>
      <c r="C414" s="3">
        <v>19.590000152587891</v>
      </c>
      <c r="D414" s="4">
        <v>-1.2265819670242539E-2</v>
      </c>
      <c r="E414" s="4">
        <v>5.2659833965358123E-2</v>
      </c>
      <c r="F414" s="2">
        <v>4</v>
      </c>
      <c r="G414" s="4">
        <v>-0.1149601330777662</v>
      </c>
      <c r="H414" s="4">
        <v>-0.26012721497793317</v>
      </c>
      <c r="I414" s="4">
        <v>0.15251989970943719</v>
      </c>
    </row>
    <row r="415" spans="1:9" x14ac:dyDescent="0.25">
      <c r="A415" t="s">
        <v>630</v>
      </c>
      <c r="B415" s="3">
        <v>296.6787109375</v>
      </c>
      <c r="C415" s="3">
        <v>18.610000610351559</v>
      </c>
      <c r="D415" s="4">
        <v>1.1346422190299239E-3</v>
      </c>
      <c r="E415" s="4">
        <v>6.4900400605110153E-3</v>
      </c>
      <c r="F415" s="2">
        <v>3</v>
      </c>
      <c r="G415" s="4">
        <v>-0.1169549013860391</v>
      </c>
      <c r="H415" s="4">
        <v>-0.2509393723976846</v>
      </c>
      <c r="I415" s="4">
        <v>0.16683205123534919</v>
      </c>
    </row>
    <row r="416" spans="1:9" x14ac:dyDescent="0.25">
      <c r="A416" t="s">
        <v>631</v>
      </c>
      <c r="B416" s="3">
        <v>296.34246826171881</v>
      </c>
      <c r="C416" s="3">
        <v>18.489999771118161</v>
      </c>
      <c r="D416" s="4">
        <v>2.0673619046898351E-2</v>
      </c>
      <c r="E416" s="4">
        <v>-5.6151116534035039E-2</v>
      </c>
      <c r="F416" s="2">
        <v>3</v>
      </c>
      <c r="G416" s="4">
        <v>-0.13055550059035601</v>
      </c>
      <c r="H416" s="4">
        <v>-0.25178832495296399</v>
      </c>
      <c r="I416" s="4">
        <v>0.16550961481968951</v>
      </c>
    </row>
    <row r="417" spans="1:9" x14ac:dyDescent="0.25">
      <c r="A417" t="s">
        <v>632</v>
      </c>
      <c r="B417" s="3">
        <v>290.340087890625</v>
      </c>
      <c r="C417" s="3">
        <v>19.590000152587891</v>
      </c>
      <c r="D417" s="4">
        <v>8.2760575100735423E-3</v>
      </c>
      <c r="E417" s="4">
        <v>-4.8104945324989323E-2</v>
      </c>
      <c r="F417" s="2">
        <v>4</v>
      </c>
      <c r="G417" s="4">
        <v>-0.13387289981204209</v>
      </c>
      <c r="H417" s="4">
        <v>-0.26694326072058788</v>
      </c>
      <c r="I417" s="4">
        <v>0.14190236043137741</v>
      </c>
    </row>
    <row r="418" spans="1:9" x14ac:dyDescent="0.25">
      <c r="A418" t="s">
        <v>633</v>
      </c>
      <c r="B418" s="3">
        <v>287.95693969726563</v>
      </c>
      <c r="C418" s="3">
        <v>20.579999923706051</v>
      </c>
      <c r="D418" s="4">
        <v>-8.0393219476579958E-3</v>
      </c>
      <c r="E418" s="4">
        <v>-5.7971417782864956E-3</v>
      </c>
      <c r="F418" s="2">
        <v>4</v>
      </c>
      <c r="G418" s="4">
        <v>-0.15413484361606561</v>
      </c>
      <c r="H418" s="4">
        <v>-0.27296028322869492</v>
      </c>
      <c r="I418" s="4">
        <v>0.13252948131218381</v>
      </c>
    </row>
    <row r="419" spans="1:9" x14ac:dyDescent="0.25">
      <c r="A419" t="s">
        <v>634</v>
      </c>
      <c r="B419" s="3">
        <v>290.29067993164063</v>
      </c>
      <c r="C419" s="3">
        <v>20.70000076293945</v>
      </c>
      <c r="D419" s="4">
        <v>-1.29276340172424E-3</v>
      </c>
      <c r="E419" s="4">
        <v>-1.1933173789771431E-2</v>
      </c>
      <c r="F419" s="2">
        <v>4</v>
      </c>
      <c r="G419" s="4">
        <v>-0.14473933833373409</v>
      </c>
      <c r="H419" s="4">
        <v>-0.2670680069709962</v>
      </c>
      <c r="I419" s="4">
        <v>0.1417080398144821</v>
      </c>
    </row>
    <row r="420" spans="1:9" x14ac:dyDescent="0.25">
      <c r="A420" t="s">
        <v>635</v>
      </c>
      <c r="B420" s="3">
        <v>290.66644287109381</v>
      </c>
      <c r="C420" s="3">
        <v>20.95000076293945</v>
      </c>
      <c r="D420" s="4">
        <v>7.1612754161407546E-3</v>
      </c>
      <c r="E420" s="4">
        <v>-3.3225625787705493E-2</v>
      </c>
      <c r="F420" s="2">
        <v>4</v>
      </c>
      <c r="G420" s="4">
        <v>-0.13035263120939919</v>
      </c>
      <c r="H420" s="4">
        <v>-0.26611927282567438</v>
      </c>
      <c r="I420" s="4">
        <v>0.14318590871864051</v>
      </c>
    </row>
    <row r="421" spans="1:9" x14ac:dyDescent="0.25">
      <c r="A421" t="s">
        <v>636</v>
      </c>
      <c r="B421" s="3">
        <v>288.59970092773438</v>
      </c>
      <c r="C421" s="3">
        <v>21.670000076293949</v>
      </c>
      <c r="D421" s="4">
        <v>-1.67441300461495E-2</v>
      </c>
      <c r="E421" s="4">
        <v>2.5070988739244401E-2</v>
      </c>
      <c r="F421" s="2">
        <v>4</v>
      </c>
      <c r="G421" s="4">
        <v>-0.1075199995168048</v>
      </c>
      <c r="H421" s="4">
        <v>-0.27133742620207529</v>
      </c>
      <c r="I421" s="4">
        <v>0.13505744970813799</v>
      </c>
    </row>
    <row r="422" spans="1:9" x14ac:dyDescent="0.25">
      <c r="A422" t="s">
        <v>637</v>
      </c>
      <c r="B422" s="3">
        <v>293.51434326171881</v>
      </c>
      <c r="C422" s="3">
        <v>21.139999389648441</v>
      </c>
      <c r="D422" s="4">
        <v>8.7339766532492646E-3</v>
      </c>
      <c r="E422" s="4">
        <v>-5.1592708777226097E-2</v>
      </c>
      <c r="F422" s="2">
        <v>4</v>
      </c>
      <c r="G422" s="4">
        <v>-0.1155719700254362</v>
      </c>
      <c r="H422" s="4">
        <v>-0.25892883422895341</v>
      </c>
      <c r="I422" s="4">
        <v>0.15438664989756171</v>
      </c>
    </row>
    <row r="423" spans="1:9" x14ac:dyDescent="0.25">
      <c r="A423" t="s">
        <v>638</v>
      </c>
      <c r="B423" s="3">
        <v>290.97299194335938</v>
      </c>
      <c r="C423" s="3">
        <v>22.29000091552734</v>
      </c>
      <c r="D423" s="4">
        <v>7.4815205497791304E-4</v>
      </c>
      <c r="E423" s="4">
        <v>-2.5360730320178489E-2</v>
      </c>
      <c r="F423" s="2">
        <v>4</v>
      </c>
      <c r="G423" s="4">
        <v>-0.1320355837442567</v>
      </c>
      <c r="H423" s="4">
        <v>-0.26534529130291329</v>
      </c>
      <c r="I423" s="4">
        <v>0.14439156072402251</v>
      </c>
    </row>
    <row r="424" spans="1:9" x14ac:dyDescent="0.25">
      <c r="A424" t="s">
        <v>639</v>
      </c>
      <c r="B424" s="3">
        <v>290.75546264648438</v>
      </c>
      <c r="C424" s="3">
        <v>22.870000839233398</v>
      </c>
      <c r="D424" s="4">
        <v>-2.367483301234841E-2</v>
      </c>
      <c r="E424" s="4">
        <v>0.1423576581570212</v>
      </c>
      <c r="F424" s="2">
        <v>4</v>
      </c>
      <c r="G424" s="4">
        <v>-0.14257670617558779</v>
      </c>
      <c r="H424" s="4">
        <v>-0.26589451383096119</v>
      </c>
      <c r="I424" s="4">
        <v>0.1435360218992974</v>
      </c>
    </row>
    <row r="425" spans="1:9" x14ac:dyDescent="0.25">
      <c r="A425" t="s">
        <v>640</v>
      </c>
      <c r="B425" s="3">
        <v>297.80596923828119</v>
      </c>
      <c r="C425" s="3">
        <v>20.020000457763668</v>
      </c>
      <c r="D425" s="4">
        <v>-7.0559677797312759E-3</v>
      </c>
      <c r="E425" s="4">
        <v>-7.436768367024893E-3</v>
      </c>
      <c r="F425" s="2">
        <v>4</v>
      </c>
      <c r="G425" s="4">
        <v>-0.1479064453631854</v>
      </c>
      <c r="H425" s="4">
        <v>-0.2480932470131402</v>
      </c>
      <c r="I425" s="4">
        <v>0.1712655379227366</v>
      </c>
    </row>
    <row r="426" spans="1:9" x14ac:dyDescent="0.25">
      <c r="A426" t="s">
        <v>641</v>
      </c>
      <c r="B426" s="3">
        <v>299.92221069335938</v>
      </c>
      <c r="C426" s="3">
        <v>20.170000076293949</v>
      </c>
      <c r="D426" s="4">
        <v>-1.8764173246860531E-2</v>
      </c>
      <c r="E426" s="4">
        <v>0.1064180242880923</v>
      </c>
      <c r="F426" s="2">
        <v>4</v>
      </c>
      <c r="G426" s="4">
        <v>-0.14206839899662041</v>
      </c>
      <c r="H426" s="4">
        <v>-0.24275011623206841</v>
      </c>
      <c r="I426" s="4">
        <v>0.17958867762539721</v>
      </c>
    </row>
    <row r="427" spans="1:9" x14ac:dyDescent="0.25">
      <c r="A427" t="s">
        <v>642</v>
      </c>
      <c r="B427" s="3">
        <v>305.65762329101563</v>
      </c>
      <c r="C427" s="3">
        <v>18.229999542236332</v>
      </c>
      <c r="D427" s="4">
        <v>7.6610412790563132E-3</v>
      </c>
      <c r="E427" s="4">
        <v>-3.5959826053030941E-2</v>
      </c>
      <c r="F427" s="2">
        <v>3</v>
      </c>
      <c r="G427" s="4">
        <v>-0.1039226487158742</v>
      </c>
      <c r="H427" s="4">
        <v>-0.22826922629432131</v>
      </c>
      <c r="I427" s="4">
        <v>0.2021459525470013</v>
      </c>
    </row>
    <row r="428" spans="1:9" x14ac:dyDescent="0.25">
      <c r="A428" t="s">
        <v>643</v>
      </c>
      <c r="B428" s="3">
        <v>303.33377075195313</v>
      </c>
      <c r="C428" s="3">
        <v>18.909999847412109</v>
      </c>
      <c r="D428" s="4">
        <v>7.3891725468631098E-3</v>
      </c>
      <c r="E428" s="4">
        <v>-7.0304832568737208E-2</v>
      </c>
      <c r="F428" s="2">
        <v>3</v>
      </c>
      <c r="G428" s="4">
        <v>-0.10963343341510549</v>
      </c>
      <c r="H428" s="4">
        <v>-0.23413653789165431</v>
      </c>
      <c r="I428" s="4">
        <v>0.19300628217309981</v>
      </c>
    </row>
    <row r="429" spans="1:9" x14ac:dyDescent="0.25">
      <c r="A429" t="s">
        <v>644</v>
      </c>
      <c r="B429" s="3">
        <v>301.10882568359381</v>
      </c>
      <c r="C429" s="3">
        <v>20.340000152587891</v>
      </c>
      <c r="D429" s="4">
        <v>1.6016044980645461E-2</v>
      </c>
      <c r="E429" s="4">
        <v>-9.2547748515765527E-3</v>
      </c>
      <c r="F429" s="2">
        <v>4</v>
      </c>
      <c r="G429" s="4">
        <v>-0.14420095296621249</v>
      </c>
      <c r="H429" s="4">
        <v>-0.23975412583390829</v>
      </c>
      <c r="I429" s="4">
        <v>0.18425561310825181</v>
      </c>
    </row>
    <row r="430" spans="1:9" x14ac:dyDescent="0.25">
      <c r="A430" t="s">
        <v>645</v>
      </c>
      <c r="B430" s="3">
        <v>296.36227416992188</v>
      </c>
      <c r="C430" s="3">
        <v>20.530000686645511</v>
      </c>
      <c r="D430" s="4">
        <v>-6.5633401866203034E-3</v>
      </c>
      <c r="E430" s="4">
        <v>-8.6913764260908577E-3</v>
      </c>
      <c r="F430" s="2">
        <v>4</v>
      </c>
      <c r="G430" s="4">
        <v>-0.17675499082589341</v>
      </c>
      <c r="H430" s="4">
        <v>-0.25173831858081142</v>
      </c>
      <c r="I430" s="4">
        <v>0.16558751110157061</v>
      </c>
    </row>
    <row r="431" spans="1:9" x14ac:dyDescent="0.25">
      <c r="A431" t="s">
        <v>646</v>
      </c>
      <c r="B431" s="3">
        <v>298.32025146484381</v>
      </c>
      <c r="C431" s="3">
        <v>20.70999908447266</v>
      </c>
      <c r="D431" s="4">
        <v>-8.8379017050608244E-3</v>
      </c>
      <c r="E431" s="4">
        <v>5.5017828317822433E-2</v>
      </c>
      <c r="F431" s="2">
        <v>4</v>
      </c>
      <c r="G431" s="4">
        <v>-0.15375555589990841</v>
      </c>
      <c r="H431" s="4">
        <v>-0.2467947764684344</v>
      </c>
      <c r="I431" s="4">
        <v>0.17328820069971029</v>
      </c>
    </row>
    <row r="432" spans="1:9" x14ac:dyDescent="0.25">
      <c r="A432" t="s">
        <v>647</v>
      </c>
      <c r="B432" s="3">
        <v>300.98028564453119</v>
      </c>
      <c r="C432" s="3">
        <v>19.629999160766602</v>
      </c>
      <c r="D432" s="4">
        <v>-1.778108552849433E-2</v>
      </c>
      <c r="E432" s="4">
        <v>5.1982814645575637E-2</v>
      </c>
      <c r="F432" s="2">
        <v>4</v>
      </c>
      <c r="G432" s="4">
        <v>-0.13661718921527191</v>
      </c>
      <c r="H432" s="4">
        <v>-0.24007866641866379</v>
      </c>
      <c r="I432" s="4">
        <v>0.18375006743909619</v>
      </c>
    </row>
    <row r="433" spans="1:9" x14ac:dyDescent="0.25">
      <c r="A433" t="s">
        <v>648</v>
      </c>
      <c r="B433" s="3">
        <v>306.42892456054688</v>
      </c>
      <c r="C433" s="3">
        <v>18.659999847412109</v>
      </c>
      <c r="D433" s="4">
        <v>2.0718701002556909E-2</v>
      </c>
      <c r="E433" s="4">
        <v>-3.9629461949033502E-2</v>
      </c>
      <c r="F433" s="2">
        <v>3</v>
      </c>
      <c r="G433" s="4">
        <v>-0.1280586466106651</v>
      </c>
      <c r="H433" s="4">
        <v>-0.22632182868294609</v>
      </c>
      <c r="I433" s="4">
        <v>0.2051794666121112</v>
      </c>
    </row>
    <row r="434" spans="1:9" x14ac:dyDescent="0.25">
      <c r="A434" t="s">
        <v>649</v>
      </c>
      <c r="B434" s="3">
        <v>300.208984375</v>
      </c>
      <c r="C434" s="3">
        <v>19.430000305175781</v>
      </c>
      <c r="D434" s="4">
        <v>-8.4587814198104905E-3</v>
      </c>
      <c r="E434" s="4">
        <v>6.0010932135744488E-2</v>
      </c>
      <c r="F434" s="2">
        <v>3</v>
      </c>
      <c r="G434" s="4">
        <v>-0.1349813617232615</v>
      </c>
      <c r="H434" s="4">
        <v>-0.24202606403003901</v>
      </c>
      <c r="I434" s="4">
        <v>0.18071655337398629</v>
      </c>
    </row>
    <row r="435" spans="1:9" x14ac:dyDescent="0.25">
      <c r="A435" t="s">
        <v>650</v>
      </c>
      <c r="B435" s="3">
        <v>302.77005004882813</v>
      </c>
      <c r="C435" s="3">
        <v>18.329999923706051</v>
      </c>
      <c r="D435" s="4">
        <v>-1.7772558769287291E-2</v>
      </c>
      <c r="E435" s="4">
        <v>-2.1356093342568942E-2</v>
      </c>
      <c r="F435" s="2">
        <v>3</v>
      </c>
      <c r="G435" s="4">
        <v>-0.16297221218010349</v>
      </c>
      <c r="H435" s="4">
        <v>-0.2355598317381892</v>
      </c>
      <c r="I435" s="4">
        <v>0.19078917875414311</v>
      </c>
    </row>
    <row r="436" spans="1:9" x14ac:dyDescent="0.25">
      <c r="A436" t="s">
        <v>651</v>
      </c>
      <c r="B436" s="3">
        <v>308.2484130859375</v>
      </c>
      <c r="C436" s="3">
        <v>18.729999542236332</v>
      </c>
      <c r="D436" s="4">
        <v>3.5889712086260683E-2</v>
      </c>
      <c r="E436" s="4">
        <v>4.8125274908483062E-2</v>
      </c>
      <c r="F436" s="2">
        <v>3</v>
      </c>
      <c r="G436" s="4">
        <v>-0.1409025916703304</v>
      </c>
      <c r="H436" s="4">
        <v>-0.22172794591853229</v>
      </c>
      <c r="I436" s="4">
        <v>0.21233548236252339</v>
      </c>
    </row>
    <row r="437" spans="1:9" x14ac:dyDescent="0.25">
      <c r="A437" t="s">
        <v>652</v>
      </c>
      <c r="B437" s="3">
        <v>297.56875610351563</v>
      </c>
      <c r="C437" s="3">
        <v>17.870000839233398</v>
      </c>
      <c r="D437" s="4">
        <v>2.138365188331082E-2</v>
      </c>
      <c r="E437" s="4">
        <v>-7.8865918009372926E-2</v>
      </c>
      <c r="F437" s="2">
        <v>3</v>
      </c>
      <c r="G437" s="4">
        <v>-0.1650247720667577</v>
      </c>
      <c r="H437" s="4">
        <v>-0.24869216770765701</v>
      </c>
      <c r="I437" s="4">
        <v>0.17033258291648121</v>
      </c>
    </row>
    <row r="438" spans="1:9" x14ac:dyDescent="0.25">
      <c r="A438" t="s">
        <v>653</v>
      </c>
      <c r="B438" s="3">
        <v>291.3388671875</v>
      </c>
      <c r="C438" s="3">
        <v>19.39999961853027</v>
      </c>
      <c r="D438" s="4">
        <v>1.498611790077398E-2</v>
      </c>
      <c r="E438" s="4">
        <v>-2.7081288919978741E-2</v>
      </c>
      <c r="F438" s="2">
        <v>3</v>
      </c>
      <c r="G438" s="4">
        <v>-0.15636375204853659</v>
      </c>
      <c r="H438" s="4">
        <v>-0.26442152181795742</v>
      </c>
      <c r="I438" s="4">
        <v>0.14583054149978419</v>
      </c>
    </row>
    <row r="439" spans="1:9" x14ac:dyDescent="0.25">
      <c r="A439" t="s">
        <v>654</v>
      </c>
      <c r="B439" s="3">
        <v>287.03729248046881</v>
      </c>
      <c r="C439" s="3">
        <v>19.940000534057621</v>
      </c>
      <c r="D439" s="4">
        <v>-2.0218791501805281E-2</v>
      </c>
      <c r="E439" s="4">
        <v>7.7255553079059291E-2</v>
      </c>
      <c r="F439" s="2">
        <v>4</v>
      </c>
      <c r="G439" s="4">
        <v>-0.14274649584371901</v>
      </c>
      <c r="H439" s="4">
        <v>-0.27528222779697809</v>
      </c>
      <c r="I439" s="4">
        <v>0.1289125252960375</v>
      </c>
    </row>
    <row r="440" spans="1:9" x14ac:dyDescent="0.25">
      <c r="A440" t="s">
        <v>204</v>
      </c>
      <c r="B440" s="3">
        <v>292.96060180664063</v>
      </c>
      <c r="C440" s="3">
        <v>18.510000228881839</v>
      </c>
      <c r="D440" s="4">
        <v>9.9542172915914051E-3</v>
      </c>
      <c r="E440" s="4">
        <v>-1.174582587994155E-2</v>
      </c>
      <c r="F440" s="2">
        <v>3</v>
      </c>
      <c r="G440" s="4">
        <v>-0.13386724684739221</v>
      </c>
      <c r="H440" s="4">
        <v>-0.26032693226085979</v>
      </c>
      <c r="I440" s="4">
        <v>0.15220879468226459</v>
      </c>
    </row>
    <row r="441" spans="1:9" x14ac:dyDescent="0.25">
      <c r="A441" t="s">
        <v>655</v>
      </c>
      <c r="B441" s="3">
        <v>290.07315063476563</v>
      </c>
      <c r="C441" s="3">
        <v>18.729999542236332</v>
      </c>
      <c r="D441" s="4">
        <v>1.9497420236704869E-2</v>
      </c>
      <c r="E441" s="4">
        <v>-1.83438355801494E-2</v>
      </c>
      <c r="F441" s="2">
        <v>3</v>
      </c>
      <c r="G441" s="4">
        <v>-0.14374594511717789</v>
      </c>
      <c r="H441" s="4">
        <v>-0.26761722949904398</v>
      </c>
      <c r="I441" s="4">
        <v>0.1408525009897568</v>
      </c>
    </row>
    <row r="442" spans="1:9" x14ac:dyDescent="0.25">
      <c r="A442" t="s">
        <v>656</v>
      </c>
      <c r="B442" s="3">
        <v>284.525634765625</v>
      </c>
      <c r="C442" s="3">
        <v>19.079999923706051</v>
      </c>
      <c r="D442" s="4">
        <v>-2.2192677647102639E-3</v>
      </c>
      <c r="E442" s="4">
        <v>-6.2500434617184242E-3</v>
      </c>
      <c r="F442" s="2">
        <v>3</v>
      </c>
      <c r="G442" s="4">
        <v>-0.1795909506766524</v>
      </c>
      <c r="H442" s="4">
        <v>-0.28162371383841978</v>
      </c>
      <c r="I442" s="4">
        <v>0.11903422053277569</v>
      </c>
    </row>
    <row r="443" spans="1:9" x14ac:dyDescent="0.25">
      <c r="A443" t="s">
        <v>657</v>
      </c>
      <c r="B443" s="3">
        <v>285.15847778320313</v>
      </c>
      <c r="C443" s="3">
        <v>19.20000076293945</v>
      </c>
      <c r="D443" s="4">
        <v>-2.0417186877549338E-3</v>
      </c>
      <c r="E443" s="4">
        <v>-3.0792464384042369E-2</v>
      </c>
      <c r="F443" s="2">
        <v>3</v>
      </c>
      <c r="G443" s="4">
        <v>-0.1740021871445018</v>
      </c>
      <c r="H443" s="4">
        <v>-0.28002589852358689</v>
      </c>
      <c r="I443" s="4">
        <v>0.1215231807752457</v>
      </c>
    </row>
    <row r="444" spans="1:9" x14ac:dyDescent="0.25">
      <c r="A444" t="s">
        <v>658</v>
      </c>
      <c r="B444" s="3">
        <v>285.74188232421881</v>
      </c>
      <c r="C444" s="3">
        <v>19.809999465942379</v>
      </c>
      <c r="D444" s="4">
        <v>2.2216016292240241E-2</v>
      </c>
      <c r="E444" s="4">
        <v>-2.0151594336836891E-3</v>
      </c>
      <c r="F444" s="2">
        <v>4</v>
      </c>
      <c r="G444" s="4">
        <v>-0.19526284753595821</v>
      </c>
      <c r="H444" s="4">
        <v>-0.27855290651058312</v>
      </c>
      <c r="I444" s="4">
        <v>0.1238177003757326</v>
      </c>
    </row>
    <row r="445" spans="1:9" x14ac:dyDescent="0.25">
      <c r="A445" t="s">
        <v>659</v>
      </c>
      <c r="B445" s="3">
        <v>279.53179931640619</v>
      </c>
      <c r="C445" s="3">
        <v>19.85000038146973</v>
      </c>
      <c r="D445" s="4">
        <v>2.7366652440833361E-2</v>
      </c>
      <c r="E445" s="4">
        <v>-3.2651075114399131E-2</v>
      </c>
      <c r="F445" s="2">
        <v>4</v>
      </c>
      <c r="G445" s="4">
        <v>-0.22297745007910871</v>
      </c>
      <c r="H445" s="4">
        <v>-0.2942322542487309</v>
      </c>
      <c r="I445" s="4">
        <v>9.939355524091642E-2</v>
      </c>
    </row>
    <row r="446" spans="1:9" x14ac:dyDescent="0.25">
      <c r="A446" t="s">
        <v>660</v>
      </c>
      <c r="B446" s="3">
        <v>272.08572387695313</v>
      </c>
      <c r="C446" s="3">
        <v>20.520000457763668</v>
      </c>
      <c r="D446" s="4">
        <v>-9.8244523701583875E-3</v>
      </c>
      <c r="E446" s="4">
        <v>8.8495724594612746E-3</v>
      </c>
      <c r="F446" s="2">
        <v>4</v>
      </c>
      <c r="G446" s="4">
        <v>-0.251982822890083</v>
      </c>
      <c r="H446" s="4">
        <v>-0.31303226158402619</v>
      </c>
      <c r="I446" s="4">
        <v>7.0108274031438045E-2</v>
      </c>
    </row>
    <row r="447" spans="1:9" x14ac:dyDescent="0.25">
      <c r="A447" t="s">
        <v>661</v>
      </c>
      <c r="B447" s="3">
        <v>274.78533935546881</v>
      </c>
      <c r="C447" s="3">
        <v>20.340000152587891</v>
      </c>
      <c r="D447" s="4">
        <v>-1.299979392201478E-2</v>
      </c>
      <c r="E447" s="4">
        <v>5.0619809470064503E-2</v>
      </c>
      <c r="F447" s="2">
        <v>4</v>
      </c>
      <c r="G447" s="4">
        <v>-0.26336697588757568</v>
      </c>
      <c r="H447" s="4">
        <v>-0.30621621584137149</v>
      </c>
      <c r="I447" s="4">
        <v>8.0725813309497907E-2</v>
      </c>
    </row>
    <row r="448" spans="1:9" x14ac:dyDescent="0.25">
      <c r="A448" t="s">
        <v>662</v>
      </c>
      <c r="B448" s="3">
        <v>278.404541015625</v>
      </c>
      <c r="C448" s="3">
        <v>19.360000610351559</v>
      </c>
      <c r="D448" s="4">
        <v>2.028713935957605E-3</v>
      </c>
      <c r="E448" s="4">
        <v>5.5040883263509872E-2</v>
      </c>
      <c r="F448" s="2">
        <v>3</v>
      </c>
      <c r="G448" s="4">
        <v>-0.24902068832443811</v>
      </c>
      <c r="H448" s="4">
        <v>-0.29707837963327532</v>
      </c>
      <c r="I448" s="4">
        <v>9.4960068553529009E-2</v>
      </c>
    </row>
    <row r="449" spans="1:9" x14ac:dyDescent="0.25">
      <c r="A449" t="s">
        <v>663</v>
      </c>
      <c r="B449" s="3">
        <v>277.84088134765619</v>
      </c>
      <c r="C449" s="3">
        <v>18.35000038146973</v>
      </c>
      <c r="D449" s="4">
        <v>6.8804995666924551E-3</v>
      </c>
      <c r="E449" s="4">
        <v>-2.5491213180093061E-2</v>
      </c>
      <c r="F449" s="2">
        <v>3</v>
      </c>
      <c r="G449" s="4">
        <v>-0.26928964920439058</v>
      </c>
      <c r="H449" s="4">
        <v>-0.29850151937696828</v>
      </c>
      <c r="I449" s="4">
        <v>9.2743205184747657E-2</v>
      </c>
    </row>
    <row r="450" spans="1:9" x14ac:dyDescent="0.25">
      <c r="A450" t="s">
        <v>664</v>
      </c>
      <c r="B450" s="3">
        <v>275.9422607421875</v>
      </c>
      <c r="C450" s="3">
        <v>18.829999923706051</v>
      </c>
      <c r="D450" s="4">
        <v>5.4044762027920523E-3</v>
      </c>
      <c r="E450" s="4">
        <v>-0.1071598014476315</v>
      </c>
      <c r="F450" s="2">
        <v>3</v>
      </c>
      <c r="G450" s="4">
        <v>-0.2714050563838466</v>
      </c>
      <c r="H450" s="4">
        <v>-0.30329519647572972</v>
      </c>
      <c r="I450" s="4">
        <v>8.5275964382075076E-2</v>
      </c>
    </row>
    <row r="451" spans="1:9" x14ac:dyDescent="0.25">
      <c r="A451" t="s">
        <v>665</v>
      </c>
      <c r="B451" s="3">
        <v>274.45895385742188</v>
      </c>
      <c r="C451" s="3">
        <v>21.090000152587891</v>
      </c>
      <c r="D451" s="4">
        <v>1.730032610046894E-2</v>
      </c>
      <c r="E451" s="4">
        <v>2.4781352321307178E-2</v>
      </c>
      <c r="F451" s="2">
        <v>4</v>
      </c>
      <c r="G451" s="4">
        <v>-0.26443552493022399</v>
      </c>
      <c r="H451" s="4">
        <v>-0.30704028078770601</v>
      </c>
      <c r="I451" s="4">
        <v>7.9442144997147413E-2</v>
      </c>
    </row>
    <row r="452" spans="1:9" x14ac:dyDescent="0.25">
      <c r="A452" t="s">
        <v>666</v>
      </c>
      <c r="B452" s="3">
        <v>269.79147338867188</v>
      </c>
      <c r="C452" s="3">
        <v>20.579999923706051</v>
      </c>
      <c r="D452" s="4">
        <v>8.4642062747601887E-3</v>
      </c>
      <c r="E452" s="4">
        <v>-6.3268067050121557E-2</v>
      </c>
      <c r="F452" s="2">
        <v>4</v>
      </c>
      <c r="G452" s="4">
        <v>-0.27646866060235142</v>
      </c>
      <c r="H452" s="4">
        <v>-0.31882483330310352</v>
      </c>
      <c r="I452" s="4">
        <v>6.1085027992551E-2</v>
      </c>
    </row>
    <row r="453" spans="1:9" x14ac:dyDescent="0.25">
      <c r="A453" t="s">
        <v>667</v>
      </c>
      <c r="B453" s="3">
        <v>267.52706909179688</v>
      </c>
      <c r="C453" s="3">
        <v>21.969999313354489</v>
      </c>
      <c r="D453" s="4">
        <v>6.4734055695421233E-3</v>
      </c>
      <c r="E453" s="4">
        <v>3.9753913201642233E-2</v>
      </c>
      <c r="F453" s="2">
        <v>4</v>
      </c>
      <c r="G453" s="4">
        <v>-0.29031340650458642</v>
      </c>
      <c r="H453" s="4">
        <v>-0.3245420487325581</v>
      </c>
      <c r="I453" s="4">
        <v>5.2179166489379591E-2</v>
      </c>
    </row>
    <row r="454" spans="1:9" x14ac:dyDescent="0.25">
      <c r="A454" t="s">
        <v>668</v>
      </c>
      <c r="B454" s="3">
        <v>265.806396484375</v>
      </c>
      <c r="C454" s="3">
        <v>21.129999160766602</v>
      </c>
      <c r="D454" s="4">
        <v>2.7601603729498159E-2</v>
      </c>
      <c r="E454" s="4">
        <v>-5.9216383700813613E-2</v>
      </c>
      <c r="F454" s="2">
        <v>4</v>
      </c>
      <c r="G454" s="4">
        <v>-0.29537342940478167</v>
      </c>
      <c r="H454" s="4">
        <v>-0.32888643899615561</v>
      </c>
      <c r="I454" s="4">
        <v>4.5411791972758131E-2</v>
      </c>
    </row>
    <row r="455" spans="1:9" x14ac:dyDescent="0.25">
      <c r="A455" t="s">
        <v>669</v>
      </c>
      <c r="B455" s="3">
        <v>258.66677856445313</v>
      </c>
      <c r="C455" s="3">
        <v>22.45999908447266</v>
      </c>
      <c r="D455" s="4">
        <v>-1.5654428919994579E-2</v>
      </c>
      <c r="E455" s="4">
        <v>2.0445199950535509E-2</v>
      </c>
      <c r="F455" s="2">
        <v>4</v>
      </c>
      <c r="G455" s="4">
        <v>-0.33536537409135092</v>
      </c>
      <c r="H455" s="4">
        <v>-0.34691269596295249</v>
      </c>
      <c r="I455" s="4">
        <v>1.7331802693399071E-2</v>
      </c>
    </row>
    <row r="456" spans="1:9" x14ac:dyDescent="0.25">
      <c r="A456" t="s">
        <v>670</v>
      </c>
      <c r="B456" s="3">
        <v>262.78045654296881</v>
      </c>
      <c r="C456" s="3">
        <v>22.010000228881839</v>
      </c>
      <c r="D456" s="4">
        <v>4.7637300735767774E-3</v>
      </c>
      <c r="E456" s="4">
        <v>-3.8864602815463223E-2</v>
      </c>
      <c r="F456" s="2">
        <v>4</v>
      </c>
      <c r="G456" s="4">
        <v>-0.33355314000407882</v>
      </c>
      <c r="H456" s="4">
        <v>-0.33652639558230302</v>
      </c>
      <c r="I456" s="4">
        <v>3.3510824432522852E-2</v>
      </c>
    </row>
    <row r="457" spans="1:9" x14ac:dyDescent="0.25">
      <c r="A457" t="s">
        <v>671</v>
      </c>
      <c r="B457" s="3">
        <v>261.53457641601563</v>
      </c>
      <c r="C457" s="3">
        <v>22.89999961853027</v>
      </c>
      <c r="D457" s="4">
        <v>-6.7597403425244673E-3</v>
      </c>
      <c r="E457" s="4">
        <v>5.6760477060722181E-2</v>
      </c>
      <c r="F457" s="2">
        <v>4</v>
      </c>
      <c r="G457" s="4">
        <v>-0.33032755711793987</v>
      </c>
      <c r="H457" s="4">
        <v>-0.33967201983981621</v>
      </c>
      <c r="I457" s="4">
        <v>2.8610800229464051E-2</v>
      </c>
    </row>
    <row r="458" spans="1:9" x14ac:dyDescent="0.25">
      <c r="A458" t="s">
        <v>672</v>
      </c>
      <c r="B458" s="3">
        <v>263.31451416015619</v>
      </c>
      <c r="C458" s="3">
        <v>21.670000076293949</v>
      </c>
      <c r="D458" s="4">
        <v>-6.004535370118802E-4</v>
      </c>
      <c r="E458" s="4">
        <v>1.072759032216308E-2</v>
      </c>
      <c r="F458" s="2">
        <v>4</v>
      </c>
      <c r="G458" s="4">
        <v>-0.3299802409831285</v>
      </c>
      <c r="H458" s="4">
        <v>-0.33517799571686557</v>
      </c>
      <c r="I458" s="4">
        <v>3.5611263466289733E-2</v>
      </c>
    </row>
    <row r="459" spans="1:9" x14ac:dyDescent="0.25">
      <c r="A459" t="s">
        <v>673</v>
      </c>
      <c r="B459" s="3">
        <v>263.47271728515619</v>
      </c>
      <c r="C459" s="3">
        <v>21.440000534057621</v>
      </c>
      <c r="D459" s="4">
        <v>2.4375305379496389E-2</v>
      </c>
      <c r="E459" s="4">
        <v>-3.1616932018440069E-2</v>
      </c>
      <c r="F459" s="2">
        <v>4</v>
      </c>
      <c r="G459" s="4">
        <v>-0.33158102023488067</v>
      </c>
      <c r="H459" s="4">
        <v>-0.33477856115101262</v>
      </c>
      <c r="I459" s="4">
        <v>3.6233473520635329E-2</v>
      </c>
    </row>
    <row r="460" spans="1:9" x14ac:dyDescent="0.25">
      <c r="A460" t="s">
        <v>674</v>
      </c>
      <c r="B460" s="3">
        <v>257.20330810546881</v>
      </c>
      <c r="C460" s="3">
        <v>22.139999389648441</v>
      </c>
      <c r="D460" s="4">
        <v>-1.3202860012778711E-2</v>
      </c>
      <c r="E460" s="4">
        <v>2.263278428415183E-2</v>
      </c>
      <c r="F460" s="2">
        <v>4</v>
      </c>
      <c r="G460" s="4">
        <v>-0.34758377952580372</v>
      </c>
      <c r="H460" s="4">
        <v>-0.35060769685135529</v>
      </c>
      <c r="I460" s="4">
        <v>1.1575999615439651E-2</v>
      </c>
    </row>
    <row r="461" spans="1:9" x14ac:dyDescent="0.25">
      <c r="A461" t="s">
        <v>675</v>
      </c>
      <c r="B461" s="3">
        <v>260.64456176757813</v>
      </c>
      <c r="C461" s="3">
        <v>21.64999961853027</v>
      </c>
      <c r="D461" s="4">
        <v>-1.4138172083473229E-2</v>
      </c>
      <c r="E461" s="4">
        <v>3.7374161376676041E-2</v>
      </c>
      <c r="F461" s="2">
        <v>4</v>
      </c>
      <c r="G461" s="4">
        <v>-0.34191914747842289</v>
      </c>
      <c r="H461" s="4">
        <v>-0.34191914747842289</v>
      </c>
      <c r="I461" s="4">
        <v>2.5110388573419629E-2</v>
      </c>
    </row>
    <row r="462" spans="1:9" x14ac:dyDescent="0.25">
      <c r="A462" t="s">
        <v>676</v>
      </c>
      <c r="B462" s="3">
        <v>264.3824462890625</v>
      </c>
      <c r="C462" s="3">
        <v>20.870000839233398</v>
      </c>
      <c r="D462" s="4">
        <v>2.2491153529744512E-3</v>
      </c>
      <c r="E462" s="4">
        <v>-5.0068207032326062E-2</v>
      </c>
      <c r="F462" s="2">
        <v>4</v>
      </c>
      <c r="G462" s="4">
        <v>-0.32144936108832722</v>
      </c>
      <c r="H462" s="4">
        <v>-0.33248165829451609</v>
      </c>
      <c r="I462" s="4">
        <v>3.9811421383297629E-2</v>
      </c>
    </row>
    <row r="463" spans="1:9" x14ac:dyDescent="0.25">
      <c r="A463" t="s">
        <v>677</v>
      </c>
      <c r="B463" s="3">
        <v>263.78915405273438</v>
      </c>
      <c r="C463" s="3">
        <v>21.969999313354489</v>
      </c>
      <c r="D463" s="4">
        <v>-2.4465107911761041E-2</v>
      </c>
      <c r="E463" s="4">
        <v>9.4668642123609814E-2</v>
      </c>
      <c r="F463" s="2">
        <v>4</v>
      </c>
      <c r="G463" s="4">
        <v>-0.31786789282218902</v>
      </c>
      <c r="H463" s="4">
        <v>-0.33397961496788581</v>
      </c>
      <c r="I463" s="4">
        <v>3.7478013654413937E-2</v>
      </c>
    </row>
    <row r="464" spans="1:9" x14ac:dyDescent="0.25">
      <c r="A464" t="s">
        <v>678</v>
      </c>
      <c r="B464" s="3">
        <v>270.40463256835938</v>
      </c>
      <c r="C464" s="3">
        <v>20.069999694824219</v>
      </c>
      <c r="D464" s="4">
        <v>1.4505963813520321E-2</v>
      </c>
      <c r="E464" s="4">
        <v>-6.5642452395756057E-2</v>
      </c>
      <c r="F464" s="2">
        <v>4</v>
      </c>
      <c r="G464" s="4">
        <v>-0.29224523507039307</v>
      </c>
      <c r="H464" s="4">
        <v>-0.31727671615473962</v>
      </c>
      <c r="I464" s="4">
        <v>6.3496572053490574E-2</v>
      </c>
    </row>
    <row r="465" spans="1:9" x14ac:dyDescent="0.25">
      <c r="A465" t="s">
        <v>679</v>
      </c>
      <c r="B465" s="3">
        <v>266.53823852539063</v>
      </c>
      <c r="C465" s="3">
        <v>21.479999542236332</v>
      </c>
      <c r="D465" s="4">
        <v>-7.7819613860496961E-4</v>
      </c>
      <c r="E465" s="4">
        <v>-4.1926874703784638E-2</v>
      </c>
      <c r="F465" s="2">
        <v>4</v>
      </c>
      <c r="G465" s="4">
        <v>-0.28675165343313119</v>
      </c>
      <c r="H465" s="4">
        <v>-0.32703866887198108</v>
      </c>
      <c r="I465" s="4">
        <v>4.8290113599544597E-2</v>
      </c>
    </row>
    <row r="466" spans="1:9" x14ac:dyDescent="0.25">
      <c r="A466" t="s">
        <v>680</v>
      </c>
      <c r="B466" s="3">
        <v>266.74581909179688</v>
      </c>
      <c r="C466" s="3">
        <v>22.420000076293949</v>
      </c>
      <c r="D466" s="4">
        <v>-1.405353176356039E-2</v>
      </c>
      <c r="E466" s="4">
        <v>-8.8417663801568791E-3</v>
      </c>
      <c r="F466" s="2">
        <v>4</v>
      </c>
      <c r="G466" s="4">
        <v>-0.29312049133906048</v>
      </c>
      <c r="H466" s="4">
        <v>-0.32651456510714072</v>
      </c>
      <c r="I466" s="4">
        <v>4.9106524245697843E-2</v>
      </c>
    </row>
    <row r="467" spans="1:9" x14ac:dyDescent="0.25">
      <c r="A467" t="s">
        <v>681</v>
      </c>
      <c r="B467" s="3">
        <v>270.5479736328125</v>
      </c>
      <c r="C467" s="3">
        <v>22.620000839233398</v>
      </c>
      <c r="D467" s="4">
        <v>-9.5347180062068659E-3</v>
      </c>
      <c r="E467" s="4">
        <v>-9.1983830562609725E-3</v>
      </c>
      <c r="F467" s="2">
        <v>4</v>
      </c>
      <c r="G467" s="4">
        <v>-0.28662160217869992</v>
      </c>
      <c r="H467" s="4">
        <v>-0.31691480563085622</v>
      </c>
      <c r="I467" s="4">
        <v>6.4060329890153644E-2</v>
      </c>
    </row>
    <row r="468" spans="1:9" x14ac:dyDescent="0.25">
      <c r="A468" t="s">
        <v>682</v>
      </c>
      <c r="B468" s="3">
        <v>273.15240478515619</v>
      </c>
      <c r="C468" s="3">
        <v>22.829999923706051</v>
      </c>
      <c r="D468" s="4">
        <v>-3.3576483450917023E-2</v>
      </c>
      <c r="E468" s="4">
        <v>7.9943263143382737E-2</v>
      </c>
      <c r="F468" s="2">
        <v>4</v>
      </c>
      <c r="G468" s="4">
        <v>-0.29827523244198112</v>
      </c>
      <c r="H468" s="4">
        <v>-0.31033908326993292</v>
      </c>
      <c r="I468" s="4">
        <v>7.4303510919852434E-2</v>
      </c>
    </row>
    <row r="469" spans="1:9" x14ac:dyDescent="0.25">
      <c r="A469" t="s">
        <v>683</v>
      </c>
      <c r="B469" s="3">
        <v>282.64254760742188</v>
      </c>
      <c r="C469" s="3">
        <v>21.139999389648441</v>
      </c>
      <c r="D469" s="4">
        <v>-7.4136146437938644E-3</v>
      </c>
      <c r="E469" s="4">
        <v>-6.2527711535120489E-2</v>
      </c>
      <c r="F469" s="2">
        <v>4</v>
      </c>
      <c r="G469" s="4">
        <v>-0.25734168086102399</v>
      </c>
      <c r="H469" s="4">
        <v>-0.28637817176395208</v>
      </c>
      <c r="I469" s="4">
        <v>0.11162807249971381</v>
      </c>
    </row>
    <row r="470" spans="1:9" x14ac:dyDescent="0.25">
      <c r="A470" t="s">
        <v>684</v>
      </c>
      <c r="B470" s="3">
        <v>284.75360107421881</v>
      </c>
      <c r="C470" s="3">
        <v>22.54999923706055</v>
      </c>
      <c r="D470" s="4">
        <v>1.0749853112710589E-2</v>
      </c>
      <c r="E470" s="4">
        <v>-9.8000030517578107E-2</v>
      </c>
      <c r="F470" s="2">
        <v>4</v>
      </c>
      <c r="G470" s="4">
        <v>-0.25953905883719741</v>
      </c>
      <c r="H470" s="4">
        <v>-0.28104813972443021</v>
      </c>
      <c r="I470" s="4">
        <v>0.119930807937475</v>
      </c>
    </row>
    <row r="471" spans="1:9" x14ac:dyDescent="0.25">
      <c r="A471" t="s">
        <v>685</v>
      </c>
      <c r="B471" s="3">
        <v>281.72509765625</v>
      </c>
      <c r="C471" s="3">
        <v>25</v>
      </c>
      <c r="D471" s="4">
        <v>1.25516431536099E-2</v>
      </c>
      <c r="E471" s="4">
        <v>9.5050375976597268E-2</v>
      </c>
      <c r="F471" s="2">
        <v>5</v>
      </c>
      <c r="G471" s="4">
        <v>-0.2779977828989777</v>
      </c>
      <c r="H471" s="4">
        <v>-0.2886945686299317</v>
      </c>
      <c r="I471" s="4">
        <v>0.1080197582898776</v>
      </c>
    </row>
    <row r="472" spans="1:9" x14ac:dyDescent="0.25">
      <c r="A472" t="s">
        <v>686</v>
      </c>
      <c r="B472" s="3">
        <v>278.23281860351563</v>
      </c>
      <c r="C472" s="3">
        <v>22.829999923706051</v>
      </c>
      <c r="D472" s="4">
        <v>-6.376773118050405E-3</v>
      </c>
      <c r="E472" s="4">
        <v>2.4226064872098881E-2</v>
      </c>
      <c r="F472" s="2">
        <v>4</v>
      </c>
      <c r="G472" s="4">
        <v>-0.27919654158533341</v>
      </c>
      <c r="H472" s="4">
        <v>-0.29751194797857899</v>
      </c>
      <c r="I472" s="4">
        <v>9.4284687385357335E-2</v>
      </c>
    </row>
    <row r="473" spans="1:9" x14ac:dyDescent="0.25">
      <c r="A473" t="s">
        <v>687</v>
      </c>
      <c r="B473" s="3">
        <v>280.0184326171875</v>
      </c>
      <c r="C473" s="3">
        <v>22.29000091552734</v>
      </c>
      <c r="D473" s="4">
        <v>1.1834712989380771E-2</v>
      </c>
      <c r="E473" s="4">
        <v>-1.7195740052941551E-2</v>
      </c>
      <c r="F473" s="2">
        <v>4</v>
      </c>
      <c r="G473" s="4">
        <v>-0.28524481159207149</v>
      </c>
      <c r="H473" s="4">
        <v>-0.29300359229134432</v>
      </c>
      <c r="I473" s="4">
        <v>0.1013074752884848</v>
      </c>
    </row>
    <row r="474" spans="1:9" x14ac:dyDescent="0.25">
      <c r="A474" t="s">
        <v>688</v>
      </c>
      <c r="B474" s="3">
        <v>276.74325561523438</v>
      </c>
      <c r="C474" s="3">
        <v>22.680000305175781</v>
      </c>
      <c r="D474" s="4">
        <v>-4.0825887922427686E-3</v>
      </c>
      <c r="E474" s="4">
        <v>2.3004069784698489E-2</v>
      </c>
      <c r="F474" s="2">
        <v>4</v>
      </c>
      <c r="G474" s="4">
        <v>-0.29044416159550801</v>
      </c>
      <c r="H474" s="4">
        <v>-0.30127282783183618</v>
      </c>
      <c r="I474" s="4">
        <v>8.8426262857462357E-2</v>
      </c>
    </row>
    <row r="475" spans="1:9" x14ac:dyDescent="0.25">
      <c r="A475" t="s">
        <v>689</v>
      </c>
      <c r="B475" s="3">
        <v>277.87771606445313</v>
      </c>
      <c r="C475" s="3">
        <v>22.170000076293949</v>
      </c>
      <c r="D475" s="4">
        <v>-2.0720340523359582E-2</v>
      </c>
      <c r="E475" s="4">
        <v>6.8433738616575646E-2</v>
      </c>
      <c r="F475" s="2">
        <v>4</v>
      </c>
      <c r="G475" s="4">
        <v>-0.26608062178157038</v>
      </c>
      <c r="H475" s="4">
        <v>-0.29840851831196369</v>
      </c>
      <c r="I475" s="4">
        <v>9.2888075465533904E-2</v>
      </c>
    </row>
    <row r="476" spans="1:9" x14ac:dyDescent="0.25">
      <c r="A476" t="s">
        <v>690</v>
      </c>
      <c r="B476" s="3">
        <v>283.75726318359381</v>
      </c>
      <c r="C476" s="3">
        <v>20.75</v>
      </c>
      <c r="D476" s="4">
        <v>-1.6783551611853301E-2</v>
      </c>
      <c r="E476" s="4">
        <v>8.8667396716217928E-2</v>
      </c>
      <c r="F476" s="2">
        <v>4</v>
      </c>
      <c r="G476" s="4">
        <v>-0.24454637234862461</v>
      </c>
      <c r="H476" s="4">
        <v>-0.28356371451339019</v>
      </c>
      <c r="I476" s="4">
        <v>0.11601222887607961</v>
      </c>
    </row>
    <row r="477" spans="1:9" x14ac:dyDescent="0.25">
      <c r="A477" t="s">
        <v>691</v>
      </c>
      <c r="B477" s="3">
        <v>288.60101318359381</v>
      </c>
      <c r="C477" s="3">
        <v>19.059999465942379</v>
      </c>
      <c r="D477" s="4">
        <v>-3.9833806211234668E-3</v>
      </c>
      <c r="E477" s="4">
        <v>-3.9314550435815658E-2</v>
      </c>
      <c r="F477" s="2">
        <v>3</v>
      </c>
      <c r="G477" s="4">
        <v>-0.24501131819036051</v>
      </c>
      <c r="H477" s="4">
        <v>-0.27133411299097743</v>
      </c>
      <c r="I477" s="4">
        <v>0.1350626107869066</v>
      </c>
    </row>
    <row r="478" spans="1:9" x14ac:dyDescent="0.25">
      <c r="A478" t="s">
        <v>692</v>
      </c>
      <c r="B478" s="3">
        <v>289.75521850585938</v>
      </c>
      <c r="C478" s="3">
        <v>19.840000152587891</v>
      </c>
      <c r="D478" s="4">
        <v>1.227240866635837E-3</v>
      </c>
      <c r="E478" s="4">
        <v>-3.5957229050606609E-2</v>
      </c>
      <c r="F478" s="2">
        <v>4</v>
      </c>
      <c r="G478" s="4">
        <v>-0.23652885019368819</v>
      </c>
      <c r="H478" s="4">
        <v>-0.26841995120179413</v>
      </c>
      <c r="I478" s="4">
        <v>0.1396020796266835</v>
      </c>
    </row>
    <row r="479" spans="1:9" x14ac:dyDescent="0.25">
      <c r="A479" t="s">
        <v>693</v>
      </c>
      <c r="B479" s="3">
        <v>289.40005493164063</v>
      </c>
      <c r="C479" s="3">
        <v>20.579999923706051</v>
      </c>
      <c r="D479" s="4">
        <v>4.5585607418703537E-2</v>
      </c>
      <c r="E479" s="4">
        <v>-5.984465520642579E-2</v>
      </c>
      <c r="F479" s="2">
        <v>4</v>
      </c>
      <c r="G479" s="4">
        <v>-0.25043747911802439</v>
      </c>
      <c r="H479" s="4">
        <v>-0.26931667563802042</v>
      </c>
      <c r="I479" s="4">
        <v>0.13820522765668469</v>
      </c>
    </row>
    <row r="480" spans="1:9" x14ac:dyDescent="0.25">
      <c r="A480" t="s">
        <v>694</v>
      </c>
      <c r="B480" s="3">
        <v>276.78274536132813</v>
      </c>
      <c r="C480" s="3">
        <v>21.889999389648441</v>
      </c>
      <c r="D480" s="4">
        <v>-7.5694897564699826E-3</v>
      </c>
      <c r="E480" s="4">
        <v>-1.440791121184404E-2</v>
      </c>
      <c r="F480" s="2">
        <v>4</v>
      </c>
      <c r="G480" s="4">
        <v>-0.29364551625867719</v>
      </c>
      <c r="H480" s="4">
        <v>-0.30117312329321472</v>
      </c>
      <c r="I480" s="4">
        <v>8.8581575320873629E-2</v>
      </c>
    </row>
    <row r="481" spans="1:9" x14ac:dyDescent="0.25">
      <c r="A481" t="s">
        <v>695</v>
      </c>
      <c r="B481" s="3">
        <v>278.89382934570313</v>
      </c>
      <c r="C481" s="3">
        <v>22.20999908447266</v>
      </c>
      <c r="D481" s="4">
        <v>-1.467306760925524E-2</v>
      </c>
      <c r="E481" s="4">
        <v>8.3414589486471069E-2</v>
      </c>
      <c r="F481" s="2">
        <v>4</v>
      </c>
      <c r="G481" s="4">
        <v>-0.27281139440200891</v>
      </c>
      <c r="H481" s="4">
        <v>-0.29584301420227199</v>
      </c>
      <c r="I481" s="4">
        <v>9.6884430783722442E-2</v>
      </c>
    </row>
    <row r="482" spans="1:9" x14ac:dyDescent="0.25">
      <c r="A482" t="s">
        <v>696</v>
      </c>
      <c r="B482" s="3">
        <v>283.0469970703125</v>
      </c>
      <c r="C482" s="3">
        <v>20.5</v>
      </c>
      <c r="D482" s="4">
        <v>-6.578301192303071E-3</v>
      </c>
      <c r="E482" s="4">
        <v>7.3709884873938147E-3</v>
      </c>
      <c r="F482" s="2">
        <v>4</v>
      </c>
      <c r="G482" s="4">
        <v>-0.27597443935326033</v>
      </c>
      <c r="H482" s="4">
        <v>-0.28535700928300112</v>
      </c>
      <c r="I482" s="4">
        <v>0.11321876498625751</v>
      </c>
    </row>
    <row r="483" spans="1:9" x14ac:dyDescent="0.25">
      <c r="A483" t="s">
        <v>697</v>
      </c>
      <c r="B483" s="3">
        <v>284.92129516601563</v>
      </c>
      <c r="C483" s="3">
        <v>20.35000038146973</v>
      </c>
      <c r="D483" s="4">
        <v>1.003642656392389E-2</v>
      </c>
      <c r="E483" s="4">
        <v>-4.4152207310242608E-2</v>
      </c>
      <c r="F483" s="2">
        <v>4</v>
      </c>
      <c r="G483" s="4">
        <v>-0.26883285960931441</v>
      </c>
      <c r="H483" s="4">
        <v>-0.28062474216668287</v>
      </c>
      <c r="I483" s="4">
        <v>0.12059034579407781</v>
      </c>
    </row>
    <row r="484" spans="1:9" x14ac:dyDescent="0.25">
      <c r="A484" t="s">
        <v>698</v>
      </c>
      <c r="B484" s="3">
        <v>282.09011840820313</v>
      </c>
      <c r="C484" s="3">
        <v>21.29000091552734</v>
      </c>
      <c r="D484" s="4">
        <v>1.4402973568100609E-2</v>
      </c>
      <c r="E484" s="4">
        <v>-4.7853294526694401E-2</v>
      </c>
      <c r="F484" s="2">
        <v>4</v>
      </c>
      <c r="G484" s="4">
        <v>-0.27939774726262051</v>
      </c>
      <c r="H484" s="4">
        <v>-0.28777295658476049</v>
      </c>
      <c r="I484" s="4">
        <v>0.1094553783631855</v>
      </c>
    </row>
    <row r="485" spans="1:9" x14ac:dyDescent="0.25">
      <c r="A485" t="s">
        <v>699</v>
      </c>
      <c r="B485" s="3">
        <v>278.08486938476563</v>
      </c>
      <c r="C485" s="3">
        <v>22.360000610351559</v>
      </c>
      <c r="D485" s="4">
        <v>-1.028728141631363E-2</v>
      </c>
      <c r="E485" s="4">
        <v>-3.2871981024851671E-2</v>
      </c>
      <c r="F485" s="2">
        <v>4</v>
      </c>
      <c r="G485" s="4">
        <v>-0.29787613402903479</v>
      </c>
      <c r="H485" s="4">
        <v>-0.29788549326701569</v>
      </c>
      <c r="I485" s="4">
        <v>9.3702805760460084E-2</v>
      </c>
    </row>
    <row r="486" spans="1:9" x14ac:dyDescent="0.25">
      <c r="A486" t="s">
        <v>700</v>
      </c>
      <c r="B486" s="3">
        <v>280.975341796875</v>
      </c>
      <c r="C486" s="3">
        <v>23.120000839233398</v>
      </c>
      <c r="D486" s="4">
        <v>3.4974612992844101E-5</v>
      </c>
      <c r="E486" s="4">
        <v>-3.3848702700066013E-2</v>
      </c>
      <c r="F486" s="2">
        <v>4</v>
      </c>
      <c r="G486" s="4">
        <v>-0.28662270748028817</v>
      </c>
      <c r="H486" s="4">
        <v>-0.29058756793816409</v>
      </c>
      <c r="I486" s="4">
        <v>0.10507098193664439</v>
      </c>
    </row>
    <row r="487" spans="1:9" x14ac:dyDescent="0.25">
      <c r="A487" t="s">
        <v>701</v>
      </c>
      <c r="B487" s="3">
        <v>280.96551513671881</v>
      </c>
      <c r="C487" s="3">
        <v>23.930000305175781</v>
      </c>
      <c r="D487" s="4">
        <v>-2.2069911462416769E-3</v>
      </c>
      <c r="E487" s="4">
        <v>-7.4657943019088568E-3</v>
      </c>
      <c r="F487" s="2">
        <v>4</v>
      </c>
      <c r="G487" s="4">
        <v>-0.27925627480750143</v>
      </c>
      <c r="H487" s="4">
        <v>-0.29061237849568811</v>
      </c>
      <c r="I487" s="4">
        <v>0.1050323338584231</v>
      </c>
    </row>
    <row r="488" spans="1:9" x14ac:dyDescent="0.25">
      <c r="A488" t="s">
        <v>702</v>
      </c>
      <c r="B488" s="3">
        <v>281.58697509765619</v>
      </c>
      <c r="C488" s="3">
        <v>24.110000610351559</v>
      </c>
      <c r="D488" s="4">
        <v>-1.364946007521972E-2</v>
      </c>
      <c r="E488" s="4">
        <v>-1.752242417007022E-2</v>
      </c>
      <c r="F488" s="2">
        <v>4</v>
      </c>
      <c r="G488" s="4">
        <v>-0.27728034948548652</v>
      </c>
      <c r="H488" s="4">
        <v>-0.28904330336084427</v>
      </c>
      <c r="I488" s="4">
        <v>0.10747652474320191</v>
      </c>
    </row>
    <row r="489" spans="1:9" x14ac:dyDescent="0.25">
      <c r="A489" t="s">
        <v>703</v>
      </c>
      <c r="B489" s="3">
        <v>285.48367309570313</v>
      </c>
      <c r="C489" s="3">
        <v>24.54000091552734</v>
      </c>
      <c r="D489" s="4">
        <v>1.3838346026819879E-2</v>
      </c>
      <c r="E489" s="4">
        <v>3.4134066115311779E-2</v>
      </c>
      <c r="F489" s="2">
        <v>5</v>
      </c>
      <c r="G489" s="4">
        <v>-0.26206150254625737</v>
      </c>
      <c r="H489" s="4">
        <v>-0.27920483858266693</v>
      </c>
      <c r="I489" s="4">
        <v>0.1228021681091782</v>
      </c>
    </row>
    <row r="490" spans="1:9" x14ac:dyDescent="0.25">
      <c r="A490" t="s">
        <v>704</v>
      </c>
      <c r="B490" s="3">
        <v>281.58697509765619</v>
      </c>
      <c r="C490" s="3">
        <v>23.729999542236332</v>
      </c>
      <c r="D490" s="4">
        <v>-8.7513525266788017E-3</v>
      </c>
      <c r="E490" s="4">
        <v>5.3729976015853609E-2</v>
      </c>
      <c r="F490" s="2">
        <v>4</v>
      </c>
      <c r="G490" s="4">
        <v>-0.27229991927274177</v>
      </c>
      <c r="H490" s="4">
        <v>-0.28904330336084427</v>
      </c>
      <c r="I490" s="4">
        <v>0.10747652474320191</v>
      </c>
    </row>
    <row r="491" spans="1:9" x14ac:dyDescent="0.25">
      <c r="A491" t="s">
        <v>705</v>
      </c>
      <c r="B491" s="3">
        <v>284.072998046875</v>
      </c>
      <c r="C491" s="3">
        <v>22.520000457763668</v>
      </c>
      <c r="D491" s="4">
        <v>1.8426192223334411E-2</v>
      </c>
      <c r="E491" s="4">
        <v>-4.2923935376468658E-2</v>
      </c>
      <c r="F491" s="2">
        <v>4</v>
      </c>
      <c r="G491" s="4">
        <v>-0.25815051827430668</v>
      </c>
      <c r="H491" s="4">
        <v>-0.28276654051294359</v>
      </c>
      <c r="I491" s="4">
        <v>0.1172540084328426</v>
      </c>
    </row>
    <row r="492" spans="1:9" x14ac:dyDescent="0.25">
      <c r="A492" t="s">
        <v>706</v>
      </c>
      <c r="B492" s="3">
        <v>278.93331909179688</v>
      </c>
      <c r="C492" s="3">
        <v>23.530000686645511</v>
      </c>
      <c r="D492" s="4">
        <v>7.3788668653352651E-2</v>
      </c>
      <c r="E492" s="4">
        <v>-9.8121864736304132E-2</v>
      </c>
      <c r="F492" s="2">
        <v>4</v>
      </c>
      <c r="G492" s="4">
        <v>-0.26955293868682528</v>
      </c>
      <c r="H492" s="4">
        <v>-0.29574330966365048</v>
      </c>
      <c r="I492" s="4">
        <v>9.7039743247133492E-2</v>
      </c>
    </row>
    <row r="493" spans="1:9" x14ac:dyDescent="0.25">
      <c r="A493" t="s">
        <v>707</v>
      </c>
      <c r="B493" s="3">
        <v>259.76556396484381</v>
      </c>
      <c r="C493" s="3">
        <v>26.090000152587891</v>
      </c>
      <c r="D493" s="4">
        <v>-2.307649489588337E-2</v>
      </c>
      <c r="E493" s="4">
        <v>2.1534816654065429E-2</v>
      </c>
      <c r="F493" s="2">
        <v>5</v>
      </c>
      <c r="G493" s="4">
        <v>-0.32974535987139181</v>
      </c>
      <c r="H493" s="4">
        <v>-0.34413845955409111</v>
      </c>
      <c r="I493" s="4">
        <v>2.165330597401471E-2</v>
      </c>
    </row>
    <row r="494" spans="1:9" x14ac:dyDescent="0.25">
      <c r="A494" t="s">
        <v>708</v>
      </c>
      <c r="B494" s="3">
        <v>265.90164184570313</v>
      </c>
      <c r="C494" s="3">
        <v>25.54000091552734</v>
      </c>
      <c r="D494" s="4">
        <v>7.2874908613012046E-3</v>
      </c>
      <c r="E494" s="4">
        <v>4.8870657717245969E-2</v>
      </c>
      <c r="F494" s="2">
        <v>5</v>
      </c>
      <c r="G494" s="4">
        <v>-0.31863555774655461</v>
      </c>
      <c r="H494" s="4">
        <v>-0.32864596151158237</v>
      </c>
      <c r="I494" s="4">
        <v>4.5786390271294497E-2</v>
      </c>
    </row>
    <row r="495" spans="1:9" x14ac:dyDescent="0.25">
      <c r="A495" t="s">
        <v>709</v>
      </c>
      <c r="B495" s="3">
        <v>263.9779052734375</v>
      </c>
      <c r="C495" s="3">
        <v>24.35000038146973</v>
      </c>
      <c r="D495" s="4">
        <v>1.0994441301735771E-2</v>
      </c>
      <c r="E495" s="4">
        <v>-8.1465931489278498E-3</v>
      </c>
      <c r="F495" s="2">
        <v>5</v>
      </c>
      <c r="G495" s="4">
        <v>-0.32448143966049559</v>
      </c>
      <c r="H495" s="4">
        <v>-0.33350305192972968</v>
      </c>
      <c r="I495" s="4">
        <v>3.8220368821491053E-2</v>
      </c>
    </row>
    <row r="496" spans="1:9" x14ac:dyDescent="0.25">
      <c r="A496" t="s">
        <v>710</v>
      </c>
      <c r="B496" s="3">
        <v>261.107177734375</v>
      </c>
      <c r="C496" s="3">
        <v>24.54999923706055</v>
      </c>
      <c r="D496" s="4">
        <v>1.6085000016626161E-2</v>
      </c>
      <c r="E496" s="4">
        <v>-2.9644269668647531E-2</v>
      </c>
      <c r="F496" s="2">
        <v>5</v>
      </c>
      <c r="G496" s="4">
        <v>-0.33118999413029698</v>
      </c>
      <c r="H496" s="4">
        <v>-0.34075112498927063</v>
      </c>
      <c r="I496" s="4">
        <v>2.6929848877012219E-2</v>
      </c>
    </row>
    <row r="497" spans="1:9" x14ac:dyDescent="0.25">
      <c r="A497" t="s">
        <v>711</v>
      </c>
      <c r="B497" s="3">
        <v>256.9737548828125</v>
      </c>
      <c r="C497" s="3">
        <v>25.29999923706055</v>
      </c>
      <c r="D497" s="4">
        <v>-1.9534747678407571E-2</v>
      </c>
      <c r="E497" s="4">
        <v>-2.1655118332319478E-2</v>
      </c>
      <c r="F497" s="2">
        <v>5</v>
      </c>
      <c r="G497" s="4">
        <v>-0.33334019481107602</v>
      </c>
      <c r="H497" s="4">
        <v>-0.35118727763923069</v>
      </c>
      <c r="I497" s="4">
        <v>1.067317090618292E-2</v>
      </c>
    </row>
    <row r="498" spans="1:9" x14ac:dyDescent="0.25">
      <c r="A498" t="s">
        <v>712</v>
      </c>
      <c r="B498" s="3">
        <v>262.09368896484381</v>
      </c>
      <c r="C498" s="3">
        <v>25.860000610351559</v>
      </c>
      <c r="D498" s="4">
        <v>-3.4277183129379767E-2</v>
      </c>
      <c r="E498" s="4">
        <v>1.9372780102206999E-3</v>
      </c>
      <c r="F498" s="2">
        <v>5</v>
      </c>
      <c r="G498" s="4">
        <v>-0.31283954321513652</v>
      </c>
      <c r="H498" s="4">
        <v>-0.33826036075783461</v>
      </c>
      <c r="I498" s="4">
        <v>3.0809779860186289E-2</v>
      </c>
    </row>
    <row r="499" spans="1:9" x14ac:dyDescent="0.25">
      <c r="A499" t="s">
        <v>713</v>
      </c>
      <c r="B499" s="3">
        <v>271.39639282226563</v>
      </c>
      <c r="C499" s="3">
        <v>25.809999465942379</v>
      </c>
      <c r="D499" s="4">
        <v>-1.0217673564667519E-2</v>
      </c>
      <c r="E499" s="4">
        <v>-2.7047796404234829E-3</v>
      </c>
      <c r="F499" s="2">
        <v>5</v>
      </c>
      <c r="G499" s="4">
        <v>-0.28547434984685671</v>
      </c>
      <c r="H499" s="4">
        <v>-0.31477269907891192</v>
      </c>
      <c r="I499" s="4">
        <v>6.7397147351739406E-2</v>
      </c>
    </row>
    <row r="500" spans="1:9" x14ac:dyDescent="0.25">
      <c r="A500" t="s">
        <v>714</v>
      </c>
      <c r="B500" s="3">
        <v>274.19805908203119</v>
      </c>
      <c r="C500" s="3">
        <v>25.879999160766602</v>
      </c>
      <c r="D500" s="4">
        <v>-1.1627910814072551E-2</v>
      </c>
      <c r="E500" s="4">
        <v>5.048511097732078E-3</v>
      </c>
      <c r="F500" s="2">
        <v>5</v>
      </c>
      <c r="G500" s="4">
        <v>-0.27562998164913349</v>
      </c>
      <c r="H500" s="4">
        <v>-0.30769899338482731</v>
      </c>
      <c r="I500" s="4">
        <v>7.8416050522880365E-2</v>
      </c>
    </row>
    <row r="501" spans="1:9" x14ac:dyDescent="0.25">
      <c r="A501" t="s">
        <v>715</v>
      </c>
      <c r="B501" s="3">
        <v>277.42391967773438</v>
      </c>
      <c r="C501" s="3">
        <v>25.75</v>
      </c>
      <c r="D501" s="4">
        <v>3.0600721688182061E-2</v>
      </c>
      <c r="E501" s="4">
        <v>-5.987584615530317E-2</v>
      </c>
      <c r="F501" s="2">
        <v>5</v>
      </c>
      <c r="G501" s="4">
        <v>-0.26350309185840592</v>
      </c>
      <c r="H501" s="4">
        <v>-0.29955427294048098</v>
      </c>
      <c r="I501" s="4">
        <v>9.1103302412270271E-2</v>
      </c>
    </row>
    <row r="502" spans="1:9" x14ac:dyDescent="0.25">
      <c r="A502" t="s">
        <v>716</v>
      </c>
      <c r="B502" s="3">
        <v>269.18661499023438</v>
      </c>
      <c r="C502" s="3">
        <v>27.389999389648441</v>
      </c>
      <c r="D502" s="4">
        <v>-1.820603220627148E-2</v>
      </c>
      <c r="E502" s="4">
        <v>4.0322104191432562E-3</v>
      </c>
      <c r="F502" s="2">
        <v>5</v>
      </c>
      <c r="G502" s="4">
        <v>-0.2774350147077701</v>
      </c>
      <c r="H502" s="4">
        <v>-0.32035199246498752</v>
      </c>
      <c r="I502" s="4">
        <v>5.8706130755450607E-2</v>
      </c>
    </row>
    <row r="503" spans="1:9" x14ac:dyDescent="0.25">
      <c r="A503" t="s">
        <v>717</v>
      </c>
      <c r="B503" s="3">
        <v>274.17831420898438</v>
      </c>
      <c r="C503" s="3">
        <v>27.280000686645511</v>
      </c>
      <c r="D503" s="4">
        <v>-2.2096311421878959E-2</v>
      </c>
      <c r="E503" s="4">
        <v>-4.1461645670640153E-2</v>
      </c>
      <c r="F503" s="2">
        <v>5</v>
      </c>
      <c r="G503" s="4">
        <v>-0.26232779691054209</v>
      </c>
      <c r="H503" s="4">
        <v>-0.30774884565413813</v>
      </c>
      <c r="I503" s="4">
        <v>7.833839429117484E-2</v>
      </c>
    </row>
    <row r="504" spans="1:9" x14ac:dyDescent="0.25">
      <c r="A504" t="s">
        <v>718</v>
      </c>
      <c r="B504" s="3">
        <v>280.37353515625</v>
      </c>
      <c r="C504" s="3">
        <v>28.45999908447266</v>
      </c>
      <c r="D504" s="4">
        <v>2.0685839540455438E-2</v>
      </c>
      <c r="E504" s="4">
        <v>-4.6566207009496541E-2</v>
      </c>
      <c r="F504" s="2">
        <v>5</v>
      </c>
      <c r="G504" s="4">
        <v>-0.24328448835663899</v>
      </c>
      <c r="H504" s="4">
        <v>-0.29210702195795979</v>
      </c>
      <c r="I504" s="4">
        <v>0.1027040872083083</v>
      </c>
    </row>
    <row r="505" spans="1:9" x14ac:dyDescent="0.25">
      <c r="A505" t="s">
        <v>719</v>
      </c>
      <c r="B505" s="3">
        <v>274.69131469726563</v>
      </c>
      <c r="C505" s="3">
        <v>29.85000038146973</v>
      </c>
      <c r="D505" s="4">
        <v>1.1001401977594799E-2</v>
      </c>
      <c r="E505" s="4">
        <v>5.3890146357045143E-3</v>
      </c>
      <c r="F505" s="2">
        <v>5</v>
      </c>
      <c r="G505" s="4">
        <v>-0.25103029167355922</v>
      </c>
      <c r="H505" s="4">
        <v>-0.30645361126910931</v>
      </c>
      <c r="I505" s="4">
        <v>8.0356016014467402E-2</v>
      </c>
    </row>
    <row r="506" spans="1:9" x14ac:dyDescent="0.25">
      <c r="A506" t="s">
        <v>720</v>
      </c>
      <c r="B506" s="3">
        <v>271.70220947265619</v>
      </c>
      <c r="C506" s="3">
        <v>29.690000534057621</v>
      </c>
      <c r="D506" s="4">
        <v>2.344777577426416E-2</v>
      </c>
      <c r="E506" s="4">
        <v>-9.6730824752067068E-3</v>
      </c>
      <c r="F506" s="2">
        <v>5</v>
      </c>
      <c r="G506" s="4">
        <v>-0.26540511046682069</v>
      </c>
      <c r="H506" s="4">
        <v>-0.31400056679025201</v>
      </c>
      <c r="I506" s="4">
        <v>6.8599918755018141E-2</v>
      </c>
    </row>
    <row r="507" spans="1:9" x14ac:dyDescent="0.25">
      <c r="A507" t="s">
        <v>721</v>
      </c>
      <c r="B507" s="3">
        <v>265.47735595703119</v>
      </c>
      <c r="C507" s="3">
        <v>29.979999542236332</v>
      </c>
      <c r="D507" s="4">
        <v>-5.1018033294787379E-3</v>
      </c>
      <c r="E507" s="4">
        <v>-2.535762941617703E-2</v>
      </c>
      <c r="F507" s="2">
        <v>5</v>
      </c>
      <c r="G507" s="4">
        <v>-0.27785166906216108</v>
      </c>
      <c r="H507" s="4">
        <v>-0.32971720741610677</v>
      </c>
      <c r="I507" s="4">
        <v>4.4117681477782389E-2</v>
      </c>
    </row>
    <row r="508" spans="1:9" x14ac:dyDescent="0.25">
      <c r="A508" t="s">
        <v>722</v>
      </c>
      <c r="B508" s="3">
        <v>266.83871459960938</v>
      </c>
      <c r="C508" s="3">
        <v>30.760000228881839</v>
      </c>
      <c r="D508" s="4">
        <v>-3.6468574000586558E-3</v>
      </c>
      <c r="E508" s="4">
        <v>8.5245976682568614E-3</v>
      </c>
      <c r="F508" s="2">
        <v>5</v>
      </c>
      <c r="G508" s="4">
        <v>-0.27509588194099988</v>
      </c>
      <c r="H508" s="4">
        <v>-0.32628002058197558</v>
      </c>
      <c r="I508" s="4">
        <v>4.9471880612485641E-2</v>
      </c>
    </row>
    <row r="509" spans="1:9" x14ac:dyDescent="0.25">
      <c r="A509" t="s">
        <v>723</v>
      </c>
      <c r="B509" s="3">
        <v>267.81539916992188</v>
      </c>
      <c r="C509" s="3">
        <v>30.5</v>
      </c>
      <c r="D509" s="4">
        <v>7.9079619534849765E-3</v>
      </c>
      <c r="E509" s="4">
        <v>-2.7733529357937381E-2</v>
      </c>
      <c r="F509" s="2">
        <v>5</v>
      </c>
      <c r="G509" s="4">
        <v>-0.26693687785456932</v>
      </c>
      <c r="H509" s="4">
        <v>-0.32381406690806358</v>
      </c>
      <c r="I509" s="4">
        <v>5.3313163517438422E-2</v>
      </c>
    </row>
    <row r="510" spans="1:9" x14ac:dyDescent="0.25">
      <c r="A510" t="s">
        <v>724</v>
      </c>
      <c r="B510" s="3">
        <v>265.71414184570313</v>
      </c>
      <c r="C510" s="3">
        <v>31.370000839233398</v>
      </c>
      <c r="D510" s="4">
        <v>3.3021513903383148E-2</v>
      </c>
      <c r="E510" s="4">
        <v>-2.029980041342172E-2</v>
      </c>
      <c r="F510" s="2">
        <v>5</v>
      </c>
      <c r="G510" s="4">
        <v>-0.26537456239103813</v>
      </c>
      <c r="H510" s="4">
        <v>-0.32911936544148229</v>
      </c>
      <c r="I510" s="4">
        <v>4.5048956132810902E-2</v>
      </c>
    </row>
    <row r="511" spans="1:9" x14ac:dyDescent="0.25">
      <c r="A511" t="s">
        <v>725</v>
      </c>
      <c r="B511" s="3">
        <v>257.2203369140625</v>
      </c>
      <c r="C511" s="3">
        <v>32.020000457763672</v>
      </c>
      <c r="D511" s="4">
        <v>-3.0057461694409371E-2</v>
      </c>
      <c r="E511" s="4">
        <v>2.5046938750283849E-3</v>
      </c>
      <c r="F511" s="2">
        <v>5</v>
      </c>
      <c r="G511" s="4">
        <v>-0.28437702071933529</v>
      </c>
      <c r="H511" s="4">
        <v>-0.35056470215850311</v>
      </c>
      <c r="I511" s="4">
        <v>1.164297361434485E-2</v>
      </c>
    </row>
    <row r="512" spans="1:9" x14ac:dyDescent="0.25">
      <c r="A512" t="s">
        <v>726</v>
      </c>
      <c r="B512" s="3">
        <v>265.19131469726563</v>
      </c>
      <c r="C512" s="3">
        <v>31.940000534057621</v>
      </c>
      <c r="D512" s="4">
        <v>2.3452349951941232E-2</v>
      </c>
      <c r="E512" s="4">
        <v>-4.8555233112436147E-2</v>
      </c>
      <c r="F512" s="2">
        <v>5</v>
      </c>
      <c r="G512" s="4">
        <v>-0.2486128182502457</v>
      </c>
      <c r="H512" s="4">
        <v>-0.33043941038403501</v>
      </c>
      <c r="I512" s="4">
        <v>4.2992686331297048E-2</v>
      </c>
    </row>
    <row r="513" spans="1:9" x14ac:dyDescent="0.25">
      <c r="A513" t="s">
        <v>727</v>
      </c>
      <c r="B513" s="3">
        <v>259.11447143554688</v>
      </c>
      <c r="C513" s="3">
        <v>33.569999694824219</v>
      </c>
      <c r="D513" s="4">
        <v>-3.4237660461067238E-4</v>
      </c>
      <c r="E513" s="4">
        <v>-1.7841620988797711E-3</v>
      </c>
      <c r="F513" s="2">
        <v>5</v>
      </c>
      <c r="G513" s="4">
        <v>-0.25995156678419939</v>
      </c>
      <c r="H513" s="4">
        <v>-0.34578235161861148</v>
      </c>
      <c r="I513" s="4">
        <v>-7.3383417718574373E-3</v>
      </c>
    </row>
    <row r="514" spans="1:9" x14ac:dyDescent="0.25">
      <c r="A514" t="s">
        <v>728</v>
      </c>
      <c r="B514" s="3">
        <v>259.20321655273438</v>
      </c>
      <c r="C514" s="3">
        <v>33.630001068115227</v>
      </c>
      <c r="D514" s="4">
        <v>-1.3738226587611591E-2</v>
      </c>
      <c r="E514" s="4">
        <v>3.6363644913174793E-2</v>
      </c>
      <c r="F514" s="2">
        <v>5</v>
      </c>
      <c r="G514" s="4">
        <v>-0.26228006579883928</v>
      </c>
      <c r="H514" s="4">
        <v>-0.34555828608668632</v>
      </c>
      <c r="I514" s="4">
        <v>-6.9983612424067143E-3</v>
      </c>
    </row>
    <row r="515" spans="1:9" x14ac:dyDescent="0.25">
      <c r="A515" t="s">
        <v>729</v>
      </c>
      <c r="B515" s="3">
        <v>262.81381225585938</v>
      </c>
      <c r="C515" s="3">
        <v>32.450000762939453</v>
      </c>
      <c r="D515" s="4">
        <v>-9.996390323307458E-3</v>
      </c>
      <c r="E515" s="4">
        <v>3.4757657250430452E-2</v>
      </c>
      <c r="F515" s="2">
        <v>5</v>
      </c>
      <c r="G515" s="4">
        <v>-0.25774084167574612</v>
      </c>
      <c r="H515" s="4">
        <v>-0.33644217837927881</v>
      </c>
      <c r="I515" s="4">
        <v>-3.1338277449265428E-3</v>
      </c>
    </row>
    <row r="516" spans="1:9" x14ac:dyDescent="0.25">
      <c r="A516" t="s">
        <v>730</v>
      </c>
      <c r="B516" s="3">
        <v>265.467529296875</v>
      </c>
      <c r="C516" s="3">
        <v>31.360000610351559</v>
      </c>
      <c r="D516" s="4">
        <v>-3.8104011630099237E-2</v>
      </c>
      <c r="E516" s="4">
        <v>2.752294036660841E-2</v>
      </c>
      <c r="F516" s="2">
        <v>5</v>
      </c>
      <c r="G516" s="4">
        <v>-0.25398480979135718</v>
      </c>
      <c r="H516" s="4">
        <v>-0.3297420179736309</v>
      </c>
      <c r="I516" s="4">
        <v>-5.6278679887559191E-3</v>
      </c>
    </row>
    <row r="517" spans="1:9" x14ac:dyDescent="0.25">
      <c r="A517" t="s">
        <v>731</v>
      </c>
      <c r="B517" s="3">
        <v>275.98361206054688</v>
      </c>
      <c r="C517" s="3">
        <v>30.520000457763668</v>
      </c>
      <c r="D517" s="4">
        <v>-7.8728988104915798E-3</v>
      </c>
      <c r="E517" s="4">
        <v>6.9001795914091613E-2</v>
      </c>
      <c r="F517" s="2">
        <v>5</v>
      </c>
      <c r="G517" s="4">
        <v>-0.2173167872484886</v>
      </c>
      <c r="H517" s="4">
        <v>-0.3031907918004344</v>
      </c>
      <c r="I517" s="4">
        <v>3.3762635496983107E-2</v>
      </c>
    </row>
    <row r="518" spans="1:9" x14ac:dyDescent="0.25">
      <c r="A518" t="s">
        <v>732</v>
      </c>
      <c r="B518" s="3">
        <v>278.17364501953119</v>
      </c>
      <c r="C518" s="3">
        <v>28.54999923706055</v>
      </c>
      <c r="D518" s="4">
        <v>-5.3179567993311139E-4</v>
      </c>
      <c r="E518" s="4">
        <v>-1.7887872831875429E-2</v>
      </c>
      <c r="F518" s="2">
        <v>5</v>
      </c>
      <c r="G518" s="4">
        <v>-0.20605074878316701</v>
      </c>
      <c r="H518" s="4">
        <v>-0.2976613506836695</v>
      </c>
      <c r="I518" s="4">
        <v>4.1965927810616137E-2</v>
      </c>
    </row>
    <row r="519" spans="1:9" x14ac:dyDescent="0.25">
      <c r="A519" t="s">
        <v>733</v>
      </c>
      <c r="B519" s="3">
        <v>278.3216552734375</v>
      </c>
      <c r="C519" s="3">
        <v>29.069999694824219</v>
      </c>
      <c r="D519" s="4">
        <v>3.144104398520664E-2</v>
      </c>
      <c r="E519" s="4">
        <v>-3.421929148145797E-2</v>
      </c>
      <c r="F519" s="2">
        <v>5</v>
      </c>
      <c r="G519" s="4">
        <v>-0.19490504471654119</v>
      </c>
      <c r="H519" s="4">
        <v>-0.29728765129239121</v>
      </c>
      <c r="I519" s="4">
        <v>4.2520335621341943E-2</v>
      </c>
    </row>
    <row r="520" spans="1:9" x14ac:dyDescent="0.25">
      <c r="A520" t="s">
        <v>734</v>
      </c>
      <c r="B520" s="3">
        <v>269.83767700195313</v>
      </c>
      <c r="C520" s="3">
        <v>30.10000038146973</v>
      </c>
      <c r="D520" s="4">
        <v>2.3460068400892101E-2</v>
      </c>
      <c r="E520" s="4">
        <v>-4.8070854440891993E-2</v>
      </c>
      <c r="F520" s="2">
        <v>5</v>
      </c>
      <c r="G520" s="4">
        <v>-0.2358299706234076</v>
      </c>
      <c r="H520" s="4">
        <v>-0.31870817745188801</v>
      </c>
      <c r="I520" s="4">
        <v>1.0741565599647011E-2</v>
      </c>
    </row>
    <row r="521" spans="1:9" x14ac:dyDescent="0.25">
      <c r="A521" t="s">
        <v>735</v>
      </c>
      <c r="B521" s="3">
        <v>263.65237426757813</v>
      </c>
      <c r="C521" s="3">
        <v>31.620000839233398</v>
      </c>
      <c r="D521" s="4">
        <v>-1.6956702956619E-2</v>
      </c>
      <c r="E521" s="4">
        <v>-6.9095261400811134E-3</v>
      </c>
      <c r="F521" s="2">
        <v>5</v>
      </c>
      <c r="G521" s="4">
        <v>-0.24871587437287271</v>
      </c>
      <c r="H521" s="4">
        <v>-0.33432495943627949</v>
      </c>
      <c r="I521" s="4">
        <v>-1.242696534425358E-2</v>
      </c>
    </row>
    <row r="522" spans="1:9" x14ac:dyDescent="0.25">
      <c r="A522" t="s">
        <v>736</v>
      </c>
      <c r="B522" s="3">
        <v>268.20016479492188</v>
      </c>
      <c r="C522" s="3">
        <v>31.840000152587891</v>
      </c>
      <c r="D522" s="4">
        <v>-2.8827579210699339E-2</v>
      </c>
      <c r="E522" s="4">
        <v>5.5003307840504778E-2</v>
      </c>
      <c r="F522" s="2">
        <v>5</v>
      </c>
      <c r="G522" s="4">
        <v>-0.23856454010626699</v>
      </c>
      <c r="H522" s="4">
        <v>-0.32284260259358172</v>
      </c>
      <c r="I522" s="4">
        <v>4.6078719279092351E-3</v>
      </c>
    </row>
    <row r="523" spans="1:9" x14ac:dyDescent="0.25">
      <c r="A523" t="s">
        <v>737</v>
      </c>
      <c r="B523" s="3">
        <v>276.16122436523438</v>
      </c>
      <c r="C523" s="3">
        <v>30.180000305175781</v>
      </c>
      <c r="D523" s="4">
        <v>1.9892249890451019E-2</v>
      </c>
      <c r="E523" s="4">
        <v>-7.4233076141595022E-2</v>
      </c>
      <c r="F523" s="2">
        <v>5</v>
      </c>
      <c r="G523" s="4">
        <v>-0.2172482762683163</v>
      </c>
      <c r="H523" s="4">
        <v>-0.30274235253090032</v>
      </c>
      <c r="I523" s="4">
        <v>3.4427924869854243E-2</v>
      </c>
    </row>
    <row r="524" spans="1:9" x14ac:dyDescent="0.25">
      <c r="A524" t="s">
        <v>738</v>
      </c>
      <c r="B524" s="3">
        <v>270.77490234375</v>
      </c>
      <c r="C524" s="3">
        <v>32.599998474121087</v>
      </c>
      <c r="D524" s="4">
        <v>4.0093825866516219E-4</v>
      </c>
      <c r="E524" s="4">
        <v>1.05393729162393E-2</v>
      </c>
      <c r="F524" s="2">
        <v>5</v>
      </c>
      <c r="G524" s="4">
        <v>-0.25423322517885921</v>
      </c>
      <c r="H524" s="4">
        <v>-0.31634185126517672</v>
      </c>
      <c r="I524" s="4">
        <v>1.4252167305874201E-2</v>
      </c>
    </row>
    <row r="525" spans="1:9" x14ac:dyDescent="0.25">
      <c r="A525" t="s">
        <v>739</v>
      </c>
      <c r="B525" s="3">
        <v>270.6663818359375</v>
      </c>
      <c r="C525" s="3">
        <v>32.259998321533203</v>
      </c>
      <c r="D525" s="4">
        <v>-4.137750452024358E-3</v>
      </c>
      <c r="E525" s="4">
        <v>7.8208497301885727E-2</v>
      </c>
      <c r="F525" s="2">
        <v>5</v>
      </c>
      <c r="G525" s="4">
        <v>-0.26048244428789302</v>
      </c>
      <c r="H525" s="4">
        <v>-0.31661584611783361</v>
      </c>
      <c r="I525" s="4">
        <v>2.4087757612594629E-2</v>
      </c>
    </row>
    <row r="526" spans="1:9" x14ac:dyDescent="0.25">
      <c r="A526" t="s">
        <v>740</v>
      </c>
      <c r="B526" s="3">
        <v>271.79098510742188</v>
      </c>
      <c r="C526" s="3">
        <v>29.920000076293949</v>
      </c>
      <c r="D526" s="4">
        <v>-1.6281526237895361E-2</v>
      </c>
      <c r="E526" s="4">
        <v>9.3967080767042965E-2</v>
      </c>
      <c r="F526" s="2">
        <v>5</v>
      </c>
      <c r="G526" s="4">
        <v>-0.25671312365954929</v>
      </c>
      <c r="H526" s="4">
        <v>-0.31377642420690588</v>
      </c>
      <c r="I526" s="4">
        <v>4.0467743041572753E-2</v>
      </c>
    </row>
    <row r="527" spans="1:9" x14ac:dyDescent="0.25">
      <c r="A527" t="s">
        <v>741</v>
      </c>
      <c r="B527" s="3">
        <v>276.28939819335938</v>
      </c>
      <c r="C527" s="3">
        <v>27.35000038146973</v>
      </c>
      <c r="D527" s="4">
        <v>-1.2307952123159381E-2</v>
      </c>
      <c r="E527" s="4">
        <v>-2.2865287419860159E-2</v>
      </c>
      <c r="F527" s="2">
        <v>5</v>
      </c>
      <c r="G527" s="4">
        <v>-0.23743915631095269</v>
      </c>
      <c r="H527" s="4">
        <v>-0.30241873656319529</v>
      </c>
      <c r="I527" s="4">
        <v>5.7688526537920781E-2</v>
      </c>
    </row>
    <row r="528" spans="1:9" x14ac:dyDescent="0.25">
      <c r="A528" t="s">
        <v>742</v>
      </c>
      <c r="B528" s="3">
        <v>279.73233032226563</v>
      </c>
      <c r="C528" s="3">
        <v>27.989999771118161</v>
      </c>
      <c r="D528" s="4">
        <v>-1.7906028386461381E-2</v>
      </c>
      <c r="E528" s="4">
        <v>3.0559643901659991E-2</v>
      </c>
      <c r="F528" s="2">
        <v>5</v>
      </c>
      <c r="G528" s="4">
        <v>-0.22072526024087949</v>
      </c>
      <c r="H528" s="4">
        <v>-0.29372594936211438</v>
      </c>
      <c r="I528" s="4">
        <v>7.0868727567004131E-2</v>
      </c>
    </row>
    <row r="529" spans="1:9" x14ac:dyDescent="0.25">
      <c r="A529" t="s">
        <v>743</v>
      </c>
      <c r="B529" s="3">
        <v>284.83255004882813</v>
      </c>
      <c r="C529" s="3">
        <v>27.159999847412109</v>
      </c>
      <c r="D529" s="4">
        <v>-7.9712894554754277E-3</v>
      </c>
      <c r="E529" s="4">
        <v>5.4347810795459812E-2</v>
      </c>
      <c r="F529" s="2">
        <v>5</v>
      </c>
      <c r="G529" s="4">
        <v>-0.2055406883849458</v>
      </c>
      <c r="H529" s="4">
        <v>-0.28084880769860809</v>
      </c>
      <c r="I529" s="4">
        <v>9.5046580637228484E-2</v>
      </c>
    </row>
    <row r="530" spans="1:9" x14ac:dyDescent="0.25">
      <c r="A530" t="s">
        <v>744</v>
      </c>
      <c r="B530" s="3">
        <v>287.12127685546881</v>
      </c>
      <c r="C530" s="3">
        <v>25.760000228881839</v>
      </c>
      <c r="D530" s="4">
        <v>7.7875353160903327E-3</v>
      </c>
      <c r="E530" s="4">
        <v>-2.0532282275422031E-2</v>
      </c>
      <c r="F530" s="2">
        <v>5</v>
      </c>
      <c r="G530" s="4">
        <v>-0.21570495723443431</v>
      </c>
      <c r="H530" s="4">
        <v>-0.27507018228671049</v>
      </c>
      <c r="I530" s="4">
        <v>0.1038456538583015</v>
      </c>
    </row>
    <row r="531" spans="1:9" x14ac:dyDescent="0.25">
      <c r="A531" t="s">
        <v>745</v>
      </c>
      <c r="B531" s="3">
        <v>284.902587890625</v>
      </c>
      <c r="C531" s="3">
        <v>26.29999923706055</v>
      </c>
      <c r="D531" s="4">
        <v>-6.1147914032869677E-3</v>
      </c>
      <c r="E531" s="4">
        <v>1.1419405700090479E-3</v>
      </c>
      <c r="F531" s="2">
        <v>5</v>
      </c>
      <c r="G531" s="4">
        <v>-0.23098154038655669</v>
      </c>
      <c r="H531" s="4">
        <v>-0.28067197468768368</v>
      </c>
      <c r="I531" s="4">
        <v>9.5315843048289883E-2</v>
      </c>
    </row>
    <row r="532" spans="1:9" x14ac:dyDescent="0.25">
      <c r="A532" t="s">
        <v>746</v>
      </c>
      <c r="B532" s="3">
        <v>286.65542602539063</v>
      </c>
      <c r="C532" s="3">
        <v>26.270000457763668</v>
      </c>
      <c r="D532" s="4">
        <v>-1.6653643494213499E-2</v>
      </c>
      <c r="E532" s="4">
        <v>4.2049163223694119E-3</v>
      </c>
      <c r="F532" s="2">
        <v>5</v>
      </c>
      <c r="G532" s="4">
        <v>-0.22571809919414099</v>
      </c>
      <c r="H532" s="4">
        <v>-0.2762463722264763</v>
      </c>
      <c r="I532" s="4">
        <v>0.1020546775163189</v>
      </c>
    </row>
    <row r="533" spans="1:9" x14ac:dyDescent="0.25">
      <c r="A533" t="s">
        <v>747</v>
      </c>
      <c r="B533" s="3">
        <v>291.5101318359375</v>
      </c>
      <c r="C533" s="3">
        <v>26.159999847412109</v>
      </c>
      <c r="D533" s="4">
        <v>7.9331891319012193E-3</v>
      </c>
      <c r="E533" s="4">
        <v>-4.0704092105563139E-2</v>
      </c>
      <c r="F533" s="2">
        <v>5</v>
      </c>
      <c r="G533" s="4">
        <v>-0.20675084461542559</v>
      </c>
      <c r="H533" s="4">
        <v>-0.26398910924396679</v>
      </c>
      <c r="I533" s="4">
        <v>0.1207187276641257</v>
      </c>
    </row>
    <row r="534" spans="1:9" x14ac:dyDescent="0.25">
      <c r="A534" t="s">
        <v>748</v>
      </c>
      <c r="B534" s="3">
        <v>289.21572875976563</v>
      </c>
      <c r="C534" s="3">
        <v>27.270000457763668</v>
      </c>
      <c r="D534" s="4">
        <v>-5.4836797394837933E-2</v>
      </c>
      <c r="E534" s="4">
        <v>0.1424381859652866</v>
      </c>
      <c r="F534" s="2">
        <v>5</v>
      </c>
      <c r="G534" s="4">
        <v>-0.21523198467863289</v>
      </c>
      <c r="H534" s="4">
        <v>-0.26978206622014861</v>
      </c>
      <c r="I534" s="4">
        <v>0.1118978318685615</v>
      </c>
    </row>
    <row r="535" spans="1:9" x14ac:dyDescent="0.25">
      <c r="A535" t="s">
        <v>749</v>
      </c>
      <c r="B535" s="3">
        <v>305.99554443359381</v>
      </c>
      <c r="C535" s="3">
        <v>23.870000839233398</v>
      </c>
      <c r="D535" s="4">
        <v>1.188575938141612E-2</v>
      </c>
      <c r="E535" s="4">
        <v>4.7389200540585603E-2</v>
      </c>
      <c r="F535" s="2">
        <v>4</v>
      </c>
      <c r="G535" s="4">
        <v>-0.1702744131516005</v>
      </c>
      <c r="H535" s="4">
        <v>-0.2274160359108934</v>
      </c>
      <c r="I535" s="4">
        <v>0.17640829520640169</v>
      </c>
    </row>
    <row r="536" spans="1:9" x14ac:dyDescent="0.25">
      <c r="A536" t="s">
        <v>750</v>
      </c>
      <c r="B536" s="3">
        <v>302.40127563476563</v>
      </c>
      <c r="C536" s="3">
        <v>22.79000091552734</v>
      </c>
      <c r="D536" s="4">
        <v>2.1862134666022381E-2</v>
      </c>
      <c r="E536" s="4">
        <v>-3.4731032343332413E-2</v>
      </c>
      <c r="F536" s="2">
        <v>4</v>
      </c>
      <c r="G536" s="4">
        <v>-0.18624358594385609</v>
      </c>
      <c r="H536" s="4">
        <v>-0.23649092110812889</v>
      </c>
      <c r="I536" s="4">
        <v>0.1625900298523433</v>
      </c>
    </row>
    <row r="537" spans="1:9" x14ac:dyDescent="0.25">
      <c r="A537" t="s">
        <v>751</v>
      </c>
      <c r="B537" s="3">
        <v>295.93157958984381</v>
      </c>
      <c r="C537" s="3">
        <v>23.610000610351559</v>
      </c>
      <c r="D537" s="4">
        <v>5.1844751634977371E-3</v>
      </c>
      <c r="E537" s="4">
        <v>-4.1801899545889983E-2</v>
      </c>
      <c r="F537" s="2">
        <v>4</v>
      </c>
      <c r="G537" s="4">
        <v>-0.2063931555801802</v>
      </c>
      <c r="H537" s="4">
        <v>-0.25282574528372098</v>
      </c>
      <c r="I537" s="4">
        <v>0.13771710528477049</v>
      </c>
    </row>
    <row r="538" spans="1:9" x14ac:dyDescent="0.25">
      <c r="A538" t="s">
        <v>752</v>
      </c>
      <c r="B538" s="3">
        <v>294.40524291992188</v>
      </c>
      <c r="C538" s="3">
        <v>24.639999389648441</v>
      </c>
      <c r="D538" s="4">
        <v>2.02014690073915E-2</v>
      </c>
      <c r="E538" s="4">
        <v>-8.4355275757534987E-2</v>
      </c>
      <c r="F538" s="2">
        <v>5</v>
      </c>
      <c r="G538" s="4">
        <v>-0.21323434964025731</v>
      </c>
      <c r="H538" s="4">
        <v>-0.2566794720991411</v>
      </c>
      <c r="I538" s="4">
        <v>0.13184906193434351</v>
      </c>
    </row>
    <row r="539" spans="1:9" x14ac:dyDescent="0.25">
      <c r="A539" t="s">
        <v>753</v>
      </c>
      <c r="B539" s="3">
        <v>288.57559204101563</v>
      </c>
      <c r="C539" s="3">
        <v>26.909999847412109</v>
      </c>
      <c r="D539" s="4">
        <v>-7.1824589630019586E-3</v>
      </c>
      <c r="E539" s="4">
        <v>5.6537124965786438E-2</v>
      </c>
      <c r="F539" s="2">
        <v>5</v>
      </c>
      <c r="G539" s="4">
        <v>-0.22772220705423729</v>
      </c>
      <c r="H539" s="4">
        <v>-0.27139829682457228</v>
      </c>
      <c r="I539" s="4">
        <v>0.1094368086291622</v>
      </c>
    </row>
    <row r="540" spans="1:9" x14ac:dyDescent="0.25">
      <c r="A540" t="s">
        <v>754</v>
      </c>
      <c r="B540" s="3">
        <v>290.66326904296881</v>
      </c>
      <c r="C540" s="3">
        <v>25.469999313354489</v>
      </c>
      <c r="D540" s="4">
        <v>-1.41282230539328E-2</v>
      </c>
      <c r="E540" s="4">
        <v>-3.521132803927185E-3</v>
      </c>
      <c r="F540" s="2">
        <v>5</v>
      </c>
      <c r="G540" s="4">
        <v>-0.21974277806991879</v>
      </c>
      <c r="H540" s="4">
        <v>-0.26612728617344622</v>
      </c>
      <c r="I540" s="4">
        <v>0.11746294034083581</v>
      </c>
    </row>
    <row r="541" spans="1:9" x14ac:dyDescent="0.25">
      <c r="A541" t="s">
        <v>755</v>
      </c>
      <c r="B541" s="3">
        <v>294.82867431640619</v>
      </c>
      <c r="C541" s="3">
        <v>25.559999465942379</v>
      </c>
      <c r="D541" s="4">
        <v>4.3430751871853518E-4</v>
      </c>
      <c r="E541" s="4">
        <v>-1.198304457806121E-2</v>
      </c>
      <c r="F541" s="2">
        <v>5</v>
      </c>
      <c r="G541" s="4">
        <v>-0.20893527382325081</v>
      </c>
      <c r="H541" s="4">
        <v>-0.25561038363440147</v>
      </c>
      <c r="I541" s="4">
        <v>0.13347695559598849</v>
      </c>
    </row>
    <row r="542" spans="1:9" x14ac:dyDescent="0.25">
      <c r="A542" t="s">
        <v>756</v>
      </c>
      <c r="B542" s="3">
        <v>294.70068359375</v>
      </c>
      <c r="C542" s="3">
        <v>25.870000839233398</v>
      </c>
      <c r="D542" s="4">
        <v>-5.8134177763313746E-3</v>
      </c>
      <c r="E542" s="4">
        <v>-1.2972081538174529E-2</v>
      </c>
      <c r="F542" s="2">
        <v>5</v>
      </c>
      <c r="G542" s="4">
        <v>-0.20796780085386171</v>
      </c>
      <c r="H542" s="4">
        <v>-0.25593353729358109</v>
      </c>
      <c r="I542" s="4">
        <v>0.13298489173891179</v>
      </c>
    </row>
    <row r="543" spans="1:9" x14ac:dyDescent="0.25">
      <c r="A543" t="s">
        <v>757</v>
      </c>
      <c r="B543" s="3">
        <v>296.42391967773438</v>
      </c>
      <c r="C543" s="3">
        <v>26.20999908447266</v>
      </c>
      <c r="D543" s="4">
        <v>-1.113645174479116E-2</v>
      </c>
      <c r="E543" s="4">
        <v>0</v>
      </c>
      <c r="F543" s="2">
        <v>5</v>
      </c>
      <c r="G543" s="4">
        <v>-0.20398588137337809</v>
      </c>
      <c r="H543" s="4">
        <v>-0.25158267471062962</v>
      </c>
      <c r="I543" s="4">
        <v>0.13960992030771241</v>
      </c>
    </row>
    <row r="544" spans="1:9" x14ac:dyDescent="0.25">
      <c r="A544" t="s">
        <v>758</v>
      </c>
      <c r="B544" s="3">
        <v>299.76220703125</v>
      </c>
      <c r="C544" s="3">
        <v>26.20999908447266</v>
      </c>
      <c r="D544" s="4">
        <v>-9.8557706604212036E-3</v>
      </c>
      <c r="E544" s="4">
        <v>2.543034554427015E-2</v>
      </c>
      <c r="F544" s="2">
        <v>5</v>
      </c>
      <c r="G544" s="4">
        <v>-0.18598758819786551</v>
      </c>
      <c r="H544" s="4">
        <v>-0.24315409683175351</v>
      </c>
      <c r="I544" s="4">
        <v>0.1524440579476174</v>
      </c>
    </row>
    <row r="545" spans="1:9" x14ac:dyDescent="0.25">
      <c r="A545" t="s">
        <v>759</v>
      </c>
      <c r="B545" s="3">
        <v>302.74600219726563</v>
      </c>
      <c r="C545" s="3">
        <v>25.559999465942379</v>
      </c>
      <c r="D545" s="4">
        <v>-4.0987972594963673E-2</v>
      </c>
      <c r="E545" s="4">
        <v>0.1735536574897629</v>
      </c>
      <c r="F545" s="2">
        <v>5</v>
      </c>
      <c r="G545" s="4">
        <v>-0.1698938592746323</v>
      </c>
      <c r="H545" s="4">
        <v>-0.23562054825784429</v>
      </c>
      <c r="I545" s="4">
        <v>0.16391534061284349</v>
      </c>
    </row>
    <row r="546" spans="1:9" x14ac:dyDescent="0.25">
      <c r="A546" t="s">
        <v>760</v>
      </c>
      <c r="B546" s="3">
        <v>315.685302734375</v>
      </c>
      <c r="C546" s="3">
        <v>21.780000686645511</v>
      </c>
      <c r="D546" s="4">
        <v>1.768177488111489E-2</v>
      </c>
      <c r="E546" s="4">
        <v>-4.5574014990657163E-2</v>
      </c>
      <c r="F546" s="2">
        <v>4</v>
      </c>
      <c r="G546" s="4">
        <v>-0.13991182088533149</v>
      </c>
      <c r="H546" s="4">
        <v>-0.20295113106092261</v>
      </c>
      <c r="I546" s="4">
        <v>0.21366083777098119</v>
      </c>
    </row>
    <row r="547" spans="1:9" x14ac:dyDescent="0.25">
      <c r="A547" t="s">
        <v>761</v>
      </c>
      <c r="B547" s="3">
        <v>310.20040893554688</v>
      </c>
      <c r="C547" s="3">
        <v>22.819999694824219</v>
      </c>
      <c r="D547" s="4">
        <v>2.8975025850297431E-3</v>
      </c>
      <c r="E547" s="4">
        <v>-5.3504806423500639E-2</v>
      </c>
      <c r="F547" s="2">
        <v>4</v>
      </c>
      <c r="G547" s="4">
        <v>-0.15388470723144451</v>
      </c>
      <c r="H547" s="4">
        <v>-0.21679950588464811</v>
      </c>
      <c r="I547" s="4">
        <v>0.19257401255196949</v>
      </c>
    </row>
    <row r="548" spans="1:9" x14ac:dyDescent="0.25">
      <c r="A548" t="s">
        <v>762</v>
      </c>
      <c r="B548" s="3">
        <v>309.30419921875</v>
      </c>
      <c r="C548" s="3">
        <v>24.110000610351559</v>
      </c>
      <c r="D548" s="4">
        <v>-8.2721531484997168E-4</v>
      </c>
      <c r="E548" s="4">
        <v>1.302526820287842E-2</v>
      </c>
      <c r="F548" s="2">
        <v>4</v>
      </c>
      <c r="G548" s="4">
        <v>-0.15375238869437749</v>
      </c>
      <c r="H548" s="4">
        <v>-0.21906227496169381</v>
      </c>
      <c r="I548" s="4">
        <v>0.18912850962140881</v>
      </c>
    </row>
    <row r="549" spans="1:9" x14ac:dyDescent="0.25">
      <c r="A549" t="s">
        <v>763</v>
      </c>
      <c r="B549" s="3">
        <v>309.56027221679688</v>
      </c>
      <c r="C549" s="3">
        <v>23.79999923706055</v>
      </c>
      <c r="D549" s="4">
        <v>-2.6327166602706509E-2</v>
      </c>
      <c r="E549" s="4">
        <v>0.1553397473948257</v>
      </c>
      <c r="F549" s="2">
        <v>4</v>
      </c>
      <c r="G549" s="4">
        <v>-0.14038442096224979</v>
      </c>
      <c r="H549" s="4">
        <v>-0.21841573648907189</v>
      </c>
      <c r="I549" s="4">
        <v>0.19011298931257009</v>
      </c>
    </row>
    <row r="550" spans="1:9" x14ac:dyDescent="0.25">
      <c r="A550" t="s">
        <v>764</v>
      </c>
      <c r="B550" s="3">
        <v>317.93048095703119</v>
      </c>
      <c r="C550" s="3">
        <v>20.60000038146973</v>
      </c>
      <c r="D550" s="4">
        <v>-1.9497217251291391E-2</v>
      </c>
      <c r="E550" s="4">
        <v>5.3169782409155042E-2</v>
      </c>
      <c r="F550" s="2">
        <v>4</v>
      </c>
      <c r="G550" s="4">
        <v>-0.10799605454455161</v>
      </c>
      <c r="H550" s="4">
        <v>-0.1972824580266237</v>
      </c>
      <c r="I550" s="4">
        <v>0.22229248726195211</v>
      </c>
    </row>
    <row r="551" spans="1:9" x14ac:dyDescent="0.25">
      <c r="A551" t="s">
        <v>765</v>
      </c>
      <c r="B551" s="3">
        <v>324.25250244140619</v>
      </c>
      <c r="C551" s="3">
        <v>19.559999465942379</v>
      </c>
      <c r="D551" s="4">
        <v>2.4048986684894751E-3</v>
      </c>
      <c r="E551" s="4">
        <v>-1.7085435130927969E-2</v>
      </c>
      <c r="F551" s="2">
        <v>3</v>
      </c>
      <c r="G551" s="4">
        <v>-8.5863215700661022E-2</v>
      </c>
      <c r="H551" s="4">
        <v>-0.18132048567668019</v>
      </c>
      <c r="I551" s="4">
        <v>0.24659767291574461</v>
      </c>
    </row>
    <row r="552" spans="1:9" x14ac:dyDescent="0.25">
      <c r="A552" t="s">
        <v>766</v>
      </c>
      <c r="B552" s="3">
        <v>323.47457885742188</v>
      </c>
      <c r="C552" s="3">
        <v>19.89999961853027</v>
      </c>
      <c r="D552" s="4">
        <v>-1.1405991227868119E-2</v>
      </c>
      <c r="E552" s="4">
        <v>1.0665265554941071E-2</v>
      </c>
      <c r="F552" s="2">
        <v>4</v>
      </c>
      <c r="G552" s="4">
        <v>-9.6833528188636442E-2</v>
      </c>
      <c r="H552" s="4">
        <v>-0.18328460344638681</v>
      </c>
      <c r="I552" s="4">
        <v>0.24360692427942099</v>
      </c>
    </row>
    <row r="553" spans="1:9" x14ac:dyDescent="0.25">
      <c r="A553" t="s">
        <v>767</v>
      </c>
      <c r="B553" s="3">
        <v>327.20669555664063</v>
      </c>
      <c r="C553" s="3">
        <v>19.690000534057621</v>
      </c>
      <c r="D553" s="4">
        <v>-2.3418460666095871E-3</v>
      </c>
      <c r="E553" s="4">
        <v>-1.303259242800792E-2</v>
      </c>
      <c r="F553" s="2">
        <v>4</v>
      </c>
      <c r="G553" s="4">
        <v>-9.4460129979265783E-2</v>
      </c>
      <c r="H553" s="4">
        <v>-0.1738616769810267</v>
      </c>
      <c r="I553" s="4">
        <v>0.25795514968174249</v>
      </c>
    </row>
    <row r="554" spans="1:9" x14ac:dyDescent="0.25">
      <c r="A554" t="s">
        <v>768</v>
      </c>
      <c r="B554" s="3">
        <v>327.97476196289063</v>
      </c>
      <c r="C554" s="3">
        <v>19.95000076293945</v>
      </c>
      <c r="D554" s="4">
        <v>8.0811944630689858E-3</v>
      </c>
      <c r="E554" s="4">
        <v>2.1505379494489048E-2</v>
      </c>
      <c r="F554" s="2">
        <v>4</v>
      </c>
      <c r="G554" s="4">
        <v>-9.1940934252330631E-2</v>
      </c>
      <c r="H554" s="4">
        <v>-0.171922446820265</v>
      </c>
      <c r="I554" s="4">
        <v>0.2609080021268797</v>
      </c>
    </row>
    <row r="555" spans="1:9" x14ac:dyDescent="0.25">
      <c r="A555" t="s">
        <v>210</v>
      </c>
      <c r="B555" s="3">
        <v>325.3455810546875</v>
      </c>
      <c r="C555" s="3">
        <v>19.530000686645511</v>
      </c>
      <c r="D555" s="4">
        <v>1.9470680470212502E-2</v>
      </c>
      <c r="E555" s="4">
        <v>-3.3168319355867608E-2</v>
      </c>
      <c r="F555" s="2">
        <v>3</v>
      </c>
      <c r="G555" s="4">
        <v>-9.6058444168216961E-2</v>
      </c>
      <c r="H555" s="4">
        <v>-0.17856065788352379</v>
      </c>
      <c r="I555" s="4">
        <v>0.25080004373900938</v>
      </c>
    </row>
    <row r="556" spans="1:9" x14ac:dyDescent="0.25">
      <c r="A556" t="s">
        <v>769</v>
      </c>
      <c r="B556" s="3">
        <v>319.13186645507813</v>
      </c>
      <c r="C556" s="3">
        <v>20.20000076293945</v>
      </c>
      <c r="D556" s="4">
        <v>-5.6760439851334388E-3</v>
      </c>
      <c r="E556" s="4">
        <v>2.3302988710988789E-2</v>
      </c>
      <c r="F556" s="2">
        <v>4</v>
      </c>
      <c r="G556" s="4">
        <v>-0.11012663786003821</v>
      </c>
      <c r="H556" s="4">
        <v>-0.19424917474075659</v>
      </c>
      <c r="I556" s="4">
        <v>0.22691124688559011</v>
      </c>
    </row>
    <row r="557" spans="1:9" x14ac:dyDescent="0.25">
      <c r="A557" t="s">
        <v>770</v>
      </c>
      <c r="B557" s="3">
        <v>320.95361328125</v>
      </c>
      <c r="C557" s="3">
        <v>19.739999771118161</v>
      </c>
      <c r="D557" s="4">
        <v>2.791113310867277E-2</v>
      </c>
      <c r="E557" s="4">
        <v>-9.3247618004599686E-2</v>
      </c>
      <c r="F557" s="2">
        <v>4</v>
      </c>
      <c r="G557" s="4">
        <v>-0.1065838611467405</v>
      </c>
      <c r="H557" s="4">
        <v>-0.1896495901711974</v>
      </c>
      <c r="I557" s="4">
        <v>0.23391500271491589</v>
      </c>
    </row>
    <row r="558" spans="1:9" x14ac:dyDescent="0.25">
      <c r="A558" t="s">
        <v>771</v>
      </c>
      <c r="B558" s="3">
        <v>312.23867797851563</v>
      </c>
      <c r="C558" s="3">
        <v>21.770000457763668</v>
      </c>
      <c r="D558" s="4">
        <v>-1.131866637793111E-2</v>
      </c>
      <c r="E558" s="4">
        <v>2.2545773677550729E-2</v>
      </c>
      <c r="F558" s="2">
        <v>4</v>
      </c>
      <c r="G558" s="4">
        <v>-0.1352980579983922</v>
      </c>
      <c r="H558" s="4">
        <v>-0.2116532414839303</v>
      </c>
      <c r="I558" s="4">
        <v>0.20041019400503379</v>
      </c>
    </row>
    <row r="559" spans="1:9" x14ac:dyDescent="0.25">
      <c r="A559" t="s">
        <v>772</v>
      </c>
      <c r="B559" s="3">
        <v>315.81326293945313</v>
      </c>
      <c r="C559" s="3">
        <v>21.29000091552734</v>
      </c>
      <c r="D559" s="4">
        <v>-3.232477654631305E-3</v>
      </c>
      <c r="E559" s="4">
        <v>6.6194467859190809E-3</v>
      </c>
      <c r="F559" s="2">
        <v>4</v>
      </c>
      <c r="G559" s="4">
        <v>-0.12378275748727451</v>
      </c>
      <c r="H559" s="4">
        <v>-0.20262805445316379</v>
      </c>
      <c r="I559" s="4">
        <v>0.21415278430238871</v>
      </c>
    </row>
    <row r="560" spans="1:9" x14ac:dyDescent="0.25">
      <c r="A560" t="s">
        <v>773</v>
      </c>
      <c r="B560" s="3">
        <v>316.83743286132813</v>
      </c>
      <c r="C560" s="3">
        <v>21.14999961853027</v>
      </c>
      <c r="D560" s="4">
        <v>-8.1690810918220169E-3</v>
      </c>
      <c r="E560" s="4">
        <v>-1.3526161767891559E-2</v>
      </c>
      <c r="F560" s="2">
        <v>4</v>
      </c>
      <c r="G560" s="4">
        <v>-0.12479359311685941</v>
      </c>
      <c r="H560" s="4">
        <v>-0.20004220876835921</v>
      </c>
      <c r="I560" s="4">
        <v>0.21809023376435671</v>
      </c>
    </row>
    <row r="561" spans="1:9" x14ac:dyDescent="0.25">
      <c r="A561" t="s">
        <v>774</v>
      </c>
      <c r="B561" s="3">
        <v>319.447021484375</v>
      </c>
      <c r="C561" s="3">
        <v>21.440000534057621</v>
      </c>
      <c r="D561" s="4">
        <v>4.67659060468395E-3</v>
      </c>
      <c r="E561" s="4">
        <v>-2.3234633765613522E-2</v>
      </c>
      <c r="F561" s="2">
        <v>4</v>
      </c>
      <c r="G561" s="4">
        <v>-0.1119880309379486</v>
      </c>
      <c r="H561" s="4">
        <v>-0.19345346471730679</v>
      </c>
      <c r="I561" s="4">
        <v>0.22812286907253121</v>
      </c>
    </row>
    <row r="562" spans="1:9" x14ac:dyDescent="0.25">
      <c r="A562" t="s">
        <v>775</v>
      </c>
      <c r="B562" s="3">
        <v>317.96005249023438</v>
      </c>
      <c r="C562" s="3">
        <v>21.95000076293945</v>
      </c>
      <c r="D562" s="4">
        <v>2.7232785428654479E-2</v>
      </c>
      <c r="E562" s="4">
        <v>-8.2741308691420157E-2</v>
      </c>
      <c r="F562" s="2">
        <v>4</v>
      </c>
      <c r="G562" s="4">
        <v>-0.11484449078165759</v>
      </c>
      <c r="H562" s="4">
        <v>-0.1972077951997889</v>
      </c>
      <c r="I562" s="4">
        <v>0.22240617583551139</v>
      </c>
    </row>
    <row r="563" spans="1:9" x14ac:dyDescent="0.25">
      <c r="A563" t="s">
        <v>776</v>
      </c>
      <c r="B563" s="3">
        <v>309.53067016601563</v>
      </c>
      <c r="C563" s="3">
        <v>23.930000305175781</v>
      </c>
      <c r="D563" s="4">
        <v>-2.9819023544200851E-3</v>
      </c>
      <c r="E563" s="4">
        <v>4.7723298831256367E-2</v>
      </c>
      <c r="F563" s="2">
        <v>4</v>
      </c>
      <c r="G563" s="4">
        <v>-0.133087511425411</v>
      </c>
      <c r="H563" s="4">
        <v>-0.21849047636732749</v>
      </c>
      <c r="I563" s="4">
        <v>0.18999918341334171</v>
      </c>
    </row>
    <row r="564" spans="1:9" x14ac:dyDescent="0.25">
      <c r="A564" t="s">
        <v>777</v>
      </c>
      <c r="B564" s="3">
        <v>310.4564208984375</v>
      </c>
      <c r="C564" s="3">
        <v>22.840000152587891</v>
      </c>
      <c r="D564" s="4">
        <v>-6.0211225576956018E-4</v>
      </c>
      <c r="E564" s="4">
        <v>7.0792322282365649E-2</v>
      </c>
      <c r="F564" s="2">
        <v>4</v>
      </c>
      <c r="G564" s="4">
        <v>-0.1304233805100985</v>
      </c>
      <c r="H564" s="4">
        <v>-0.2161531215148679</v>
      </c>
      <c r="I564" s="4">
        <v>0.19355825759179199</v>
      </c>
    </row>
    <row r="565" spans="1:9" x14ac:dyDescent="0.25">
      <c r="A565" t="s">
        <v>778</v>
      </c>
      <c r="B565" s="3">
        <v>310.64346313476563</v>
      </c>
      <c r="C565" s="3">
        <v>21.329999923706051</v>
      </c>
      <c r="D565" s="4">
        <v>1.8236939164755221E-2</v>
      </c>
      <c r="E565" s="4">
        <v>-4.478280355650055E-2</v>
      </c>
      <c r="F565" s="2">
        <v>4</v>
      </c>
      <c r="G565" s="4">
        <v>-0.13443401881918621</v>
      </c>
      <c r="H565" s="4">
        <v>-0.21568087335628131</v>
      </c>
      <c r="I565" s="4">
        <v>0.21084965081132401</v>
      </c>
    </row>
    <row r="566" spans="1:9" x14ac:dyDescent="0.25">
      <c r="A566" t="s">
        <v>779</v>
      </c>
      <c r="B566" s="3">
        <v>305.07974243164063</v>
      </c>
      <c r="C566" s="3">
        <v>22.329999923706051</v>
      </c>
      <c r="D566" s="4">
        <v>9.7782354186566334E-3</v>
      </c>
      <c r="E566" s="4">
        <v>-3.9156620325918601E-2</v>
      </c>
      <c r="F566" s="2">
        <v>4</v>
      </c>
      <c r="G566" s="4">
        <v>-0.1484261325685837</v>
      </c>
      <c r="H566" s="4">
        <v>-0.22972827200014551</v>
      </c>
      <c r="I566" s="4">
        <v>0.18916295828411631</v>
      </c>
    </row>
    <row r="567" spans="1:9" x14ac:dyDescent="0.25">
      <c r="A567" t="s">
        <v>780</v>
      </c>
      <c r="B567" s="3">
        <v>302.12548828125</v>
      </c>
      <c r="C567" s="3">
        <v>23.239999771118161</v>
      </c>
      <c r="D567" s="4">
        <v>4.2259413741397411E-2</v>
      </c>
      <c r="E567" s="4">
        <v>-5.8728259683077273E-2</v>
      </c>
      <c r="F567" s="2">
        <v>4</v>
      </c>
      <c r="G567" s="4">
        <v>-0.1534328047815251</v>
      </c>
      <c r="H567" s="4">
        <v>-0.23718723479864079</v>
      </c>
      <c r="I567" s="4">
        <v>0.17783118310784121</v>
      </c>
    </row>
    <row r="568" spans="1:9" x14ac:dyDescent="0.25">
      <c r="A568" t="s">
        <v>781</v>
      </c>
      <c r="B568" s="3">
        <v>289.87551879882813</v>
      </c>
      <c r="C568" s="3">
        <v>24.690000534057621</v>
      </c>
      <c r="D568" s="4">
        <v>-1.964884164227565E-2</v>
      </c>
      <c r="E568" s="4">
        <v>5.6934926753241973E-2</v>
      </c>
      <c r="F568" s="2">
        <v>5</v>
      </c>
      <c r="G568" s="4">
        <v>-0.19670678774168321</v>
      </c>
      <c r="H568" s="4">
        <v>-0.2681162145006768</v>
      </c>
      <c r="I568" s="4">
        <v>0.13033926691651929</v>
      </c>
    </row>
    <row r="569" spans="1:9" x14ac:dyDescent="0.25">
      <c r="A569" t="s">
        <v>782</v>
      </c>
      <c r="B569" s="3">
        <v>295.68539428710938</v>
      </c>
      <c r="C569" s="3">
        <v>23.360000610351559</v>
      </c>
      <c r="D569" s="4">
        <v>-5.6955094448478683E-3</v>
      </c>
      <c r="E569" s="4">
        <v>1.432913216964926E-2</v>
      </c>
      <c r="F569" s="2">
        <v>4</v>
      </c>
      <c r="G569" s="4">
        <v>-0.17996128585271379</v>
      </c>
      <c r="H569" s="4">
        <v>-0.25344731909597729</v>
      </c>
      <c r="I569" s="4">
        <v>0.17652946709354689</v>
      </c>
    </row>
    <row r="570" spans="1:9" x14ac:dyDescent="0.25">
      <c r="A570" t="s">
        <v>783</v>
      </c>
      <c r="B570" s="3">
        <v>297.37911987304688</v>
      </c>
      <c r="C570" s="3">
        <v>23.030000686645511</v>
      </c>
      <c r="D570" s="4">
        <v>-1.7535314518147049E-2</v>
      </c>
      <c r="E570" s="4">
        <v>-3.4617014968930659E-3</v>
      </c>
      <c r="F570" s="2">
        <v>4</v>
      </c>
      <c r="G570" s="4">
        <v>-0.16563326808768611</v>
      </c>
      <c r="H570" s="4">
        <v>-0.24917096523701859</v>
      </c>
      <c r="I570" s="4">
        <v>0.18326878563794141</v>
      </c>
    </row>
    <row r="571" spans="1:9" x14ac:dyDescent="0.25">
      <c r="A571" t="s">
        <v>784</v>
      </c>
      <c r="B571" s="3">
        <v>302.68682861328119</v>
      </c>
      <c r="C571" s="3">
        <v>23.110000610351559</v>
      </c>
      <c r="D571" s="4">
        <v>1.43548645904783E-2</v>
      </c>
      <c r="E571" s="4">
        <v>-3.2244496544208467E-2</v>
      </c>
      <c r="F571" s="2">
        <v>4</v>
      </c>
      <c r="G571" s="4">
        <v>-0.14512741757070141</v>
      </c>
      <c r="H571" s="4">
        <v>-0.23576995096293471</v>
      </c>
      <c r="I571" s="4">
        <v>0.20438810994779269</v>
      </c>
    </row>
    <row r="572" spans="1:9" x14ac:dyDescent="0.25">
      <c r="A572" t="s">
        <v>785</v>
      </c>
      <c r="B572" s="3">
        <v>298.40328979492188</v>
      </c>
      <c r="C572" s="3">
        <v>23.879999160766602</v>
      </c>
      <c r="D572" s="4">
        <v>1.585671154525636E-2</v>
      </c>
      <c r="E572" s="4">
        <v>-2.530615670340397E-2</v>
      </c>
      <c r="F572" s="2">
        <v>4</v>
      </c>
      <c r="G572" s="4">
        <v>-0.15071897771641141</v>
      </c>
      <c r="H572" s="4">
        <v>-0.2465851195522141</v>
      </c>
      <c r="I572" s="4">
        <v>0.18734394834694831</v>
      </c>
    </row>
    <row r="573" spans="1:9" x14ac:dyDescent="0.25">
      <c r="A573" t="s">
        <v>786</v>
      </c>
      <c r="B573" s="3">
        <v>293.74545288085938</v>
      </c>
      <c r="C573" s="3">
        <v>24.5</v>
      </c>
      <c r="D573" s="4">
        <v>3.0753237029260919E-2</v>
      </c>
      <c r="E573" s="4">
        <v>-3.1620524157513492E-2</v>
      </c>
      <c r="F573" s="2">
        <v>5</v>
      </c>
      <c r="G573" s="4">
        <v>-0.15426398362274901</v>
      </c>
      <c r="H573" s="4">
        <v>-0.25834532381861303</v>
      </c>
      <c r="I573" s="4">
        <v>0.16881045806237441</v>
      </c>
    </row>
    <row r="574" spans="1:9" x14ac:dyDescent="0.25">
      <c r="A574" t="s">
        <v>787</v>
      </c>
      <c r="B574" s="3">
        <v>284.98135375976563</v>
      </c>
      <c r="C574" s="3">
        <v>25.29999923706055</v>
      </c>
      <c r="D574" s="4">
        <v>-8.4627569993579455E-3</v>
      </c>
      <c r="E574" s="4">
        <v>4.4160120307020989E-2</v>
      </c>
      <c r="F574" s="2">
        <v>5</v>
      </c>
      <c r="G574" s="4">
        <v>-0.18621983422647881</v>
      </c>
      <c r="H574" s="4">
        <v>-0.2804731049703868</v>
      </c>
      <c r="I574" s="4">
        <v>0.13393818818460251</v>
      </c>
    </row>
    <row r="575" spans="1:9" x14ac:dyDescent="0.25">
      <c r="A575" t="s">
        <v>788</v>
      </c>
      <c r="B575" s="3">
        <v>287.41366577148438</v>
      </c>
      <c r="C575" s="3">
        <v>24.229999542236332</v>
      </c>
      <c r="D575" s="4">
        <v>1.8139434722229231E-2</v>
      </c>
      <c r="E575" s="4">
        <v>-8.2196973774606108E-2</v>
      </c>
      <c r="F575" s="2">
        <v>4</v>
      </c>
      <c r="G575" s="4">
        <v>-0.18592155122443199</v>
      </c>
      <c r="H575" s="4">
        <v>-0.27433195262323867</v>
      </c>
      <c r="I575" s="4">
        <v>0.1436163353310049</v>
      </c>
    </row>
    <row r="576" spans="1:9" x14ac:dyDescent="0.25">
      <c r="A576" t="s">
        <v>789</v>
      </c>
      <c r="B576" s="3">
        <v>282.29302978515619</v>
      </c>
      <c r="C576" s="3">
        <v>26.39999961853027</v>
      </c>
      <c r="D576" s="4">
        <v>3.5707989300512999E-3</v>
      </c>
      <c r="E576" s="4">
        <v>-1.5659958280126229E-2</v>
      </c>
      <c r="F576" s="2">
        <v>5</v>
      </c>
      <c r="G576" s="4">
        <v>-0.20604107855827741</v>
      </c>
      <c r="H576" s="4">
        <v>-0.28726064168731508</v>
      </c>
      <c r="I576" s="4">
        <v>0.1232413717901111</v>
      </c>
    </row>
    <row r="577" spans="1:9" x14ac:dyDescent="0.25">
      <c r="A577" t="s">
        <v>790</v>
      </c>
      <c r="B577" s="3">
        <v>281.28860473632813</v>
      </c>
      <c r="C577" s="3">
        <v>26.819999694824219</v>
      </c>
      <c r="D577" s="4">
        <v>-2.0612143191924841E-3</v>
      </c>
      <c r="E577" s="4">
        <v>-1.7222469949999319E-2</v>
      </c>
      <c r="F577" s="2">
        <v>5</v>
      </c>
      <c r="G577" s="4">
        <v>-0.207447304757716</v>
      </c>
      <c r="H577" s="4">
        <v>-0.28979663510280901</v>
      </c>
      <c r="I577" s="4">
        <v>0.1192447737495408</v>
      </c>
    </row>
    <row r="578" spans="1:9" x14ac:dyDescent="0.25">
      <c r="A578" t="s">
        <v>791</v>
      </c>
      <c r="B578" s="3">
        <v>281.86959838867188</v>
      </c>
      <c r="C578" s="3">
        <v>27.29000091552734</v>
      </c>
      <c r="D578" s="4">
        <v>-9.6873970021832401E-3</v>
      </c>
      <c r="E578" s="4">
        <v>4.2797127855110251E-2</v>
      </c>
      <c r="F578" s="2">
        <v>5</v>
      </c>
      <c r="G578" s="4">
        <v>-0.20581030959569971</v>
      </c>
      <c r="H578" s="4">
        <v>-0.28832973015205482</v>
      </c>
      <c r="I578" s="4">
        <v>0.1215565421540126</v>
      </c>
    </row>
    <row r="579" spans="1:9" x14ac:dyDescent="0.25">
      <c r="A579" t="s">
        <v>792</v>
      </c>
      <c r="B579" s="3">
        <v>284.62689208984381</v>
      </c>
      <c r="C579" s="3">
        <v>26.170000076293949</v>
      </c>
      <c r="D579" s="4">
        <v>-2.13645708030753E-2</v>
      </c>
      <c r="E579" s="4">
        <v>6.2094185249382823E-2</v>
      </c>
      <c r="F579" s="2">
        <v>5</v>
      </c>
      <c r="G579" s="4">
        <v>-0.1949092761079364</v>
      </c>
      <c r="H579" s="4">
        <v>-0.28136805722393288</v>
      </c>
      <c r="I579" s="4">
        <v>0.13252778845679811</v>
      </c>
    </row>
    <row r="580" spans="1:9" x14ac:dyDescent="0.25">
      <c r="A580" t="s">
        <v>793</v>
      </c>
      <c r="B580" s="3">
        <v>290.840576171875</v>
      </c>
      <c r="C580" s="3">
        <v>24.639999389648441</v>
      </c>
      <c r="D580" s="4">
        <v>1.2545277145985521E-3</v>
      </c>
      <c r="E580" s="4">
        <v>-5.5214744565573959E-2</v>
      </c>
      <c r="F580" s="2">
        <v>5</v>
      </c>
      <c r="G580" s="4">
        <v>-0.17219679768033899</v>
      </c>
      <c r="H580" s="4">
        <v>-0.26567961741812102</v>
      </c>
      <c r="I580" s="4">
        <v>0.15725198032750409</v>
      </c>
    </row>
    <row r="581" spans="1:9" x14ac:dyDescent="0.25">
      <c r="A581" t="s">
        <v>794</v>
      </c>
      <c r="B581" s="3">
        <v>290.47616577148438</v>
      </c>
      <c r="C581" s="3">
        <v>26.079999923706051</v>
      </c>
      <c r="D581" s="4">
        <v>2.139896648834827E-2</v>
      </c>
      <c r="E581" s="4">
        <v>-2.4317232684692099E-2</v>
      </c>
      <c r="F581" s="2">
        <v>5</v>
      </c>
      <c r="G581" s="4">
        <v>-0.17822728453566539</v>
      </c>
      <c r="H581" s="4">
        <v>-0.26659968843487453</v>
      </c>
      <c r="I581" s="4">
        <v>0.15580199469257419</v>
      </c>
    </row>
    <row r="582" spans="1:9" x14ac:dyDescent="0.25">
      <c r="A582" t="s">
        <v>795</v>
      </c>
      <c r="B582" s="3">
        <v>284.3905029296875</v>
      </c>
      <c r="C582" s="3">
        <v>26.729999542236332</v>
      </c>
      <c r="D582" s="4">
        <v>6.4117669801668784E-3</v>
      </c>
      <c r="E582" s="4">
        <v>-2.9411813593453021E-2</v>
      </c>
      <c r="F582" s="2">
        <v>5</v>
      </c>
      <c r="G582" s="4">
        <v>-0.19374640733866719</v>
      </c>
      <c r="H582" s="4">
        <v>-0.28196489753008591</v>
      </c>
      <c r="I582" s="4">
        <v>0.13158719816049391</v>
      </c>
    </row>
    <row r="583" spans="1:9" x14ac:dyDescent="0.25">
      <c r="A583" t="s">
        <v>796</v>
      </c>
      <c r="B583" s="3">
        <v>282.57867431640619</v>
      </c>
      <c r="C583" s="3">
        <v>27.54000091552734</v>
      </c>
      <c r="D583" s="4">
        <v>1.711988245637697E-2</v>
      </c>
      <c r="E583" s="4">
        <v>3.1460678973232133E-2</v>
      </c>
      <c r="F583" s="2">
        <v>5</v>
      </c>
      <c r="G583" s="4">
        <v>-0.19542068998116699</v>
      </c>
      <c r="H583" s="4">
        <v>-0.28653944038785839</v>
      </c>
      <c r="I583" s="4">
        <v>0.1243779487554362</v>
      </c>
    </row>
    <row r="584" spans="1:9" x14ac:dyDescent="0.25">
      <c r="A584" t="s">
        <v>797</v>
      </c>
      <c r="B584" s="3">
        <v>277.8223876953125</v>
      </c>
      <c r="C584" s="3">
        <v>26.70000076293945</v>
      </c>
      <c r="D584" s="4">
        <v>6.6006279530668177E-3</v>
      </c>
      <c r="E584" s="4">
        <v>-7.0010393090548018E-2</v>
      </c>
      <c r="F584" s="2">
        <v>5</v>
      </c>
      <c r="G584" s="4">
        <v>-0.19988293135664281</v>
      </c>
      <c r="H584" s="4">
        <v>-0.29854821253802299</v>
      </c>
      <c r="I584" s="4">
        <v>0.1054527279911464</v>
      </c>
    </row>
    <row r="585" spans="1:9" x14ac:dyDescent="0.25">
      <c r="A585" t="s">
        <v>798</v>
      </c>
      <c r="B585" s="3">
        <v>276.0006103515625</v>
      </c>
      <c r="C585" s="3">
        <v>28.70999908447266</v>
      </c>
      <c r="D585" s="4">
        <v>-1.240307199398971E-2</v>
      </c>
      <c r="E585" s="4">
        <v>1.953122301281152E-2</v>
      </c>
      <c r="F585" s="2">
        <v>5</v>
      </c>
      <c r="G585" s="4">
        <v>-0.20481570717906239</v>
      </c>
      <c r="H585" s="4">
        <v>-0.30314787415900302</v>
      </c>
      <c r="I585" s="4">
        <v>0.11704957222836181</v>
      </c>
    </row>
    <row r="586" spans="1:9" x14ac:dyDescent="0.25">
      <c r="A586" t="s">
        <v>799</v>
      </c>
      <c r="B586" s="3">
        <v>279.46685791015619</v>
      </c>
      <c r="C586" s="3">
        <v>28.159999847412109</v>
      </c>
      <c r="D586" s="4">
        <v>9.1669387310311379E-4</v>
      </c>
      <c r="E586" s="4">
        <v>-7.0522129278958179E-3</v>
      </c>
      <c r="F586" s="2">
        <v>5</v>
      </c>
      <c r="G586" s="4">
        <v>-0.19609913323338091</v>
      </c>
      <c r="H586" s="4">
        <v>-0.29439621967236812</v>
      </c>
      <c r="I586" s="4">
        <v>0.15206058125430921</v>
      </c>
    </row>
    <row r="587" spans="1:9" x14ac:dyDescent="0.25">
      <c r="A587" t="s">
        <v>800</v>
      </c>
      <c r="B587" s="3">
        <v>279.21090698242188</v>
      </c>
      <c r="C587" s="3">
        <v>28.360000610351559</v>
      </c>
      <c r="D587" s="4">
        <v>-3.0466624568558861E-2</v>
      </c>
      <c r="E587" s="4">
        <v>5.2319102318953759E-2</v>
      </c>
      <c r="F587" s="2">
        <v>5</v>
      </c>
      <c r="G587" s="4">
        <v>-0.19392908321288921</v>
      </c>
      <c r="H587" s="4">
        <v>-0.29504244993930662</v>
      </c>
      <c r="I587" s="4">
        <v>0.17636781041686361</v>
      </c>
    </row>
    <row r="588" spans="1:9" x14ac:dyDescent="0.25">
      <c r="A588" t="s">
        <v>801</v>
      </c>
      <c r="B588" s="3">
        <v>287.98483276367188</v>
      </c>
      <c r="C588" s="3">
        <v>26.95000076293945</v>
      </c>
      <c r="D588" s="4">
        <v>-7.3317039021667529E-3</v>
      </c>
      <c r="E588" s="4">
        <v>-1.0282731693130209E-2</v>
      </c>
      <c r="F588" s="2">
        <v>5</v>
      </c>
      <c r="G588" s="4">
        <v>-0.15848784604623309</v>
      </c>
      <c r="H588" s="4">
        <v>-0.27288985823000872</v>
      </c>
      <c r="I588" s="4">
        <v>0.21333400192992971</v>
      </c>
    </row>
    <row r="589" spans="1:9" x14ac:dyDescent="0.25">
      <c r="A589" t="s">
        <v>802</v>
      </c>
      <c r="B589" s="3">
        <v>290.11184692382813</v>
      </c>
      <c r="C589" s="3">
        <v>27.229999542236332</v>
      </c>
      <c r="D589" s="4">
        <v>3.4263683257008903E-2</v>
      </c>
      <c r="E589" s="4">
        <v>-6.2650593549839151E-2</v>
      </c>
      <c r="F589" s="2">
        <v>5</v>
      </c>
      <c r="G589" s="4">
        <v>-0.1533144978822141</v>
      </c>
      <c r="H589" s="4">
        <v>-0.26751952829736553</v>
      </c>
      <c r="I589" s="4">
        <v>0.22229551069529549</v>
      </c>
    </row>
    <row r="590" spans="1:9" x14ac:dyDescent="0.25">
      <c r="A590" t="s">
        <v>803</v>
      </c>
      <c r="B590" s="3">
        <v>280.5008544921875</v>
      </c>
      <c r="C590" s="3">
        <v>29.04999923706055</v>
      </c>
      <c r="D590" s="4">
        <v>1.489294018830312E-2</v>
      </c>
      <c r="E590" s="4">
        <v>3.4541786350867909E-3</v>
      </c>
      <c r="F590" s="2">
        <v>5</v>
      </c>
      <c r="G590" s="4">
        <v>-0.17630233227338971</v>
      </c>
      <c r="H590" s="4">
        <v>-0.29178556343003959</v>
      </c>
      <c r="I590" s="4">
        <v>0.18180260071218399</v>
      </c>
    </row>
    <row r="591" spans="1:9" x14ac:dyDescent="0.25">
      <c r="A591" t="s">
        <v>804</v>
      </c>
      <c r="B591" s="3">
        <v>276.38467407226563</v>
      </c>
      <c r="C591" s="3">
        <v>28.95000076293945</v>
      </c>
      <c r="D591" s="4">
        <v>-1.4585764937315999E-3</v>
      </c>
      <c r="E591" s="4">
        <v>-4.1073194739407508E-2</v>
      </c>
      <c r="F591" s="2">
        <v>5</v>
      </c>
      <c r="G591" s="4">
        <v>-0.18799279066422939</v>
      </c>
      <c r="H591" s="4">
        <v>-0.30217818202720131</v>
      </c>
      <c r="I591" s="4">
        <v>0.16446036218649079</v>
      </c>
    </row>
    <row r="592" spans="1:9" x14ac:dyDescent="0.25">
      <c r="A592" t="s">
        <v>805</v>
      </c>
      <c r="B592" s="3">
        <v>276.78839111328119</v>
      </c>
      <c r="C592" s="3">
        <v>30.190000534057621</v>
      </c>
      <c r="D592" s="4">
        <v>2.5229446724603029E-2</v>
      </c>
      <c r="E592" s="4">
        <v>-3.019590915677484E-2</v>
      </c>
      <c r="F592" s="2">
        <v>5</v>
      </c>
      <c r="G592" s="4">
        <v>-0.179226242311639</v>
      </c>
      <c r="H592" s="4">
        <v>-0.30115886878035147</v>
      </c>
      <c r="I592" s="4">
        <v>0.16616129764313281</v>
      </c>
    </row>
    <row r="593" spans="1:9" x14ac:dyDescent="0.25">
      <c r="A593" t="s">
        <v>806</v>
      </c>
      <c r="B593" s="3">
        <v>269.97702026367188</v>
      </c>
      <c r="C593" s="3">
        <v>31.129999160766602</v>
      </c>
      <c r="D593" s="4">
        <v>1.215972812001209E-2</v>
      </c>
      <c r="E593" s="4">
        <v>-5.5235252201265461E-2</v>
      </c>
      <c r="F593" s="2">
        <v>5</v>
      </c>
      <c r="G593" s="4">
        <v>-0.19444892650337969</v>
      </c>
      <c r="H593" s="4">
        <v>-0.31835636066414008</v>
      </c>
      <c r="I593" s="4">
        <v>0.13746371738421859</v>
      </c>
    </row>
    <row r="594" spans="1:9" x14ac:dyDescent="0.25">
      <c r="A594" t="s">
        <v>807</v>
      </c>
      <c r="B594" s="3">
        <v>266.73361206054688</v>
      </c>
      <c r="C594" s="3">
        <v>32.950000762939453</v>
      </c>
      <c r="D594" s="4">
        <v>-4.03465383223931E-2</v>
      </c>
      <c r="E594" s="4">
        <v>0.1124240320511833</v>
      </c>
      <c r="F594" s="2">
        <v>5</v>
      </c>
      <c r="G594" s="4">
        <v>-0.2103719812877809</v>
      </c>
      <c r="H594" s="4">
        <v>-0.32654538567549363</v>
      </c>
      <c r="I594" s="4">
        <v>0.1237986315627739</v>
      </c>
    </row>
    <row r="595" spans="1:9" x14ac:dyDescent="0.25">
      <c r="A595" t="s">
        <v>808</v>
      </c>
      <c r="B595" s="3">
        <v>277.94784545898438</v>
      </c>
      <c r="C595" s="3">
        <v>29.620000839233398</v>
      </c>
      <c r="D595" s="4">
        <v>2.497181489141553E-2</v>
      </c>
      <c r="E595" s="4">
        <v>-9.3912447734619375E-2</v>
      </c>
      <c r="F595" s="2">
        <v>5</v>
      </c>
      <c r="G595" s="4">
        <v>-0.16672583034236549</v>
      </c>
      <c r="H595" s="4">
        <v>-0.29823145414677638</v>
      </c>
      <c r="I595" s="4">
        <v>0.17104629581413519</v>
      </c>
    </row>
    <row r="596" spans="1:9" x14ac:dyDescent="0.25">
      <c r="A596" t="s">
        <v>809</v>
      </c>
      <c r="B596" s="3">
        <v>271.17608642578119</v>
      </c>
      <c r="C596" s="3">
        <v>32.689998626708977</v>
      </c>
      <c r="D596" s="4">
        <v>1.8154872801456889E-3</v>
      </c>
      <c r="E596" s="4">
        <v>-3.9094703502602912E-2</v>
      </c>
      <c r="F596" s="2">
        <v>5</v>
      </c>
      <c r="G596" s="4">
        <v>-0.18999642303565051</v>
      </c>
      <c r="H596" s="4">
        <v>-0.3153289332862601</v>
      </c>
      <c r="I596" s="4">
        <v>0.1425156075517986</v>
      </c>
    </row>
    <row r="597" spans="1:9" x14ac:dyDescent="0.25">
      <c r="A597" t="s">
        <v>810</v>
      </c>
      <c r="B597" s="3">
        <v>270.68466186523438</v>
      </c>
      <c r="C597" s="3">
        <v>34.020000457763672</v>
      </c>
      <c r="D597" s="4">
        <v>-4.6496362896176757E-2</v>
      </c>
      <c r="E597" s="4">
        <v>0.22594596244193421</v>
      </c>
      <c r="F597" s="2">
        <v>5</v>
      </c>
      <c r="G597" s="4">
        <v>-0.1967449760308414</v>
      </c>
      <c r="H597" s="4">
        <v>-0.31656969231672522</v>
      </c>
      <c r="I597" s="4">
        <v>0.16941573611148281</v>
      </c>
    </row>
    <row r="598" spans="1:9" x14ac:dyDescent="0.25">
      <c r="A598" t="s">
        <v>811</v>
      </c>
      <c r="B598" s="3">
        <v>283.88424682617188</v>
      </c>
      <c r="C598" s="3">
        <v>27.75</v>
      </c>
      <c r="D598" s="4">
        <v>-3.5270431845313421E-2</v>
      </c>
      <c r="E598" s="4">
        <v>6.3625904089826157E-2</v>
      </c>
      <c r="F598" s="2">
        <v>5</v>
      </c>
      <c r="G598" s="4">
        <v>-0.14950241837670061</v>
      </c>
      <c r="H598" s="4">
        <v>-0.28324310355109961</v>
      </c>
      <c r="I598" s="4">
        <v>0.2264407712837595</v>
      </c>
    </row>
    <row r="599" spans="1:9" x14ac:dyDescent="0.25">
      <c r="A599" t="s">
        <v>812</v>
      </c>
      <c r="B599" s="3">
        <v>294.26303100585938</v>
      </c>
      <c r="C599" s="3">
        <v>26.090000152587891</v>
      </c>
      <c r="D599" s="4">
        <v>-2.678468695535274E-2</v>
      </c>
      <c r="E599" s="4">
        <v>8.8898211581968978E-2</v>
      </c>
      <c r="F599" s="2">
        <v>5</v>
      </c>
      <c r="G599" s="4">
        <v>-0.116103095643157</v>
      </c>
      <c r="H599" s="4">
        <v>-0.25703853172045188</v>
      </c>
      <c r="I599" s="4">
        <v>0.27127934269669818</v>
      </c>
    </row>
    <row r="600" spans="1:9" x14ac:dyDescent="0.25">
      <c r="A600" t="s">
        <v>813</v>
      </c>
      <c r="B600" s="3">
        <v>302.3616943359375</v>
      </c>
      <c r="C600" s="3">
        <v>23.95999908447266</v>
      </c>
      <c r="D600" s="4">
        <v>-7.1964764941622184E-3</v>
      </c>
      <c r="E600" s="4">
        <v>-2.4979755265417398E-3</v>
      </c>
      <c r="F600" s="2">
        <v>4</v>
      </c>
      <c r="G600" s="4">
        <v>-8.2312189290776439E-2</v>
      </c>
      <c r="H600" s="4">
        <v>-0.23659085680101299</v>
      </c>
      <c r="I600" s="4">
        <v>0.30626730350098458</v>
      </c>
    </row>
    <row r="601" spans="1:9" x14ac:dyDescent="0.25">
      <c r="A601" t="s">
        <v>814</v>
      </c>
      <c r="B601" s="3">
        <v>304.55340576171881</v>
      </c>
      <c r="C601" s="3">
        <v>24.020000457763668</v>
      </c>
      <c r="D601" s="4">
        <v>8.6258093076188036E-3</v>
      </c>
      <c r="E601" s="4">
        <v>-4.1882698438058703E-2</v>
      </c>
      <c r="F601" s="2">
        <v>4</v>
      </c>
      <c r="G601" s="4">
        <v>-7.5440973237776987E-2</v>
      </c>
      <c r="H601" s="4">
        <v>-0.23105717785609969</v>
      </c>
      <c r="I601" s="4">
        <v>0.31573596645610991</v>
      </c>
    </row>
    <row r="602" spans="1:9" x14ac:dyDescent="0.25">
      <c r="A602" t="s">
        <v>815</v>
      </c>
      <c r="B602" s="3">
        <v>301.9488525390625</v>
      </c>
      <c r="C602" s="3">
        <v>25.069999694824219</v>
      </c>
      <c r="D602" s="4">
        <v>3.331166638442129E-3</v>
      </c>
      <c r="E602" s="4">
        <v>1.1294827307630101E-2</v>
      </c>
      <c r="F602" s="2">
        <v>5</v>
      </c>
      <c r="G602" s="4">
        <v>-8.2912147350103771E-2</v>
      </c>
      <c r="H602" s="4">
        <v>-0.23763320842270649</v>
      </c>
      <c r="I602" s="4">
        <v>0.3044837384830652</v>
      </c>
    </row>
    <row r="603" spans="1:9" x14ac:dyDescent="0.25">
      <c r="A603" t="s">
        <v>816</v>
      </c>
      <c r="B603" s="3">
        <v>300.94635009765619</v>
      </c>
      <c r="C603" s="3">
        <v>24.79000091552734</v>
      </c>
      <c r="D603" s="4">
        <v>-2.6019631886086251E-2</v>
      </c>
      <c r="E603" s="4">
        <v>2.8317801018318271E-3</v>
      </c>
      <c r="F603" s="2">
        <v>5</v>
      </c>
      <c r="G603" s="4">
        <v>-8.323347336969511E-2</v>
      </c>
      <c r="H603" s="4">
        <v>-0.2401643475986848</v>
      </c>
      <c r="I603" s="4">
        <v>0.30015271314017272</v>
      </c>
    </row>
    <row r="604" spans="1:9" x14ac:dyDescent="0.25">
      <c r="A604" t="s">
        <v>817</v>
      </c>
      <c r="B604" s="3">
        <v>308.98605346679688</v>
      </c>
      <c r="C604" s="3">
        <v>24.719999313354489</v>
      </c>
      <c r="D604" s="4">
        <v>2.7385778686873641E-2</v>
      </c>
      <c r="E604" s="4">
        <v>-3.7757929176263749E-2</v>
      </c>
      <c r="F604" s="2">
        <v>5</v>
      </c>
      <c r="G604" s="4">
        <v>-4.2769030426010317E-2</v>
      </c>
      <c r="H604" s="4">
        <v>-0.21986553602439021</v>
      </c>
      <c r="I604" s="4">
        <v>0.3348859542804572</v>
      </c>
    </row>
    <row r="605" spans="1:9" x14ac:dyDescent="0.25">
      <c r="A605" t="s">
        <v>818</v>
      </c>
      <c r="B605" s="3">
        <v>300.74978637695313</v>
      </c>
      <c r="C605" s="3">
        <v>25.690000534057621</v>
      </c>
      <c r="D605" s="4">
        <v>-7.3958558067475089E-3</v>
      </c>
      <c r="E605" s="4">
        <v>-1.9091255815355871E-2</v>
      </c>
      <c r="F605" s="2">
        <v>5</v>
      </c>
      <c r="G605" s="4">
        <v>-7.7980198638587406E-2</v>
      </c>
      <c r="H605" s="4">
        <v>-0.24066063580058661</v>
      </c>
      <c r="I605" s="4">
        <v>0.29930351575102287</v>
      </c>
    </row>
    <row r="606" spans="1:9" x14ac:dyDescent="0.25">
      <c r="A606" t="s">
        <v>819</v>
      </c>
      <c r="B606" s="3">
        <v>302.99066162109381</v>
      </c>
      <c r="C606" s="3">
        <v>26.190000534057621</v>
      </c>
      <c r="D606" s="4">
        <v>-2.6530895771078589E-3</v>
      </c>
      <c r="E606" s="4">
        <v>1.8273764900883501E-2</v>
      </c>
      <c r="F606" s="2">
        <v>5</v>
      </c>
      <c r="G606" s="4">
        <v>-6.9296043673088503E-2</v>
      </c>
      <c r="H606" s="4">
        <v>-0.23500282701663219</v>
      </c>
      <c r="I606" s="4">
        <v>0.30898457693529258</v>
      </c>
    </row>
    <row r="607" spans="1:9" x14ac:dyDescent="0.25">
      <c r="A607" t="s">
        <v>820</v>
      </c>
      <c r="B607" s="3">
        <v>303.79666137695313</v>
      </c>
      <c r="C607" s="3">
        <v>25.719999313354489</v>
      </c>
      <c r="D607" s="4">
        <v>3.2639717382196183E-2</v>
      </c>
      <c r="E607" s="4">
        <v>-6.4727297696200337E-2</v>
      </c>
      <c r="F607" s="2">
        <v>5</v>
      </c>
      <c r="G607" s="4">
        <v>-6.9922172808132177E-2</v>
      </c>
      <c r="H607" s="4">
        <v>-0.23296782193971399</v>
      </c>
      <c r="I607" s="4">
        <v>0.31246666857398792</v>
      </c>
    </row>
    <row r="608" spans="1:9" x14ac:dyDescent="0.25">
      <c r="A608" t="s">
        <v>821</v>
      </c>
      <c r="B608" s="3">
        <v>294.19424438476563</v>
      </c>
      <c r="C608" s="3">
        <v>27.5</v>
      </c>
      <c r="D608" s="4">
        <v>2.7707239546553849E-2</v>
      </c>
      <c r="E608" s="4">
        <v>-3.066622536120123E-2</v>
      </c>
      <c r="F608" s="2">
        <v>5</v>
      </c>
      <c r="G608" s="4">
        <v>-9.6479090720363425E-2</v>
      </c>
      <c r="H608" s="4">
        <v>-0.25721220562312019</v>
      </c>
      <c r="I608" s="4">
        <v>0.28603886802407819</v>
      </c>
    </row>
    <row r="609" spans="1:9" x14ac:dyDescent="0.25">
      <c r="A609" t="s">
        <v>822</v>
      </c>
      <c r="B609" s="3">
        <v>286.2626953125</v>
      </c>
      <c r="C609" s="3">
        <v>28.370000839233398</v>
      </c>
      <c r="D609" s="4">
        <v>1.3995238676398399E-2</v>
      </c>
      <c r="E609" s="4">
        <v>-3.6672322435561733E-2</v>
      </c>
      <c r="F609" s="2">
        <v>5</v>
      </c>
      <c r="G609" s="4">
        <v>-0.1241272091140574</v>
      </c>
      <c r="H609" s="4">
        <v>-0.27723794696180859</v>
      </c>
      <c r="I609" s="4">
        <v>0.25136694433670193</v>
      </c>
    </row>
    <row r="610" spans="1:9" x14ac:dyDescent="0.25">
      <c r="A610" t="s">
        <v>823</v>
      </c>
      <c r="B610" s="3">
        <v>282.31167602539063</v>
      </c>
      <c r="C610" s="3">
        <v>29.45000076293945</v>
      </c>
      <c r="D610" s="4">
        <v>-2.1262294674375241E-2</v>
      </c>
      <c r="E610" s="4">
        <v>3.4059032173248349E-2</v>
      </c>
      <c r="F610" s="2">
        <v>5</v>
      </c>
      <c r="G610" s="4">
        <v>-0.13320695163079529</v>
      </c>
      <c r="H610" s="4">
        <v>-0.28721356326915609</v>
      </c>
      <c r="I610" s="4">
        <v>0.26065764467095281</v>
      </c>
    </row>
    <row r="611" spans="1:9" x14ac:dyDescent="0.25">
      <c r="A611" t="s">
        <v>824</v>
      </c>
      <c r="B611" s="3">
        <v>288.44467163085938</v>
      </c>
      <c r="C611" s="3">
        <v>28.479999542236332</v>
      </c>
      <c r="D611" s="4">
        <v>1.6627649396348199E-2</v>
      </c>
      <c r="E611" s="4">
        <v>-3.2280011997566249E-2</v>
      </c>
      <c r="F611" s="2">
        <v>5</v>
      </c>
      <c r="G611" s="4">
        <v>-0.11315146399481769</v>
      </c>
      <c r="H611" s="4">
        <v>-0.27172884742015663</v>
      </c>
      <c r="I611" s="4">
        <v>0.28804442478440501</v>
      </c>
    </row>
    <row r="612" spans="1:9" x14ac:dyDescent="0.25">
      <c r="A612" t="s">
        <v>825</v>
      </c>
      <c r="B612" s="3">
        <v>283.72695922851563</v>
      </c>
      <c r="C612" s="3">
        <v>29.430000305175781</v>
      </c>
      <c r="D612" s="4">
        <v>-3.1077139243340661E-3</v>
      </c>
      <c r="E612" s="4">
        <v>2.7257213855629292E-3</v>
      </c>
      <c r="F612" s="2">
        <v>5</v>
      </c>
      <c r="G612" s="4">
        <v>-0.1129841756781086</v>
      </c>
      <c r="H612" s="4">
        <v>-0.28364022657432619</v>
      </c>
      <c r="I612" s="4">
        <v>0.26697756602352718</v>
      </c>
    </row>
    <row r="613" spans="1:9" x14ac:dyDescent="0.25">
      <c r="A613" t="s">
        <v>826</v>
      </c>
      <c r="B613" s="3">
        <v>284.6114501953125</v>
      </c>
      <c r="C613" s="3">
        <v>29.35000038146973</v>
      </c>
      <c r="D613" s="4">
        <v>-5.3585643603637489E-3</v>
      </c>
      <c r="E613" s="4">
        <v>-5.2002543624440567E-2</v>
      </c>
      <c r="F613" s="2">
        <v>5</v>
      </c>
      <c r="G613" s="4">
        <v>-0.1151439765800564</v>
      </c>
      <c r="H613" s="4">
        <v>-0.28140704524289922</v>
      </c>
      <c r="I613" s="4">
        <v>0.27092724431750809</v>
      </c>
    </row>
    <row r="614" spans="1:9" x14ac:dyDescent="0.25">
      <c r="A614" t="s">
        <v>827</v>
      </c>
      <c r="B614" s="3">
        <v>286.144775390625</v>
      </c>
      <c r="C614" s="3">
        <v>30.95999908447266</v>
      </c>
      <c r="D614" s="4">
        <v>-4.9090380809385332E-2</v>
      </c>
      <c r="E614" s="4">
        <v>0.1862068441368068</v>
      </c>
      <c r="F614" s="2">
        <v>5</v>
      </c>
      <c r="G614" s="4">
        <v>-9.3168320594924747E-2</v>
      </c>
      <c r="H614" s="4">
        <v>-0.27753567365209708</v>
      </c>
      <c r="I614" s="4">
        <v>0.27777428003509369</v>
      </c>
    </row>
    <row r="615" spans="1:9" x14ac:dyDescent="0.25">
      <c r="A615" t="s">
        <v>828</v>
      </c>
      <c r="B615" s="3">
        <v>300.91690063476563</v>
      </c>
      <c r="C615" s="3">
        <v>26.10000038146973</v>
      </c>
      <c r="D615" s="4">
        <v>2.5901384321729729E-2</v>
      </c>
      <c r="E615" s="4">
        <v>-4.9872550641773872E-2</v>
      </c>
      <c r="F615" s="2">
        <v>5</v>
      </c>
      <c r="G615" s="4">
        <v>-4.5258421195933152E-2</v>
      </c>
      <c r="H615" s="4">
        <v>-0.24023870221983601</v>
      </c>
      <c r="I615" s="4">
        <v>0.34373893611750012</v>
      </c>
    </row>
    <row r="616" spans="1:9" x14ac:dyDescent="0.25">
      <c r="A616" t="s">
        <v>829</v>
      </c>
      <c r="B616" s="3">
        <v>293.31951904296881</v>
      </c>
      <c r="C616" s="3">
        <v>27.469999313354489</v>
      </c>
      <c r="D616" s="4">
        <v>-1.1591682371449251E-2</v>
      </c>
      <c r="E616" s="4">
        <v>-4.8493297027423332E-2</v>
      </c>
      <c r="F616" s="2">
        <v>5</v>
      </c>
      <c r="G616" s="4">
        <v>-7.5645723631410977E-2</v>
      </c>
      <c r="H616" s="4">
        <v>-0.25942073049986492</v>
      </c>
      <c r="I616" s="4">
        <v>0.30981296706788952</v>
      </c>
    </row>
    <row r="617" spans="1:9" x14ac:dyDescent="0.25">
      <c r="A617" t="s">
        <v>830</v>
      </c>
      <c r="B617" s="3">
        <v>296.75946044921881</v>
      </c>
      <c r="C617" s="3">
        <v>28.870000839233398</v>
      </c>
      <c r="D617" s="4">
        <v>3.705989113030439E-2</v>
      </c>
      <c r="E617" s="4">
        <v>-9.1281069460028785E-2</v>
      </c>
      <c r="F617" s="2">
        <v>5</v>
      </c>
      <c r="G617" s="4">
        <v>-7.0478614596261702E-2</v>
      </c>
      <c r="H617" s="4">
        <v>-0.25073549433803038</v>
      </c>
      <c r="I617" s="4">
        <v>0.35922437576331512</v>
      </c>
    </row>
    <row r="618" spans="1:9" x14ac:dyDescent="0.25">
      <c r="A618" t="s">
        <v>831</v>
      </c>
      <c r="B618" s="3">
        <v>286.15460205078119</v>
      </c>
      <c r="C618" s="3">
        <v>31.770000457763668</v>
      </c>
      <c r="D618" s="4">
        <v>-2.3644163164409089E-3</v>
      </c>
      <c r="E618" s="4">
        <v>-2.4262926357717651E-2</v>
      </c>
      <c r="F618" s="2">
        <v>5</v>
      </c>
      <c r="G618" s="4">
        <v>-8.390806169862719E-2</v>
      </c>
      <c r="H618" s="4">
        <v>-0.27751086309457312</v>
      </c>
      <c r="I618" s="4">
        <v>0.32485112631675839</v>
      </c>
    </row>
    <row r="619" spans="1:9" x14ac:dyDescent="0.25">
      <c r="A619" t="s">
        <v>832</v>
      </c>
      <c r="B619" s="3">
        <v>286.83279418945313</v>
      </c>
      <c r="C619" s="3">
        <v>32.560001373291023</v>
      </c>
      <c r="D619" s="4">
        <v>-2.9658036563523171E-2</v>
      </c>
      <c r="E619" s="4">
        <v>-1.3034261391276281E-2</v>
      </c>
      <c r="F619" s="2">
        <v>5</v>
      </c>
      <c r="G619" s="4">
        <v>-7.4637544251357602E-2</v>
      </c>
      <c r="H619" s="4">
        <v>-0.27579854936830939</v>
      </c>
      <c r="I619" s="4">
        <v>0.32799105002352152</v>
      </c>
    </row>
    <row r="620" spans="1:9" x14ac:dyDescent="0.25">
      <c r="A620" t="s">
        <v>833</v>
      </c>
      <c r="B620" s="3">
        <v>295.59970092773438</v>
      </c>
      <c r="C620" s="3">
        <v>32.990001678466797</v>
      </c>
      <c r="D620" s="4">
        <v>1.214875984697095E-2</v>
      </c>
      <c r="E620" s="4">
        <v>-5.0647433713185697E-2</v>
      </c>
      <c r="F620" s="2">
        <v>5</v>
      </c>
      <c r="G620" s="4">
        <v>-7.1037159718186804E-2</v>
      </c>
      <c r="H620" s="4">
        <v>-0.25366367948581431</v>
      </c>
      <c r="I620" s="4">
        <v>0.36858045932634548</v>
      </c>
    </row>
    <row r="621" spans="1:9" x14ac:dyDescent="0.25">
      <c r="A621" t="s">
        <v>834</v>
      </c>
      <c r="B621" s="3">
        <v>292.0516357421875</v>
      </c>
      <c r="C621" s="3">
        <v>34.75</v>
      </c>
      <c r="D621" s="4">
        <v>-3.9126924091016153E-2</v>
      </c>
      <c r="E621" s="4">
        <v>0.15104337148978211</v>
      </c>
      <c r="F621" s="2">
        <v>5</v>
      </c>
      <c r="G621" s="4">
        <v>-8.3455428204863513E-2</v>
      </c>
      <c r="H621" s="4">
        <v>-0.26262190883183423</v>
      </c>
      <c r="I621" s="4">
        <v>0.35215347152454579</v>
      </c>
    </row>
    <row r="622" spans="1:9" x14ac:dyDescent="0.25">
      <c r="A622" t="s">
        <v>835</v>
      </c>
      <c r="B622" s="3">
        <v>303.94403076171881</v>
      </c>
      <c r="C622" s="3">
        <v>30.190000534057621</v>
      </c>
      <c r="D622" s="4">
        <v>-1.1980763875751419E-2</v>
      </c>
      <c r="E622" s="4">
        <v>-3.2371801416157357E-2</v>
      </c>
      <c r="F622" s="2">
        <v>5</v>
      </c>
      <c r="G622" s="4">
        <v>-7.0222851224181038E-2</v>
      </c>
      <c r="H622" s="4">
        <v>-0.23259574062827421</v>
      </c>
      <c r="I622" s="4">
        <v>0.40721340354490798</v>
      </c>
    </row>
    <row r="623" spans="1:9" x14ac:dyDescent="0.25">
      <c r="A623" t="s">
        <v>836</v>
      </c>
      <c r="B623" s="3">
        <v>307.62966918945313</v>
      </c>
      <c r="C623" s="3">
        <v>31.20000076293945</v>
      </c>
      <c r="D623" s="4">
        <v>-5.0364351370528637E-2</v>
      </c>
      <c r="E623" s="4">
        <v>0.22738004206521589</v>
      </c>
      <c r="F623" s="2">
        <v>5</v>
      </c>
      <c r="G623" s="4">
        <v>-5.1312143003621517E-2</v>
      </c>
      <c r="H623" s="4">
        <v>-0.22329016347691771</v>
      </c>
      <c r="I623" s="4">
        <v>0.42427733397686951</v>
      </c>
    </row>
    <row r="624" spans="1:9" x14ac:dyDescent="0.25">
      <c r="A624" t="s">
        <v>837</v>
      </c>
      <c r="B624" s="3">
        <v>323.9449462890625</v>
      </c>
      <c r="C624" s="3">
        <v>25.420000076293949</v>
      </c>
      <c r="D624" s="4">
        <v>3.3812443835596673E-2</v>
      </c>
      <c r="E624" s="4">
        <v>-0.130940168331831</v>
      </c>
      <c r="F624" s="2">
        <v>5</v>
      </c>
      <c r="G624" s="4">
        <v>6.5316764117766546E-3</v>
      </c>
      <c r="H624" s="4">
        <v>-0.1820970098963304</v>
      </c>
      <c r="I624" s="4">
        <v>0.49981451942374783</v>
      </c>
    </row>
    <row r="625" spans="1:9" x14ac:dyDescent="0.25">
      <c r="A625" t="s">
        <v>838</v>
      </c>
      <c r="B625" s="3">
        <v>313.34982299804688</v>
      </c>
      <c r="C625" s="3">
        <v>29.25</v>
      </c>
      <c r="D625" s="4">
        <v>1.067476736143824E-3</v>
      </c>
      <c r="E625" s="4">
        <v>-9.5547314100449254E-2</v>
      </c>
      <c r="F625" s="2">
        <v>5</v>
      </c>
      <c r="G625" s="4">
        <v>-2.9661996412304159E-2</v>
      </c>
      <c r="H625" s="4">
        <v>-0.20884779924961161</v>
      </c>
      <c r="I625" s="4">
        <v>0.45076075294587731</v>
      </c>
    </row>
    <row r="626" spans="1:9" x14ac:dyDescent="0.25">
      <c r="A626" t="s">
        <v>839</v>
      </c>
      <c r="B626" s="3">
        <v>313.01568603515619</v>
      </c>
      <c r="C626" s="3">
        <v>32.340000152587891</v>
      </c>
      <c r="D626" s="4">
        <v>1.6696106244164181E-2</v>
      </c>
      <c r="E626" s="4">
        <v>-3.1736566612720292E-2</v>
      </c>
      <c r="F626" s="2">
        <v>5</v>
      </c>
      <c r="G626" s="4">
        <v>-4.8140073005422002E-2</v>
      </c>
      <c r="H626" s="4">
        <v>-0.20969143525685019</v>
      </c>
      <c r="I626" s="4">
        <v>0.48264348841713911</v>
      </c>
    </row>
    <row r="627" spans="1:9" x14ac:dyDescent="0.25">
      <c r="A627" t="s">
        <v>840</v>
      </c>
      <c r="B627" s="3">
        <v>307.8753662109375</v>
      </c>
      <c r="C627" s="3">
        <v>33.400001525878913</v>
      </c>
      <c r="D627" s="4">
        <v>-4.4998783110539842E-2</v>
      </c>
      <c r="E627" s="4">
        <v>0.11370462756871171</v>
      </c>
      <c r="F627" s="2">
        <v>5</v>
      </c>
      <c r="G627" s="4">
        <v>-6.8757423847067511E-2</v>
      </c>
      <c r="H627" s="4">
        <v>-0.2226698224873955</v>
      </c>
      <c r="I627" s="4">
        <v>0.45829562964911719</v>
      </c>
    </row>
    <row r="628" spans="1:9" x14ac:dyDescent="0.25">
      <c r="A628" t="s">
        <v>841</v>
      </c>
      <c r="B628" s="3">
        <v>322.38217163085938</v>
      </c>
      <c r="C628" s="3">
        <v>29.989999771118161</v>
      </c>
      <c r="D628" s="4">
        <v>3.5515740079527403E-2</v>
      </c>
      <c r="E628" s="4">
        <v>-5.0949385788478303E-2</v>
      </c>
      <c r="F628" s="2">
        <v>5</v>
      </c>
      <c r="G628" s="4">
        <v>-3.1269690280682598E-2</v>
      </c>
      <c r="H628" s="4">
        <v>-0.1860427361082837</v>
      </c>
      <c r="I628" s="4">
        <v>0.52700918476202596</v>
      </c>
    </row>
    <row r="629" spans="1:9" x14ac:dyDescent="0.25">
      <c r="A629" t="s">
        <v>842</v>
      </c>
      <c r="B629" s="3">
        <v>311.32522583007813</v>
      </c>
      <c r="C629" s="3">
        <v>31.60000038146973</v>
      </c>
      <c r="D629" s="4">
        <v>-1.198189537371386E-3</v>
      </c>
      <c r="E629" s="4">
        <v>-5.7279237770691882E-2</v>
      </c>
      <c r="F629" s="2">
        <v>5</v>
      </c>
      <c r="G629" s="4">
        <v>-6.1128195443535871E-2</v>
      </c>
      <c r="H629" s="4">
        <v>-0.21395954461377431</v>
      </c>
      <c r="I629" s="4">
        <v>0.47463638229656618</v>
      </c>
    </row>
    <row r="630" spans="1:9" x14ac:dyDescent="0.25">
      <c r="A630" t="s">
        <v>843</v>
      </c>
      <c r="B630" s="3">
        <v>311.69869995117188</v>
      </c>
      <c r="C630" s="3">
        <v>33.520000457763672</v>
      </c>
      <c r="D630" s="4">
        <v>-3.7744920052811382E-2</v>
      </c>
      <c r="E630" s="4">
        <v>0.2405625421864992</v>
      </c>
      <c r="F630" s="2">
        <v>5</v>
      </c>
      <c r="G630" s="4">
        <v>-6.3179811356318449E-2</v>
      </c>
      <c r="H630" s="4">
        <v>-0.2130165893250188</v>
      </c>
      <c r="I630" s="4">
        <v>0.47640539579472629</v>
      </c>
    </row>
    <row r="631" spans="1:9" x14ac:dyDescent="0.25">
      <c r="A631" t="s">
        <v>844</v>
      </c>
      <c r="B631" s="3">
        <v>323.92523193359381</v>
      </c>
      <c r="C631" s="3">
        <v>27.020000457763668</v>
      </c>
      <c r="D631" s="4">
        <v>1.28457115724574E-2</v>
      </c>
      <c r="E631" s="4">
        <v>-4.2183575516809728E-2</v>
      </c>
      <c r="F631" s="2">
        <v>5</v>
      </c>
      <c r="G631" s="4">
        <v>-3.0650134187202301E-2</v>
      </c>
      <c r="H631" s="4">
        <v>-0.18214678511422019</v>
      </c>
      <c r="I631" s="4">
        <v>0.53431811019979825</v>
      </c>
    </row>
    <row r="632" spans="1:9" x14ac:dyDescent="0.25">
      <c r="A632" t="s">
        <v>845</v>
      </c>
      <c r="B632" s="3">
        <v>319.81695556640619</v>
      </c>
      <c r="C632" s="3">
        <v>28.20999908447266</v>
      </c>
      <c r="D632" s="4">
        <v>-2.6185880248064342E-2</v>
      </c>
      <c r="E632" s="4">
        <v>0.2438271033900683</v>
      </c>
      <c r="F632" s="2">
        <v>5</v>
      </c>
      <c r="G632" s="4">
        <v>-3.6712740664128107E-2</v>
      </c>
      <c r="H632" s="4">
        <v>-0.19251944739337359</v>
      </c>
      <c r="I632" s="4">
        <v>0.52657258026924225</v>
      </c>
    </row>
    <row r="633" spans="1:9" x14ac:dyDescent="0.25">
      <c r="A633" t="s">
        <v>846</v>
      </c>
      <c r="B633" s="3">
        <v>328.41683959960938</v>
      </c>
      <c r="C633" s="3">
        <v>22.680000305175781</v>
      </c>
      <c r="D633" s="4">
        <v>-2.0690816842727111E-2</v>
      </c>
      <c r="E633" s="4">
        <v>0.11614176406472509</v>
      </c>
      <c r="F633" s="2">
        <v>4</v>
      </c>
      <c r="G633" s="4">
        <v>1.643350040166913E-3</v>
      </c>
      <c r="H633" s="4">
        <v>-0.17080627993736641</v>
      </c>
      <c r="I633" s="4">
        <v>0.56762214606018802</v>
      </c>
    </row>
    <row r="634" spans="1:9" x14ac:dyDescent="0.25">
      <c r="A634" t="s">
        <v>847</v>
      </c>
      <c r="B634" s="3">
        <v>335.35562133789063</v>
      </c>
      <c r="C634" s="3">
        <v>20.319999694824219</v>
      </c>
      <c r="D634" s="4">
        <v>-1.458475465709963E-2</v>
      </c>
      <c r="E634" s="4">
        <v>-4.9134352043705642E-2</v>
      </c>
      <c r="F634" s="2">
        <v>4</v>
      </c>
      <c r="G634" s="4">
        <v>1.0476504783769601E-2</v>
      </c>
      <c r="H634" s="4">
        <v>-0.15328709837139501</v>
      </c>
      <c r="I634" s="4">
        <v>0.60973272399741751</v>
      </c>
    </row>
    <row r="635" spans="1:9" x14ac:dyDescent="0.25">
      <c r="A635" t="s">
        <v>848</v>
      </c>
      <c r="B635" s="3">
        <v>340.319091796875</v>
      </c>
      <c r="C635" s="3">
        <v>21.370000839233398</v>
      </c>
      <c r="D635" s="4">
        <v>2.2350839923584779E-2</v>
      </c>
      <c r="E635" s="4">
        <v>-3.6084764740978659E-2</v>
      </c>
      <c r="F635" s="2">
        <v>4</v>
      </c>
      <c r="G635" s="4">
        <v>3.4210847737359718E-2</v>
      </c>
      <c r="H635" s="4">
        <v>-0.14075522412486149</v>
      </c>
      <c r="I635" s="4">
        <v>0.67126201265243801</v>
      </c>
    </row>
    <row r="636" spans="1:9" x14ac:dyDescent="0.25">
      <c r="A636" t="s">
        <v>849</v>
      </c>
      <c r="B636" s="3">
        <v>332.87896728515619</v>
      </c>
      <c r="C636" s="3">
        <v>22.170000076293949</v>
      </c>
      <c r="D636" s="4">
        <v>7.6839070910583729E-4</v>
      </c>
      <c r="E636" s="4">
        <v>-2.3348047085126059E-2</v>
      </c>
      <c r="F636" s="2">
        <v>4</v>
      </c>
      <c r="G636" s="4">
        <v>4.2274527567101039E-3</v>
      </c>
      <c r="H636" s="4">
        <v>-0.15954020643308481</v>
      </c>
      <c r="I636" s="4">
        <v>0.63472454600551398</v>
      </c>
    </row>
    <row r="637" spans="1:9" x14ac:dyDescent="0.25">
      <c r="A637" t="s">
        <v>850</v>
      </c>
      <c r="B637" s="3">
        <v>332.62338256835938</v>
      </c>
      <c r="C637" s="3">
        <v>22.70000076293945</v>
      </c>
      <c r="D637" s="4">
        <v>-2.286714729892236E-2</v>
      </c>
      <c r="E637" s="4">
        <v>4.0330022017551759E-2</v>
      </c>
      <c r="F637" s="2">
        <v>4</v>
      </c>
      <c r="G637" s="4">
        <v>-5.7269615002778504E-3</v>
      </c>
      <c r="H637" s="4">
        <v>-0.16018551208297269</v>
      </c>
      <c r="I637" s="4">
        <v>0.63346940329241552</v>
      </c>
    </row>
    <row r="638" spans="1:9" x14ac:dyDescent="0.25">
      <c r="A638" t="s">
        <v>851</v>
      </c>
      <c r="B638" s="3">
        <v>340.40753173828119</v>
      </c>
      <c r="C638" s="3">
        <v>21.819999694824219</v>
      </c>
      <c r="D638" s="4">
        <v>2.0327100003997289E-2</v>
      </c>
      <c r="E638" s="4">
        <v>-0.10057710268084689</v>
      </c>
      <c r="F638" s="2">
        <v>4</v>
      </c>
      <c r="G638" s="4">
        <v>1.8732967040995922E-2</v>
      </c>
      <c r="H638" s="4">
        <v>-0.1405319291071451</v>
      </c>
      <c r="I638" s="4">
        <v>0.67169632949811686</v>
      </c>
    </row>
    <row r="639" spans="1:9" x14ac:dyDescent="0.25">
      <c r="A639" t="s">
        <v>852</v>
      </c>
      <c r="B639" s="3">
        <v>333.62588500976563</v>
      </c>
      <c r="C639" s="3">
        <v>24.260000228881839</v>
      </c>
      <c r="D639" s="4">
        <v>-4.2242068659028584E-3</v>
      </c>
      <c r="E639" s="4">
        <v>-4.5137712992800996E-3</v>
      </c>
      <c r="F639" s="2">
        <v>4</v>
      </c>
      <c r="G639" s="4">
        <v>1.3569294567646439E-2</v>
      </c>
      <c r="H639" s="4">
        <v>-0.15765437290699449</v>
      </c>
      <c r="I639" s="4">
        <v>0.63839256008349432</v>
      </c>
    </row>
    <row r="640" spans="1:9" x14ac:dyDescent="0.25">
      <c r="A640" t="s">
        <v>853</v>
      </c>
      <c r="B640" s="3">
        <v>335.04116821289063</v>
      </c>
      <c r="C640" s="3">
        <v>24.370000839233398</v>
      </c>
      <c r="D640" s="4">
        <v>-2.3657474768665528E-2</v>
      </c>
      <c r="E640" s="4">
        <v>0.1517013712178206</v>
      </c>
      <c r="F640" s="2">
        <v>5</v>
      </c>
      <c r="G640" s="4">
        <v>5.6463376161997036E-3</v>
      </c>
      <c r="H640" s="4">
        <v>-0.15408103621216451</v>
      </c>
      <c r="I640" s="4">
        <v>0.64534282855664737</v>
      </c>
    </row>
    <row r="641" spans="1:9" x14ac:dyDescent="0.25">
      <c r="A641" t="s">
        <v>854</v>
      </c>
      <c r="B641" s="3">
        <v>343.15945434570313</v>
      </c>
      <c r="C641" s="3">
        <v>21.159999847412109</v>
      </c>
      <c r="D641" s="4">
        <v>-1.397896153880551E-2</v>
      </c>
      <c r="E641" s="4">
        <v>-1.8097420113952319E-2</v>
      </c>
      <c r="F641" s="2">
        <v>4</v>
      </c>
      <c r="G641" s="4">
        <v>4.2037349007596481E-2</v>
      </c>
      <c r="H641" s="4">
        <v>-0.1335838172290984</v>
      </c>
      <c r="I641" s="4">
        <v>0.72658844953812896</v>
      </c>
    </row>
    <row r="642" spans="1:9" x14ac:dyDescent="0.25">
      <c r="A642" t="s">
        <v>855</v>
      </c>
      <c r="B642" s="3">
        <v>348.02447509765619</v>
      </c>
      <c r="C642" s="3">
        <v>21.54999923706055</v>
      </c>
      <c r="D642" s="4">
        <v>2.377600594039686E-3</v>
      </c>
      <c r="E642" s="4">
        <v>-2.488692918169999E-2</v>
      </c>
      <c r="F642" s="2">
        <v>4</v>
      </c>
      <c r="G642" s="4">
        <v>5.543109816581504E-2</v>
      </c>
      <c r="H642" s="4">
        <v>-0.1213005108663308</v>
      </c>
      <c r="I642" s="4">
        <v>0.75106654137185536</v>
      </c>
    </row>
    <row r="643" spans="1:9" x14ac:dyDescent="0.25">
      <c r="A643" t="s">
        <v>856</v>
      </c>
      <c r="B643" s="3">
        <v>347.198974609375</v>
      </c>
      <c r="C643" s="3">
        <v>22.10000038146973</v>
      </c>
      <c r="D643" s="4">
        <v>-2.1711322611412291E-2</v>
      </c>
      <c r="E643" s="4">
        <v>5.0879679500138719E-2</v>
      </c>
      <c r="F643" s="2">
        <v>4</v>
      </c>
      <c r="G643" s="4">
        <v>5.9306657440149957E-2</v>
      </c>
      <c r="H643" s="4">
        <v>-0.1233847518011926</v>
      </c>
      <c r="I643" s="4">
        <v>0.76988824922331234</v>
      </c>
    </row>
    <row r="644" spans="1:9" x14ac:dyDescent="0.25">
      <c r="A644" t="s">
        <v>857</v>
      </c>
      <c r="B644" s="3">
        <v>354.9044189453125</v>
      </c>
      <c r="C644" s="3">
        <v>21.030000686645511</v>
      </c>
      <c r="D644" s="4">
        <v>-2.2204300347489551E-2</v>
      </c>
      <c r="E644" s="4">
        <v>0.13247178418139319</v>
      </c>
      <c r="F644" s="2">
        <v>4</v>
      </c>
      <c r="G644" s="4">
        <v>9.4113654711534656E-2</v>
      </c>
      <c r="H644" s="4">
        <v>-0.10392988443982</v>
      </c>
      <c r="I644" s="4">
        <v>0.81073683135363517</v>
      </c>
    </row>
    <row r="645" spans="1:9" x14ac:dyDescent="0.25">
      <c r="A645" t="s">
        <v>858</v>
      </c>
      <c r="B645" s="3">
        <v>362.96377563476563</v>
      </c>
      <c r="C645" s="3">
        <v>18.569999694824219</v>
      </c>
      <c r="D645" s="4">
        <v>2.05888947687769E-2</v>
      </c>
      <c r="E645" s="4">
        <v>-5.3998956253698993E-2</v>
      </c>
      <c r="F645" s="2">
        <v>3</v>
      </c>
      <c r="G645" s="4">
        <v>0.1216652927514521</v>
      </c>
      <c r="H645" s="4">
        <v>-8.3581451750477265E-2</v>
      </c>
      <c r="I645" s="4">
        <v>0.91851456710657109</v>
      </c>
    </row>
    <row r="646" spans="1:9" x14ac:dyDescent="0.25">
      <c r="A646" t="s">
        <v>859</v>
      </c>
      <c r="B646" s="3">
        <v>355.64151000976563</v>
      </c>
      <c r="C646" s="3">
        <v>19.629999160766602</v>
      </c>
      <c r="D646" s="4">
        <v>-1.9033248360467161E-3</v>
      </c>
      <c r="E646" s="4">
        <v>-4.523347905316466E-2</v>
      </c>
      <c r="F646" s="2">
        <v>4</v>
      </c>
      <c r="G646" s="4">
        <v>9.8273556857760624E-2</v>
      </c>
      <c r="H646" s="4">
        <v>-0.1020688614712537</v>
      </c>
      <c r="I646" s="4">
        <v>0.96172719499443682</v>
      </c>
    </row>
    <row r="647" spans="1:9" x14ac:dyDescent="0.25">
      <c r="A647" t="s">
        <v>860</v>
      </c>
      <c r="B647" s="3">
        <v>356.3197021484375</v>
      </c>
      <c r="C647" s="3">
        <v>20.559999465942379</v>
      </c>
      <c r="D647" s="4">
        <v>-1.239467151350326E-2</v>
      </c>
      <c r="E647" s="4">
        <v>6.3631637200777913E-2</v>
      </c>
      <c r="F647" s="2">
        <v>4</v>
      </c>
      <c r="G647" s="4">
        <v>0.1223367907020068</v>
      </c>
      <c r="H647" s="4">
        <v>-0.10035654774499</v>
      </c>
      <c r="I647" s="4">
        <v>0.968943469884191</v>
      </c>
    </row>
    <row r="648" spans="1:9" x14ac:dyDescent="0.25">
      <c r="A648" t="s">
        <v>861</v>
      </c>
      <c r="B648" s="3">
        <v>360.79159545898438</v>
      </c>
      <c r="C648" s="3">
        <v>19.329999923706051</v>
      </c>
      <c r="D648" s="4">
        <v>-1.104574734210184E-2</v>
      </c>
      <c r="E648" s="4">
        <v>2.2751339357393041E-2</v>
      </c>
      <c r="F648" s="2">
        <v>3</v>
      </c>
      <c r="G648" s="4">
        <v>0.1557945468609099</v>
      </c>
      <c r="H648" s="4">
        <v>-8.9065817786026069E-2</v>
      </c>
      <c r="I648" s="4">
        <v>0.99486671592068099</v>
      </c>
    </row>
    <row r="649" spans="1:9" x14ac:dyDescent="0.25">
      <c r="A649" t="s">
        <v>862</v>
      </c>
      <c r="B649" s="3">
        <v>364.82131958007813</v>
      </c>
      <c r="C649" s="3">
        <v>18.89999961853027</v>
      </c>
      <c r="D649" s="4">
        <v>1.7209867998455811E-2</v>
      </c>
      <c r="E649" s="4">
        <v>-3.7187955855613963E-2</v>
      </c>
      <c r="F649" s="2">
        <v>3</v>
      </c>
      <c r="G649" s="4">
        <v>0.18658767374535201</v>
      </c>
      <c r="H649" s="4">
        <v>-7.8891485864223343E-2</v>
      </c>
      <c r="I649" s="4">
        <v>1.017147618870446</v>
      </c>
    </row>
    <row r="650" spans="1:9" x14ac:dyDescent="0.25">
      <c r="A650" t="s">
        <v>863</v>
      </c>
      <c r="B650" s="3">
        <v>358.64901733398438</v>
      </c>
      <c r="C650" s="3">
        <v>19.629999160766602</v>
      </c>
      <c r="D650" s="4">
        <v>1.5472368924372979E-2</v>
      </c>
      <c r="E650" s="4">
        <v>-5.6703524048953853E-2</v>
      </c>
      <c r="F650" s="2">
        <v>4</v>
      </c>
      <c r="G650" s="4">
        <v>0.16064112617301449</v>
      </c>
      <c r="H650" s="4">
        <v>-9.4475443943319082E-2</v>
      </c>
      <c r="I650" s="4">
        <v>0.98302010463145506</v>
      </c>
    </row>
    <row r="651" spans="1:9" x14ac:dyDescent="0.25">
      <c r="A651" t="s">
        <v>864</v>
      </c>
      <c r="B651" s="3">
        <v>353.18441772460938</v>
      </c>
      <c r="C651" s="3">
        <v>20.809999465942379</v>
      </c>
      <c r="D651" s="4">
        <v>-8.3425351879207188E-4</v>
      </c>
      <c r="E651" s="4">
        <v>-3.9686230148765267E-2</v>
      </c>
      <c r="F651" s="2">
        <v>4</v>
      </c>
      <c r="G651" s="4">
        <v>0.14263131627026879</v>
      </c>
      <c r="H651" s="4">
        <v>-0.10827257957215811</v>
      </c>
      <c r="I651" s="4">
        <v>0.95280557631710416</v>
      </c>
    </row>
    <row r="652" spans="1:9" x14ac:dyDescent="0.25">
      <c r="A652" t="s">
        <v>865</v>
      </c>
      <c r="B652" s="3">
        <v>353.47930908203119</v>
      </c>
      <c r="C652" s="3">
        <v>21.670000076293949</v>
      </c>
      <c r="D652" s="4">
        <v>2.2226713358797449E-2</v>
      </c>
      <c r="E652" s="4">
        <v>-8.0610930977122464E-2</v>
      </c>
      <c r="F652" s="2">
        <v>4</v>
      </c>
      <c r="G652" s="4">
        <v>0.16073921350636389</v>
      </c>
      <c r="H652" s="4">
        <v>-0.10752803169217411</v>
      </c>
      <c r="I652" s="4">
        <v>0.95443607148699616</v>
      </c>
    </row>
    <row r="653" spans="1:9" x14ac:dyDescent="0.25">
      <c r="A653" t="s">
        <v>866</v>
      </c>
      <c r="B653" s="3">
        <v>345.79345703125</v>
      </c>
      <c r="C653" s="3">
        <v>23.569999694824219</v>
      </c>
      <c r="D653" s="4">
        <v>-1.437147322975285E-2</v>
      </c>
      <c r="E653" s="4">
        <v>2.7462909594587082E-2</v>
      </c>
      <c r="F653" s="2">
        <v>4</v>
      </c>
      <c r="G653" s="4">
        <v>0.1335346779203552</v>
      </c>
      <c r="H653" s="4">
        <v>-0.12693343204134019</v>
      </c>
      <c r="I653" s="4">
        <v>0.9212882833641467</v>
      </c>
    </row>
    <row r="654" spans="1:9" x14ac:dyDescent="0.25">
      <c r="A654" t="s">
        <v>867</v>
      </c>
      <c r="B654" s="3">
        <v>350.83547973632813</v>
      </c>
      <c r="C654" s="3">
        <v>22.940000534057621</v>
      </c>
      <c r="D654" s="4">
        <v>1.9652668861629859E-2</v>
      </c>
      <c r="E654" s="4">
        <v>-2.5074378893781609E-2</v>
      </c>
      <c r="F654" s="2">
        <v>4</v>
      </c>
      <c r="G654" s="4">
        <v>0.13066693077338651</v>
      </c>
      <c r="H654" s="4">
        <v>-0.1142032274374563</v>
      </c>
      <c r="I654" s="4">
        <v>0.97153967829721677</v>
      </c>
    </row>
    <row r="655" spans="1:9" x14ac:dyDescent="0.25">
      <c r="A655" t="s">
        <v>868</v>
      </c>
      <c r="B655" s="3">
        <v>344.07351684570313</v>
      </c>
      <c r="C655" s="3">
        <v>23.530000686645511</v>
      </c>
      <c r="D655" s="4">
        <v>-2.7801086375742749E-3</v>
      </c>
      <c r="E655" s="4">
        <v>-1.424382658709655E-2</v>
      </c>
      <c r="F655" s="2">
        <v>4</v>
      </c>
      <c r="G655" s="4">
        <v>0.1040368541033434</v>
      </c>
      <c r="H655" s="4">
        <v>-0.1312759730708366</v>
      </c>
      <c r="I655" s="4">
        <v>1.0861791798055891</v>
      </c>
    </row>
    <row r="656" spans="1:9" x14ac:dyDescent="0.25">
      <c r="A656" t="s">
        <v>869</v>
      </c>
      <c r="B656" s="3">
        <v>345.03274536132813</v>
      </c>
      <c r="C656" s="3">
        <v>23.870000839233398</v>
      </c>
      <c r="D656" s="4">
        <v>2.0467967950575709E-2</v>
      </c>
      <c r="E656" s="4">
        <v>-7.0120733607742847E-2</v>
      </c>
      <c r="F656" s="2">
        <v>4</v>
      </c>
      <c r="G656" s="4">
        <v>0.1278766581788526</v>
      </c>
      <c r="H656" s="4">
        <v>-0.12885409280966931</v>
      </c>
      <c r="I656" s="4">
        <v>1.091995153601881</v>
      </c>
    </row>
    <row r="657" spans="1:9" x14ac:dyDescent="0.25">
      <c r="A657" t="s">
        <v>870</v>
      </c>
      <c r="B657" s="3">
        <v>338.11227416992188</v>
      </c>
      <c r="C657" s="3">
        <v>25.670000076293949</v>
      </c>
      <c r="D657" s="4">
        <v>1.2106346201032681E-2</v>
      </c>
      <c r="E657" s="4">
        <v>-3.7495312978602757E-2</v>
      </c>
      <c r="F657" s="2">
        <v>5</v>
      </c>
      <c r="G657" s="4">
        <v>0.1091508024859444</v>
      </c>
      <c r="H657" s="4">
        <v>-0.14632704352311149</v>
      </c>
      <c r="I657" s="4">
        <v>1.0500351008599249</v>
      </c>
    </row>
    <row r="658" spans="1:9" x14ac:dyDescent="0.25">
      <c r="A658" t="s">
        <v>871</v>
      </c>
      <c r="B658" s="3">
        <v>334.06793212890619</v>
      </c>
      <c r="C658" s="3">
        <v>26.670000076293949</v>
      </c>
      <c r="D658" s="4">
        <v>3.7086855900309912E-2</v>
      </c>
      <c r="E658" s="4">
        <v>-0.1059336190242777</v>
      </c>
      <c r="F658" s="2">
        <v>5</v>
      </c>
      <c r="G658" s="4">
        <v>6.2316077214477961E-2</v>
      </c>
      <c r="H658" s="4">
        <v>-0.15653828307551679</v>
      </c>
      <c r="I658" s="4">
        <v>1.025513532797008</v>
      </c>
    </row>
    <row r="659" spans="1:9" x14ac:dyDescent="0.25">
      <c r="A659" t="s">
        <v>872</v>
      </c>
      <c r="B659" s="3">
        <v>322.1214599609375</v>
      </c>
      <c r="C659" s="3">
        <v>29.829999923706051</v>
      </c>
      <c r="D659" s="4">
        <v>3.1366700536560543E-2</v>
      </c>
      <c r="E659" s="4">
        <v>-6.1063912688220867E-2</v>
      </c>
      <c r="F659" s="2">
        <v>5</v>
      </c>
      <c r="G659" s="4">
        <v>2.8544656623668899E-2</v>
      </c>
      <c r="H659" s="4">
        <v>-0.18670098639687979</v>
      </c>
      <c r="I659" s="4">
        <v>0.9530799385540667</v>
      </c>
    </row>
    <row r="660" spans="1:9" x14ac:dyDescent="0.25">
      <c r="A660" t="s">
        <v>873</v>
      </c>
      <c r="B660" s="3">
        <v>312.32485961914063</v>
      </c>
      <c r="C660" s="3">
        <v>31.770000457763668</v>
      </c>
      <c r="D660" s="4">
        <v>-1.9204847845022629E-2</v>
      </c>
      <c r="E660" s="4">
        <v>3.3170746593940592E-2</v>
      </c>
      <c r="F660" s="2">
        <v>5</v>
      </c>
      <c r="G660" s="4">
        <v>2.737617476230358E-3</v>
      </c>
      <c r="H660" s="4">
        <v>-0.21143564827135911</v>
      </c>
      <c r="I660" s="4">
        <v>0.89368140113307137</v>
      </c>
    </row>
    <row r="661" spans="1:9" x14ac:dyDescent="0.25">
      <c r="A661" t="s">
        <v>874</v>
      </c>
      <c r="B661" s="3">
        <v>318.44046020507813</v>
      </c>
      <c r="C661" s="3">
        <v>30.75</v>
      </c>
      <c r="D661" s="4">
        <v>-2.0738135268334571E-2</v>
      </c>
      <c r="E661" s="4">
        <v>1.7201470910945371E-2</v>
      </c>
      <c r="F661" s="2">
        <v>5</v>
      </c>
      <c r="G661" s="4">
        <v>3.3293749669503381E-2</v>
      </c>
      <c r="H661" s="4">
        <v>-0.19599485173226239</v>
      </c>
      <c r="I661" s="4">
        <v>0.93076137965437966</v>
      </c>
    </row>
    <row r="662" spans="1:9" x14ac:dyDescent="0.25">
      <c r="A662" t="s">
        <v>875</v>
      </c>
      <c r="B662" s="3">
        <v>325.18417358398438</v>
      </c>
      <c r="C662" s="3">
        <v>30.229999542236332</v>
      </c>
      <c r="D662" s="4">
        <v>-1.1104848842625409E-2</v>
      </c>
      <c r="E662" s="4">
        <v>-6.8412978998710794E-2</v>
      </c>
      <c r="F662" s="2">
        <v>5</v>
      </c>
      <c r="G662" s="4">
        <v>4.6616291293820611E-2</v>
      </c>
      <c r="H662" s="4">
        <v>-0.17896818284856941</v>
      </c>
      <c r="I662" s="4">
        <v>0.97164971821244284</v>
      </c>
    </row>
    <row r="663" spans="1:9" x14ac:dyDescent="0.25">
      <c r="A663" t="s">
        <v>876</v>
      </c>
      <c r="B663" s="3">
        <v>328.83584594726563</v>
      </c>
      <c r="C663" s="3">
        <v>32.450000762939453</v>
      </c>
      <c r="D663" s="4">
        <v>3.5998104391349102E-2</v>
      </c>
      <c r="E663" s="4">
        <v>-7.6288079239718809E-2</v>
      </c>
      <c r="F663" s="2">
        <v>5</v>
      </c>
      <c r="G663" s="4">
        <v>8.2744990895643467E-2</v>
      </c>
      <c r="H663" s="4">
        <v>-0.16974836392865469</v>
      </c>
      <c r="I663" s="4">
        <v>0.99379045989342818</v>
      </c>
    </row>
    <row r="664" spans="1:9" x14ac:dyDescent="0.25">
      <c r="A664" t="s">
        <v>877</v>
      </c>
      <c r="B664" s="3">
        <v>317.40969848632813</v>
      </c>
      <c r="C664" s="3">
        <v>35.130001068115227</v>
      </c>
      <c r="D664" s="4">
        <v>-4.6480910815314136E-3</v>
      </c>
      <c r="E664" s="4">
        <v>-3.6213982639098592E-2</v>
      </c>
      <c r="F664" s="2">
        <v>5</v>
      </c>
      <c r="G664" s="4">
        <v>4.213934286856813E-2</v>
      </c>
      <c r="H664" s="4">
        <v>-0.1985973405239774</v>
      </c>
      <c r="I664" s="4">
        <v>0.9245116872726169</v>
      </c>
    </row>
    <row r="665" spans="1:9" x14ac:dyDescent="0.25">
      <c r="A665" t="s">
        <v>878</v>
      </c>
      <c r="B665" s="3">
        <v>318.89193725585938</v>
      </c>
      <c r="C665" s="3">
        <v>36.450000762939453</v>
      </c>
      <c r="D665" s="4">
        <v>-3.688109677079221E-2</v>
      </c>
      <c r="E665" s="4">
        <v>0.13977489945863031</v>
      </c>
      <c r="F665" s="2">
        <v>5</v>
      </c>
      <c r="G665" s="4">
        <v>8.8300941747428308E-2</v>
      </c>
      <c r="H665" s="4">
        <v>-0.19485495301173211</v>
      </c>
      <c r="I665" s="4">
        <v>0.93349876564134648</v>
      </c>
    </row>
    <row r="666" spans="1:9" x14ac:dyDescent="0.25">
      <c r="A666" t="s">
        <v>879</v>
      </c>
      <c r="B666" s="3">
        <v>331.1033935546875</v>
      </c>
      <c r="C666" s="3">
        <v>31.979999542236332</v>
      </c>
      <c r="D666" s="4">
        <v>-1.4492048017188621E-2</v>
      </c>
      <c r="E666" s="4">
        <v>4.9212599164295989E-2</v>
      </c>
      <c r="F666" s="2">
        <v>5</v>
      </c>
      <c r="G666" s="4">
        <v>9.798155140146636E-2</v>
      </c>
      <c r="H666" s="4">
        <v>-0.16402321220284929</v>
      </c>
      <c r="I666" s="4">
        <v>1.007539005992496</v>
      </c>
    </row>
    <row r="667" spans="1:9" x14ac:dyDescent="0.25">
      <c r="A667" t="s">
        <v>880</v>
      </c>
      <c r="B667" s="3">
        <v>335.97232055664063</v>
      </c>
      <c r="C667" s="3">
        <v>30.479999542236332</v>
      </c>
      <c r="D667" s="4">
        <v>-1.428476392426936E-2</v>
      </c>
      <c r="E667" s="4">
        <v>-8.458042642086161E-3</v>
      </c>
      <c r="F667" s="2">
        <v>5</v>
      </c>
      <c r="G667" s="4">
        <v>0.13090734608855301</v>
      </c>
      <c r="H667" s="4">
        <v>-0.15173004325820871</v>
      </c>
      <c r="I667" s="4">
        <v>1.037060179934002</v>
      </c>
    </row>
    <row r="668" spans="1:9" x14ac:dyDescent="0.25">
      <c r="A668" t="s">
        <v>881</v>
      </c>
      <c r="B668" s="3">
        <v>340.84115600585938</v>
      </c>
      <c r="C668" s="3">
        <v>30.739999771118161</v>
      </c>
      <c r="D668" s="4">
        <v>1.6779199251591329E-2</v>
      </c>
      <c r="E668" s="4">
        <v>-7.7430970808406663E-2</v>
      </c>
      <c r="F668" s="2">
        <v>5</v>
      </c>
      <c r="G668" s="4">
        <v>0.1285182192812846</v>
      </c>
      <c r="H668" s="4">
        <v>-0.13943710546783081</v>
      </c>
      <c r="I668" s="4">
        <v>1.0665807987749301</v>
      </c>
    </row>
    <row r="669" spans="1:9" x14ac:dyDescent="0.25">
      <c r="A669" t="s">
        <v>882</v>
      </c>
      <c r="B669" s="3">
        <v>335.21649169921881</v>
      </c>
      <c r="C669" s="3">
        <v>33.319999694824219</v>
      </c>
      <c r="D669" s="4">
        <v>-1.531128066671128E-2</v>
      </c>
      <c r="E669" s="4">
        <v>0.10514096571814389</v>
      </c>
      <c r="F669" s="2">
        <v>5</v>
      </c>
      <c r="G669" s="4">
        <v>7.768601690155208E-2</v>
      </c>
      <c r="H669" s="4">
        <v>-0.15363837579919659</v>
      </c>
      <c r="I669" s="4">
        <v>1.0324774545899971</v>
      </c>
    </row>
    <row r="670" spans="1:9" x14ac:dyDescent="0.25">
      <c r="A670" t="s">
        <v>883</v>
      </c>
      <c r="B670" s="3">
        <v>340.42889404296881</v>
      </c>
      <c r="C670" s="3">
        <v>30.14999961853027</v>
      </c>
      <c r="D670" s="4">
        <v>2.9789493691896318E-3</v>
      </c>
      <c r="E670" s="4">
        <v>9.2787221884167215E-2</v>
      </c>
      <c r="F670" s="2">
        <v>5</v>
      </c>
      <c r="G670" s="4">
        <v>7.6889689890533575E-2</v>
      </c>
      <c r="H670" s="4">
        <v>-0.14047799311252759</v>
      </c>
      <c r="I670" s="4">
        <v>1.0640811808691619</v>
      </c>
    </row>
    <row r="671" spans="1:9" x14ac:dyDescent="0.25">
      <c r="A671" t="s">
        <v>884</v>
      </c>
      <c r="B671" s="3">
        <v>339.41778564453119</v>
      </c>
      <c r="C671" s="3">
        <v>27.590000152587891</v>
      </c>
      <c r="D671" s="4">
        <v>1.5506920203389059E-2</v>
      </c>
      <c r="E671" s="4">
        <v>-9.0039563644928156E-2</v>
      </c>
      <c r="F671" s="2">
        <v>5</v>
      </c>
      <c r="G671" s="4">
        <v>0.1059900841134005</v>
      </c>
      <c r="H671" s="4">
        <v>-0.14303086078919461</v>
      </c>
      <c r="I671" s="4">
        <v>1.057950650078288</v>
      </c>
    </row>
    <row r="672" spans="1:9" x14ac:dyDescent="0.25">
      <c r="A672" t="s">
        <v>885</v>
      </c>
      <c r="B672" s="3">
        <v>334.23483276367188</v>
      </c>
      <c r="C672" s="3">
        <v>30.319999694824219</v>
      </c>
      <c r="D672" s="4">
        <v>3.3604341056183713E-2</v>
      </c>
      <c r="E672" s="4">
        <v>-2.2566110657946781E-2</v>
      </c>
      <c r="F672" s="2">
        <v>5</v>
      </c>
      <c r="G672" s="4">
        <v>9.3662340530977328E-2</v>
      </c>
      <c r="H672" s="4">
        <v>-0.15611688885471231</v>
      </c>
      <c r="I672" s="4">
        <v>1.02652548115193</v>
      </c>
    </row>
    <row r="673" spans="1:9" x14ac:dyDescent="0.25">
      <c r="A673" t="s">
        <v>886</v>
      </c>
      <c r="B673" s="3">
        <v>323.36825561523438</v>
      </c>
      <c r="C673" s="3">
        <v>31.020000457763668</v>
      </c>
      <c r="D673" s="4">
        <v>-2.561508207086793E-2</v>
      </c>
      <c r="E673" s="4">
        <v>7.670951172469942E-2</v>
      </c>
      <c r="F673" s="2">
        <v>5</v>
      </c>
      <c r="G673" s="4">
        <v>2.121727092599723E-2</v>
      </c>
      <c r="H673" s="4">
        <v>-0.1835530505967401</v>
      </c>
      <c r="I673" s="4">
        <v>0.96063948326797322</v>
      </c>
    </row>
    <row r="674" spans="1:9" x14ac:dyDescent="0.25">
      <c r="A674" t="s">
        <v>887</v>
      </c>
      <c r="B674" s="3">
        <v>331.86911010742188</v>
      </c>
      <c r="C674" s="3">
        <v>28.809999465942379</v>
      </c>
      <c r="D674" s="4">
        <v>-1.004359028698731E-2</v>
      </c>
      <c r="E674" s="4">
        <v>3.8198178952878692E-2</v>
      </c>
      <c r="F674" s="2">
        <v>5</v>
      </c>
      <c r="G674" s="4">
        <v>5.6702387312443259E-2</v>
      </c>
      <c r="H674" s="4">
        <v>-0.16208991500149561</v>
      </c>
      <c r="I674" s="4">
        <v>1.012181682198998</v>
      </c>
    </row>
    <row r="675" spans="1:9" x14ac:dyDescent="0.25">
      <c r="A675" t="s">
        <v>888</v>
      </c>
      <c r="B675" s="3">
        <v>335.236083984375</v>
      </c>
      <c r="C675" s="3">
        <v>27.75</v>
      </c>
      <c r="D675" s="4">
        <v>-1.140558212602294E-2</v>
      </c>
      <c r="E675" s="4">
        <v>-1.2806851744392779E-2</v>
      </c>
      <c r="F675" s="2">
        <v>5</v>
      </c>
      <c r="G675" s="4">
        <v>6.4245042039797751E-2</v>
      </c>
      <c r="H675" s="4">
        <v>-0.1535889087869903</v>
      </c>
      <c r="I675" s="4">
        <v>1.0325962461138329</v>
      </c>
    </row>
    <row r="676" spans="1:9" x14ac:dyDescent="0.25">
      <c r="A676" t="s">
        <v>889</v>
      </c>
      <c r="B676" s="3">
        <v>339.103759765625</v>
      </c>
      <c r="C676" s="3">
        <v>28.110000610351559</v>
      </c>
      <c r="D676" s="4">
        <v>-2.9743665687889779E-2</v>
      </c>
      <c r="E676" s="4">
        <v>0.157266346267706</v>
      </c>
      <c r="F676" s="2">
        <v>5</v>
      </c>
      <c r="G676" s="4">
        <v>4.8620479339346767E-2</v>
      </c>
      <c r="H676" s="4">
        <v>-0.1438237199100717</v>
      </c>
      <c r="I676" s="4">
        <v>1.056046655093436</v>
      </c>
    </row>
    <row r="677" spans="1:9" x14ac:dyDescent="0.25">
      <c r="A677" t="s">
        <v>890</v>
      </c>
      <c r="B677" s="3">
        <v>349.4991455078125</v>
      </c>
      <c r="C677" s="3">
        <v>24.29000091552734</v>
      </c>
      <c r="D677" s="4">
        <v>-2.5289637053993452E-4</v>
      </c>
      <c r="E677" s="4">
        <v>-5.4863805663593279E-2</v>
      </c>
      <c r="F677" s="2">
        <v>4</v>
      </c>
      <c r="G677" s="4">
        <v>7.6052599262066423E-2</v>
      </c>
      <c r="H677" s="4">
        <v>-0.11757723210646411</v>
      </c>
      <c r="I677" s="4">
        <v>1.1190757353324849</v>
      </c>
    </row>
    <row r="678" spans="1:9" x14ac:dyDescent="0.25">
      <c r="A678" t="s">
        <v>891</v>
      </c>
      <c r="B678" s="3">
        <v>349.58755493164063</v>
      </c>
      <c r="C678" s="3">
        <v>25.70000076293945</v>
      </c>
      <c r="D678" s="4">
        <v>2.4863986352425819E-2</v>
      </c>
      <c r="E678" s="4">
        <v>-9.2834421738415274E-2</v>
      </c>
      <c r="F678" s="2">
        <v>5</v>
      </c>
      <c r="G678" s="4">
        <v>7.161924234148076E-2</v>
      </c>
      <c r="H678" s="4">
        <v>-0.11735401414016849</v>
      </c>
      <c r="I678" s="4">
        <v>1.119611777457957</v>
      </c>
    </row>
    <row r="679" spans="1:9" x14ac:dyDescent="0.25">
      <c r="A679" t="s">
        <v>892</v>
      </c>
      <c r="B679" s="3">
        <v>341.10629272460938</v>
      </c>
      <c r="C679" s="3">
        <v>28.329999923706051</v>
      </c>
      <c r="D679" s="4">
        <v>1.239123295858402E-3</v>
      </c>
      <c r="E679" s="4">
        <v>3.5453190486680608E-2</v>
      </c>
      <c r="F679" s="2">
        <v>5</v>
      </c>
      <c r="G679" s="4">
        <v>4.0603509520642733E-2</v>
      </c>
      <c r="H679" s="4">
        <v>-0.1387676827232068</v>
      </c>
      <c r="I679" s="4">
        <v>1.0681883700507699</v>
      </c>
    </row>
    <row r="680" spans="1:9" x14ac:dyDescent="0.25">
      <c r="A680" t="s">
        <v>893</v>
      </c>
      <c r="B680" s="3">
        <v>340.68414306640619</v>
      </c>
      <c r="C680" s="3">
        <v>27.360000610351559</v>
      </c>
      <c r="D680" s="4">
        <v>-3.1721623191070747E-2</v>
      </c>
      <c r="E680" s="4">
        <v>0.1442911244231089</v>
      </c>
      <c r="F680" s="2">
        <v>5</v>
      </c>
      <c r="G680" s="4">
        <v>3.6504595478149771E-2</v>
      </c>
      <c r="H680" s="4">
        <v>-0.13983353502826951</v>
      </c>
      <c r="I680" s="4">
        <v>1.065628801282505</v>
      </c>
    </row>
    <row r="681" spans="1:9" x14ac:dyDescent="0.25">
      <c r="A681" t="s">
        <v>894</v>
      </c>
      <c r="B681" s="3">
        <v>351.84524536132813</v>
      </c>
      <c r="C681" s="3">
        <v>23.909999847412109</v>
      </c>
      <c r="D681" s="4">
        <v>-2.2632543036580129E-2</v>
      </c>
      <c r="E681" s="4">
        <v>0.19789583888369269</v>
      </c>
      <c r="F681" s="2">
        <v>4</v>
      </c>
      <c r="G681" s="4">
        <v>7.6444373735062188E-2</v>
      </c>
      <c r="H681" s="4">
        <v>-0.111653750023308</v>
      </c>
      <c r="I681" s="4">
        <v>1.133300557728055</v>
      </c>
    </row>
    <row r="682" spans="1:9" x14ac:dyDescent="0.25">
      <c r="A682" t="s">
        <v>895</v>
      </c>
      <c r="B682" s="3">
        <v>359.9927978515625</v>
      </c>
      <c r="C682" s="3">
        <v>19.95999908447266</v>
      </c>
      <c r="D682" s="4">
        <v>2.1190829660564962E-2</v>
      </c>
      <c r="E682" s="4">
        <v>-6.9029916638013389E-2</v>
      </c>
      <c r="F682" s="2">
        <v>4</v>
      </c>
      <c r="G682" s="4">
        <v>0.1074285835524722</v>
      </c>
      <c r="H682" s="4">
        <v>-9.1082638727616017E-2</v>
      </c>
      <c r="I682" s="4">
        <v>1.1827006235259769</v>
      </c>
    </row>
    <row r="683" spans="1:9" x14ac:dyDescent="0.25">
      <c r="A683" t="s">
        <v>896</v>
      </c>
      <c r="B683" s="3">
        <v>352.52255249023438</v>
      </c>
      <c r="C683" s="3">
        <v>21.440000534057621</v>
      </c>
      <c r="D683" s="4">
        <v>1.12353757065935E-2</v>
      </c>
      <c r="E683" s="4">
        <v>-6.2117237024522882E-2</v>
      </c>
      <c r="F683" s="2">
        <v>4</v>
      </c>
      <c r="G683" s="4">
        <v>8.1976685644919556E-2</v>
      </c>
      <c r="H683" s="4">
        <v>-0.10994367078825</v>
      </c>
      <c r="I683" s="4">
        <v>1.137407191809084</v>
      </c>
    </row>
    <row r="684" spans="1:9" x14ac:dyDescent="0.25">
      <c r="A684" t="s">
        <v>897</v>
      </c>
      <c r="B684" s="3">
        <v>348.6058349609375</v>
      </c>
      <c r="C684" s="3">
        <v>22.860000610351559</v>
      </c>
      <c r="D684" s="4">
        <v>-8.0445441918485239E-3</v>
      </c>
      <c r="E684" s="4">
        <v>-1.5503820570566649E-2</v>
      </c>
      <c r="F684" s="2">
        <v>4</v>
      </c>
      <c r="G684" s="4">
        <v>6.973109407853717E-2</v>
      </c>
      <c r="H684" s="4">
        <v>-0.11983268129852601</v>
      </c>
      <c r="I684" s="4">
        <v>1.1136594339528381</v>
      </c>
    </row>
    <row r="685" spans="1:9" x14ac:dyDescent="0.25">
      <c r="A685" t="s">
        <v>898</v>
      </c>
      <c r="B685" s="3">
        <v>351.43295288085938</v>
      </c>
      <c r="C685" s="3">
        <v>23.219999313354489</v>
      </c>
      <c r="D685" s="4">
        <v>1.2614778932943599E-2</v>
      </c>
      <c r="E685" s="4">
        <v>-4.6406613979980138E-2</v>
      </c>
      <c r="F685" s="2">
        <v>4</v>
      </c>
      <c r="G685" s="4">
        <v>8.5631117587494643E-2</v>
      </c>
      <c r="H685" s="4">
        <v>-0.1126947147194257</v>
      </c>
      <c r="I685" s="4">
        <v>1.13080075478876</v>
      </c>
    </row>
    <row r="686" spans="1:9" x14ac:dyDescent="0.25">
      <c r="A686" t="s">
        <v>899</v>
      </c>
      <c r="B686" s="3">
        <v>347.054931640625</v>
      </c>
      <c r="C686" s="3">
        <v>24.35000038146973</v>
      </c>
      <c r="D686" s="4">
        <v>-4.054373397801625E-2</v>
      </c>
      <c r="E686" s="4">
        <v>0.1023087466396904</v>
      </c>
      <c r="F686" s="2">
        <v>5</v>
      </c>
      <c r="G686" s="4">
        <v>7.574282923783815E-2</v>
      </c>
      <c r="H686" s="4">
        <v>-0.1237484345077562</v>
      </c>
      <c r="I686" s="4">
        <v>1.104256030150103</v>
      </c>
    </row>
    <row r="687" spans="1:9" x14ac:dyDescent="0.25">
      <c r="A687" t="s">
        <v>900</v>
      </c>
      <c r="B687" s="3">
        <v>361.72042846679688</v>
      </c>
      <c r="C687" s="3">
        <v>22.090000152587891</v>
      </c>
      <c r="D687" s="4">
        <v>8.1254904922642979E-3</v>
      </c>
      <c r="E687" s="4">
        <v>5.9199031664420856E-3</v>
      </c>
      <c r="F687" s="2">
        <v>4</v>
      </c>
      <c r="G687" s="4">
        <v>0.13446031646977441</v>
      </c>
      <c r="H687" s="4">
        <v>-8.6720680740057343E-2</v>
      </c>
      <c r="I687" s="4">
        <v>1.193175556479078</v>
      </c>
    </row>
    <row r="688" spans="1:9" x14ac:dyDescent="0.25">
      <c r="A688" t="s">
        <v>901</v>
      </c>
      <c r="B688" s="3">
        <v>358.80496215820313</v>
      </c>
      <c r="C688" s="3">
        <v>21.95999908447266</v>
      </c>
      <c r="D688" s="4">
        <v>6.8034661454985379E-3</v>
      </c>
      <c r="E688" s="4">
        <v>-0.1155860188502582</v>
      </c>
      <c r="F688" s="2">
        <v>4</v>
      </c>
      <c r="G688" s="4">
        <v>0.1208522591749219</v>
      </c>
      <c r="H688" s="4">
        <v>-9.4081711182611438E-2</v>
      </c>
      <c r="I688" s="4">
        <v>1.1754985635847359</v>
      </c>
    </row>
    <row r="689" spans="1:9" x14ac:dyDescent="0.25">
      <c r="A689" t="s">
        <v>902</v>
      </c>
      <c r="B689" s="3">
        <v>356.38034057617188</v>
      </c>
      <c r="C689" s="3">
        <v>24.829999923706051</v>
      </c>
      <c r="D689" s="4">
        <v>3.1978246739905007E-2</v>
      </c>
      <c r="E689" s="4">
        <v>-0.1023138083629033</v>
      </c>
      <c r="F689" s="2">
        <v>5</v>
      </c>
      <c r="G689" s="4">
        <v>0.13144037011821161</v>
      </c>
      <c r="H689" s="4">
        <v>-0.10020344657169721</v>
      </c>
      <c r="I689" s="4">
        <v>1.1607976499261901</v>
      </c>
    </row>
    <row r="690" spans="1:9" x14ac:dyDescent="0.25">
      <c r="A690" t="s">
        <v>903</v>
      </c>
      <c r="B690" s="3">
        <v>345.33706665039063</v>
      </c>
      <c r="C690" s="3">
        <v>27.659999847412109</v>
      </c>
      <c r="D690" s="4">
        <v>3.1369157445778402E-2</v>
      </c>
      <c r="E690" s="4">
        <v>-9.2817315347663243E-2</v>
      </c>
      <c r="F690" s="2">
        <v>5</v>
      </c>
      <c r="G690" s="4">
        <v>0.1237755385475396</v>
      </c>
      <c r="H690" s="4">
        <v>-0.12808573604063259</v>
      </c>
      <c r="I690" s="4">
        <v>1.0938403079253931</v>
      </c>
    </row>
    <row r="691" spans="1:9" x14ac:dyDescent="0.25">
      <c r="A691" t="s">
        <v>904</v>
      </c>
      <c r="B691" s="3">
        <v>334.8336181640625</v>
      </c>
      <c r="C691" s="3">
        <v>30.489999771118161</v>
      </c>
      <c r="D691" s="4">
        <v>-1.0070426671567659E-2</v>
      </c>
      <c r="E691" s="4">
        <v>-4.5994973575223641E-2</v>
      </c>
      <c r="F691" s="2">
        <v>5</v>
      </c>
      <c r="G691" s="4">
        <v>6.6672655371153411E-2</v>
      </c>
      <c r="H691" s="4">
        <v>-0.15460506292558379</v>
      </c>
      <c r="I691" s="4">
        <v>1.030156023969983</v>
      </c>
    </row>
    <row r="692" spans="1:9" x14ac:dyDescent="0.25">
      <c r="A692" t="s">
        <v>905</v>
      </c>
      <c r="B692" s="3">
        <v>338.23983764648438</v>
      </c>
      <c r="C692" s="3">
        <v>31.95999908447266</v>
      </c>
      <c r="D692" s="4">
        <v>-1.5648402000069119E-3</v>
      </c>
      <c r="E692" s="4">
        <v>2.5673916591080651E-2</v>
      </c>
      <c r="F692" s="2">
        <v>5</v>
      </c>
      <c r="G692" s="4">
        <v>8.3899547074644421E-2</v>
      </c>
      <c r="H692" s="4">
        <v>-0.1460049685838242</v>
      </c>
      <c r="I692" s="4">
        <v>1.050808540999544</v>
      </c>
    </row>
    <row r="693" spans="1:9" x14ac:dyDescent="0.25">
      <c r="A693" t="s">
        <v>906</v>
      </c>
      <c r="B693" s="3">
        <v>338.76995849609381</v>
      </c>
      <c r="C693" s="3">
        <v>31.159999847412109</v>
      </c>
      <c r="D693" s="4">
        <v>-2.3181374085916581E-2</v>
      </c>
      <c r="E693" s="4">
        <v>4.214047641997154E-2</v>
      </c>
      <c r="F693" s="2">
        <v>5</v>
      </c>
      <c r="G693" s="4">
        <v>5.5335150341432993E-2</v>
      </c>
      <c r="H693" s="4">
        <v>-0.1446665083516806</v>
      </c>
      <c r="I693" s="4">
        <v>1.0540227583835919</v>
      </c>
    </row>
    <row r="694" spans="1:9" x14ac:dyDescent="0.25">
      <c r="A694" t="s">
        <v>907</v>
      </c>
      <c r="B694" s="3">
        <v>346.80947875976563</v>
      </c>
      <c r="C694" s="3">
        <v>29.89999961853027</v>
      </c>
      <c r="D694" s="4">
        <v>4.5777813097709341E-3</v>
      </c>
      <c r="E694" s="4">
        <v>3.6395120387414659E-2</v>
      </c>
      <c r="F694" s="2">
        <v>5</v>
      </c>
      <c r="G694" s="4">
        <v>8.196049085104895E-2</v>
      </c>
      <c r="H694" s="4">
        <v>-0.1243681590859113</v>
      </c>
      <c r="I694" s="4">
        <v>1.102767805498678</v>
      </c>
    </row>
    <row r="695" spans="1:9" x14ac:dyDescent="0.25">
      <c r="A695" t="s">
        <v>908</v>
      </c>
      <c r="B695" s="3">
        <v>345.22909545898438</v>
      </c>
      <c r="C695" s="3">
        <v>28.85000038146973</v>
      </c>
      <c r="D695" s="4">
        <v>-2.7728532591623001E-2</v>
      </c>
      <c r="E695" s="4">
        <v>0.12739352127562051</v>
      </c>
      <c r="F695" s="2">
        <v>5</v>
      </c>
      <c r="G695" s="4">
        <v>8.5932788027893281E-2</v>
      </c>
      <c r="H695" s="4">
        <v>-0.12835834396771359</v>
      </c>
      <c r="I695" s="4">
        <v>1.0931856593096101</v>
      </c>
    </row>
    <row r="696" spans="1:9" x14ac:dyDescent="0.25">
      <c r="A696" t="s">
        <v>909</v>
      </c>
      <c r="B696" s="3">
        <v>355.07479858398438</v>
      </c>
      <c r="C696" s="3">
        <v>25.590000152587891</v>
      </c>
      <c r="D696" s="4">
        <v>-1.298841103913995E-2</v>
      </c>
      <c r="E696" s="4">
        <v>7.2955964079147728E-2</v>
      </c>
      <c r="F696" s="2">
        <v>5</v>
      </c>
      <c r="G696" s="4">
        <v>0.11368612387615259</v>
      </c>
      <c r="H696" s="4">
        <v>-0.103499706357035</v>
      </c>
      <c r="I696" s="4">
        <v>1.1528819156743011</v>
      </c>
    </row>
    <row r="697" spans="1:9" x14ac:dyDescent="0.25">
      <c r="A697" t="s">
        <v>910</v>
      </c>
      <c r="B697" s="3">
        <v>359.74734497070313</v>
      </c>
      <c r="C697" s="3">
        <v>23.85000038146973</v>
      </c>
      <c r="D697" s="4">
        <v>-1.098378252484788E-2</v>
      </c>
      <c r="E697" s="4">
        <v>4.6511602604639712E-2</v>
      </c>
      <c r="F697" s="2">
        <v>4</v>
      </c>
      <c r="G697" s="4">
        <v>0.13736771017184779</v>
      </c>
      <c r="H697" s="4">
        <v>-9.1702363305770973E-2</v>
      </c>
      <c r="I697" s="4">
        <v>1.181212398874552</v>
      </c>
    </row>
    <row r="698" spans="1:9" x14ac:dyDescent="0.25">
      <c r="A698" t="s">
        <v>911</v>
      </c>
      <c r="B698" s="3">
        <v>363.74261474609381</v>
      </c>
      <c r="C698" s="3">
        <v>22.79000091552734</v>
      </c>
      <c r="D698" s="4">
        <v>-2.4894039371016641E-2</v>
      </c>
      <c r="E698" s="4">
        <v>0.1875977217968596</v>
      </c>
      <c r="F698" s="2">
        <v>4</v>
      </c>
      <c r="G698" s="4">
        <v>0.17674926800680549</v>
      </c>
      <c r="H698" s="4">
        <v>-8.1615022438144225E-2</v>
      </c>
      <c r="I698" s="4">
        <v>1.2054364330273</v>
      </c>
    </row>
    <row r="699" spans="1:9" x14ac:dyDescent="0.25">
      <c r="A699" t="s">
        <v>912</v>
      </c>
      <c r="B699" s="3">
        <v>373.02880859375</v>
      </c>
      <c r="C699" s="3">
        <v>19.190000534057621</v>
      </c>
      <c r="D699" s="4">
        <v>6.2225166692486678E-3</v>
      </c>
      <c r="E699" s="4">
        <v>-5.5145197505439558E-2</v>
      </c>
      <c r="F699" s="2">
        <v>3</v>
      </c>
      <c r="G699" s="4">
        <v>0.22439791093015371</v>
      </c>
      <c r="H699" s="4">
        <v>-5.8169045577918799E-2</v>
      </c>
      <c r="I699" s="4">
        <v>1.261740284722189</v>
      </c>
    </row>
    <row r="700" spans="1:9" x14ac:dyDescent="0.25">
      <c r="A700" t="s">
        <v>913</v>
      </c>
      <c r="B700" s="3">
        <v>370.72198486328119</v>
      </c>
      <c r="C700" s="3">
        <v>20.309999465942379</v>
      </c>
      <c r="D700" s="4">
        <v>-2.501608009177891E-2</v>
      </c>
      <c r="E700" s="4">
        <v>0.15266733817170591</v>
      </c>
      <c r="F700" s="2">
        <v>4</v>
      </c>
      <c r="G700" s="4">
        <v>0.2071875041302669</v>
      </c>
      <c r="H700" s="4">
        <v>-6.3993362482399507E-2</v>
      </c>
      <c r="I700" s="4">
        <v>1.2477536004748699</v>
      </c>
    </row>
    <row r="701" spans="1:9" x14ac:dyDescent="0.25">
      <c r="A701" t="s">
        <v>914</v>
      </c>
      <c r="B701" s="3">
        <v>380.23394775390619</v>
      </c>
      <c r="C701" s="3">
        <v>17.620000839233398</v>
      </c>
      <c r="D701" s="4">
        <v>3.9655795367263824E-3</v>
      </c>
      <c r="E701" s="4">
        <v>-4.2911407644023458E-2</v>
      </c>
      <c r="F701" s="2">
        <v>3</v>
      </c>
      <c r="G701" s="4">
        <v>0.23154058986609469</v>
      </c>
      <c r="H701" s="4">
        <v>-3.997735921048795E-2</v>
      </c>
      <c r="I701" s="4">
        <v>1.3054263301967679</v>
      </c>
    </row>
    <row r="702" spans="1:9" x14ac:dyDescent="0.25">
      <c r="A702" t="s">
        <v>915</v>
      </c>
      <c r="B702" s="3">
        <v>378.7320556640625</v>
      </c>
      <c r="C702" s="3">
        <v>18.409999847412109</v>
      </c>
      <c r="D702" s="4">
        <v>1.50218887060003E-2</v>
      </c>
      <c r="E702" s="4">
        <v>-5.1030917040459478E-2</v>
      </c>
      <c r="F702" s="2">
        <v>3</v>
      </c>
      <c r="G702" s="4">
        <v>0.23495998913340399</v>
      </c>
      <c r="H702" s="4">
        <v>-4.3769367837781507E-2</v>
      </c>
      <c r="I702" s="4">
        <v>1.2963200902371499</v>
      </c>
    </row>
    <row r="703" spans="1:9" x14ac:dyDescent="0.25">
      <c r="A703" t="s">
        <v>916</v>
      </c>
      <c r="B703" s="3">
        <v>373.12698364257813</v>
      </c>
      <c r="C703" s="3">
        <v>19.39999961853027</v>
      </c>
      <c r="D703" s="4">
        <v>6.5825969003596718E-4</v>
      </c>
      <c r="E703" s="4">
        <v>3.4115105641796983E-2</v>
      </c>
      <c r="F703" s="2">
        <v>3</v>
      </c>
      <c r="G703" s="4">
        <v>0.2147482933937106</v>
      </c>
      <c r="H703" s="4">
        <v>-5.7921171156940947E-2</v>
      </c>
      <c r="I703" s="4">
        <v>1.262335537576053</v>
      </c>
    </row>
    <row r="704" spans="1:9" x14ac:dyDescent="0.25">
      <c r="A704" t="s">
        <v>917</v>
      </c>
      <c r="B704" s="3">
        <v>372.88153076171881</v>
      </c>
      <c r="C704" s="3">
        <v>18.760000228881839</v>
      </c>
      <c r="D704" s="4">
        <v>-1.083271968700472E-2</v>
      </c>
      <c r="E704" s="4">
        <v>-4.3345250128194013E-2</v>
      </c>
      <c r="F704" s="2">
        <v>3</v>
      </c>
      <c r="G704" s="4">
        <v>0.19640808752143529</v>
      </c>
      <c r="H704" s="4">
        <v>-5.8540895735096021E-2</v>
      </c>
      <c r="I704" s="4">
        <v>1.2608473129246289</v>
      </c>
    </row>
    <row r="705" spans="1:9" x14ac:dyDescent="0.25">
      <c r="A705" t="s">
        <v>918</v>
      </c>
      <c r="B705" s="3">
        <v>376.965087890625</v>
      </c>
      <c r="C705" s="3">
        <v>19.610000610351559</v>
      </c>
      <c r="D705" s="4">
        <v>-7.0268952270990948E-4</v>
      </c>
      <c r="E705" s="4">
        <v>-6.0820544687738556E-3</v>
      </c>
      <c r="F705" s="2">
        <v>4</v>
      </c>
      <c r="G705" s="4">
        <v>0.2250619974561332</v>
      </c>
      <c r="H705" s="4">
        <v>-4.8230645106857262E-2</v>
      </c>
      <c r="I705" s="4">
        <v>1.285606649068745</v>
      </c>
    </row>
    <row r="706" spans="1:9" x14ac:dyDescent="0.25">
      <c r="A706" t="s">
        <v>919</v>
      </c>
      <c r="B706" s="3">
        <v>377.23016357421881</v>
      </c>
      <c r="C706" s="3">
        <v>19.729999542236332</v>
      </c>
      <c r="D706" s="4">
        <v>-3.0721184838445329E-2</v>
      </c>
      <c r="E706" s="4">
        <v>0.1667652111336824</v>
      </c>
      <c r="F706" s="2">
        <v>4</v>
      </c>
      <c r="G706" s="4">
        <v>0.25558072705395252</v>
      </c>
      <c r="H706" s="4">
        <v>-4.7561376465074967E-2</v>
      </c>
      <c r="I706" s="4">
        <v>1.2872138502775321</v>
      </c>
    </row>
    <row r="707" spans="1:9" x14ac:dyDescent="0.25">
      <c r="A707" t="s">
        <v>920</v>
      </c>
      <c r="B707" s="3">
        <v>389.18643188476563</v>
      </c>
      <c r="C707" s="3">
        <v>16.909999847412109</v>
      </c>
      <c r="D707" s="4">
        <v>-1.2970451095144161E-2</v>
      </c>
      <c r="E707" s="4">
        <v>1.8674666193889241E-2</v>
      </c>
      <c r="F707" s="2">
        <v>3</v>
      </c>
      <c r="G707" s="4">
        <v>0.27743231403080332</v>
      </c>
      <c r="H707" s="4">
        <v>-1.737393963760869E-2</v>
      </c>
      <c r="I707" s="4">
        <v>1.3597068402823911</v>
      </c>
    </row>
    <row r="708" spans="1:9" x14ac:dyDescent="0.25">
      <c r="A708" t="s">
        <v>921</v>
      </c>
      <c r="B708" s="3">
        <v>394.30068969726563</v>
      </c>
      <c r="C708" s="3">
        <v>16.60000038146973</v>
      </c>
      <c r="D708" s="4">
        <v>9.6267565005572209E-3</v>
      </c>
      <c r="E708" s="4">
        <v>-3.600458516882421E-2</v>
      </c>
      <c r="F708" s="2">
        <v>3</v>
      </c>
      <c r="G708" s="4">
        <v>0.30488878125161589</v>
      </c>
      <c r="H708" s="4">
        <v>-4.4613543204966577E-3</v>
      </c>
      <c r="I708" s="4">
        <v>1.3907154987412169</v>
      </c>
    </row>
    <row r="709" spans="1:9" x14ac:dyDescent="0.25">
      <c r="A709" t="s">
        <v>922</v>
      </c>
      <c r="B709" s="3">
        <v>390.54104614257813</v>
      </c>
      <c r="C709" s="3">
        <v>17.219999313354489</v>
      </c>
      <c r="D709" s="4">
        <v>-6.2446103389084406E-3</v>
      </c>
      <c r="E709" s="4">
        <v>-6.3474097424022213E-3</v>
      </c>
      <c r="F709" s="2">
        <v>3</v>
      </c>
      <c r="G709" s="4">
        <v>0.27419743154197079</v>
      </c>
      <c r="H709" s="4">
        <v>-1.395378116749235E-2</v>
      </c>
      <c r="I709" s="4">
        <v>1.367920108444449</v>
      </c>
    </row>
    <row r="710" spans="1:9" x14ac:dyDescent="0.25">
      <c r="A710" t="s">
        <v>923</v>
      </c>
      <c r="B710" s="3">
        <v>392.99514770507813</v>
      </c>
      <c r="C710" s="3">
        <v>17.329999923706051</v>
      </c>
      <c r="D710" s="4">
        <v>-2.988171267211182E-3</v>
      </c>
      <c r="E710" s="4">
        <v>2.2418828534654489E-2</v>
      </c>
      <c r="F710" s="2">
        <v>3</v>
      </c>
      <c r="G710" s="4">
        <v>0.285358637664064</v>
      </c>
      <c r="H710" s="4">
        <v>-7.7576141058344206E-3</v>
      </c>
      <c r="I710" s="4">
        <v>1.382799764489328</v>
      </c>
    </row>
    <row r="711" spans="1:9" x14ac:dyDescent="0.25">
      <c r="A711" t="s">
        <v>924</v>
      </c>
      <c r="B711" s="3">
        <v>394.17300415039063</v>
      </c>
      <c r="C711" s="3">
        <v>16.95000076293945</v>
      </c>
      <c r="D711" s="4">
        <v>-1.494791221557934E-4</v>
      </c>
      <c r="E711" s="4">
        <v>-3.3637407171717482E-2</v>
      </c>
      <c r="F711" s="2">
        <v>3</v>
      </c>
      <c r="G711" s="4">
        <v>0.2892525859891939</v>
      </c>
      <c r="H711" s="4">
        <v>-4.7837374654674516E-3</v>
      </c>
      <c r="I711" s="4">
        <v>1.3899413184674929</v>
      </c>
    </row>
    <row r="712" spans="1:9" x14ac:dyDescent="0.25">
      <c r="A712" t="s">
        <v>925</v>
      </c>
      <c r="B712" s="3">
        <v>394.23193359375</v>
      </c>
      <c r="C712" s="3">
        <v>17.54000091552734</v>
      </c>
      <c r="D712" s="4">
        <v>-4.6349511717440617E-3</v>
      </c>
      <c r="E712" s="4">
        <v>-7.9185173773698159E-3</v>
      </c>
      <c r="F712" s="2">
        <v>3</v>
      </c>
      <c r="G712" s="4">
        <v>0.29059971233181758</v>
      </c>
      <c r="H712" s="4">
        <v>-4.6349511717440617E-3</v>
      </c>
      <c r="I712" s="4">
        <v>1.390298618206633</v>
      </c>
    </row>
    <row r="713" spans="1:9" x14ac:dyDescent="0.25">
      <c r="A713" t="s">
        <v>926</v>
      </c>
      <c r="B713" s="3">
        <v>396.06768798828119</v>
      </c>
      <c r="C713" s="3">
        <v>17.680000305175781</v>
      </c>
      <c r="D713" s="4">
        <v>1.6527331935182191E-2</v>
      </c>
      <c r="E713" s="4">
        <v>-1.559013327227554E-2</v>
      </c>
      <c r="F713" s="2">
        <v>3</v>
      </c>
      <c r="G713" s="4">
        <v>0.30967775399381542</v>
      </c>
      <c r="H713" s="4">
        <v>0</v>
      </c>
      <c r="I713" s="4">
        <v>1.401429124943149</v>
      </c>
    </row>
    <row r="714" spans="1:9" x14ac:dyDescent="0.25">
      <c r="A714" t="s">
        <v>927</v>
      </c>
      <c r="B714" s="3">
        <v>389.628173828125</v>
      </c>
      <c r="C714" s="3">
        <v>17.95999908447266</v>
      </c>
      <c r="D714" s="4">
        <v>7.5391013843177923E-3</v>
      </c>
      <c r="E714" s="4">
        <v>-3.5963505446898518E-2</v>
      </c>
      <c r="F714" s="2">
        <v>3</v>
      </c>
      <c r="G714" s="4">
        <v>0.29406920995033681</v>
      </c>
      <c r="H714" s="4">
        <v>-1.6245506975442581E-2</v>
      </c>
      <c r="I714" s="4">
        <v>1.3623852005744921</v>
      </c>
    </row>
    <row r="715" spans="1:9" x14ac:dyDescent="0.25">
      <c r="A715" t="s">
        <v>928</v>
      </c>
      <c r="B715" s="3">
        <v>386.71270751953119</v>
      </c>
      <c r="C715" s="3">
        <v>18.629999160766602</v>
      </c>
      <c r="D715" s="4">
        <v>1.217852226176541E-2</v>
      </c>
      <c r="E715" s="4">
        <v>-0.113279440370663</v>
      </c>
      <c r="F715" s="2">
        <v>3</v>
      </c>
      <c r="G715" s="4">
        <v>0.27791803407310273</v>
      </c>
      <c r="H715" s="4">
        <v>-2.3606635541073451E-2</v>
      </c>
      <c r="I715" s="4">
        <v>1.34470820768015</v>
      </c>
    </row>
    <row r="716" spans="1:9" x14ac:dyDescent="0.25">
      <c r="A716" t="s">
        <v>929</v>
      </c>
      <c r="B716" s="3">
        <v>382.05978393554688</v>
      </c>
      <c r="C716" s="3">
        <v>21.010000228881839</v>
      </c>
      <c r="D716" s="4">
        <v>2.238054355478547E-2</v>
      </c>
      <c r="E716" s="4">
        <v>-8.1329275999008188E-2</v>
      </c>
      <c r="F716" s="2">
        <v>4</v>
      </c>
      <c r="G716" s="4">
        <v>0.26597480636989029</v>
      </c>
      <c r="H716" s="4">
        <v>-3.5354591127734203E-2</v>
      </c>
      <c r="I716" s="4">
        <v>1.316496701037261</v>
      </c>
    </row>
    <row r="717" spans="1:9" x14ac:dyDescent="0.25">
      <c r="A717" t="s">
        <v>930</v>
      </c>
      <c r="B717" s="3">
        <v>373.69625854492188</v>
      </c>
      <c r="C717" s="3">
        <v>22.870000839233398</v>
      </c>
      <c r="D717" s="4">
        <v>-9.7005886425556298E-3</v>
      </c>
      <c r="E717" s="4">
        <v>6.0268945887890668E-2</v>
      </c>
      <c r="F717" s="2">
        <v>4</v>
      </c>
      <c r="G717" s="4">
        <v>0.2359458146246656</v>
      </c>
      <c r="H717" s="4">
        <v>-5.6471276812229299E-2</v>
      </c>
      <c r="I717" s="4">
        <v>1.265787152974247</v>
      </c>
    </row>
    <row r="718" spans="1:9" x14ac:dyDescent="0.25">
      <c r="A718" t="s">
        <v>931</v>
      </c>
      <c r="B718" s="3">
        <v>377.35684204101563</v>
      </c>
      <c r="C718" s="3">
        <v>21.569999694824219</v>
      </c>
      <c r="D718" s="4">
        <v>-4.9889645542835481E-3</v>
      </c>
      <c r="E718" s="4">
        <v>4.8614487838403608E-2</v>
      </c>
      <c r="F718" s="2">
        <v>4</v>
      </c>
      <c r="G718" s="4">
        <v>0.24427999031562561</v>
      </c>
      <c r="H718" s="4">
        <v>-4.7228835676639491E-2</v>
      </c>
      <c r="I718" s="4">
        <v>1.28798192444489</v>
      </c>
    </row>
    <row r="719" spans="1:9" x14ac:dyDescent="0.25">
      <c r="A719" t="s">
        <v>932</v>
      </c>
      <c r="B719" s="3">
        <v>379.2489013671875</v>
      </c>
      <c r="C719" s="3">
        <v>20.569999694824219</v>
      </c>
      <c r="D719" s="4">
        <v>-2.5714793293352911E-2</v>
      </c>
      <c r="E719" s="4">
        <v>6.6355558245025703E-2</v>
      </c>
      <c r="F719" s="2">
        <v>4</v>
      </c>
      <c r="G719" s="4">
        <v>0.2586942454105905</v>
      </c>
      <c r="H719" s="4">
        <v>-4.2451660954126558E-2</v>
      </c>
      <c r="I719" s="4">
        <v>1.2994538180372901</v>
      </c>
    </row>
    <row r="720" spans="1:9" x14ac:dyDescent="0.25">
      <c r="A720" t="s">
        <v>933</v>
      </c>
      <c r="B720" s="3">
        <v>389.25860595703119</v>
      </c>
      <c r="C720" s="3">
        <v>19.29000091552734</v>
      </c>
      <c r="D720" s="4">
        <v>2.2797680170778101E-2</v>
      </c>
      <c r="E720" s="4">
        <v>-0.1187756302702597</v>
      </c>
      <c r="F720" s="2">
        <v>3</v>
      </c>
      <c r="G720" s="4">
        <v>0.2990209802174475</v>
      </c>
      <c r="H720" s="4">
        <v>-1.7178612120519628E-2</v>
      </c>
      <c r="I720" s="4">
        <v>1.360144444571912</v>
      </c>
    </row>
    <row r="721" spans="1:9" x14ac:dyDescent="0.25">
      <c r="A721" t="s">
        <v>934</v>
      </c>
      <c r="B721" s="3">
        <v>380.58221435546881</v>
      </c>
      <c r="C721" s="3">
        <v>21.889999389648441</v>
      </c>
      <c r="D721" s="4">
        <v>-1.035047996452443E-2</v>
      </c>
      <c r="E721" s="4">
        <v>7.7794188343310422E-2</v>
      </c>
      <c r="F721" s="2">
        <v>4</v>
      </c>
      <c r="G721" s="4">
        <v>0.28364236094992429</v>
      </c>
      <c r="H721" s="4">
        <v>-3.9085239501738811E-2</v>
      </c>
      <c r="I721" s="4">
        <v>1.3075379327980441</v>
      </c>
    </row>
    <row r="722" spans="1:9" x14ac:dyDescent="0.25">
      <c r="A722" t="s">
        <v>935</v>
      </c>
      <c r="B722" s="3">
        <v>384.5626220703125</v>
      </c>
      <c r="C722" s="3">
        <v>20.309999465942379</v>
      </c>
      <c r="D722" s="4">
        <v>-1.4446820468469349E-2</v>
      </c>
      <c r="E722" s="4">
        <v>8.667730795045947E-2</v>
      </c>
      <c r="F722" s="2">
        <v>4</v>
      </c>
      <c r="G722" s="4">
        <v>0.30647860087377482</v>
      </c>
      <c r="H722" s="4">
        <v>-2.903528871128469E-2</v>
      </c>
      <c r="I722" s="4">
        <v>1.331671855623521</v>
      </c>
    </row>
    <row r="723" spans="1:9" x14ac:dyDescent="0.25">
      <c r="A723" t="s">
        <v>936</v>
      </c>
      <c r="B723" s="3">
        <v>390.19976806640619</v>
      </c>
      <c r="C723" s="3">
        <v>18.690000534057621</v>
      </c>
      <c r="D723" s="4">
        <v>1.087047784848405E-2</v>
      </c>
      <c r="E723" s="4">
        <v>-0.13392026876115579</v>
      </c>
      <c r="F723" s="2">
        <v>3</v>
      </c>
      <c r="G723" s="4">
        <v>0.32269397420108348</v>
      </c>
      <c r="H723" s="4">
        <v>-1.480231462471648E-2</v>
      </c>
      <c r="I723" s="4">
        <v>1.3658508785206791</v>
      </c>
    </row>
    <row r="724" spans="1:9" x14ac:dyDescent="0.25">
      <c r="A724" t="s">
        <v>937</v>
      </c>
      <c r="B724" s="3">
        <v>386.00372314453119</v>
      </c>
      <c r="C724" s="3">
        <v>21.579999923706051</v>
      </c>
      <c r="D724" s="4">
        <v>-1.471427690079596E-2</v>
      </c>
      <c r="E724" s="4">
        <v>8.4422127506545985E-2</v>
      </c>
      <c r="F724" s="2">
        <v>4</v>
      </c>
      <c r="G724" s="4">
        <v>0.31372466743428712</v>
      </c>
      <c r="H724" s="4">
        <v>-2.5396718012620109E-2</v>
      </c>
      <c r="I724" s="4">
        <v>1.340409508798899</v>
      </c>
    </row>
    <row r="725" spans="1:9" x14ac:dyDescent="0.25">
      <c r="A725" t="s">
        <v>938</v>
      </c>
      <c r="B725" s="3">
        <v>391.768310546875</v>
      </c>
      <c r="C725" s="3">
        <v>19.89999961853027</v>
      </c>
      <c r="D725" s="4">
        <v>4.4743147666315153E-3</v>
      </c>
      <c r="E725" s="4">
        <v>-9.0909082987878698E-2</v>
      </c>
      <c r="F725" s="2">
        <v>4</v>
      </c>
      <c r="G725" s="4">
        <v>0.30315533492734081</v>
      </c>
      <c r="H725" s="4">
        <v>-1.084197290327382E-2</v>
      </c>
      <c r="I725" s="4">
        <v>1.375361231701572</v>
      </c>
    </row>
    <row r="726" spans="1:9" x14ac:dyDescent="0.25">
      <c r="A726" t="s">
        <v>939</v>
      </c>
      <c r="B726" s="3">
        <v>390.02322387695313</v>
      </c>
      <c r="C726" s="3">
        <v>21.889999389648441</v>
      </c>
      <c r="D726" s="4">
        <v>3.011355502910051E-2</v>
      </c>
      <c r="E726" s="4">
        <v>-0.19462843473625679</v>
      </c>
      <c r="F726" s="2">
        <v>4</v>
      </c>
      <c r="G726" s="4">
        <v>0.30174206537921983</v>
      </c>
      <c r="H726" s="4">
        <v>-1.524806303629944E-2</v>
      </c>
      <c r="I726" s="4">
        <v>1.3647804595714701</v>
      </c>
    </row>
    <row r="727" spans="1:9" x14ac:dyDescent="0.25">
      <c r="A727" t="s">
        <v>940</v>
      </c>
      <c r="B727" s="3">
        <v>378.62158203125</v>
      </c>
      <c r="C727" s="3">
        <v>27.180000305175781</v>
      </c>
      <c r="D727" s="4">
        <v>8.0131322226126844E-3</v>
      </c>
      <c r="E727" s="4">
        <v>-0.1137919713869099</v>
      </c>
      <c r="F727" s="2">
        <v>5</v>
      </c>
      <c r="G727" s="4">
        <v>0.27084363631297892</v>
      </c>
      <c r="H727" s="4">
        <v>-4.4035551074870123E-2</v>
      </c>
      <c r="I727" s="4">
        <v>1.2956502688722169</v>
      </c>
    </row>
    <row r="728" spans="1:9" x14ac:dyDescent="0.25">
      <c r="A728" t="s">
        <v>941</v>
      </c>
      <c r="B728" s="3">
        <v>375.61175537109381</v>
      </c>
      <c r="C728" s="3">
        <v>30.670000076293949</v>
      </c>
      <c r="D728" s="4">
        <v>-1.738867465643457E-2</v>
      </c>
      <c r="E728" s="4">
        <v>9.7316609628186557E-2</v>
      </c>
      <c r="F728" s="2">
        <v>5</v>
      </c>
      <c r="G728" s="4">
        <v>0.26587881055558782</v>
      </c>
      <c r="H728" s="4">
        <v>-5.1634925809665222E-2</v>
      </c>
      <c r="I728" s="4">
        <v>1.2774011523147879</v>
      </c>
    </row>
    <row r="729" spans="1:9" x14ac:dyDescent="0.25">
      <c r="A729" t="s">
        <v>942</v>
      </c>
      <c r="B729" s="3">
        <v>382.25872802734381</v>
      </c>
      <c r="C729" s="3">
        <v>27.95000076293945</v>
      </c>
      <c r="D729" s="4">
        <v>7.207090576119457E-3</v>
      </c>
      <c r="E729" s="4">
        <v>-0.101863752917946</v>
      </c>
      <c r="F729" s="2">
        <v>5</v>
      </c>
      <c r="G729" s="4">
        <v>0.29010367915573543</v>
      </c>
      <c r="H729" s="4">
        <v>-3.4852286219331452E-2</v>
      </c>
      <c r="I729" s="4">
        <v>1.3177029345947191</v>
      </c>
    </row>
    <row r="730" spans="1:9" x14ac:dyDescent="0.25">
      <c r="A730" t="s">
        <v>943</v>
      </c>
      <c r="B730" s="3">
        <v>379.52346801757813</v>
      </c>
      <c r="C730" s="3">
        <v>31.120000839233398</v>
      </c>
      <c r="D730" s="4">
        <v>-1.701273868685993E-2</v>
      </c>
      <c r="E730" s="4">
        <v>0.1445384416323621</v>
      </c>
      <c r="F730" s="2">
        <v>5</v>
      </c>
      <c r="G730" s="4">
        <v>0.28251833119291958</v>
      </c>
      <c r="H730" s="4">
        <v>-4.1758420079621383E-2</v>
      </c>
      <c r="I730" s="4">
        <v>1.301118564672733</v>
      </c>
    </row>
    <row r="731" spans="1:9" x14ac:dyDescent="0.25">
      <c r="A731" t="s">
        <v>944</v>
      </c>
      <c r="B731" s="3">
        <v>386.09194946289063</v>
      </c>
      <c r="C731" s="3">
        <v>27.190000534057621</v>
      </c>
      <c r="D731" s="4">
        <v>-1.468648530268923E-2</v>
      </c>
      <c r="E731" s="4">
        <v>0.1842335199588756</v>
      </c>
      <c r="F731" s="2">
        <v>5</v>
      </c>
      <c r="G731" s="4">
        <v>0.32143665879118699</v>
      </c>
      <c r="H731" s="4">
        <v>-2.5173959385500599E-2</v>
      </c>
      <c r="I731" s="4">
        <v>1.3409444407232149</v>
      </c>
    </row>
    <row r="732" spans="1:9" x14ac:dyDescent="0.25">
      <c r="A732" t="s">
        <v>945</v>
      </c>
      <c r="B732" s="3">
        <v>391.8468017578125</v>
      </c>
      <c r="C732" s="3">
        <v>22.95999908447266</v>
      </c>
      <c r="D732" s="4">
        <v>2.1702524027845671E-2</v>
      </c>
      <c r="E732" s="4">
        <v>-0.19776385705068869</v>
      </c>
      <c r="F732" s="2">
        <v>4</v>
      </c>
      <c r="G732" s="4">
        <v>0.34386906984111931</v>
      </c>
      <c r="H732" s="4">
        <v>-1.0643794007060951E-2</v>
      </c>
      <c r="I732" s="4">
        <v>1.3758371379310219</v>
      </c>
    </row>
    <row r="733" spans="1:9" x14ac:dyDescent="0.25">
      <c r="A733" t="s">
        <v>946</v>
      </c>
      <c r="B733" s="3">
        <v>383.52337646484381</v>
      </c>
      <c r="C733" s="3">
        <v>28.620000839233398</v>
      </c>
      <c r="D733" s="4">
        <v>-1.895893423978046E-2</v>
      </c>
      <c r="E733" s="4">
        <v>0.540366036423789</v>
      </c>
      <c r="F733" s="2">
        <v>5</v>
      </c>
      <c r="G733" s="4">
        <v>0.32744308986284781</v>
      </c>
      <c r="H733" s="4">
        <v>-3.165923277490601E-2</v>
      </c>
      <c r="I733" s="4">
        <v>1.3253707239214669</v>
      </c>
    </row>
    <row r="734" spans="1:9" x14ac:dyDescent="0.25">
      <c r="A734" t="s">
        <v>947</v>
      </c>
      <c r="B734" s="3">
        <v>390.93508911132813</v>
      </c>
      <c r="C734" s="3">
        <v>18.579999923706051</v>
      </c>
      <c r="D734" s="4">
        <v>3.220524521894363E-3</v>
      </c>
      <c r="E734" s="4">
        <v>-4.1279632182858239E-2</v>
      </c>
      <c r="F734" s="2">
        <v>3</v>
      </c>
      <c r="G734" s="4">
        <v>0.36141312693960409</v>
      </c>
      <c r="H734" s="4">
        <v>-1.294573589056025E-2</v>
      </c>
      <c r="I734" s="4">
        <v>1.3703092613350609</v>
      </c>
    </row>
    <row r="735" spans="1:9" x14ac:dyDescent="0.25">
      <c r="A735" t="s">
        <v>948</v>
      </c>
      <c r="B735" s="3">
        <v>389.68011474609381</v>
      </c>
      <c r="C735" s="3">
        <v>19.379999160766602</v>
      </c>
      <c r="D735" s="4">
        <v>-4.5579401450243076E-3</v>
      </c>
      <c r="E735" s="4">
        <v>1.09545687864836E-2</v>
      </c>
      <c r="F735" s="2">
        <v>3</v>
      </c>
      <c r="G735" s="4">
        <v>0.37610930903008022</v>
      </c>
      <c r="H735" s="4">
        <v>-1.611436370897501E-2</v>
      </c>
      <c r="I735" s="4">
        <v>1.3627001276361259</v>
      </c>
    </row>
    <row r="736" spans="1:9" x14ac:dyDescent="0.25">
      <c r="A736" t="s">
        <v>949</v>
      </c>
      <c r="B736" s="3">
        <v>391.46438598632813</v>
      </c>
      <c r="C736" s="3">
        <v>19.170000076293949</v>
      </c>
      <c r="D736" s="4">
        <v>-1.160933823273891E-2</v>
      </c>
      <c r="E736" s="4">
        <v>7.035177217290145E-2</v>
      </c>
      <c r="F736" s="2">
        <v>3</v>
      </c>
      <c r="G736" s="4">
        <v>0.38245792786908012</v>
      </c>
      <c r="H736" s="4">
        <v>-1.160933823273891E-2</v>
      </c>
      <c r="I736" s="4">
        <v>1.3735184828139011</v>
      </c>
    </row>
    <row r="737" spans="1:9" x14ac:dyDescent="0.25">
      <c r="A737" t="s">
        <v>950</v>
      </c>
      <c r="B737" s="3">
        <v>396.06240844726563</v>
      </c>
      <c r="C737" s="3">
        <v>17.909999847412109</v>
      </c>
      <c r="D737" s="4">
        <v>5.5755312905860777E-3</v>
      </c>
      <c r="E737" s="4">
        <v>1.8192137126112451E-2</v>
      </c>
      <c r="F737" s="2">
        <v>3</v>
      </c>
      <c r="G737" s="4">
        <v>0.38912831594038289</v>
      </c>
      <c r="H737" s="4">
        <v>0</v>
      </c>
      <c r="I737" s="4">
        <v>1.4013971141431121</v>
      </c>
    </row>
    <row r="738" spans="1:9" x14ac:dyDescent="0.25">
      <c r="A738" t="s">
        <v>951</v>
      </c>
      <c r="B738" s="3">
        <v>393.86639404296881</v>
      </c>
      <c r="C738" s="3">
        <v>17.590000152587891</v>
      </c>
      <c r="D738" s="4">
        <v>1.036147419205702E-2</v>
      </c>
      <c r="E738" s="4">
        <v>2.8053741970408112E-2</v>
      </c>
      <c r="F738" s="2">
        <v>3</v>
      </c>
      <c r="G738" s="4">
        <v>0.39223506872603869</v>
      </c>
      <c r="H738" s="4">
        <v>0</v>
      </c>
      <c r="I738" s="4">
        <v>1.388082286629515</v>
      </c>
    </row>
    <row r="739" spans="1:9" x14ac:dyDescent="0.25">
      <c r="A739" t="s">
        <v>952</v>
      </c>
      <c r="B739" s="3">
        <v>389.82720947265619</v>
      </c>
      <c r="C739" s="3">
        <v>17.110000610351559</v>
      </c>
      <c r="D739" s="4">
        <v>5.2846724681887558E-4</v>
      </c>
      <c r="E739" s="4">
        <v>4.5204626339702569E-2</v>
      </c>
      <c r="F739" s="2">
        <v>3</v>
      </c>
      <c r="G739" s="4">
        <v>0.36777405414920689</v>
      </c>
      <c r="H739" s="4">
        <v>-2.4334989272565282E-3</v>
      </c>
      <c r="I739" s="4">
        <v>1.363591989232529</v>
      </c>
    </row>
    <row r="740" spans="1:9" x14ac:dyDescent="0.25">
      <c r="A740" t="s">
        <v>953</v>
      </c>
      <c r="B740" s="3">
        <v>389.62130737304688</v>
      </c>
      <c r="C740" s="3">
        <v>16.370000839233398</v>
      </c>
      <c r="D740" s="4">
        <v>7.1208592109028856E-3</v>
      </c>
      <c r="E740" s="4">
        <v>-7.277072986680122E-3</v>
      </c>
      <c r="F740" s="2">
        <v>3</v>
      </c>
      <c r="G740" s="4">
        <v>0.36271518987814638</v>
      </c>
      <c r="H740" s="4">
        <v>-2.9604016987401231E-3</v>
      </c>
      <c r="I740" s="4">
        <v>1.362343568031092</v>
      </c>
    </row>
    <row r="741" spans="1:9" x14ac:dyDescent="0.25">
      <c r="A741" t="s">
        <v>954</v>
      </c>
      <c r="B741" s="3">
        <v>386.86648559570313</v>
      </c>
      <c r="C741" s="3">
        <v>16.489999771118161</v>
      </c>
      <c r="D741" s="4">
        <v>-2.280016643885219E-4</v>
      </c>
      <c r="E741" s="4">
        <v>1.22773998987431E-2</v>
      </c>
      <c r="F741" s="2">
        <v>3</v>
      </c>
      <c r="G741" s="4">
        <v>0.36363754689747863</v>
      </c>
      <c r="H741" s="4">
        <v>-1.000998124251129E-2</v>
      </c>
      <c r="I741" s="4">
        <v>1.345640591618795</v>
      </c>
    </row>
    <row r="742" spans="1:9" x14ac:dyDescent="0.25">
      <c r="A742" t="s">
        <v>955</v>
      </c>
      <c r="B742" s="3">
        <v>386.9547119140625</v>
      </c>
      <c r="C742" s="3">
        <v>16.29000091552734</v>
      </c>
      <c r="D742" s="4">
        <v>1.052248703128766E-2</v>
      </c>
      <c r="E742" s="4">
        <v>-7.7576384129217524E-2</v>
      </c>
      <c r="F742" s="2">
        <v>3</v>
      </c>
      <c r="G742" s="4">
        <v>0.37591392239464438</v>
      </c>
      <c r="H742" s="4">
        <v>-9.7842103943773795E-3</v>
      </c>
      <c r="I742" s="4">
        <v>1.346175523543111</v>
      </c>
    </row>
    <row r="743" spans="1:9" x14ac:dyDescent="0.25">
      <c r="A743" t="s">
        <v>956</v>
      </c>
      <c r="B743" s="3">
        <v>382.92538452148438</v>
      </c>
      <c r="C743" s="3">
        <v>17.659999847412109</v>
      </c>
      <c r="D743" s="4">
        <v>2.77271548862279E-3</v>
      </c>
      <c r="E743" s="4">
        <v>-5.7127587879079227E-2</v>
      </c>
      <c r="F743" s="2">
        <v>3</v>
      </c>
      <c r="G743" s="4">
        <v>0.35519587737537578</v>
      </c>
      <c r="H743" s="4">
        <v>-2.0095245465859949E-2</v>
      </c>
      <c r="I743" s="4">
        <v>1.3217449919750961</v>
      </c>
    </row>
    <row r="744" spans="1:9" x14ac:dyDescent="0.25">
      <c r="A744" t="s">
        <v>957</v>
      </c>
      <c r="B744" s="3">
        <v>381.8665771484375</v>
      </c>
      <c r="C744" s="3">
        <v>18.729999542236332</v>
      </c>
      <c r="D744" s="4">
        <v>-1.4696785296726359E-2</v>
      </c>
      <c r="E744" s="4">
        <v>5.343075471894454E-2</v>
      </c>
      <c r="F744" s="2">
        <v>3</v>
      </c>
      <c r="G744" s="4">
        <v>0.38167985627795692</v>
      </c>
      <c r="H744" s="4">
        <v>-2.280472992660143E-2</v>
      </c>
      <c r="I744" s="4">
        <v>1.3153252537827329</v>
      </c>
    </row>
    <row r="745" spans="1:9" x14ac:dyDescent="0.25">
      <c r="A745" t="s">
        <v>958</v>
      </c>
      <c r="B745" s="3">
        <v>387.5625</v>
      </c>
      <c r="C745" s="3">
        <v>17.780000686645511</v>
      </c>
      <c r="D745" s="4">
        <v>-6.8835046754405216E-3</v>
      </c>
      <c r="E745" s="4">
        <v>3.2520406249768152E-2</v>
      </c>
      <c r="F745" s="2">
        <v>3</v>
      </c>
      <c r="G745" s="4">
        <v>0.37716766233949311</v>
      </c>
      <c r="H745" s="4">
        <v>-8.2288827529267694E-3</v>
      </c>
      <c r="I745" s="4">
        <v>1.3498606512514</v>
      </c>
    </row>
    <row r="746" spans="1:9" x14ac:dyDescent="0.25">
      <c r="A746" t="s">
        <v>959</v>
      </c>
      <c r="B746" s="3">
        <v>390.248779296875</v>
      </c>
      <c r="C746" s="3">
        <v>17.219999313354489</v>
      </c>
      <c r="D746" s="4">
        <v>-1.3547031831815379E-3</v>
      </c>
      <c r="E746" s="4">
        <v>4.4902899980162607E-2</v>
      </c>
      <c r="F746" s="2">
        <v>3</v>
      </c>
      <c r="G746" s="4">
        <v>0.35837734965580798</v>
      </c>
      <c r="H746" s="4">
        <v>-1.3547031831815379E-3</v>
      </c>
      <c r="I746" s="4">
        <v>1.3661480423637959</v>
      </c>
    </row>
    <row r="747" spans="1:9" x14ac:dyDescent="0.25">
      <c r="A747" t="s">
        <v>960</v>
      </c>
      <c r="B747" s="3">
        <v>390.77816772460938</v>
      </c>
      <c r="C747" s="3">
        <v>16.479999542236332</v>
      </c>
      <c r="D747" s="4">
        <v>9.5428596576629943E-4</v>
      </c>
      <c r="E747" s="4">
        <v>6.7357512313300782E-2</v>
      </c>
      <c r="F747" s="2">
        <v>3</v>
      </c>
      <c r="G747" s="4">
        <v>0.3612364239325101</v>
      </c>
      <c r="H747" s="4">
        <v>0</v>
      </c>
      <c r="I747" s="4">
        <v>1.369357818943215</v>
      </c>
    </row>
    <row r="748" spans="1:9" x14ac:dyDescent="0.25">
      <c r="A748" t="s">
        <v>961</v>
      </c>
      <c r="B748" s="3">
        <v>390.40560913085938</v>
      </c>
      <c r="C748" s="3">
        <v>15.439999580383301</v>
      </c>
      <c r="D748" s="4">
        <v>1.281832242569503E-2</v>
      </c>
      <c r="E748" s="4">
        <v>2.2516502670477449E-2</v>
      </c>
      <c r="F748" s="2">
        <v>2</v>
      </c>
      <c r="G748" s="4">
        <v>0.39539376907609891</v>
      </c>
      <c r="H748" s="4">
        <v>0</v>
      </c>
      <c r="I748" s="4">
        <v>1.367098929655064</v>
      </c>
    </row>
    <row r="749" spans="1:9" x14ac:dyDescent="0.25">
      <c r="A749" t="s">
        <v>962</v>
      </c>
      <c r="B749" s="3">
        <v>385.464599609375</v>
      </c>
      <c r="C749" s="3">
        <v>15.10000038146973</v>
      </c>
      <c r="D749" s="4">
        <v>1.061582744749745E-2</v>
      </c>
      <c r="E749" s="4">
        <v>-5.8016236140935318E-2</v>
      </c>
      <c r="F749" s="2">
        <v>2</v>
      </c>
      <c r="G749" s="4">
        <v>0.4392334300311993</v>
      </c>
      <c r="H749" s="4">
        <v>0</v>
      </c>
      <c r="I749" s="4">
        <v>1.337140706524615</v>
      </c>
    </row>
    <row r="750" spans="1:9" x14ac:dyDescent="0.25">
      <c r="A750" t="s">
        <v>963</v>
      </c>
      <c r="B750" s="3">
        <v>381.41555786132813</v>
      </c>
      <c r="C750" s="3">
        <v>16.030000686645511</v>
      </c>
      <c r="D750" s="4">
        <v>4.1813622698620989E-3</v>
      </c>
      <c r="E750" s="4">
        <v>-2.3156560895795989E-2</v>
      </c>
      <c r="F750" s="2">
        <v>2</v>
      </c>
      <c r="G750" s="4">
        <v>0.44874907672598341</v>
      </c>
      <c r="H750" s="4">
        <v>0</v>
      </c>
      <c r="I750" s="4">
        <v>1.3125906432986589</v>
      </c>
    </row>
    <row r="751" spans="1:9" x14ac:dyDescent="0.25">
      <c r="A751" t="s">
        <v>964</v>
      </c>
      <c r="B751" s="3">
        <v>379.82736206054688</v>
      </c>
      <c r="C751" s="3">
        <v>16.409999847412109</v>
      </c>
      <c r="D751" s="4">
        <v>3.4190400437801301E-3</v>
      </c>
      <c r="E751" s="4">
        <v>9.2250686604442578E-3</v>
      </c>
      <c r="F751" s="2">
        <v>3</v>
      </c>
      <c r="G751" s="4">
        <v>0.4459299169955957</v>
      </c>
      <c r="H751" s="4">
        <v>0</v>
      </c>
      <c r="I751" s="4">
        <v>1.3029611285268781</v>
      </c>
    </row>
    <row r="752" spans="1:9" x14ac:dyDescent="0.25">
      <c r="A752" t="s">
        <v>965</v>
      </c>
      <c r="B752" s="3">
        <v>378.53314208984381</v>
      </c>
      <c r="C752" s="3">
        <v>16.260000228881839</v>
      </c>
      <c r="D752" s="4">
        <v>4.9187146592959419E-3</v>
      </c>
      <c r="E752" s="4">
        <v>-1.6333965308410692E-2</v>
      </c>
      <c r="F752" s="2">
        <v>3</v>
      </c>
      <c r="G752" s="4">
        <v>0.40445527508587498</v>
      </c>
      <c r="H752" s="4">
        <v>0</v>
      </c>
      <c r="I752" s="4">
        <v>1.2951140417132181</v>
      </c>
    </row>
    <row r="753" spans="1:9" x14ac:dyDescent="0.25">
      <c r="A753" t="s">
        <v>966</v>
      </c>
      <c r="B753" s="3">
        <v>376.68035888671881</v>
      </c>
      <c r="C753" s="3">
        <v>16.530000686645511</v>
      </c>
      <c r="D753" s="4">
        <v>1.1105392401208111E-2</v>
      </c>
      <c r="E753" s="4">
        <v>-2.650170010143316E-2</v>
      </c>
      <c r="F753" s="2">
        <v>3</v>
      </c>
      <c r="G753" s="4">
        <v>0.42201945102698152</v>
      </c>
      <c r="H753" s="4">
        <v>0</v>
      </c>
      <c r="I753" s="4">
        <v>1.283880286269069</v>
      </c>
    </row>
    <row r="754" spans="1:9" x14ac:dyDescent="0.25">
      <c r="A754" t="s">
        <v>967</v>
      </c>
      <c r="B754" s="3">
        <v>372.54312133789063</v>
      </c>
      <c r="C754" s="3">
        <v>16.979999542236332</v>
      </c>
      <c r="D754" s="4">
        <v>2.3210838391674038E-3</v>
      </c>
      <c r="E754" s="4">
        <v>6.2578224571091301E-2</v>
      </c>
      <c r="F754" s="2">
        <v>3</v>
      </c>
      <c r="G754" s="4">
        <v>0.35156961525831337</v>
      </c>
      <c r="H754" s="4">
        <v>-4.4194585686156973E-3</v>
      </c>
      <c r="I754" s="4">
        <v>1.2587954761523239</v>
      </c>
    </row>
    <row r="755" spans="1:9" x14ac:dyDescent="0.25">
      <c r="A755" t="s">
        <v>968</v>
      </c>
      <c r="B755" s="3">
        <v>371.680419921875</v>
      </c>
      <c r="C755" s="3">
        <v>15.97999954223633</v>
      </c>
      <c r="D755" s="4">
        <v>3.1486708339250051E-3</v>
      </c>
      <c r="E755" s="4">
        <v>4.855641615694517E-2</v>
      </c>
      <c r="F755" s="2">
        <v>2</v>
      </c>
      <c r="G755" s="4">
        <v>0.35896912611490261</v>
      </c>
      <c r="H755" s="4">
        <v>-6.7249332738418266E-3</v>
      </c>
      <c r="I755" s="4">
        <v>1.25356476339948</v>
      </c>
    </row>
    <row r="756" spans="1:9" x14ac:dyDescent="0.25">
      <c r="A756" t="s">
        <v>969</v>
      </c>
      <c r="B756" s="3">
        <v>370.5137939453125</v>
      </c>
      <c r="C756" s="3">
        <v>15.239999771118161</v>
      </c>
      <c r="D756" s="4">
        <v>1.0238013851939559E-2</v>
      </c>
      <c r="E756" s="4">
        <v>-1.2313709027853E-2</v>
      </c>
      <c r="F756" s="2">
        <v>2</v>
      </c>
      <c r="G756" s="4">
        <v>0.33438830019910859</v>
      </c>
      <c r="H756" s="4">
        <v>-9.8426129594118006E-3</v>
      </c>
      <c r="I756" s="4">
        <v>1.2464913017589661</v>
      </c>
    </row>
    <row r="757" spans="1:9" x14ac:dyDescent="0.25">
      <c r="A757" t="s">
        <v>970</v>
      </c>
      <c r="B757" s="3">
        <v>366.7589111328125</v>
      </c>
      <c r="C757" s="3">
        <v>15.430000305175779</v>
      </c>
      <c r="D757" s="4">
        <v>-8.4025362479375199E-3</v>
      </c>
      <c r="E757" s="4">
        <v>2.7981350425684282E-2</v>
      </c>
      <c r="F757" s="2">
        <v>2</v>
      </c>
      <c r="G757" s="4">
        <v>0.32346854867564012</v>
      </c>
      <c r="H757" s="4">
        <v>-1.98771245350251E-2</v>
      </c>
      <c r="I757" s="4">
        <v>1.223724776692289</v>
      </c>
    </row>
    <row r="758" spans="1:9" x14ac:dyDescent="0.25">
      <c r="A758" t="s">
        <v>971</v>
      </c>
      <c r="B758" s="3">
        <v>369.86672973632813</v>
      </c>
      <c r="C758" s="3">
        <v>15.010000228881839</v>
      </c>
      <c r="D758" s="4">
        <v>6.1070579283504234E-3</v>
      </c>
      <c r="E758" s="4">
        <v>-3.0987704927621151E-2</v>
      </c>
      <c r="F758" s="2">
        <v>2</v>
      </c>
      <c r="G758" s="4">
        <v>0.33463609402165329</v>
      </c>
      <c r="H758" s="4">
        <v>-1.1571820931922661E-2</v>
      </c>
      <c r="I758" s="4">
        <v>1.2425680359024249</v>
      </c>
    </row>
    <row r="759" spans="1:9" x14ac:dyDescent="0.25">
      <c r="A759" t="s">
        <v>972</v>
      </c>
      <c r="B759" s="3">
        <v>367.62164306640619</v>
      </c>
      <c r="C759" s="3">
        <v>15.489999771118161</v>
      </c>
      <c r="D759" s="4">
        <v>-1.3051766258063151E-3</v>
      </c>
      <c r="E759" s="4">
        <v>-1.3375798770586259E-2</v>
      </c>
      <c r="F759" s="2">
        <v>2</v>
      </c>
      <c r="G759" s="4">
        <v>0.32550873118205748</v>
      </c>
      <c r="H759" s="4">
        <v>-1.7571568274926012E-2</v>
      </c>
      <c r="I759" s="4">
        <v>1.2289556744786589</v>
      </c>
    </row>
    <row r="760" spans="1:9" x14ac:dyDescent="0.25">
      <c r="A760" t="s">
        <v>973</v>
      </c>
      <c r="B760" s="3">
        <v>368.10208129882813</v>
      </c>
      <c r="C760" s="3">
        <v>15.69999980926514</v>
      </c>
      <c r="D760" s="4">
        <v>7.5673834346707816E-3</v>
      </c>
      <c r="E760" s="4">
        <v>-3.7400348047283087E-2</v>
      </c>
      <c r="F760" s="2">
        <v>2</v>
      </c>
      <c r="G760" s="4">
        <v>0.33009380813386091</v>
      </c>
      <c r="H760" s="4">
        <v>-1.628764990907039E-2</v>
      </c>
      <c r="I760" s="4">
        <v>1.231868657282013</v>
      </c>
    </row>
    <row r="761" spans="1:9" x14ac:dyDescent="0.25">
      <c r="A761" t="s">
        <v>974</v>
      </c>
      <c r="B761" s="3">
        <v>365.33743286132813</v>
      </c>
      <c r="C761" s="3">
        <v>16.309999465942379</v>
      </c>
      <c r="D761" s="4">
        <v>1.00560309903881E-2</v>
      </c>
      <c r="E761" s="4">
        <v>6.1351100306183959E-4</v>
      </c>
      <c r="F761" s="2">
        <v>3</v>
      </c>
      <c r="G761" s="4">
        <v>0.2985528604252039</v>
      </c>
      <c r="H761" s="4">
        <v>-2.367586896513307E-2</v>
      </c>
      <c r="I761" s="4">
        <v>1.215106100074272</v>
      </c>
    </row>
    <row r="762" spans="1:9" x14ac:dyDescent="0.25">
      <c r="A762" t="s">
        <v>975</v>
      </c>
      <c r="B762" s="3">
        <v>361.70016479492188</v>
      </c>
      <c r="C762" s="3">
        <v>16.29999923706055</v>
      </c>
      <c r="D762" s="4">
        <v>6.3004840217137934E-3</v>
      </c>
      <c r="E762" s="4">
        <v>-3.3214789621489722E-2</v>
      </c>
      <c r="F762" s="2">
        <v>3</v>
      </c>
      <c r="G762" s="4">
        <v>0.27857860855520578</v>
      </c>
      <c r="H762" s="4">
        <v>-3.3396068060151267E-2</v>
      </c>
      <c r="I762" s="4">
        <v>1.1930526942176649</v>
      </c>
    </row>
    <row r="763" spans="1:9" x14ac:dyDescent="0.25">
      <c r="A763" t="s">
        <v>976</v>
      </c>
      <c r="B763" s="3">
        <v>359.435546875</v>
      </c>
      <c r="C763" s="3">
        <v>16.860000610351559</v>
      </c>
      <c r="D763" s="4">
        <v>1.8416696245869609E-2</v>
      </c>
      <c r="E763" s="4">
        <v>-9.5493499870251131E-2</v>
      </c>
      <c r="F763" s="2">
        <v>3</v>
      </c>
      <c r="G763" s="4">
        <v>0.26204643604267219</v>
      </c>
      <c r="H763" s="4">
        <v>-3.9448010521883507E-2</v>
      </c>
      <c r="I763" s="4">
        <v>1.1793219113371149</v>
      </c>
    </row>
    <row r="764" spans="1:9" x14ac:dyDescent="0.25">
      <c r="A764" t="s">
        <v>977</v>
      </c>
      <c r="B764" s="3">
        <v>352.93563842773438</v>
      </c>
      <c r="C764" s="3">
        <v>18.639999389648441</v>
      </c>
      <c r="D764" s="4">
        <v>8.0080236253126102E-3</v>
      </c>
      <c r="E764" s="4">
        <v>-6.0957227635665127E-2</v>
      </c>
      <c r="F764" s="2">
        <v>3</v>
      </c>
      <c r="G764" s="4">
        <v>0.2288733834835732</v>
      </c>
      <c r="H764" s="4">
        <v>-5.6818301370211599E-2</v>
      </c>
      <c r="I764" s="4">
        <v>1.1399118056200599</v>
      </c>
    </row>
    <row r="765" spans="1:9" x14ac:dyDescent="0.25">
      <c r="A765" t="s">
        <v>978</v>
      </c>
      <c r="B765" s="3">
        <v>350.13177490234381</v>
      </c>
      <c r="C765" s="3">
        <v>19.85000038146973</v>
      </c>
      <c r="D765" s="4">
        <v>-3.487713702263417E-3</v>
      </c>
      <c r="E765" s="4">
        <v>-7.4999809265137163E-3</v>
      </c>
      <c r="F765" s="2">
        <v>4</v>
      </c>
      <c r="G765" s="4">
        <v>0.21906939411822329</v>
      </c>
      <c r="H765" s="4">
        <v>-6.4311318438097009E-2</v>
      </c>
      <c r="I765" s="4">
        <v>1.1229114803311211</v>
      </c>
    </row>
    <row r="766" spans="1:9" x14ac:dyDescent="0.25">
      <c r="A766" t="s">
        <v>979</v>
      </c>
      <c r="B766" s="3">
        <v>351.35720825195313</v>
      </c>
      <c r="C766" s="3">
        <v>20</v>
      </c>
      <c r="D766" s="4">
        <v>-7.6697132860075179E-3</v>
      </c>
      <c r="E766" s="4">
        <v>6.5530075239160324E-2</v>
      </c>
      <c r="F766" s="2">
        <v>4</v>
      </c>
      <c r="G766" s="4">
        <v>0.26110083068789208</v>
      </c>
      <c r="H766" s="4">
        <v>-6.1036482512229373E-2</v>
      </c>
      <c r="I766" s="4">
        <v>1.13034150157667</v>
      </c>
    </row>
    <row r="767" spans="1:9" x14ac:dyDescent="0.25">
      <c r="A767" t="s">
        <v>980</v>
      </c>
      <c r="B767" s="3">
        <v>354.07284545898438</v>
      </c>
      <c r="C767" s="3">
        <v>18.770000457763668</v>
      </c>
      <c r="D767" s="4">
        <v>-4.9867045795832787E-3</v>
      </c>
      <c r="E767" s="4">
        <v>-3.9406367537669677E-2</v>
      </c>
      <c r="F767" s="2">
        <v>3</v>
      </c>
      <c r="G767" s="4">
        <v>0.2902670088025785</v>
      </c>
      <c r="H767" s="4">
        <v>-5.3779240582226717E-2</v>
      </c>
      <c r="I767" s="4">
        <v>1.1468068949412951</v>
      </c>
    </row>
    <row r="768" spans="1:9" x14ac:dyDescent="0.25">
      <c r="A768" t="s">
        <v>981</v>
      </c>
      <c r="B768" s="3">
        <v>355.84735107421881</v>
      </c>
      <c r="C768" s="3">
        <v>19.54000091552734</v>
      </c>
      <c r="D768" s="4">
        <v>9.1749503111153707E-3</v>
      </c>
      <c r="E768" s="4">
        <v>-6.9523765927269388E-2</v>
      </c>
      <c r="F768" s="2">
        <v>3</v>
      </c>
      <c r="G768" s="4">
        <v>0.30363526047369049</v>
      </c>
      <c r="H768" s="4">
        <v>-4.9037069381095533E-2</v>
      </c>
      <c r="I768" s="4">
        <v>1.157566039390677</v>
      </c>
    </row>
    <row r="769" spans="1:9" x14ac:dyDescent="0.25">
      <c r="A769" t="s">
        <v>982</v>
      </c>
      <c r="B769" s="3">
        <v>352.61215209960938</v>
      </c>
      <c r="C769" s="3">
        <v>21</v>
      </c>
      <c r="D769" s="4">
        <v>6.4079007548847322E-3</v>
      </c>
      <c r="E769" s="4">
        <v>-1.40844717279881E-2</v>
      </c>
      <c r="F769" s="2">
        <v>4</v>
      </c>
      <c r="G769" s="4">
        <v>0.31413018110583318</v>
      </c>
      <c r="H769" s="4">
        <v>-5.7682783024157407E-2</v>
      </c>
      <c r="I769" s="4">
        <v>1.137950450242079</v>
      </c>
    </row>
    <row r="770" spans="1:9" x14ac:dyDescent="0.25">
      <c r="A770" t="s">
        <v>983</v>
      </c>
      <c r="B770" s="3">
        <v>350.36703491210938</v>
      </c>
      <c r="C770" s="3">
        <v>21.29999923706055</v>
      </c>
      <c r="D770" s="4">
        <v>1.349904673509528E-2</v>
      </c>
      <c r="E770" s="4">
        <v>-7.2299647805070255E-2</v>
      </c>
      <c r="F770" s="2">
        <v>4</v>
      </c>
      <c r="G770" s="4">
        <v>0.28245872522955251</v>
      </c>
      <c r="H770" s="4">
        <v>-6.3682611922033838E-2</v>
      </c>
      <c r="I770" s="4">
        <v>1.1243379037847869</v>
      </c>
    </row>
    <row r="771" spans="1:9" x14ac:dyDescent="0.25">
      <c r="A771" t="s">
        <v>984</v>
      </c>
      <c r="B771" s="3">
        <v>345.70040893554688</v>
      </c>
      <c r="C771" s="3">
        <v>22.95999908447266</v>
      </c>
      <c r="D771" s="4">
        <v>-2.0989601649050841E-2</v>
      </c>
      <c r="E771" s="4">
        <v>8.815159570501252E-2</v>
      </c>
      <c r="F771" s="2">
        <v>4</v>
      </c>
      <c r="G771" s="4">
        <v>0.29236348419278052</v>
      </c>
      <c r="H771" s="4">
        <v>-7.6153656883806264E-2</v>
      </c>
      <c r="I771" s="4">
        <v>1.096043317088623</v>
      </c>
    </row>
    <row r="772" spans="1:9" x14ac:dyDescent="0.25">
      <c r="A772" t="s">
        <v>985</v>
      </c>
      <c r="B772" s="3">
        <v>353.11209106445313</v>
      </c>
      <c r="C772" s="3">
        <v>21.10000038146973</v>
      </c>
      <c r="D772" s="4">
        <v>6.2018569743149676E-3</v>
      </c>
      <c r="E772" s="4">
        <v>-8.8158991442812806E-2</v>
      </c>
      <c r="F772" s="2">
        <v>4</v>
      </c>
      <c r="G772" s="4">
        <v>0.28293603424421948</v>
      </c>
      <c r="H772" s="4">
        <v>-5.6346751094445979E-2</v>
      </c>
      <c r="I772" s="4">
        <v>1.140981669468691</v>
      </c>
    </row>
    <row r="773" spans="1:9" x14ac:dyDescent="0.25">
      <c r="A773" t="s">
        <v>986</v>
      </c>
      <c r="B773" s="3">
        <v>350.93563842773438</v>
      </c>
      <c r="C773" s="3">
        <v>23.139999389648441</v>
      </c>
      <c r="D773" s="4">
        <v>-3.6738439603593021E-3</v>
      </c>
      <c r="E773" s="4">
        <v>2.570921708494045E-2</v>
      </c>
      <c r="F773" s="2">
        <v>4</v>
      </c>
      <c r="G773" s="4">
        <v>0.29526651305960389</v>
      </c>
      <c r="H773" s="4">
        <v>-6.2163081528041508E-2</v>
      </c>
      <c r="I773" s="4">
        <v>1.127785448445404</v>
      </c>
    </row>
    <row r="774" spans="1:9" x14ac:dyDescent="0.25">
      <c r="A774" t="s">
        <v>987</v>
      </c>
      <c r="B774" s="3">
        <v>352.22967529296881</v>
      </c>
      <c r="C774" s="3">
        <v>22.559999465942379</v>
      </c>
      <c r="D774" s="4">
        <v>-1.63976271923294E-3</v>
      </c>
      <c r="E774" s="4">
        <v>-2.9677442325058759E-2</v>
      </c>
      <c r="F774" s="2">
        <v>4</v>
      </c>
      <c r="G774" s="4">
        <v>0.30894677290636041</v>
      </c>
      <c r="H774" s="4">
        <v>-5.8704910247638908E-2</v>
      </c>
      <c r="I774" s="4">
        <v>1.135631425057906</v>
      </c>
    </row>
    <row r="775" spans="1:9" x14ac:dyDescent="0.25">
      <c r="A775" t="s">
        <v>988</v>
      </c>
      <c r="B775" s="3">
        <v>352.80819702148438</v>
      </c>
      <c r="C775" s="3">
        <v>23.25</v>
      </c>
      <c r="D775" s="4">
        <v>-2.8297567663227111E-2</v>
      </c>
      <c r="E775" s="4">
        <v>0.23933900406917991</v>
      </c>
      <c r="F775" s="2">
        <v>4</v>
      </c>
      <c r="G775" s="4">
        <v>0.30518447803036791</v>
      </c>
      <c r="H775" s="4">
        <v>-5.715887451991708E-2</v>
      </c>
      <c r="I775" s="4">
        <v>1.1391391056145459</v>
      </c>
    </row>
    <row r="776" spans="1:9" x14ac:dyDescent="0.25">
      <c r="A776" t="s">
        <v>989</v>
      </c>
      <c r="B776" s="3">
        <v>363.08255004882813</v>
      </c>
      <c r="C776" s="3">
        <v>18.760000228881839</v>
      </c>
      <c r="D776" s="4">
        <v>-7.9820105011007003E-3</v>
      </c>
      <c r="E776" s="4">
        <v>5.6901421345455512E-2</v>
      </c>
      <c r="F776" s="2">
        <v>3</v>
      </c>
      <c r="G776" s="4">
        <v>0.37109009917032698</v>
      </c>
      <c r="H776" s="4">
        <v>-2.9701795422373941E-2</v>
      </c>
      <c r="I776" s="4">
        <v>1.2014343428885881</v>
      </c>
    </row>
    <row r="777" spans="1:9" x14ac:dyDescent="0.25">
      <c r="A777" t="s">
        <v>990</v>
      </c>
      <c r="B777" s="3">
        <v>366.00399780273438</v>
      </c>
      <c r="C777" s="3">
        <v>17.75</v>
      </c>
      <c r="D777" s="4">
        <v>9.3815895839566288E-4</v>
      </c>
      <c r="E777" s="4">
        <v>-4.723559851896364E-2</v>
      </c>
      <c r="F777" s="2">
        <v>3</v>
      </c>
      <c r="G777" s="4">
        <v>0.41425433377962562</v>
      </c>
      <c r="H777" s="4">
        <v>-2.1894547428766509E-2</v>
      </c>
      <c r="I777" s="4">
        <v>1.219147602354071</v>
      </c>
    </row>
    <row r="778" spans="1:9" x14ac:dyDescent="0.25">
      <c r="A778" t="s">
        <v>991</v>
      </c>
      <c r="B778" s="3">
        <v>365.66094970703119</v>
      </c>
      <c r="C778" s="3">
        <v>18.629999160766602</v>
      </c>
      <c r="D778" s="4">
        <v>9.2270066678004081E-3</v>
      </c>
      <c r="E778" s="4">
        <v>-0.1073311733776182</v>
      </c>
      <c r="F778" s="2">
        <v>3</v>
      </c>
      <c r="G778" s="4">
        <v>0.41950787933758082</v>
      </c>
      <c r="H778" s="4">
        <v>-2.2811305756314178E-2</v>
      </c>
      <c r="I778" s="4">
        <v>1.2170676404857801</v>
      </c>
    </row>
    <row r="779" spans="1:9" x14ac:dyDescent="0.25">
      <c r="A779" t="s">
        <v>992</v>
      </c>
      <c r="B779" s="3">
        <v>362.31784057617188</v>
      </c>
      <c r="C779" s="3">
        <v>20.870000839233398</v>
      </c>
      <c r="D779" s="4">
        <v>9.3403955124069515E-3</v>
      </c>
      <c r="E779" s="4">
        <v>-0.14326763890289559</v>
      </c>
      <c r="F779" s="2">
        <v>4</v>
      </c>
      <c r="G779" s="4">
        <v>0.36358270646640012</v>
      </c>
      <c r="H779" s="4">
        <v>-3.1745397430352762E-2</v>
      </c>
      <c r="I779" s="4">
        <v>1.196797772788452</v>
      </c>
    </row>
    <row r="780" spans="1:9" x14ac:dyDescent="0.25">
      <c r="A780" t="s">
        <v>993</v>
      </c>
      <c r="B780" s="3">
        <v>358.9649658203125</v>
      </c>
      <c r="C780" s="3">
        <v>24.360000610351559</v>
      </c>
      <c r="D780" s="4">
        <v>1.2305812332149559E-3</v>
      </c>
      <c r="E780" s="4">
        <v>-5.2508693978772447E-2</v>
      </c>
      <c r="F780" s="2">
        <v>5</v>
      </c>
      <c r="G780" s="4">
        <v>0.37606358461297301</v>
      </c>
      <c r="H780" s="4">
        <v>-4.0705586663755677E-2</v>
      </c>
      <c r="I780" s="4">
        <v>1.176468694362732</v>
      </c>
    </row>
    <row r="781" spans="1:9" x14ac:dyDescent="0.25">
      <c r="A781" t="s">
        <v>994</v>
      </c>
      <c r="B781" s="3">
        <v>358.52377319335938</v>
      </c>
      <c r="C781" s="3">
        <v>25.70999908447266</v>
      </c>
      <c r="D781" s="4">
        <v>-2.0663250356390161E-2</v>
      </c>
      <c r="E781" s="4">
        <v>0.2354637070774368</v>
      </c>
      <c r="F781" s="2">
        <v>5</v>
      </c>
      <c r="G781" s="4">
        <v>0.37766804952101612</v>
      </c>
      <c r="H781" s="4">
        <v>-4.1884625462915603E-2</v>
      </c>
      <c r="I781" s="4">
        <v>1.1737936646741021</v>
      </c>
    </row>
    <row r="782" spans="1:9" x14ac:dyDescent="0.25">
      <c r="A782" t="s">
        <v>995</v>
      </c>
      <c r="B782" s="3">
        <v>366.08834838867188</v>
      </c>
      <c r="C782" s="3">
        <v>20.809999465942379</v>
      </c>
      <c r="D782" s="4">
        <v>-1.184225863063848E-2</v>
      </c>
      <c r="E782" s="4">
        <v>0.1134295811293116</v>
      </c>
      <c r="F782" s="2">
        <v>4</v>
      </c>
      <c r="G782" s="4">
        <v>0.38878208408371973</v>
      </c>
      <c r="H782" s="4">
        <v>-2.166912975975643E-2</v>
      </c>
      <c r="I782" s="4">
        <v>1.2196590350205549</v>
      </c>
    </row>
    <row r="783" spans="1:9" x14ac:dyDescent="0.25">
      <c r="A783" t="s">
        <v>996</v>
      </c>
      <c r="B783" s="3">
        <v>370.47561645507813</v>
      </c>
      <c r="C783" s="3">
        <v>18.690000534057621</v>
      </c>
      <c r="D783" s="4">
        <v>6.8771935840561405E-4</v>
      </c>
      <c r="E783" s="4">
        <v>2.80528173993837E-2</v>
      </c>
      <c r="F783" s="2">
        <v>3</v>
      </c>
      <c r="G783" s="4">
        <v>0.38346989972367629</v>
      </c>
      <c r="H783" s="4">
        <v>-9.9446381055520172E-3</v>
      </c>
      <c r="I783" s="4">
        <v>1.2462598248176591</v>
      </c>
    </row>
    <row r="784" spans="1:9" x14ac:dyDescent="0.25">
      <c r="A784" t="s">
        <v>997</v>
      </c>
      <c r="B784" s="3">
        <v>370.22100830078119</v>
      </c>
      <c r="C784" s="3">
        <v>18.180000305175781</v>
      </c>
      <c r="D784" s="4">
        <v>7.4349741829986549E-3</v>
      </c>
      <c r="E784" s="4">
        <v>-6.5775891033735934E-2</v>
      </c>
      <c r="F784" s="2">
        <v>3</v>
      </c>
      <c r="G784" s="4">
        <v>0.36047257781441178</v>
      </c>
      <c r="H784" s="4">
        <v>-1.0625050411105841E-2</v>
      </c>
      <c r="I784" s="4">
        <v>1.2447160901083669</v>
      </c>
    </row>
    <row r="785" spans="1:9" x14ac:dyDescent="0.25">
      <c r="A785" t="s">
        <v>998</v>
      </c>
      <c r="B785" s="3">
        <v>367.48873901367188</v>
      </c>
      <c r="C785" s="3">
        <v>19.45999908447266</v>
      </c>
      <c r="D785" s="4">
        <v>-2.8432768666518671E-3</v>
      </c>
      <c r="E785" s="4">
        <v>4.6462695580771207E-3</v>
      </c>
      <c r="F785" s="2">
        <v>3</v>
      </c>
      <c r="G785" s="4">
        <v>0.36957288703416169</v>
      </c>
      <c r="H785" s="4">
        <v>-1.7926739746900951E-2</v>
      </c>
      <c r="I785" s="4">
        <v>1.228149853471951</v>
      </c>
    </row>
    <row r="786" spans="1:9" x14ac:dyDescent="0.25">
      <c r="A786" t="s">
        <v>999</v>
      </c>
      <c r="B786" s="3">
        <v>368.53659057617188</v>
      </c>
      <c r="C786" s="3">
        <v>19.370000839233398</v>
      </c>
      <c r="D786" s="4">
        <v>-6.9055104401061218E-4</v>
      </c>
      <c r="E786" s="4">
        <v>-7.5417654709639681E-2</v>
      </c>
      <c r="F786" s="2">
        <v>3</v>
      </c>
      <c r="G786" s="4">
        <v>0.39739731689502622</v>
      </c>
      <c r="H786" s="4">
        <v>-1.5126471627100461E-2</v>
      </c>
      <c r="I786" s="4">
        <v>1.234503164628399</v>
      </c>
    </row>
    <row r="787" spans="1:9" x14ac:dyDescent="0.25">
      <c r="A787" t="s">
        <v>1000</v>
      </c>
      <c r="B787" s="3">
        <v>368.791259765625</v>
      </c>
      <c r="C787" s="3">
        <v>20.95000076293945</v>
      </c>
      <c r="D787" s="4">
        <v>-7.589328278544194E-3</v>
      </c>
      <c r="E787" s="4">
        <v>0.1143617879324481</v>
      </c>
      <c r="F787" s="2">
        <v>4</v>
      </c>
      <c r="G787" s="4">
        <v>0.38865881611556641</v>
      </c>
      <c r="H787" s="4">
        <v>-1.4445896211800591E-2</v>
      </c>
      <c r="I787" s="4">
        <v>1.236047269404744</v>
      </c>
    </row>
    <row r="788" spans="1:9" x14ac:dyDescent="0.25">
      <c r="A788" t="s">
        <v>1001</v>
      </c>
      <c r="B788" s="3">
        <v>371.61154174804688</v>
      </c>
      <c r="C788" s="3">
        <v>18.79999923706055</v>
      </c>
      <c r="D788" s="4">
        <v>-3.4403783286773848E-3</v>
      </c>
      <c r="E788" s="4">
        <v>4.6770612216462393E-2</v>
      </c>
      <c r="F788" s="2">
        <v>3</v>
      </c>
      <c r="G788" s="4">
        <v>0.37138153126869861</v>
      </c>
      <c r="H788" s="4">
        <v>-6.9090026222338166E-3</v>
      </c>
      <c r="I788" s="4">
        <v>1.253147142730791</v>
      </c>
    </row>
    <row r="789" spans="1:9" x14ac:dyDescent="0.25">
      <c r="A789" t="s">
        <v>1002</v>
      </c>
      <c r="B789" s="3">
        <v>372.89443969726563</v>
      </c>
      <c r="C789" s="3">
        <v>17.95999908447266</v>
      </c>
      <c r="D789" s="4">
        <v>-3.4805988704813551E-3</v>
      </c>
      <c r="E789" s="4">
        <v>-9.9228396489636772E-3</v>
      </c>
      <c r="F789" s="2">
        <v>3</v>
      </c>
      <c r="G789" s="4">
        <v>0.41654037138406452</v>
      </c>
      <c r="H789" s="4">
        <v>-3.4805988704813551E-3</v>
      </c>
      <c r="I789" s="4">
        <v>1.260925582106222</v>
      </c>
    </row>
    <row r="790" spans="1:9" x14ac:dyDescent="0.25">
      <c r="A790" t="s">
        <v>1003</v>
      </c>
      <c r="B790" s="3">
        <v>374.19686889648438</v>
      </c>
      <c r="C790" s="3">
        <v>18.139999389648441</v>
      </c>
      <c r="D790" s="4">
        <v>1.415019179855648E-3</v>
      </c>
      <c r="E790" s="4">
        <v>0.10542349532740269</v>
      </c>
      <c r="F790" s="2">
        <v>3</v>
      </c>
      <c r="G790" s="4">
        <v>0.35316544834117081</v>
      </c>
      <c r="H790" s="4">
        <v>0</v>
      </c>
      <c r="I790" s="4">
        <v>1.268822442938436</v>
      </c>
    </row>
    <row r="791" spans="1:9" x14ac:dyDescent="0.25">
      <c r="A791" t="s">
        <v>1004</v>
      </c>
      <c r="B791" s="3">
        <v>373.66812133789063</v>
      </c>
      <c r="C791" s="3">
        <v>16.409999847412109</v>
      </c>
      <c r="D791" s="4">
        <v>3.0756594698386759E-3</v>
      </c>
      <c r="E791" s="4">
        <v>0</v>
      </c>
      <c r="F791" s="2">
        <v>3</v>
      </c>
      <c r="G791" s="4">
        <v>0.33324691363536241</v>
      </c>
      <c r="H791" s="4">
        <v>0</v>
      </c>
      <c r="I791" s="4">
        <v>1.265616552063068</v>
      </c>
    </row>
    <row r="792" spans="1:9" x14ac:dyDescent="0.25">
      <c r="A792" t="s">
        <v>1005</v>
      </c>
      <c r="B792" s="3">
        <v>372.52236938476563</v>
      </c>
      <c r="C792" s="3">
        <v>16.409999847412109</v>
      </c>
      <c r="D792" s="4">
        <v>-4.7270905605090169E-4</v>
      </c>
      <c r="E792" s="4">
        <v>1.8621925865588199E-2</v>
      </c>
      <c r="F792" s="2">
        <v>3</v>
      </c>
      <c r="G792" s="4">
        <v>0.26176995535723968</v>
      </c>
      <c r="H792" s="4">
        <v>-4.7270905605090169E-4</v>
      </c>
      <c r="I792" s="4">
        <v>1.258669653354491</v>
      </c>
    </row>
    <row r="793" spans="1:9" x14ac:dyDescent="0.25">
      <c r="A793" t="s">
        <v>1006</v>
      </c>
      <c r="B793" s="3">
        <v>372.69854736328119</v>
      </c>
      <c r="C793" s="3">
        <v>16.110000610351559</v>
      </c>
      <c r="D793" s="4">
        <v>1.657839700278219E-3</v>
      </c>
      <c r="E793" s="4">
        <v>-2.2451392121492612E-2</v>
      </c>
      <c r="F793" s="2">
        <v>3</v>
      </c>
      <c r="G793" s="4">
        <v>0.27432027687276023</v>
      </c>
      <c r="H793" s="4">
        <v>0</v>
      </c>
      <c r="I793" s="4">
        <v>1.259737851901386</v>
      </c>
    </row>
    <row r="794" spans="1:9" x14ac:dyDescent="0.25">
      <c r="A794" t="s">
        <v>1007</v>
      </c>
      <c r="B794" s="3">
        <v>372.08169555664063</v>
      </c>
      <c r="C794" s="3">
        <v>16.479999542236332</v>
      </c>
      <c r="D794" s="4">
        <v>-8.1517285237564518E-4</v>
      </c>
      <c r="E794" s="4">
        <v>1.791222968576589E-2</v>
      </c>
      <c r="F794" s="2">
        <v>3</v>
      </c>
      <c r="G794" s="4">
        <v>0.29395532700716931</v>
      </c>
      <c r="H794" s="4">
        <v>-8.1517285237564518E-4</v>
      </c>
      <c r="I794" s="4">
        <v>1.255997769235808</v>
      </c>
    </row>
    <row r="795" spans="1:9" x14ac:dyDescent="0.25">
      <c r="A795" t="s">
        <v>1008</v>
      </c>
      <c r="B795" s="3">
        <v>372.38525390625</v>
      </c>
      <c r="C795" s="3">
        <v>16.190000534057621</v>
      </c>
      <c r="D795" s="4">
        <v>1.122226732263187E-2</v>
      </c>
      <c r="E795" s="4">
        <v>-1.220249316892197E-2</v>
      </c>
      <c r="F795" s="2">
        <v>3</v>
      </c>
      <c r="G795" s="4">
        <v>0.30541447159808399</v>
      </c>
      <c r="H795" s="4">
        <v>0</v>
      </c>
      <c r="I795" s="4">
        <v>1.257838297721164</v>
      </c>
    </row>
    <row r="796" spans="1:9" x14ac:dyDescent="0.25">
      <c r="A796" t="s">
        <v>1009</v>
      </c>
      <c r="B796" s="3">
        <v>368.25262451171881</v>
      </c>
      <c r="C796" s="3">
        <v>16.389999389648441</v>
      </c>
      <c r="D796" s="4">
        <v>9.7202365243049815E-3</v>
      </c>
      <c r="E796" s="4">
        <v>-0.13004250228750219</v>
      </c>
      <c r="F796" s="2">
        <v>3</v>
      </c>
      <c r="G796" s="4">
        <v>0.29749178940269522</v>
      </c>
      <c r="H796" s="4">
        <v>0</v>
      </c>
      <c r="I796" s="4">
        <v>1.2327814276668789</v>
      </c>
    </row>
    <row r="797" spans="1:9" x14ac:dyDescent="0.25">
      <c r="A797" t="s">
        <v>1010</v>
      </c>
      <c r="B797" s="3">
        <v>364.70758056640619</v>
      </c>
      <c r="C797" s="3">
        <v>18.840000152587891</v>
      </c>
      <c r="D797" s="4">
        <v>-6.3500702704082368E-3</v>
      </c>
      <c r="E797" s="4">
        <v>0.1220964339057726</v>
      </c>
      <c r="F797" s="2">
        <v>3</v>
      </c>
      <c r="G797" s="4">
        <v>0.28099623839121951</v>
      </c>
      <c r="H797" s="4">
        <v>-6.3500702704082368E-3</v>
      </c>
      <c r="I797" s="4">
        <v>1.211287193126523</v>
      </c>
    </row>
    <row r="798" spans="1:9" x14ac:dyDescent="0.25">
      <c r="A798" t="s">
        <v>1011</v>
      </c>
      <c r="B798" s="3">
        <v>367.03829956054688</v>
      </c>
      <c r="C798" s="3">
        <v>16.79000091552734</v>
      </c>
      <c r="D798" s="4">
        <v>1.148642439320557E-3</v>
      </c>
      <c r="E798" s="4">
        <v>-2.497087194966818E-2</v>
      </c>
      <c r="F798" s="2">
        <v>3</v>
      </c>
      <c r="G798" s="4">
        <v>0.31669256711079669</v>
      </c>
      <c r="H798" s="4">
        <v>0</v>
      </c>
      <c r="I798" s="4">
        <v>1.225418758624875</v>
      </c>
    </row>
    <row r="799" spans="1:9" x14ac:dyDescent="0.25">
      <c r="A799" t="s">
        <v>1012</v>
      </c>
      <c r="B799" s="3">
        <v>366.6171875</v>
      </c>
      <c r="C799" s="3">
        <v>17.219999313354489</v>
      </c>
      <c r="D799" s="4">
        <v>3.0543392850685969E-3</v>
      </c>
      <c r="E799" s="4">
        <v>4.0816149493430043E-3</v>
      </c>
      <c r="F799" s="2">
        <v>3</v>
      </c>
      <c r="G799" s="4">
        <v>0.32552230048113889</v>
      </c>
      <c r="H799" s="4">
        <v>0</v>
      </c>
      <c r="I799" s="4">
        <v>1.2228654809965021</v>
      </c>
    </row>
    <row r="800" spans="1:9" x14ac:dyDescent="0.25">
      <c r="A800" t="s">
        <v>1013</v>
      </c>
      <c r="B800" s="3">
        <v>365.50082397460938</v>
      </c>
      <c r="C800" s="3">
        <v>17.14999961853027</v>
      </c>
      <c r="D800" s="4">
        <v>1.4956474194044E-2</v>
      </c>
      <c r="E800" s="4">
        <v>-7.5969821550882055E-2</v>
      </c>
      <c r="F800" s="2">
        <v>3</v>
      </c>
      <c r="G800" s="4">
        <v>0.3297375838224248</v>
      </c>
      <c r="H800" s="4">
        <v>0</v>
      </c>
      <c r="I800" s="4">
        <v>1.2160967695736791</v>
      </c>
    </row>
    <row r="801" spans="1:9" x14ac:dyDescent="0.25">
      <c r="A801" t="s">
        <v>1014</v>
      </c>
      <c r="B801" s="3">
        <v>360.11477661132813</v>
      </c>
      <c r="C801" s="3">
        <v>18.559999465942379</v>
      </c>
      <c r="D801" s="4">
        <v>1.035861861111065E-2</v>
      </c>
      <c r="E801" s="4">
        <v>-0.14351640975552049</v>
      </c>
      <c r="F801" s="2">
        <v>3</v>
      </c>
      <c r="G801" s="4">
        <v>0.31922208180619732</v>
      </c>
      <c r="H801" s="4">
        <v>-5.2477169215372488E-3</v>
      </c>
      <c r="I801" s="4">
        <v>1.183440202530297</v>
      </c>
    </row>
    <row r="802" spans="1:9" x14ac:dyDescent="0.25">
      <c r="A802" t="s">
        <v>1015</v>
      </c>
      <c r="B802" s="3">
        <v>356.4227294921875</v>
      </c>
      <c r="C802" s="3">
        <v>21.670000076293949</v>
      </c>
      <c r="D802" s="4">
        <v>4.831498094785891E-3</v>
      </c>
      <c r="E802" s="4">
        <v>4.6360863646057737E-3</v>
      </c>
      <c r="F802" s="2">
        <v>4</v>
      </c>
      <c r="G802" s="4">
        <v>0.32380886207905341</v>
      </c>
      <c r="H802" s="4">
        <v>-1.544633286159436E-2</v>
      </c>
      <c r="I802" s="4">
        <v>1.161054661494116</v>
      </c>
    </row>
    <row r="803" spans="1:9" x14ac:dyDescent="0.25">
      <c r="A803" t="s">
        <v>1016</v>
      </c>
      <c r="B803" s="3">
        <v>354.70895385742188</v>
      </c>
      <c r="C803" s="3">
        <v>21.569999694824219</v>
      </c>
      <c r="D803" s="4">
        <v>-9.6246959903660834E-3</v>
      </c>
      <c r="E803" s="4">
        <v>0.2043551020990633</v>
      </c>
      <c r="F803" s="2">
        <v>4</v>
      </c>
      <c r="G803" s="4">
        <v>0.30858085028292481</v>
      </c>
      <c r="H803" s="4">
        <v>-2.018032973172923E-2</v>
      </c>
      <c r="I803" s="4">
        <v>1.1506637337619201</v>
      </c>
    </row>
    <row r="804" spans="1:9" x14ac:dyDescent="0.25">
      <c r="A804" t="s">
        <v>1017</v>
      </c>
      <c r="B804" s="3">
        <v>358.15609741210938</v>
      </c>
      <c r="C804" s="3">
        <v>17.909999847412109</v>
      </c>
      <c r="D804" s="4">
        <v>-8.80810111187591E-3</v>
      </c>
      <c r="E804" s="4">
        <v>0.1110421163144204</v>
      </c>
      <c r="F804" s="2">
        <v>3</v>
      </c>
      <c r="G804" s="4">
        <v>0.33401583465197843</v>
      </c>
      <c r="H804" s="4">
        <v>-1.065821582851223E-2</v>
      </c>
      <c r="I804" s="4">
        <v>1.1715643807501479</v>
      </c>
    </row>
    <row r="805" spans="1:9" x14ac:dyDescent="0.25">
      <c r="A805" t="s">
        <v>1018</v>
      </c>
      <c r="B805" s="3">
        <v>361.33880615234381</v>
      </c>
      <c r="C805" s="3">
        <v>16.120000839233398</v>
      </c>
      <c r="D805" s="4">
        <v>4.3362107905409181E-4</v>
      </c>
      <c r="E805" s="4">
        <v>4.3365762992855883E-2</v>
      </c>
      <c r="F805" s="2">
        <v>3</v>
      </c>
      <c r="G805" s="4">
        <v>0.36149685715100488</v>
      </c>
      <c r="H805" s="4">
        <v>-1.866555526444214E-3</v>
      </c>
      <c r="I805" s="4">
        <v>1.19086171223364</v>
      </c>
    </row>
    <row r="806" spans="1:9" x14ac:dyDescent="0.25">
      <c r="A806" t="s">
        <v>1019</v>
      </c>
      <c r="B806" s="3">
        <v>361.18218994140619</v>
      </c>
      <c r="C806" s="3">
        <v>15.44999980926514</v>
      </c>
      <c r="D806" s="4">
        <v>3.5101434480091509E-3</v>
      </c>
      <c r="E806" s="4">
        <v>-8.9801373927193007E-3</v>
      </c>
      <c r="F806" s="2">
        <v>2</v>
      </c>
      <c r="G806" s="4">
        <v>0.35930868682747907</v>
      </c>
      <c r="H806" s="4">
        <v>-2.2991796327449521E-3</v>
      </c>
      <c r="I806" s="4">
        <v>1.1899121201770551</v>
      </c>
    </row>
    <row r="807" spans="1:9" x14ac:dyDescent="0.25">
      <c r="A807" t="s">
        <v>1020</v>
      </c>
      <c r="B807" s="3">
        <v>359.9188232421875</v>
      </c>
      <c r="C807" s="3">
        <v>15.590000152587891</v>
      </c>
      <c r="D807" s="4">
        <v>3.604487679915946E-3</v>
      </c>
      <c r="E807" s="4">
        <v>-3.5868888124271803E-2</v>
      </c>
      <c r="F807" s="2">
        <v>2</v>
      </c>
      <c r="G807" s="4">
        <v>0.35764312135596937</v>
      </c>
      <c r="H807" s="4">
        <v>-5.7890028503285729E-3</v>
      </c>
      <c r="I807" s="4">
        <v>1.182252102258408</v>
      </c>
    </row>
    <row r="808" spans="1:9" x14ac:dyDescent="0.25">
      <c r="A808" t="s">
        <v>1021</v>
      </c>
      <c r="B808" s="3">
        <v>358.62615966796881</v>
      </c>
      <c r="C808" s="3">
        <v>16.170000076293949</v>
      </c>
      <c r="D808" s="4">
        <v>-1.7174270552229309E-3</v>
      </c>
      <c r="E808" s="4">
        <v>-3.6926790078970373E-2</v>
      </c>
      <c r="F808" s="2">
        <v>3</v>
      </c>
      <c r="G808" s="4">
        <v>0.38679152767532199</v>
      </c>
      <c r="H808" s="4">
        <v>-9.359753414375338E-3</v>
      </c>
      <c r="I808" s="4">
        <v>1.1744144521545861</v>
      </c>
    </row>
    <row r="809" spans="1:9" x14ac:dyDescent="0.25">
      <c r="A809" t="s">
        <v>1022</v>
      </c>
      <c r="B809" s="3">
        <v>359.24313354492188</v>
      </c>
      <c r="C809" s="3">
        <v>16.79000091552734</v>
      </c>
      <c r="D809" s="4">
        <v>-5.1257030738161014E-3</v>
      </c>
      <c r="E809" s="4">
        <v>4.1866988664849281E-3</v>
      </c>
      <c r="F809" s="2">
        <v>3</v>
      </c>
      <c r="G809" s="4">
        <v>0.36286476613705049</v>
      </c>
      <c r="H809" s="4">
        <v>-7.6554740774535954E-3</v>
      </c>
      <c r="I809" s="4">
        <v>1.178155274954269</v>
      </c>
    </row>
    <row r="810" spans="1:9" x14ac:dyDescent="0.25">
      <c r="A810" t="s">
        <v>1023</v>
      </c>
      <c r="B810" s="3">
        <v>361.093994140625</v>
      </c>
      <c r="C810" s="3">
        <v>16.719999313354489</v>
      </c>
      <c r="D810" s="4">
        <v>1.8476769750592761E-3</v>
      </c>
      <c r="E810" s="4">
        <v>3.5294099584386902E-2</v>
      </c>
      <c r="F810" s="2">
        <v>3</v>
      </c>
      <c r="G810" s="4">
        <v>0.36403243475922192</v>
      </c>
      <c r="H810" s="4">
        <v>-2.5428046653266372E-3</v>
      </c>
      <c r="I810" s="4">
        <v>1.189377373286266</v>
      </c>
    </row>
    <row r="811" spans="1:9" x14ac:dyDescent="0.25">
      <c r="A811" t="s">
        <v>1024</v>
      </c>
      <c r="B811" s="3">
        <v>360.42803955078119</v>
      </c>
      <c r="C811" s="3">
        <v>16.14999961853027</v>
      </c>
      <c r="D811" s="4">
        <v>-4.3823844096164688E-3</v>
      </c>
      <c r="E811" s="4">
        <v>-6.5393577732235419E-2</v>
      </c>
      <c r="F811" s="2">
        <v>3</v>
      </c>
      <c r="G811" s="4">
        <v>0.3458020750672417</v>
      </c>
      <c r="H811" s="4">
        <v>-4.3823844096164688E-3</v>
      </c>
      <c r="I811" s="4">
        <v>1.1853395716769921</v>
      </c>
    </row>
    <row r="812" spans="1:9" x14ac:dyDescent="0.25">
      <c r="A812" t="s">
        <v>1025</v>
      </c>
      <c r="B812" s="3">
        <v>362.0145263671875</v>
      </c>
      <c r="C812" s="3">
        <v>17.280000686645511</v>
      </c>
      <c r="D812" s="4">
        <v>6.3428699212841888E-3</v>
      </c>
      <c r="E812" s="4">
        <v>-3.8397253927339281E-2</v>
      </c>
      <c r="F812" s="2">
        <v>3</v>
      </c>
      <c r="G812" s="4">
        <v>0.36962911630834799</v>
      </c>
      <c r="H812" s="4">
        <v>0</v>
      </c>
      <c r="I812" s="4">
        <v>1.1949587245713049</v>
      </c>
    </row>
    <row r="813" spans="1:9" x14ac:dyDescent="0.25">
      <c r="A813" t="s">
        <v>1026</v>
      </c>
      <c r="B813" s="3">
        <v>359.7327880859375</v>
      </c>
      <c r="C813" s="3">
        <v>17.969999313354489</v>
      </c>
      <c r="D813" s="4">
        <v>1.444856757663926E-3</v>
      </c>
      <c r="E813" s="4">
        <v>-3.8803546907029141E-3</v>
      </c>
      <c r="F813" s="2">
        <v>3</v>
      </c>
      <c r="G813" s="4">
        <v>0.36436917629432908</v>
      </c>
      <c r="H813" s="4">
        <v>-3.1206909310020898E-3</v>
      </c>
      <c r="I813" s="4">
        <v>1.181124137882543</v>
      </c>
    </row>
    <row r="814" spans="1:9" x14ac:dyDescent="0.25">
      <c r="A814" t="s">
        <v>1027</v>
      </c>
      <c r="B814" s="3">
        <v>359.21377563476563</v>
      </c>
      <c r="C814" s="3">
        <v>18.04000091552734</v>
      </c>
      <c r="D814" s="4">
        <v>6.061557643986637E-3</v>
      </c>
      <c r="E814" s="4">
        <v>-7.297010461209863E-2</v>
      </c>
      <c r="F814" s="2">
        <v>3</v>
      </c>
      <c r="G814" s="4">
        <v>0.36745794713034868</v>
      </c>
      <c r="H814" s="4">
        <v>-4.5589606435721963E-3</v>
      </c>
      <c r="I814" s="4">
        <v>1.177977272702041</v>
      </c>
    </row>
    <row r="815" spans="1:9" x14ac:dyDescent="0.25">
      <c r="A815" t="s">
        <v>1028</v>
      </c>
      <c r="B815" s="3">
        <v>357.04949951171881</v>
      </c>
      <c r="C815" s="3">
        <v>19.45999908447266</v>
      </c>
      <c r="D815" s="4">
        <v>8.2059431885550538E-5</v>
      </c>
      <c r="E815" s="4">
        <v>6.6885928106549697E-2</v>
      </c>
      <c r="F815" s="2">
        <v>3</v>
      </c>
      <c r="G815" s="4">
        <v>0.37757805821721829</v>
      </c>
      <c r="H815" s="4">
        <v>-1.055652927682693E-2</v>
      </c>
      <c r="I815" s="4">
        <v>1.164854880055717</v>
      </c>
    </row>
    <row r="816" spans="1:9" x14ac:dyDescent="0.25">
      <c r="A816" t="s">
        <v>1029</v>
      </c>
      <c r="B816" s="3">
        <v>357.02020263671881</v>
      </c>
      <c r="C816" s="3">
        <v>18.239999771118161</v>
      </c>
      <c r="D816" s="4">
        <v>-5.2115087882561584E-3</v>
      </c>
      <c r="E816" s="4">
        <v>3.0508417226137619E-2</v>
      </c>
      <c r="F816" s="2">
        <v>3</v>
      </c>
      <c r="G816" s="4">
        <v>0.40204634007686718</v>
      </c>
      <c r="H816" s="4">
        <v>-1.0637715783798679E-2</v>
      </c>
      <c r="I816" s="4">
        <v>1.1646772478705421</v>
      </c>
    </row>
    <row r="817" spans="1:9" x14ac:dyDescent="0.25">
      <c r="A817" t="s">
        <v>1030</v>
      </c>
      <c r="B817" s="3">
        <v>358.89056396484381</v>
      </c>
      <c r="C817" s="3">
        <v>17.70000076293945</v>
      </c>
      <c r="D817" s="4">
        <v>1.7768571070067021E-3</v>
      </c>
      <c r="E817" s="4">
        <v>-3.33150584814359E-2</v>
      </c>
      <c r="F817" s="2">
        <v>3</v>
      </c>
      <c r="G817" s="4">
        <v>0.41677041848793311</v>
      </c>
      <c r="H817" s="4">
        <v>-5.4546338678816966E-3</v>
      </c>
      <c r="I817" s="4">
        <v>1.1760175826257959</v>
      </c>
    </row>
    <row r="818" spans="1:9" x14ac:dyDescent="0.25">
      <c r="A818" t="s">
        <v>1031</v>
      </c>
      <c r="B818" s="3">
        <v>358.25399780273438</v>
      </c>
      <c r="C818" s="3">
        <v>18.309999465942379</v>
      </c>
      <c r="D818" s="4">
        <v>3.84142966890666E-3</v>
      </c>
      <c r="E818" s="4">
        <v>-5.4235594592272673E-2</v>
      </c>
      <c r="F818" s="2">
        <v>3</v>
      </c>
      <c r="G818" s="4">
        <v>0.43055809263259232</v>
      </c>
      <c r="H818" s="4">
        <v>-7.2186644396756714E-3</v>
      </c>
      <c r="I818" s="4">
        <v>1.172157968302276</v>
      </c>
    </row>
    <row r="819" spans="1:9" x14ac:dyDescent="0.25">
      <c r="A819" t="s">
        <v>1032</v>
      </c>
      <c r="B819" s="3">
        <v>356.883056640625</v>
      </c>
      <c r="C819" s="3">
        <v>19.360000610351559</v>
      </c>
      <c r="D819" s="4">
        <v>-1.1017770119559841E-2</v>
      </c>
      <c r="E819" s="4">
        <v>0.1012514615682811</v>
      </c>
      <c r="F819" s="2">
        <v>3</v>
      </c>
      <c r="G819" s="4">
        <v>0.40694974711983217</v>
      </c>
      <c r="H819" s="4">
        <v>-1.1017770119559841E-2</v>
      </c>
      <c r="I819" s="4">
        <v>1.1638457072036881</v>
      </c>
    </row>
    <row r="820" spans="1:9" x14ac:dyDescent="0.25">
      <c r="A820" t="s">
        <v>1033</v>
      </c>
      <c r="B820" s="3">
        <v>360.85891723632813</v>
      </c>
      <c r="C820" s="3">
        <v>17.579999923706051</v>
      </c>
      <c r="D820" s="4">
        <v>7.8762156146616746E-4</v>
      </c>
      <c r="E820" s="4">
        <v>2.2092973483197609E-2</v>
      </c>
      <c r="F820" s="2">
        <v>3</v>
      </c>
      <c r="G820" s="4">
        <v>0.44800797684828159</v>
      </c>
      <c r="H820" s="4">
        <v>0</v>
      </c>
      <c r="I820" s="4">
        <v>1.1879520600337581</v>
      </c>
    </row>
    <row r="821" spans="1:9" x14ac:dyDescent="0.25">
      <c r="A821" t="s">
        <v>1034</v>
      </c>
      <c r="B821" s="3">
        <v>360.57492065429688</v>
      </c>
      <c r="C821" s="3">
        <v>17.20000076293945</v>
      </c>
      <c r="D821" s="4">
        <v>1.167734400553466E-2</v>
      </c>
      <c r="E821" s="4">
        <v>-2.7699251346815609E-2</v>
      </c>
      <c r="F821" s="2">
        <v>3</v>
      </c>
      <c r="G821" s="4">
        <v>0.43312919526176491</v>
      </c>
      <c r="H821" s="4">
        <v>0</v>
      </c>
      <c r="I821" s="4">
        <v>1.186230138038711</v>
      </c>
    </row>
    <row r="822" spans="1:9" x14ac:dyDescent="0.25">
      <c r="A822" t="s">
        <v>1035</v>
      </c>
      <c r="B822" s="3">
        <v>356.4129638671875</v>
      </c>
      <c r="C822" s="3">
        <v>17.690000534057621</v>
      </c>
      <c r="D822" s="4">
        <v>6.6102718387457404E-3</v>
      </c>
      <c r="E822" s="4">
        <v>-1.228360219033064E-2</v>
      </c>
      <c r="F822" s="2">
        <v>3</v>
      </c>
      <c r="G822" s="4">
        <v>0.37958627083122187</v>
      </c>
      <c r="H822" s="4">
        <v>0</v>
      </c>
      <c r="I822" s="4">
        <v>1.1609954507657241</v>
      </c>
    </row>
    <row r="823" spans="1:9" x14ac:dyDescent="0.25">
      <c r="A823" t="s">
        <v>1036</v>
      </c>
      <c r="B823" s="3">
        <v>354.07244873046881</v>
      </c>
      <c r="C823" s="3">
        <v>17.909999847412109</v>
      </c>
      <c r="D823" s="4">
        <v>7.7201609503949609E-3</v>
      </c>
      <c r="E823" s="4">
        <v>-9.224529838067741E-2</v>
      </c>
      <c r="F823" s="2">
        <v>3</v>
      </c>
      <c r="G823" s="4">
        <v>0.3753543667286523</v>
      </c>
      <c r="H823" s="4">
        <v>-4.1589772151907622E-3</v>
      </c>
      <c r="I823" s="4">
        <v>1.146804489505453</v>
      </c>
    </row>
    <row r="824" spans="1:9" x14ac:dyDescent="0.25">
      <c r="A824" t="s">
        <v>1037</v>
      </c>
      <c r="B824" s="3">
        <v>351.35989379882813</v>
      </c>
      <c r="C824" s="3">
        <v>19.729999542236332</v>
      </c>
      <c r="D824" s="4">
        <v>1.1616397741072371E-2</v>
      </c>
      <c r="E824" s="4">
        <v>-0.12311113145616311</v>
      </c>
      <c r="F824" s="2">
        <v>4</v>
      </c>
      <c r="G824" s="4">
        <v>0.3505956957314631</v>
      </c>
      <c r="H824" s="4">
        <v>-1.178813189008965E-2</v>
      </c>
      <c r="I824" s="4">
        <v>1.130357784526979</v>
      </c>
    </row>
    <row r="825" spans="1:9" x14ac:dyDescent="0.25">
      <c r="A825" t="s">
        <v>1038</v>
      </c>
      <c r="B825" s="3">
        <v>347.32522583007813</v>
      </c>
      <c r="C825" s="3">
        <v>22.5</v>
      </c>
      <c r="D825" s="4">
        <v>-8.1934269580574703E-3</v>
      </c>
      <c r="E825" s="4">
        <v>0.21951214469301189</v>
      </c>
      <c r="F825" s="2">
        <v>4</v>
      </c>
      <c r="G825" s="4">
        <v>0.3729639397033131</v>
      </c>
      <c r="H825" s="4">
        <v>-2.3135775263651511E-2</v>
      </c>
      <c r="I825" s="4">
        <v>1.105894872091874</v>
      </c>
    </row>
    <row r="826" spans="1:9" x14ac:dyDescent="0.25">
      <c r="A826" t="s">
        <v>1039</v>
      </c>
      <c r="B826" s="3">
        <v>350.19451904296881</v>
      </c>
      <c r="C826" s="3">
        <v>18.45000076293945</v>
      </c>
      <c r="D826" s="4">
        <v>-8.0993189138371946E-3</v>
      </c>
      <c r="E826" s="4">
        <v>8.4656114913660874E-2</v>
      </c>
      <c r="F826" s="2">
        <v>3</v>
      </c>
      <c r="G826" s="4">
        <v>0.38590924261842408</v>
      </c>
      <c r="H826" s="4">
        <v>-1.506578874524378E-2</v>
      </c>
      <c r="I826" s="4">
        <v>1.1232919092610389</v>
      </c>
    </row>
    <row r="827" spans="1:9" x14ac:dyDescent="0.25">
      <c r="A827" t="s">
        <v>1040</v>
      </c>
      <c r="B827" s="3">
        <v>353.05401611328119</v>
      </c>
      <c r="C827" s="3">
        <v>17.010000228881839</v>
      </c>
      <c r="D827" s="4">
        <v>-7.0233542170552443E-3</v>
      </c>
      <c r="E827" s="4">
        <v>4.1641170137951537E-2</v>
      </c>
      <c r="F827" s="2">
        <v>3</v>
      </c>
      <c r="G827" s="4">
        <v>0.3876930949371622</v>
      </c>
      <c r="H827" s="4">
        <v>-7.0233542170552443E-3</v>
      </c>
      <c r="I827" s="4">
        <v>1.140629550668286</v>
      </c>
    </row>
    <row r="828" spans="1:9" x14ac:dyDescent="0.25">
      <c r="A828" t="s">
        <v>1041</v>
      </c>
      <c r="B828" s="3">
        <v>355.55117797851563</v>
      </c>
      <c r="C828" s="3">
        <v>16.329999923706051</v>
      </c>
      <c r="D828" s="4">
        <v>1.7933171078376999E-3</v>
      </c>
      <c r="E828" s="4">
        <v>-4.614491102809537E-2</v>
      </c>
      <c r="F828" s="2">
        <v>3</v>
      </c>
      <c r="G828" s="4">
        <v>0.40035325241020558</v>
      </c>
      <c r="H828" s="4">
        <v>0</v>
      </c>
      <c r="I828" s="4">
        <v>1.155770289018667</v>
      </c>
    </row>
    <row r="829" spans="1:9" x14ac:dyDescent="0.25">
      <c r="A829" t="s">
        <v>1042</v>
      </c>
      <c r="B829" s="3">
        <v>354.91470336914063</v>
      </c>
      <c r="C829" s="3">
        <v>17.120000839233398</v>
      </c>
      <c r="D829" s="4">
        <v>0</v>
      </c>
      <c r="E829" s="4">
        <v>5.8750819941689743E-2</v>
      </c>
      <c r="F829" s="2">
        <v>3</v>
      </c>
      <c r="G829" s="4">
        <v>0.40774044842033202</v>
      </c>
      <c r="H829" s="4">
        <v>0</v>
      </c>
      <c r="I829" s="4">
        <v>1.151911229795727</v>
      </c>
    </row>
    <row r="830" spans="1:9" x14ac:dyDescent="0.25">
      <c r="A830" t="s">
        <v>1043</v>
      </c>
      <c r="B830" s="3">
        <v>354.91470336914063</v>
      </c>
      <c r="C830" s="3">
        <v>16.170000076293949</v>
      </c>
      <c r="D830" s="4">
        <v>3.9056160765154062E-3</v>
      </c>
      <c r="E830" s="4">
        <v>-6.1806110588491503E-4</v>
      </c>
      <c r="F830" s="2">
        <v>3</v>
      </c>
      <c r="G830" s="4">
        <v>0.37878242523354849</v>
      </c>
      <c r="H830" s="4">
        <v>0</v>
      </c>
      <c r="I830" s="4">
        <v>1.151911229795727</v>
      </c>
    </row>
    <row r="831" spans="1:9" x14ac:dyDescent="0.25">
      <c r="A831" t="s">
        <v>1044</v>
      </c>
      <c r="B831" s="3">
        <v>353.533935546875</v>
      </c>
      <c r="C831" s="3">
        <v>16.180000305175781</v>
      </c>
      <c r="D831" s="4">
        <v>6.2437911050883246E-3</v>
      </c>
      <c r="E831" s="4">
        <v>-0.14842103656969571</v>
      </c>
      <c r="F831" s="2">
        <v>3</v>
      </c>
      <c r="G831" s="4">
        <v>0.38279530771570308</v>
      </c>
      <c r="H831" s="4">
        <v>0</v>
      </c>
      <c r="I831" s="4">
        <v>1.143539387901694</v>
      </c>
    </row>
    <row r="832" spans="1:9" x14ac:dyDescent="0.25">
      <c r="A832" t="s">
        <v>1045</v>
      </c>
      <c r="B832" s="3">
        <v>351.34024047851563</v>
      </c>
      <c r="C832" s="3">
        <v>19</v>
      </c>
      <c r="D832" s="4">
        <v>-6.0395395846087876E-3</v>
      </c>
      <c r="E832" s="4">
        <v>0.17283945093793271</v>
      </c>
      <c r="F832" s="2">
        <v>3</v>
      </c>
      <c r="G832" s="4">
        <v>0.38579047760511509</v>
      </c>
      <c r="H832" s="4">
        <v>-6.0395395846087876E-3</v>
      </c>
      <c r="I832" s="4">
        <v>1.1302386229360899</v>
      </c>
    </row>
    <row r="833" spans="1:9" x14ac:dyDescent="0.25">
      <c r="A833" t="s">
        <v>1046</v>
      </c>
      <c r="B833" s="3">
        <v>353.47506713867188</v>
      </c>
      <c r="C833" s="3">
        <v>16.20000076293945</v>
      </c>
      <c r="D833" s="4">
        <v>2.10991527808102E-3</v>
      </c>
      <c r="E833" s="4">
        <v>-1.459852574949572E-2</v>
      </c>
      <c r="F833" s="2">
        <v>3</v>
      </c>
      <c r="G833" s="4">
        <v>0.41257528948676558</v>
      </c>
      <c r="H833" s="4">
        <v>0</v>
      </c>
      <c r="I833" s="4">
        <v>1.1431824582296071</v>
      </c>
    </row>
    <row r="834" spans="1:9" x14ac:dyDescent="0.25">
      <c r="A834" t="s">
        <v>1047</v>
      </c>
      <c r="B834" s="3">
        <v>352.7308349609375</v>
      </c>
      <c r="C834" s="3">
        <v>16.440000534057621</v>
      </c>
      <c r="D834" s="4">
        <v>4.3218317935211914E-3</v>
      </c>
      <c r="E834" s="4">
        <v>9.0909148439062282E-2</v>
      </c>
      <c r="F834" s="2">
        <v>3</v>
      </c>
      <c r="G834" s="4">
        <v>0.3998904023447527</v>
      </c>
      <c r="H834" s="4">
        <v>0</v>
      </c>
      <c r="I834" s="4">
        <v>1.138670045625567</v>
      </c>
    </row>
    <row r="835" spans="1:9" x14ac:dyDescent="0.25">
      <c r="A835" t="s">
        <v>1048</v>
      </c>
      <c r="B835" s="3">
        <v>351.21295166015619</v>
      </c>
      <c r="C835" s="3">
        <v>15.069999694824221</v>
      </c>
      <c r="D835" s="4">
        <v>1.1478879305041099E-2</v>
      </c>
      <c r="E835" s="4">
        <v>-2.6485779039815079E-2</v>
      </c>
      <c r="F835" s="2">
        <v>2</v>
      </c>
      <c r="G835" s="4">
        <v>0.4281342121873708</v>
      </c>
      <c r="H835" s="4">
        <v>0</v>
      </c>
      <c r="I835" s="4">
        <v>1.1294668480982071</v>
      </c>
    </row>
    <row r="836" spans="1:9" x14ac:dyDescent="0.25">
      <c r="A836" t="s">
        <v>1049</v>
      </c>
      <c r="B836" s="3">
        <v>347.2271728515625</v>
      </c>
      <c r="C836" s="3">
        <v>15.47999954223633</v>
      </c>
      <c r="D836" s="4">
        <v>3.9486702758329001E-4</v>
      </c>
      <c r="E836" s="4">
        <v>-2.2109942081906642E-2</v>
      </c>
      <c r="F836" s="2">
        <v>2</v>
      </c>
      <c r="G836" s="4">
        <v>0.42150917895230799</v>
      </c>
      <c r="H836" s="4">
        <v>-1.1830837199621189E-3</v>
      </c>
      <c r="I836" s="4">
        <v>1.105300359372114</v>
      </c>
    </row>
    <row r="837" spans="1:9" x14ac:dyDescent="0.25">
      <c r="A837" t="s">
        <v>1050</v>
      </c>
      <c r="B837" s="3">
        <v>347.09011840820313</v>
      </c>
      <c r="C837" s="3">
        <v>15.829999923706049</v>
      </c>
      <c r="D837" s="4">
        <v>-1.5773279127609949E-3</v>
      </c>
      <c r="E837" s="4">
        <v>-1.1860207779553321E-2</v>
      </c>
      <c r="F837" s="2">
        <v>2</v>
      </c>
      <c r="G837" s="4">
        <v>0.43753352595749639</v>
      </c>
      <c r="H837" s="4">
        <v>-1.5773279127609949E-3</v>
      </c>
      <c r="I837" s="4">
        <v>1.10446937380584</v>
      </c>
    </row>
    <row r="838" spans="1:9" x14ac:dyDescent="0.25">
      <c r="A838" t="s">
        <v>1051</v>
      </c>
      <c r="B838" s="3">
        <v>347.63845825195313</v>
      </c>
      <c r="C838" s="3">
        <v>16.020000457763668</v>
      </c>
      <c r="D838" s="4">
        <v>3.6185684223695169E-3</v>
      </c>
      <c r="E838" s="4">
        <v>1.649747621230091E-2</v>
      </c>
      <c r="F838" s="2">
        <v>2</v>
      </c>
      <c r="G838" s="4">
        <v>0.46802674002193001</v>
      </c>
      <c r="H838" s="4">
        <v>0</v>
      </c>
      <c r="I838" s="4">
        <v>1.1077940562050439</v>
      </c>
    </row>
    <row r="839" spans="1:9" x14ac:dyDescent="0.25">
      <c r="A839" t="s">
        <v>1052</v>
      </c>
      <c r="B839" s="3">
        <v>346.38504028320313</v>
      </c>
      <c r="C839" s="3">
        <v>15.760000228881839</v>
      </c>
      <c r="D839" s="4">
        <v>1.21617119512778E-2</v>
      </c>
      <c r="E839" s="4">
        <v>8.9628901631546576E-3</v>
      </c>
      <c r="F839" s="2">
        <v>2</v>
      </c>
      <c r="G839" s="4">
        <v>0.47868726005038709</v>
      </c>
      <c r="H839" s="4">
        <v>0</v>
      </c>
      <c r="I839" s="4">
        <v>1.100194359215946</v>
      </c>
    </row>
    <row r="840" spans="1:9" x14ac:dyDescent="0.25">
      <c r="A840" t="s">
        <v>1053</v>
      </c>
      <c r="B840" s="3">
        <v>342.2230224609375</v>
      </c>
      <c r="C840" s="3">
        <v>15.61999988555908</v>
      </c>
      <c r="D840" s="4">
        <v>-1.229096015912035E-3</v>
      </c>
      <c r="E840" s="4">
        <v>-2.1916116193956951E-2</v>
      </c>
      <c r="F840" s="2">
        <v>2</v>
      </c>
      <c r="G840" s="4">
        <v>0.42642043387539341</v>
      </c>
      <c r="H840" s="4">
        <v>-1.229096015912035E-3</v>
      </c>
      <c r="I840" s="4">
        <v>1.0749593018759069</v>
      </c>
    </row>
    <row r="841" spans="1:9" x14ac:dyDescent="0.25">
      <c r="A841" t="s">
        <v>1054</v>
      </c>
      <c r="B841" s="3">
        <v>342.6441650390625</v>
      </c>
      <c r="C841" s="3">
        <v>15.97000026702881</v>
      </c>
      <c r="D841" s="4">
        <v>6.1830296872351642E-3</v>
      </c>
      <c r="E841" s="4">
        <v>-2.144604377084702E-2</v>
      </c>
      <c r="F841" s="2">
        <v>2</v>
      </c>
      <c r="G841" s="4">
        <v>0.44177124318593708</v>
      </c>
      <c r="H841" s="4">
        <v>0</v>
      </c>
      <c r="I841" s="4">
        <v>1.077512764537806</v>
      </c>
    </row>
    <row r="842" spans="1:9" x14ac:dyDescent="0.25">
      <c r="A842" t="s">
        <v>1055</v>
      </c>
      <c r="B842" s="3">
        <v>340.53860473632813</v>
      </c>
      <c r="C842" s="3">
        <v>16.319999694824219</v>
      </c>
      <c r="D842" s="4">
        <v>4.889128937080045E-4</v>
      </c>
      <c r="E842" s="4">
        <v>-2.040817261116035E-2</v>
      </c>
      <c r="F842" s="2">
        <v>3</v>
      </c>
      <c r="G842" s="4">
        <v>0.40337090154141331</v>
      </c>
      <c r="H842" s="4">
        <v>0</v>
      </c>
      <c r="I842" s="4">
        <v>1.0647463763959391</v>
      </c>
    </row>
    <row r="843" spans="1:9" x14ac:dyDescent="0.25">
      <c r="A843" t="s">
        <v>1056</v>
      </c>
      <c r="B843" s="3">
        <v>340.3721923828125</v>
      </c>
      <c r="C843" s="3">
        <v>16.659999847412109</v>
      </c>
      <c r="D843" s="4">
        <v>9.3218224615840839E-3</v>
      </c>
      <c r="E843" s="4">
        <v>-6.8753470329799726E-2</v>
      </c>
      <c r="F843" s="2">
        <v>3</v>
      </c>
      <c r="G843" s="4">
        <v>0.41462349225676348</v>
      </c>
      <c r="H843" s="4">
        <v>0</v>
      </c>
      <c r="I843" s="4">
        <v>1.0637373885774359</v>
      </c>
    </row>
    <row r="844" spans="1:9" x14ac:dyDescent="0.25">
      <c r="A844" t="s">
        <v>1057</v>
      </c>
      <c r="B844" s="3">
        <v>337.22860717773438</v>
      </c>
      <c r="C844" s="3">
        <v>17.889999389648441</v>
      </c>
      <c r="D844" s="4">
        <v>6.2147743555487356E-3</v>
      </c>
      <c r="E844" s="4">
        <v>-0.13574885360979991</v>
      </c>
      <c r="F844" s="2">
        <v>3</v>
      </c>
      <c r="G844" s="4">
        <v>0.41836678767587743</v>
      </c>
      <c r="H844" s="4">
        <v>-1.681284627936042E-3</v>
      </c>
      <c r="I844" s="4">
        <v>1.044677270074565</v>
      </c>
    </row>
    <row r="845" spans="1:9" x14ac:dyDescent="0.25">
      <c r="A845" t="s">
        <v>1058</v>
      </c>
      <c r="B845" s="3">
        <v>335.145751953125</v>
      </c>
      <c r="C845" s="3">
        <v>20.70000076293945</v>
      </c>
      <c r="D845" s="4">
        <v>-7.8472898477782715E-3</v>
      </c>
      <c r="E845" s="4">
        <v>0.16619722608109599</v>
      </c>
      <c r="F845" s="2">
        <v>4</v>
      </c>
      <c r="G845" s="4">
        <v>0.4093755722912169</v>
      </c>
      <c r="H845" s="4">
        <v>-7.8472898477782715E-3</v>
      </c>
      <c r="I845" s="4">
        <v>1.032048546876208</v>
      </c>
    </row>
    <row r="846" spans="1:9" x14ac:dyDescent="0.25">
      <c r="A846" t="s">
        <v>1059</v>
      </c>
      <c r="B846" s="3">
        <v>337.79653930664063</v>
      </c>
      <c r="C846" s="3">
        <v>17.75</v>
      </c>
      <c r="D846" s="4">
        <v>1.269765318436278E-2</v>
      </c>
      <c r="E846" s="4">
        <v>-2.2038546938694888E-2</v>
      </c>
      <c r="F846" s="2">
        <v>3</v>
      </c>
      <c r="G846" s="4">
        <v>0.42437131884789131</v>
      </c>
      <c r="H846" s="4">
        <v>0</v>
      </c>
      <c r="I846" s="4">
        <v>1.048120743997605</v>
      </c>
    </row>
    <row r="847" spans="1:9" x14ac:dyDescent="0.25">
      <c r="A847" t="s">
        <v>1060</v>
      </c>
      <c r="B847" s="3">
        <v>333.56109619140619</v>
      </c>
      <c r="C847" s="3">
        <v>18.14999961853027</v>
      </c>
      <c r="D847" s="4">
        <v>-3.6522592668353231E-3</v>
      </c>
      <c r="E847" s="4">
        <v>6.639242834163106E-2</v>
      </c>
      <c r="F847" s="2">
        <v>3</v>
      </c>
      <c r="G847" s="4">
        <v>0.41097147005729529</v>
      </c>
      <c r="H847" s="4">
        <v>-1.015955440503191E-2</v>
      </c>
      <c r="I847" s="4">
        <v>1.022440495993469</v>
      </c>
    </row>
    <row r="848" spans="1:9" x14ac:dyDescent="0.25">
      <c r="A848" t="s">
        <v>1061</v>
      </c>
      <c r="B848" s="3">
        <v>334.7838134765625</v>
      </c>
      <c r="C848" s="3">
        <v>17.020000457763668</v>
      </c>
      <c r="D848" s="4">
        <v>-6.5311485861433427E-3</v>
      </c>
      <c r="E848" s="4">
        <v>3.84381385952417E-2</v>
      </c>
      <c r="F848" s="2">
        <v>3</v>
      </c>
      <c r="G848" s="4">
        <v>0.44046262053154361</v>
      </c>
      <c r="H848" s="4">
        <v>-6.5311485861433427E-3</v>
      </c>
      <c r="I848" s="4">
        <v>1.0298540492551851</v>
      </c>
    </row>
    <row r="849" spans="1:9" x14ac:dyDescent="0.25">
      <c r="A849" t="s">
        <v>1062</v>
      </c>
      <c r="B849" s="3">
        <v>336.98471069335938</v>
      </c>
      <c r="C849" s="3">
        <v>16.389999389648441</v>
      </c>
      <c r="D849" s="4">
        <v>9.5829011048409463E-3</v>
      </c>
      <c r="E849" s="4">
        <v>4.7284331575444323E-2</v>
      </c>
      <c r="F849" s="2">
        <v>3</v>
      </c>
      <c r="G849" s="4">
        <v>0.46757407701766418</v>
      </c>
      <c r="H849" s="4">
        <v>0</v>
      </c>
      <c r="I849" s="4">
        <v>1.0431984821329781</v>
      </c>
    </row>
    <row r="850" spans="1:9" x14ac:dyDescent="0.25">
      <c r="A850" t="s">
        <v>1063</v>
      </c>
      <c r="B850" s="3">
        <v>333.78607177734381</v>
      </c>
      <c r="C850" s="3">
        <v>15.64999961853027</v>
      </c>
      <c r="D850" s="4">
        <v>2.6148189697348112E-3</v>
      </c>
      <c r="E850" s="4">
        <v>-2.7950357284300509E-2</v>
      </c>
      <c r="F850" s="2">
        <v>2</v>
      </c>
      <c r="G850" s="4">
        <v>0.46519756217962399</v>
      </c>
      <c r="H850" s="4">
        <v>-2.251467613704317E-3</v>
      </c>
      <c r="I850" s="4">
        <v>1.0238045631487971</v>
      </c>
    </row>
    <row r="851" spans="1:9" x14ac:dyDescent="0.25">
      <c r="A851" t="s">
        <v>1064</v>
      </c>
      <c r="B851" s="3">
        <v>332.91555786132813</v>
      </c>
      <c r="C851" s="3">
        <v>16.10000038146973</v>
      </c>
      <c r="D851" s="4">
        <v>1.0420814434793479E-2</v>
      </c>
      <c r="E851" s="4">
        <v>-0.1000558451228593</v>
      </c>
      <c r="F851" s="2">
        <v>3</v>
      </c>
      <c r="G851" s="4">
        <v>0.38896624482781189</v>
      </c>
      <c r="H851" s="4">
        <v>-4.8535953103501228E-3</v>
      </c>
      <c r="I851" s="4">
        <v>1.01852648181324</v>
      </c>
    </row>
    <row r="852" spans="1:9" x14ac:dyDescent="0.25">
      <c r="A852" t="s">
        <v>1065</v>
      </c>
      <c r="B852" s="3">
        <v>329.48208618164063</v>
      </c>
      <c r="C852" s="3">
        <v>17.889999389648441</v>
      </c>
      <c r="D852" s="4">
        <v>2.3717079697438409E-4</v>
      </c>
      <c r="E852" s="4">
        <v>4.8037475658119E-2</v>
      </c>
      <c r="F852" s="2">
        <v>3</v>
      </c>
      <c r="G852" s="4">
        <v>0.39113943492505099</v>
      </c>
      <c r="H852" s="4">
        <v>-1.511687954853513E-2</v>
      </c>
      <c r="I852" s="4">
        <v>0.99770872984476067</v>
      </c>
    </row>
    <row r="853" spans="1:9" x14ac:dyDescent="0.25">
      <c r="A853" t="s">
        <v>1066</v>
      </c>
      <c r="B853" s="3">
        <v>329.40396118164063</v>
      </c>
      <c r="C853" s="3">
        <v>17.069999694824219</v>
      </c>
      <c r="D853" s="4">
        <v>4.7530856359023771E-4</v>
      </c>
      <c r="E853" s="4">
        <v>3.9585847473210263E-2</v>
      </c>
      <c r="F853" s="2">
        <v>3</v>
      </c>
      <c r="G853" s="4">
        <v>0.40088596336510851</v>
      </c>
      <c r="H853" s="4">
        <v>-1.535040967661272E-2</v>
      </c>
      <c r="I853" s="4">
        <v>0.99723504401762564</v>
      </c>
    </row>
    <row r="854" spans="1:9" x14ac:dyDescent="0.25">
      <c r="A854" t="s">
        <v>1067</v>
      </c>
      <c r="B854" s="3">
        <v>329.24746704101563</v>
      </c>
      <c r="C854" s="3">
        <v>16.420000076293949</v>
      </c>
      <c r="D854" s="4">
        <v>2.979622989514485E-3</v>
      </c>
      <c r="E854" s="4">
        <v>0</v>
      </c>
      <c r="F854" s="2">
        <v>3</v>
      </c>
      <c r="G854" s="4">
        <v>0.41108588788028649</v>
      </c>
      <c r="H854" s="4">
        <v>-1.5818199714418221E-2</v>
      </c>
      <c r="I854" s="4">
        <v>0.9962861920951458</v>
      </c>
    </row>
    <row r="855" spans="1:9" x14ac:dyDescent="0.25">
      <c r="A855" t="s">
        <v>1068</v>
      </c>
      <c r="B855" s="3">
        <v>328.26934814453119</v>
      </c>
      <c r="C855" s="3">
        <v>16.420000076293949</v>
      </c>
      <c r="D855" s="4">
        <v>1.6970128198934509E-2</v>
      </c>
      <c r="E855" s="4">
        <v>-8.9800485422317E-2</v>
      </c>
      <c r="F855" s="2">
        <v>3</v>
      </c>
      <c r="G855" s="4">
        <v>0.43478879950967603</v>
      </c>
      <c r="H855" s="4">
        <v>-1.8741978673408429E-2</v>
      </c>
      <c r="I855" s="4">
        <v>0.99035568254612061</v>
      </c>
    </row>
    <row r="856" spans="1:9" x14ac:dyDescent="0.25">
      <c r="A856" t="s">
        <v>1069</v>
      </c>
      <c r="B856" s="3">
        <v>322.79153442382813</v>
      </c>
      <c r="C856" s="3">
        <v>18.04000091552734</v>
      </c>
      <c r="D856" s="4">
        <v>-1.0405992183904591E-2</v>
      </c>
      <c r="E856" s="4">
        <v>3.2036692674842771E-2</v>
      </c>
      <c r="F856" s="2">
        <v>3</v>
      </c>
      <c r="G856" s="4">
        <v>0.40095170432345068</v>
      </c>
      <c r="H856" s="4">
        <v>-3.5116180782605033E-2</v>
      </c>
      <c r="I856" s="4">
        <v>0.95714271968938047</v>
      </c>
    </row>
    <row r="857" spans="1:9" x14ac:dyDescent="0.25">
      <c r="A857" t="s">
        <v>1070</v>
      </c>
      <c r="B857" s="3">
        <v>326.18582153320313</v>
      </c>
      <c r="C857" s="3">
        <v>17.479999542236332</v>
      </c>
      <c r="D857" s="4">
        <v>1.953106324914744E-3</v>
      </c>
      <c r="E857" s="4">
        <v>-2.3463691913108039E-2</v>
      </c>
      <c r="F857" s="2">
        <v>3</v>
      </c>
      <c r="G857" s="4">
        <v>0.42205179676704607</v>
      </c>
      <c r="H857" s="4">
        <v>-2.497002649928393E-2</v>
      </c>
      <c r="I857" s="4">
        <v>0.97772288861018719</v>
      </c>
    </row>
    <row r="858" spans="1:9" x14ac:dyDescent="0.25">
      <c r="A858" t="s">
        <v>1071</v>
      </c>
      <c r="B858" s="3">
        <v>325.54998779296881</v>
      </c>
      <c r="C858" s="3">
        <v>17.89999961853027</v>
      </c>
      <c r="D858" s="4">
        <v>-3.3240526197773068E-3</v>
      </c>
      <c r="E858" s="4">
        <v>6.8019055732703615E-2</v>
      </c>
      <c r="F858" s="2">
        <v>3</v>
      </c>
      <c r="G858" s="4">
        <v>0.42879977369838401</v>
      </c>
      <c r="H858" s="4">
        <v>-2.6870651584634201E-2</v>
      </c>
      <c r="I858" s="4">
        <v>0.97386771509129733</v>
      </c>
    </row>
    <row r="859" spans="1:9" x14ac:dyDescent="0.25">
      <c r="A859" t="s">
        <v>1072</v>
      </c>
      <c r="B859" s="3">
        <v>326.6357421875</v>
      </c>
      <c r="C859" s="3">
        <v>16.760000228881839</v>
      </c>
      <c r="D859" s="4">
        <v>3.1543050804885291E-3</v>
      </c>
      <c r="E859" s="4">
        <v>1.194770492062958E-3</v>
      </c>
      <c r="F859" s="2">
        <v>3</v>
      </c>
      <c r="G859" s="4">
        <v>0.43786543776226478</v>
      </c>
      <c r="H859" s="4">
        <v>-2.3625130140593309E-2</v>
      </c>
      <c r="I859" s="4">
        <v>0.98045083788731691</v>
      </c>
    </row>
    <row r="860" spans="1:9" x14ac:dyDescent="0.25">
      <c r="A860" t="s">
        <v>1073</v>
      </c>
      <c r="B860" s="3">
        <v>325.60867309570313</v>
      </c>
      <c r="C860" s="3">
        <v>16.739999771118161</v>
      </c>
      <c r="D860" s="4">
        <v>-3.74103258662084E-3</v>
      </c>
      <c r="E860" s="4">
        <v>-3.5714332801561E-2</v>
      </c>
      <c r="F860" s="2">
        <v>3</v>
      </c>
      <c r="G860" s="4">
        <v>0.4543465313071664</v>
      </c>
      <c r="H860" s="4">
        <v>-2.6695230320457179E-2</v>
      </c>
      <c r="I860" s="4">
        <v>0.97422353456222743</v>
      </c>
    </row>
    <row r="861" spans="1:9" x14ac:dyDescent="0.25">
      <c r="A861" t="s">
        <v>1074</v>
      </c>
      <c r="B861" s="3">
        <v>326.83135986328119</v>
      </c>
      <c r="C861" s="3">
        <v>17.360000610351559</v>
      </c>
      <c r="D861" s="4">
        <v>3.4836486644889142E-3</v>
      </c>
      <c r="E861" s="4">
        <v>-7.8556238335965922E-2</v>
      </c>
      <c r="F861" s="2">
        <v>3</v>
      </c>
      <c r="G861" s="4">
        <v>0.45790612417061549</v>
      </c>
      <c r="H861" s="4">
        <v>-2.3040392593336571E-2</v>
      </c>
      <c r="I861" s="4">
        <v>0.9816369027904166</v>
      </c>
    </row>
    <row r="862" spans="1:9" x14ac:dyDescent="0.25">
      <c r="A862" t="s">
        <v>1075</v>
      </c>
      <c r="B862" s="3">
        <v>325.69674682617188</v>
      </c>
      <c r="C862" s="3">
        <v>18.840000152587891</v>
      </c>
      <c r="D862" s="4">
        <v>1.383320660165666E-3</v>
      </c>
      <c r="E862" s="4">
        <v>2.3913072998898329E-2</v>
      </c>
      <c r="F862" s="2">
        <v>3</v>
      </c>
      <c r="G862" s="4">
        <v>0.46077411194522638</v>
      </c>
      <c r="H862" s="4">
        <v>-2.6431961590132169E-2</v>
      </c>
      <c r="I862" s="4">
        <v>0.97475754131891157</v>
      </c>
    </row>
    <row r="863" spans="1:9" x14ac:dyDescent="0.25">
      <c r="A863" t="s">
        <v>1076</v>
      </c>
      <c r="B863" s="3">
        <v>325.246826171875</v>
      </c>
      <c r="C863" s="3">
        <v>18.39999961853027</v>
      </c>
      <c r="D863" s="4">
        <v>1.681941825121203E-2</v>
      </c>
      <c r="E863" s="4">
        <v>-8.684863687990696E-2</v>
      </c>
      <c r="F863" s="2">
        <v>3</v>
      </c>
      <c r="G863" s="4">
        <v>0.45481776775170563</v>
      </c>
      <c r="H863" s="4">
        <v>-2.777685794882279E-2</v>
      </c>
      <c r="I863" s="4">
        <v>0.97202959204178208</v>
      </c>
    </row>
    <row r="864" spans="1:9" x14ac:dyDescent="0.25">
      <c r="A864" t="s">
        <v>1077</v>
      </c>
      <c r="B864" s="3">
        <v>319.86685180664063</v>
      </c>
      <c r="C864" s="3">
        <v>20.14999961853027</v>
      </c>
      <c r="D864" s="4">
        <v>-5.5350537750712414E-3</v>
      </c>
      <c r="E864" s="4">
        <v>-2.515725475782904E-2</v>
      </c>
      <c r="F864" s="2">
        <v>4</v>
      </c>
      <c r="G864" s="4">
        <v>0.43569206783809289</v>
      </c>
      <c r="H864" s="4">
        <v>-4.3858600061684849E-2</v>
      </c>
      <c r="I864" s="4">
        <v>0.93940984667011818</v>
      </c>
    </row>
    <row r="865" spans="1:9" x14ac:dyDescent="0.25">
      <c r="A865" t="s">
        <v>1078</v>
      </c>
      <c r="B865" s="3">
        <v>321.64718627929688</v>
      </c>
      <c r="C865" s="3">
        <v>20.670000076293949</v>
      </c>
      <c r="D865" s="4">
        <v>1.9343644179386828E-2</v>
      </c>
      <c r="E865" s="4">
        <v>-6.8079360149038037E-2</v>
      </c>
      <c r="F865" s="2">
        <v>4</v>
      </c>
      <c r="G865" s="4">
        <v>0.42796020443105581</v>
      </c>
      <c r="H865" s="4">
        <v>-3.8536849822704111E-2</v>
      </c>
      <c r="I865" s="4">
        <v>0.95020433252300984</v>
      </c>
    </row>
    <row r="866" spans="1:9" x14ac:dyDescent="0.25">
      <c r="A866" t="s">
        <v>1079</v>
      </c>
      <c r="B866" s="3">
        <v>315.54342651367188</v>
      </c>
      <c r="C866" s="3">
        <v>22.180000305175781</v>
      </c>
      <c r="D866" s="4">
        <v>1.1482524757286949E-3</v>
      </c>
      <c r="E866" s="4">
        <v>3.9362706025380501E-2</v>
      </c>
      <c r="F866" s="2">
        <v>4</v>
      </c>
      <c r="G866" s="4">
        <v>0.42883515215216028</v>
      </c>
      <c r="H866" s="4">
        <v>-5.678212086041623E-2</v>
      </c>
      <c r="I866" s="4">
        <v>0.91319614700987661</v>
      </c>
    </row>
    <row r="867" spans="1:9" x14ac:dyDescent="0.25">
      <c r="A867" t="s">
        <v>1080</v>
      </c>
      <c r="B867" s="3">
        <v>315.1815185546875</v>
      </c>
      <c r="C867" s="3">
        <v>21.340000152587891</v>
      </c>
      <c r="D867" s="4">
        <v>-6.7507765629041261E-3</v>
      </c>
      <c r="E867" s="4">
        <v>8.2150146837800531E-2</v>
      </c>
      <c r="F867" s="2">
        <v>4</v>
      </c>
      <c r="G867" s="4">
        <v>0.4236192591350989</v>
      </c>
      <c r="H867" s="4">
        <v>-5.7863930934194403E-2</v>
      </c>
      <c r="I867" s="4">
        <v>0.91100183442237892</v>
      </c>
    </row>
    <row r="868" spans="1:9" x14ac:dyDescent="0.25">
      <c r="A868" t="s">
        <v>1081</v>
      </c>
      <c r="B868" s="3">
        <v>317.32369995117188</v>
      </c>
      <c r="C868" s="3">
        <v>19.719999313354489</v>
      </c>
      <c r="D868" s="4">
        <v>-6.0665134194546333E-3</v>
      </c>
      <c r="E868" s="4">
        <v>4.8378515324243747E-2</v>
      </c>
      <c r="F868" s="2">
        <v>4</v>
      </c>
      <c r="G868" s="4">
        <v>0.46000060657476499</v>
      </c>
      <c r="H868" s="4">
        <v>-5.1460553066848047E-2</v>
      </c>
      <c r="I868" s="4">
        <v>0.92399026279571594</v>
      </c>
    </row>
    <row r="869" spans="1:9" x14ac:dyDescent="0.25">
      <c r="A869" t="s">
        <v>1082</v>
      </c>
      <c r="B869" s="3">
        <v>319.260498046875</v>
      </c>
      <c r="C869" s="3">
        <v>18.809999465942379</v>
      </c>
      <c r="D869" s="4">
        <v>2.2076759845089059E-2</v>
      </c>
      <c r="E869" s="4">
        <v>-0.18677042159827911</v>
      </c>
      <c r="F869" s="2">
        <v>3</v>
      </c>
      <c r="G869" s="4">
        <v>0.47844742731898982</v>
      </c>
      <c r="H869" s="4">
        <v>-4.5671104012768297E-2</v>
      </c>
      <c r="I869" s="4">
        <v>0.93573341553756118</v>
      </c>
    </row>
    <row r="870" spans="1:9" x14ac:dyDescent="0.25">
      <c r="A870" t="s">
        <v>1083</v>
      </c>
      <c r="B870" s="3">
        <v>312.364501953125</v>
      </c>
      <c r="C870" s="3">
        <v>23.129999160766602</v>
      </c>
      <c r="D870" s="4">
        <v>7.7312931837476562E-3</v>
      </c>
      <c r="E870" s="4">
        <v>-0.16165280779829749</v>
      </c>
      <c r="F870" s="2">
        <v>4</v>
      </c>
      <c r="G870" s="4">
        <v>0.46293415662886939</v>
      </c>
      <c r="H870" s="4">
        <v>-6.6284516505517144E-2</v>
      </c>
      <c r="I870" s="4">
        <v>0.89392175968363707</v>
      </c>
    </row>
    <row r="871" spans="1:9" x14ac:dyDescent="0.25">
      <c r="A871" t="s">
        <v>1084</v>
      </c>
      <c r="B871" s="3">
        <v>309.96804809570313</v>
      </c>
      <c r="C871" s="3">
        <v>27.590000152587891</v>
      </c>
      <c r="D871" s="4">
        <v>-2.588264652544681E-2</v>
      </c>
      <c r="E871" s="4">
        <v>0.26327838643896101</v>
      </c>
      <c r="F871" s="2">
        <v>5</v>
      </c>
      <c r="G871" s="4">
        <v>0.43354131399858348</v>
      </c>
      <c r="H871" s="4">
        <v>-7.3447961961591091E-2</v>
      </c>
      <c r="I871" s="4">
        <v>0.87939163196979653</v>
      </c>
    </row>
    <row r="872" spans="1:9" x14ac:dyDescent="0.25">
      <c r="A872" t="s">
        <v>1085</v>
      </c>
      <c r="B872" s="3">
        <v>318.20401000976563</v>
      </c>
      <c r="C872" s="3">
        <v>21.840000152587891</v>
      </c>
      <c r="D872" s="4">
        <v>-1.381528452207403E-3</v>
      </c>
      <c r="E872" s="4">
        <v>0.11088506216152071</v>
      </c>
      <c r="F872" s="2">
        <v>4</v>
      </c>
      <c r="G872" s="4">
        <v>0.4408194184411296</v>
      </c>
      <c r="H872" s="4">
        <v>-4.882914288148632E-2</v>
      </c>
      <c r="I872" s="4">
        <v>0.92932773989319117</v>
      </c>
    </row>
    <row r="873" spans="1:9" x14ac:dyDescent="0.25">
      <c r="A873" t="s">
        <v>1086</v>
      </c>
      <c r="B873" s="3">
        <v>318.64422607421881</v>
      </c>
      <c r="C873" s="3">
        <v>19.659999847412109</v>
      </c>
      <c r="D873" s="4">
        <v>-2.5254356038239889E-2</v>
      </c>
      <c r="E873" s="4">
        <v>0.1779508219483823</v>
      </c>
      <c r="F873" s="2">
        <v>4</v>
      </c>
      <c r="G873" s="4">
        <v>0.45570979755043978</v>
      </c>
      <c r="H873" s="4">
        <v>-4.7513255343392791E-2</v>
      </c>
      <c r="I873" s="4">
        <v>0.93199684850898135</v>
      </c>
    </row>
    <row r="874" spans="1:9" x14ac:dyDescent="0.25">
      <c r="A874" t="s">
        <v>1087</v>
      </c>
      <c r="B874" s="3">
        <v>326.89987182617188</v>
      </c>
      <c r="C874" s="3">
        <v>16.690000534057621</v>
      </c>
      <c r="D874" s="4">
        <v>8.1145283297474613E-3</v>
      </c>
      <c r="E874" s="4">
        <v>-9.2441485155662084E-2</v>
      </c>
      <c r="F874" s="2">
        <v>3</v>
      </c>
      <c r="G874" s="4">
        <v>0.51389246921578402</v>
      </c>
      <c r="H874" s="4">
        <v>-2.2835597617737239E-2</v>
      </c>
      <c r="I874" s="4">
        <v>0.98205230305679092</v>
      </c>
    </row>
    <row r="875" spans="1:9" x14ac:dyDescent="0.25">
      <c r="A875" t="s">
        <v>1088</v>
      </c>
      <c r="B875" s="3">
        <v>324.26858520507813</v>
      </c>
      <c r="C875" s="3">
        <v>18.389999389648441</v>
      </c>
      <c r="D875" s="4">
        <v>7.5372572193210807E-3</v>
      </c>
      <c r="E875" s="4">
        <v>-3.9686696815723677E-2</v>
      </c>
      <c r="F875" s="2">
        <v>3</v>
      </c>
      <c r="G875" s="4">
        <v>0.52104376465751501</v>
      </c>
      <c r="H875" s="4">
        <v>-3.0701001798638109E-2</v>
      </c>
      <c r="I875" s="4">
        <v>0.966098342358652</v>
      </c>
    </row>
    <row r="876" spans="1:9" x14ac:dyDescent="0.25">
      <c r="A876" t="s">
        <v>1089</v>
      </c>
      <c r="B876" s="3">
        <v>321.8427734375</v>
      </c>
      <c r="C876" s="3">
        <v>19.14999961853027</v>
      </c>
      <c r="D876" s="4">
        <v>-3.3622126909023109E-3</v>
      </c>
      <c r="E876" s="4">
        <v>-1.6940448226939301E-2</v>
      </c>
      <c r="F876" s="2">
        <v>3</v>
      </c>
      <c r="G876" s="4">
        <v>0.51895892961667345</v>
      </c>
      <c r="H876" s="4">
        <v>-3.7952203498153647E-2</v>
      </c>
      <c r="I876" s="4">
        <v>0.95139021239258348</v>
      </c>
    </row>
    <row r="877" spans="1:9" x14ac:dyDescent="0.25">
      <c r="A877" t="s">
        <v>1090</v>
      </c>
      <c r="B877" s="3">
        <v>322.92852783203119</v>
      </c>
      <c r="C877" s="3">
        <v>19.479999542236332</v>
      </c>
      <c r="D877" s="4">
        <v>-1.7995778997030198E-2</v>
      </c>
      <c r="E877" s="4">
        <v>6.3899514495902032E-2</v>
      </c>
      <c r="F877" s="2">
        <v>3</v>
      </c>
      <c r="G877" s="4">
        <v>0.54136231050191719</v>
      </c>
      <c r="H877" s="4">
        <v>-3.4706682054112759E-2</v>
      </c>
      <c r="I877" s="4">
        <v>0.95797333518860284</v>
      </c>
    </row>
    <row r="878" spans="1:9" x14ac:dyDescent="0.25">
      <c r="A878" t="s">
        <v>1091</v>
      </c>
      <c r="B878" s="3">
        <v>328.84637451171881</v>
      </c>
      <c r="C878" s="3">
        <v>18.309999465942379</v>
      </c>
      <c r="D878" s="4">
        <v>-5.3256006554585067E-3</v>
      </c>
      <c r="E878" s="4">
        <v>-1.6120426360561661E-2</v>
      </c>
      <c r="F878" s="2">
        <v>3</v>
      </c>
      <c r="G878" s="4">
        <v>0.58790610320336478</v>
      </c>
      <c r="H878" s="4">
        <v>-1.7017139743060291E-2</v>
      </c>
      <c r="I878" s="4">
        <v>0.99385429645997547</v>
      </c>
    </row>
    <row r="879" spans="1:9" x14ac:dyDescent="0.25">
      <c r="A879" t="s">
        <v>1092</v>
      </c>
      <c r="B879" s="3">
        <v>330.6070556640625</v>
      </c>
      <c r="C879" s="3">
        <v>18.610000610351559</v>
      </c>
      <c r="D879" s="4">
        <v>-6.5546310806544614E-3</v>
      </c>
      <c r="E879" s="4">
        <v>5.6785915124396791E-2</v>
      </c>
      <c r="F879" s="2">
        <v>3</v>
      </c>
      <c r="G879" s="4">
        <v>0.55141294832319221</v>
      </c>
      <c r="H879" s="4">
        <v>-1.1754136926924169E-2</v>
      </c>
      <c r="I879" s="4">
        <v>1.004529620721978</v>
      </c>
    </row>
    <row r="880" spans="1:9" x14ac:dyDescent="0.25">
      <c r="A880" t="s">
        <v>1093</v>
      </c>
      <c r="B880" s="3">
        <v>332.78836059570313</v>
      </c>
      <c r="C880" s="3">
        <v>17.610000610351559</v>
      </c>
      <c r="D880" s="4">
        <v>3.5987537303143751E-3</v>
      </c>
      <c r="E880" s="4">
        <v>1.9097217048208211E-2</v>
      </c>
      <c r="F880" s="2">
        <v>3</v>
      </c>
      <c r="G880" s="4">
        <v>0.56100739920446641</v>
      </c>
      <c r="H880" s="4">
        <v>-5.233811550126477E-3</v>
      </c>
      <c r="I880" s="4">
        <v>1.0177552620759349</v>
      </c>
    </row>
    <row r="881" spans="1:9" x14ac:dyDescent="0.25">
      <c r="A881" t="s">
        <v>1094</v>
      </c>
      <c r="B881" s="3">
        <v>331.59503173828119</v>
      </c>
      <c r="C881" s="3">
        <v>17.280000686645511</v>
      </c>
      <c r="D881" s="4">
        <v>-3.380764067905107E-3</v>
      </c>
      <c r="E881" s="4">
        <v>-1.594526126495233E-2</v>
      </c>
      <c r="F881" s="2">
        <v>3</v>
      </c>
      <c r="G881" s="4">
        <v>0.61056646753166666</v>
      </c>
      <c r="H881" s="4">
        <v>-8.8008930338053792E-3</v>
      </c>
      <c r="I881" s="4">
        <v>1.0105198960999739</v>
      </c>
    </row>
    <row r="882" spans="1:9" x14ac:dyDescent="0.25">
      <c r="A882" t="s">
        <v>1095</v>
      </c>
      <c r="B882" s="3">
        <v>332.71987915039063</v>
      </c>
      <c r="C882" s="3">
        <v>17.559999465942379</v>
      </c>
      <c r="D882" s="4">
        <v>-4.3320543988991664E-3</v>
      </c>
      <c r="E882" s="4">
        <v>-4.535143224154603E-3</v>
      </c>
      <c r="F882" s="2">
        <v>3</v>
      </c>
      <c r="G882" s="4">
        <v>0.58559239211055236</v>
      </c>
      <c r="H882" s="4">
        <v>-5.438515303019531E-3</v>
      </c>
      <c r="I882" s="4">
        <v>1.017340046843088</v>
      </c>
    </row>
    <row r="883" spans="1:9" x14ac:dyDescent="0.25">
      <c r="A883" t="s">
        <v>1096</v>
      </c>
      <c r="B883" s="3">
        <v>334.16751098632813</v>
      </c>
      <c r="C883" s="3">
        <v>17.639999389648441</v>
      </c>
      <c r="D883" s="4">
        <v>6.5110689551017842E-3</v>
      </c>
      <c r="E883" s="4">
        <v>1.7888024657076281E-2</v>
      </c>
      <c r="F883" s="2">
        <v>3</v>
      </c>
      <c r="G883" s="4">
        <v>0.60530001111981679</v>
      </c>
      <c r="H883" s="4">
        <v>-1.1112750079067531E-3</v>
      </c>
      <c r="I883" s="4">
        <v>1.0261172971930781</v>
      </c>
    </row>
    <row r="884" spans="1:9" x14ac:dyDescent="0.25">
      <c r="A884" t="s">
        <v>1097</v>
      </c>
      <c r="B884" s="3">
        <v>332.00579833984381</v>
      </c>
      <c r="C884" s="3">
        <v>17.329999923706051</v>
      </c>
      <c r="D884" s="4">
        <v>1.258936809486522E-2</v>
      </c>
      <c r="E884" s="4">
        <v>-7.3757307765549673E-2</v>
      </c>
      <c r="F884" s="2">
        <v>3</v>
      </c>
      <c r="G884" s="4">
        <v>0.62006816721099978</v>
      </c>
      <c r="H884" s="4">
        <v>-7.5730354072723882E-3</v>
      </c>
      <c r="I884" s="4">
        <v>1.013010447362958</v>
      </c>
    </row>
    <row r="885" spans="1:9" x14ac:dyDescent="0.25">
      <c r="A885" t="s">
        <v>1098</v>
      </c>
      <c r="B885" s="3">
        <v>327.87802124023438</v>
      </c>
      <c r="C885" s="3">
        <v>18.70999908447266</v>
      </c>
      <c r="D885" s="4">
        <v>-1.2054619581184371E-2</v>
      </c>
      <c r="E885" s="4">
        <v>6.9142804827008852E-2</v>
      </c>
      <c r="F885" s="2">
        <v>3</v>
      </c>
      <c r="G885" s="4">
        <v>0.59651328822024818</v>
      </c>
      <c r="H885" s="4">
        <v>-1.9911727436040749E-2</v>
      </c>
      <c r="I885" s="4">
        <v>0.98798299763934216</v>
      </c>
    </row>
    <row r="886" spans="1:9" x14ac:dyDescent="0.25">
      <c r="A886" t="s">
        <v>1099</v>
      </c>
      <c r="B886" s="3">
        <v>331.87869262695313</v>
      </c>
      <c r="C886" s="3">
        <v>17.5</v>
      </c>
      <c r="D886" s="4">
        <v>8.5609427182880005E-3</v>
      </c>
      <c r="E886" s="4">
        <v>-6.3169180187263252E-2</v>
      </c>
      <c r="F886" s="2">
        <v>3</v>
      </c>
      <c r="G886" s="4">
        <v>0.66394750892545185</v>
      </c>
      <c r="H886" s="4">
        <v>-7.9529779789299093E-3</v>
      </c>
      <c r="I886" s="4">
        <v>1.0122397827262319</v>
      </c>
    </row>
    <row r="887" spans="1:9" x14ac:dyDescent="0.25">
      <c r="A887" t="s">
        <v>1100</v>
      </c>
      <c r="B887" s="3">
        <v>329.06161499023438</v>
      </c>
      <c r="C887" s="3">
        <v>18.680000305175781</v>
      </c>
      <c r="D887" s="4">
        <v>-7.2887148241645994E-3</v>
      </c>
      <c r="E887" s="4">
        <v>8.0393251361840168E-2</v>
      </c>
      <c r="F887" s="2">
        <v>3</v>
      </c>
      <c r="G887" s="4">
        <v>0.58894543857690773</v>
      </c>
      <c r="H887" s="4">
        <v>-1.637374599566532E-2</v>
      </c>
      <c r="I887" s="4">
        <v>0.99515933792043776</v>
      </c>
    </row>
    <row r="888" spans="1:9" x14ac:dyDescent="0.25">
      <c r="A888" t="s">
        <v>1101</v>
      </c>
      <c r="B888" s="3">
        <v>331.4776611328125</v>
      </c>
      <c r="C888" s="3">
        <v>17.29000091552734</v>
      </c>
      <c r="D888" s="4">
        <v>-9.1517355621594243E-3</v>
      </c>
      <c r="E888" s="4">
        <v>6.4000056340144162E-2</v>
      </c>
      <c r="F888" s="2">
        <v>3</v>
      </c>
      <c r="G888" s="4">
        <v>0.58165374500157041</v>
      </c>
      <c r="H888" s="4">
        <v>-9.1517355621594243E-3</v>
      </c>
      <c r="I888" s="4">
        <v>1.009808257158114</v>
      </c>
    </row>
    <row r="889" spans="1:9" x14ac:dyDescent="0.25">
      <c r="A889" t="s">
        <v>1102</v>
      </c>
      <c r="B889" s="3">
        <v>334.53927612304688</v>
      </c>
      <c r="C889" s="3">
        <v>16.25</v>
      </c>
      <c r="D889" s="4">
        <v>1.171118677256056E-3</v>
      </c>
      <c r="E889" s="4">
        <v>-1.931199159431329E-2</v>
      </c>
      <c r="F889" s="2">
        <v>3</v>
      </c>
      <c r="G889" s="4">
        <v>0.61153236351929152</v>
      </c>
      <c r="H889" s="4">
        <v>0</v>
      </c>
      <c r="I889" s="4">
        <v>1.0283713756095469</v>
      </c>
    </row>
    <row r="890" spans="1:9" x14ac:dyDescent="0.25">
      <c r="A890" t="s">
        <v>1103</v>
      </c>
      <c r="B890" s="3">
        <v>334.14794921875</v>
      </c>
      <c r="C890" s="3">
        <v>16.569999694824219</v>
      </c>
      <c r="D890" s="4">
        <v>1.5155347316532669E-2</v>
      </c>
      <c r="E890" s="4">
        <v>-2.472042860223678E-2</v>
      </c>
      <c r="F890" s="2">
        <v>3</v>
      </c>
      <c r="G890" s="4">
        <v>0.63900723944660887</v>
      </c>
      <c r="H890" s="4">
        <v>0</v>
      </c>
      <c r="I890" s="4">
        <v>1.0259986907027681</v>
      </c>
    </row>
    <row r="891" spans="1:9" x14ac:dyDescent="0.25">
      <c r="A891" t="s">
        <v>1104</v>
      </c>
      <c r="B891" s="3">
        <v>329.159423828125</v>
      </c>
      <c r="C891" s="3">
        <v>16.989999771118161</v>
      </c>
      <c r="D891" s="4">
        <v>-1.20080740218822E-2</v>
      </c>
      <c r="E891" s="4">
        <v>2.042043005271266E-2</v>
      </c>
      <c r="F891" s="2">
        <v>3</v>
      </c>
      <c r="G891" s="4">
        <v>0.59601953093353477</v>
      </c>
      <c r="H891" s="4">
        <v>-1.20080740218822E-2</v>
      </c>
      <c r="I891" s="4">
        <v>0.99575237037198772</v>
      </c>
    </row>
    <row r="892" spans="1:9" x14ac:dyDescent="0.25">
      <c r="A892" t="s">
        <v>1105</v>
      </c>
      <c r="B892" s="3">
        <v>333.1600341796875</v>
      </c>
      <c r="C892" s="3">
        <v>16.64999961853027</v>
      </c>
      <c r="D892" s="4">
        <v>1.1673128673713279E-2</v>
      </c>
      <c r="E892" s="4">
        <v>-1.53755311193351E-2</v>
      </c>
      <c r="F892" s="2">
        <v>3</v>
      </c>
      <c r="G892" s="4">
        <v>0.68567415498290818</v>
      </c>
      <c r="H892" s="4">
        <v>0</v>
      </c>
      <c r="I892" s="4">
        <v>1.0200087853918249</v>
      </c>
    </row>
    <row r="893" spans="1:9" x14ac:dyDescent="0.25">
      <c r="A893" t="s">
        <v>1106</v>
      </c>
      <c r="B893" s="3">
        <v>329.31588745117188</v>
      </c>
      <c r="C893" s="3">
        <v>16.909999847412109</v>
      </c>
      <c r="D893" s="4">
        <v>-1.305213840171793E-3</v>
      </c>
      <c r="E893" s="4">
        <v>1.318150427290643E-2</v>
      </c>
      <c r="F893" s="2">
        <v>3</v>
      </c>
      <c r="G893" s="4">
        <v>0.68422509071751403</v>
      </c>
      <c r="H893" s="4">
        <v>-1.305213840171793E-3</v>
      </c>
      <c r="I893" s="4">
        <v>0.99670103726094128</v>
      </c>
    </row>
    <row r="894" spans="1:9" x14ac:dyDescent="0.25">
      <c r="A894" t="s">
        <v>1107</v>
      </c>
      <c r="B894" s="3">
        <v>329.74627685546881</v>
      </c>
      <c r="C894" s="3">
        <v>16.690000534057621</v>
      </c>
      <c r="D894" s="4">
        <v>6.0583466068482314E-3</v>
      </c>
      <c r="E894" s="4">
        <v>-1.533924585126367E-2</v>
      </c>
      <c r="F894" s="2">
        <v>3</v>
      </c>
      <c r="G894" s="4">
        <v>0.688864728045542</v>
      </c>
      <c r="H894" s="4">
        <v>0</v>
      </c>
      <c r="I894" s="4">
        <v>0.99931056508128702</v>
      </c>
    </row>
    <row r="895" spans="1:9" x14ac:dyDescent="0.25">
      <c r="A895" t="s">
        <v>1108</v>
      </c>
      <c r="B895" s="3">
        <v>327.76058959960938</v>
      </c>
      <c r="C895" s="3">
        <v>16.95000076293945</v>
      </c>
      <c r="D895" s="4">
        <v>1.04335629940242E-2</v>
      </c>
      <c r="E895" s="4">
        <v>-1.2237708994171431E-2</v>
      </c>
      <c r="F895" s="2">
        <v>3</v>
      </c>
      <c r="G895" s="4">
        <v>0.71433699817409746</v>
      </c>
      <c r="H895" s="4">
        <v>-2.8142951449207092E-3</v>
      </c>
      <c r="I895" s="4">
        <v>0.98727098863043006</v>
      </c>
    </row>
    <row r="896" spans="1:9" x14ac:dyDescent="0.25">
      <c r="A896" t="s">
        <v>1109</v>
      </c>
      <c r="B896" s="3">
        <v>324.37619018554688</v>
      </c>
      <c r="C896" s="3">
        <v>17.159999847412109</v>
      </c>
      <c r="D896" s="4">
        <v>2.4182542452659832E-3</v>
      </c>
      <c r="E896" s="4">
        <v>-5.2980184732811741E-2</v>
      </c>
      <c r="F896" s="2">
        <v>3</v>
      </c>
      <c r="G896" s="4">
        <v>0.69594420269078139</v>
      </c>
      <c r="H896" s="4">
        <v>-1.3111063036831631E-2</v>
      </c>
      <c r="I896" s="4">
        <v>0.96675077057211989</v>
      </c>
    </row>
    <row r="897" spans="1:9" x14ac:dyDescent="0.25">
      <c r="A897" t="s">
        <v>1110</v>
      </c>
      <c r="B897" s="3">
        <v>323.59365844726563</v>
      </c>
      <c r="C897" s="3">
        <v>18.120000839233398</v>
      </c>
      <c r="D897" s="4">
        <v>-6.949463527615718E-4</v>
      </c>
      <c r="E897" s="4">
        <v>1.1725348610297949E-2</v>
      </c>
      <c r="F897" s="2">
        <v>3</v>
      </c>
      <c r="G897" s="4">
        <v>0.81281181561270666</v>
      </c>
      <c r="H897" s="4">
        <v>-1.5491854040297629E-2</v>
      </c>
      <c r="I897" s="4">
        <v>0.96200614089266834</v>
      </c>
    </row>
    <row r="898" spans="1:9" x14ac:dyDescent="0.25">
      <c r="A898" t="s">
        <v>1111</v>
      </c>
      <c r="B898" s="3">
        <v>323.81869506835938</v>
      </c>
      <c r="C898" s="3">
        <v>17.909999847412109</v>
      </c>
      <c r="D898" s="4">
        <v>1.9965028038031681E-2</v>
      </c>
      <c r="E898" s="4">
        <v>3.3467970355421713E-2</v>
      </c>
      <c r="F898" s="2">
        <v>3</v>
      </c>
      <c r="G898" s="4">
        <v>0.7883256913127028</v>
      </c>
      <c r="H898" s="4">
        <v>-1.4807197895708279E-2</v>
      </c>
      <c r="I898" s="4">
        <v>0.96337057811504856</v>
      </c>
    </row>
    <row r="899" spans="1:9" x14ac:dyDescent="0.25">
      <c r="A899" t="s">
        <v>1112</v>
      </c>
      <c r="B899" s="3">
        <v>317.48019409179688</v>
      </c>
      <c r="C899" s="3">
        <v>17.329999923706051</v>
      </c>
      <c r="D899" s="4">
        <v>1.7046632144614101E-2</v>
      </c>
      <c r="E899" s="4">
        <v>-0.1067010172952282</v>
      </c>
      <c r="F899" s="2">
        <v>3</v>
      </c>
      <c r="G899" s="4">
        <v>0.78890408035630921</v>
      </c>
      <c r="H899" s="4">
        <v>-3.4091586454318652E-2</v>
      </c>
      <c r="I899" s="4">
        <v>0.92493911471819579</v>
      </c>
    </row>
    <row r="900" spans="1:9" x14ac:dyDescent="0.25">
      <c r="A900" t="s">
        <v>1113</v>
      </c>
      <c r="B900" s="3">
        <v>312.158935546875</v>
      </c>
      <c r="C900" s="3">
        <v>19.39999961853027</v>
      </c>
      <c r="D900" s="4">
        <v>1.5302355673016301E-2</v>
      </c>
      <c r="E900" s="4">
        <v>-1.0708872273590631E-2</v>
      </c>
      <c r="F900" s="2">
        <v>3</v>
      </c>
      <c r="G900" s="4">
        <v>0.6841849447674484</v>
      </c>
      <c r="H900" s="4">
        <v>-5.028109526413671E-2</v>
      </c>
      <c r="I900" s="4">
        <v>0.89267537385098805</v>
      </c>
    </row>
    <row r="901" spans="1:9" x14ac:dyDescent="0.25">
      <c r="A901" t="s">
        <v>1114</v>
      </c>
      <c r="B901" s="3">
        <v>307.45416259765619</v>
      </c>
      <c r="C901" s="3">
        <v>19.610000610351559</v>
      </c>
      <c r="D901" s="4">
        <v>-5.032975758521463E-3</v>
      </c>
      <c r="E901" s="4">
        <v>-5.4484048854243523E-2</v>
      </c>
      <c r="F901" s="2">
        <v>4</v>
      </c>
      <c r="G901" s="4">
        <v>0.64463523404933309</v>
      </c>
      <c r="H901" s="4">
        <v>-6.4594995343706829E-2</v>
      </c>
      <c r="I901" s="4">
        <v>0.86414949524704388</v>
      </c>
    </row>
    <row r="902" spans="1:9" x14ac:dyDescent="0.25">
      <c r="A902" t="s">
        <v>1115</v>
      </c>
      <c r="B902" s="3">
        <v>309.0093994140625</v>
      </c>
      <c r="C902" s="3">
        <v>20.739999771118161</v>
      </c>
      <c r="D902" s="4">
        <v>-2.8483966784831338E-4</v>
      </c>
      <c r="E902" s="4">
        <v>9.9681818659896448E-2</v>
      </c>
      <c r="F902" s="2">
        <v>4</v>
      </c>
      <c r="G902" s="4">
        <v>0.71307823424170258</v>
      </c>
      <c r="H902" s="4">
        <v>-5.9863310174116613E-2</v>
      </c>
      <c r="I902" s="4">
        <v>0.87357917381050276</v>
      </c>
    </row>
    <row r="903" spans="1:9" x14ac:dyDescent="0.25">
      <c r="A903" t="s">
        <v>1116</v>
      </c>
      <c r="B903" s="3">
        <v>309.09744262695313</v>
      </c>
      <c r="C903" s="3">
        <v>18.860000610351559</v>
      </c>
      <c r="D903" s="4">
        <v>1.5000067142193711E-2</v>
      </c>
      <c r="E903" s="4">
        <v>-4.7955521514479127E-2</v>
      </c>
      <c r="F903" s="2">
        <v>3</v>
      </c>
      <c r="G903" s="4">
        <v>0.65463192156442473</v>
      </c>
      <c r="H903" s="4">
        <v>-5.9595445653213397E-2</v>
      </c>
      <c r="I903" s="4">
        <v>0.87411299553366084</v>
      </c>
    </row>
    <row r="904" spans="1:9" x14ac:dyDescent="0.25">
      <c r="A904" t="s">
        <v>1117</v>
      </c>
      <c r="B904" s="3">
        <v>304.52947998046881</v>
      </c>
      <c r="C904" s="3">
        <v>19.809999465942379</v>
      </c>
      <c r="D904" s="4">
        <v>-1.731470078920494E-3</v>
      </c>
      <c r="E904" s="4">
        <v>-6.556609655538248E-2</v>
      </c>
      <c r="F904" s="2">
        <v>4</v>
      </c>
      <c r="G904" s="4">
        <v>0.71602503456745525</v>
      </c>
      <c r="H904" s="4">
        <v>-7.3493111193023042E-2</v>
      </c>
      <c r="I904" s="4">
        <v>0.84641662222778136</v>
      </c>
    </row>
    <row r="905" spans="1:9" x14ac:dyDescent="0.25">
      <c r="A905" t="s">
        <v>1118</v>
      </c>
      <c r="B905" s="3">
        <v>305.05767822265619</v>
      </c>
      <c r="C905" s="3">
        <v>21.20000076293945</v>
      </c>
      <c r="D905" s="4">
        <v>-1.6865030286870811E-2</v>
      </c>
      <c r="E905" s="4">
        <v>4.433505220216083E-2</v>
      </c>
      <c r="F905" s="2">
        <v>4</v>
      </c>
      <c r="G905" s="4">
        <v>0.70627191007879619</v>
      </c>
      <c r="H905" s="4">
        <v>-7.1886109762245853E-2</v>
      </c>
      <c r="I905" s="4">
        <v>0.84961918249967705</v>
      </c>
    </row>
    <row r="906" spans="1:9" x14ac:dyDescent="0.25">
      <c r="A906" t="s">
        <v>1119</v>
      </c>
      <c r="B906" s="3">
        <v>310.29074096679688</v>
      </c>
      <c r="C906" s="3">
        <v>20.29999923706055</v>
      </c>
      <c r="D906" s="4">
        <v>-4.3627401059129767E-3</v>
      </c>
      <c r="E906" s="4">
        <v>7.5211871791009521E-2</v>
      </c>
      <c r="F906" s="2">
        <v>4</v>
      </c>
      <c r="G906" s="4">
        <v>0.86993809360829055</v>
      </c>
      <c r="H906" s="4">
        <v>-5.5964929709935718E-2</v>
      </c>
      <c r="I906" s="4">
        <v>0.88134817647609576</v>
      </c>
    </row>
    <row r="907" spans="1:9" x14ac:dyDescent="0.25">
      <c r="A907" t="s">
        <v>1120</v>
      </c>
      <c r="B907" s="3">
        <v>311.650390625</v>
      </c>
      <c r="C907" s="3">
        <v>18.879999160766602</v>
      </c>
      <c r="D907" s="4">
        <v>1.875316422548479E-2</v>
      </c>
      <c r="E907" s="4">
        <v>-9.8806755455335571E-2</v>
      </c>
      <c r="F907" s="2">
        <v>3</v>
      </c>
      <c r="G907" s="4">
        <v>0.87948843452679526</v>
      </c>
      <c r="H907" s="4">
        <v>-5.1828303020230448E-2</v>
      </c>
      <c r="I907" s="4">
        <v>0.88959197516998101</v>
      </c>
    </row>
    <row r="908" spans="1:9" x14ac:dyDescent="0.25">
      <c r="A908" t="s">
        <v>1121</v>
      </c>
      <c r="B908" s="3">
        <v>305.91354370117188</v>
      </c>
      <c r="C908" s="3">
        <v>20.95000076293945</v>
      </c>
      <c r="D908" s="4">
        <v>3.5253920328042199E-3</v>
      </c>
      <c r="E908" s="4">
        <v>-2.919365908220117E-2</v>
      </c>
      <c r="F908" s="2">
        <v>4</v>
      </c>
      <c r="G908" s="4">
        <v>0.77261546136136228</v>
      </c>
      <c r="H908" s="4">
        <v>-6.9282206646568367E-2</v>
      </c>
      <c r="I908" s="4">
        <v>0.85480844774264653</v>
      </c>
    </row>
    <row r="909" spans="1:9" x14ac:dyDescent="0.25">
      <c r="A909" t="s">
        <v>1122</v>
      </c>
      <c r="B909" s="3">
        <v>304.8388671875</v>
      </c>
      <c r="C909" s="3">
        <v>21.579999923706051</v>
      </c>
      <c r="D909" s="4">
        <v>-3.0630604052793501E-2</v>
      </c>
      <c r="E909" s="4">
        <v>0.1222049109417938</v>
      </c>
      <c r="F909" s="2">
        <v>4</v>
      </c>
      <c r="G909" s="4">
        <v>0.77699045208479678</v>
      </c>
      <c r="H909" s="4">
        <v>-7.2551825053363994E-2</v>
      </c>
      <c r="I909" s="4">
        <v>0.84829249211664659</v>
      </c>
    </row>
    <row r="910" spans="1:9" x14ac:dyDescent="0.25">
      <c r="A910" t="s">
        <v>1123</v>
      </c>
      <c r="B910" s="3">
        <v>314.4713134765625</v>
      </c>
      <c r="C910" s="3">
        <v>19.229999542236332</v>
      </c>
      <c r="D910" s="4">
        <v>4.1174815765721018E-3</v>
      </c>
      <c r="E910" s="4">
        <v>-2.8297187841544561E-2</v>
      </c>
      <c r="F910" s="2">
        <v>3</v>
      </c>
      <c r="G910" s="4">
        <v>0.77738366973140094</v>
      </c>
      <c r="H910" s="4">
        <v>-4.3245868062099957E-2</v>
      </c>
      <c r="I910" s="4">
        <v>0.90669573420007965</v>
      </c>
    </row>
    <row r="911" spans="1:9" x14ac:dyDescent="0.25">
      <c r="A911" t="s">
        <v>1124</v>
      </c>
      <c r="B911" s="3">
        <v>313.18179321289063</v>
      </c>
      <c r="C911" s="3">
        <v>19.79000091552734</v>
      </c>
      <c r="D911" s="4">
        <v>5.4888539649942114E-3</v>
      </c>
      <c r="E911" s="4">
        <v>-1.198201512185559E-2</v>
      </c>
      <c r="F911" s="2">
        <v>4</v>
      </c>
      <c r="G911" s="4">
        <v>0.90434271091676144</v>
      </c>
      <c r="H911" s="4">
        <v>-4.7169131608292059E-2</v>
      </c>
      <c r="I911" s="4">
        <v>0.89887714254945861</v>
      </c>
    </row>
    <row r="912" spans="1:9" x14ac:dyDescent="0.25">
      <c r="A912" t="s">
        <v>1125</v>
      </c>
      <c r="B912" s="3">
        <v>311.47216796875</v>
      </c>
      <c r="C912" s="3">
        <v>20.030000686645511</v>
      </c>
      <c r="D912" s="4">
        <v>1.068263797524405E-2</v>
      </c>
      <c r="E912" s="4">
        <v>-3.1899460143835601E-2</v>
      </c>
      <c r="F912" s="2">
        <v>4</v>
      </c>
      <c r="G912" s="4">
        <v>0.66707473817407958</v>
      </c>
      <c r="H912" s="4">
        <v>-5.2370531374502427E-2</v>
      </c>
      <c r="I912" s="4">
        <v>0.88851137937682934</v>
      </c>
    </row>
    <row r="913" spans="1:9" x14ac:dyDescent="0.25">
      <c r="A913" t="s">
        <v>1126</v>
      </c>
      <c r="B913" s="3">
        <v>308.17999267578119</v>
      </c>
      <c r="C913" s="3">
        <v>20.690000534057621</v>
      </c>
      <c r="D913" s="4">
        <v>-8.1122416556355104E-3</v>
      </c>
      <c r="E913" s="4">
        <v>-5.5682305880919158E-2</v>
      </c>
      <c r="F913" s="2">
        <v>4</v>
      </c>
      <c r="G913" s="4">
        <v>0.78917217291101416</v>
      </c>
      <c r="H913" s="4">
        <v>-6.2386714662541753E-2</v>
      </c>
      <c r="I913" s="4">
        <v>0.86855033263477011</v>
      </c>
    </row>
    <row r="914" spans="1:9" x14ac:dyDescent="0.25">
      <c r="A914" t="s">
        <v>1127</v>
      </c>
      <c r="B914" s="3">
        <v>310.70046997070313</v>
      </c>
      <c r="C914" s="3">
        <v>21.909999847412109</v>
      </c>
      <c r="D914" s="4">
        <v>2.303134428857256E-2</v>
      </c>
      <c r="E914" s="4">
        <v>-2.881204051053032E-2</v>
      </c>
      <c r="F914" s="2">
        <v>4</v>
      </c>
      <c r="G914" s="4">
        <v>0.6384117065351993</v>
      </c>
      <c r="H914" s="4">
        <v>-5.4718361579035868E-2</v>
      </c>
      <c r="I914" s="4">
        <v>0.88383243659918742</v>
      </c>
    </row>
    <row r="915" spans="1:9" x14ac:dyDescent="0.25">
      <c r="A915" t="s">
        <v>1128</v>
      </c>
      <c r="B915" s="3">
        <v>303.70571899414063</v>
      </c>
      <c r="C915" s="3">
        <v>22.559999465942379</v>
      </c>
      <c r="D915" s="4">
        <v>-2.854418351641574E-3</v>
      </c>
      <c r="E915" s="4">
        <v>-6.1173582134771531E-2</v>
      </c>
      <c r="F915" s="2">
        <v>4</v>
      </c>
      <c r="G915" s="4">
        <v>0.53177231580263773</v>
      </c>
      <c r="H915" s="4">
        <v>-7.5999338927074889E-2</v>
      </c>
      <c r="I915" s="4">
        <v>0.84142201225440028</v>
      </c>
    </row>
    <row r="916" spans="1:9" x14ac:dyDescent="0.25">
      <c r="A916" t="s">
        <v>1129</v>
      </c>
      <c r="B916" s="3">
        <v>304.57510375976563</v>
      </c>
      <c r="C916" s="3">
        <v>24.030000686645511</v>
      </c>
      <c r="D916" s="4">
        <v>3.9441056763448001E-2</v>
      </c>
      <c r="E916" s="4">
        <v>-5.6537050079697559E-2</v>
      </c>
      <c r="F916" s="2">
        <v>4</v>
      </c>
      <c r="G916" s="4">
        <v>0.61980162442440445</v>
      </c>
      <c r="H916" s="4">
        <v>-7.3354304448222329E-2</v>
      </c>
      <c r="I916" s="4">
        <v>0.84669324734948725</v>
      </c>
    </row>
    <row r="917" spans="1:9" x14ac:dyDescent="0.25">
      <c r="A917" t="s">
        <v>1130</v>
      </c>
      <c r="B917" s="3">
        <v>293.01815795898438</v>
      </c>
      <c r="C917" s="3">
        <v>25.469999313354489</v>
      </c>
      <c r="D917" s="4">
        <v>-2.83140012231059E-2</v>
      </c>
      <c r="E917" s="4">
        <v>3.2846693874873933E-2</v>
      </c>
      <c r="F917" s="2">
        <v>5</v>
      </c>
      <c r="G917" s="4">
        <v>0.45008972049929352</v>
      </c>
      <c r="H917" s="4">
        <v>-0.108515399192414</v>
      </c>
      <c r="I917" s="4">
        <v>0.77662142103527732</v>
      </c>
    </row>
    <row r="918" spans="1:9" x14ac:dyDescent="0.25">
      <c r="A918" t="s">
        <v>1131</v>
      </c>
      <c r="B918" s="3">
        <v>301.55642700195313</v>
      </c>
      <c r="C918" s="3">
        <v>24.659999847412109</v>
      </c>
      <c r="D918" s="4">
        <v>1.506093713821754E-2</v>
      </c>
      <c r="E918" s="4">
        <v>-0.1368568389631607</v>
      </c>
      <c r="F918" s="2">
        <v>5</v>
      </c>
      <c r="G918" s="4">
        <v>0.46716510542640499</v>
      </c>
      <c r="H918" s="4">
        <v>-8.2538390046024368E-2</v>
      </c>
      <c r="I918" s="4">
        <v>0.82839047106945318</v>
      </c>
    </row>
    <row r="919" spans="1:9" x14ac:dyDescent="0.25">
      <c r="A919" t="s">
        <v>1132</v>
      </c>
      <c r="B919" s="3">
        <v>297.08209228515619</v>
      </c>
      <c r="C919" s="3">
        <v>28.569999694824219</v>
      </c>
      <c r="D919" s="4">
        <v>-1.636716148140482E-2</v>
      </c>
      <c r="E919" s="4">
        <v>7.1241080356018394E-2</v>
      </c>
      <c r="F919" s="2">
        <v>5</v>
      </c>
      <c r="G919" s="4">
        <v>0.40148152883041172</v>
      </c>
      <c r="H919" s="4">
        <v>-9.61512000051995E-2</v>
      </c>
      <c r="I919" s="4">
        <v>0.80126178062203079</v>
      </c>
    </row>
    <row r="920" spans="1:9" x14ac:dyDescent="0.25">
      <c r="A920" t="s">
        <v>1133</v>
      </c>
      <c r="B920" s="3">
        <v>302.025390625</v>
      </c>
      <c r="C920" s="3">
        <v>26.670000076293949</v>
      </c>
      <c r="D920" s="4">
        <v>-2.901990717734659E-2</v>
      </c>
      <c r="E920" s="4">
        <v>0.10663898979853401</v>
      </c>
      <c r="F920" s="2">
        <v>5</v>
      </c>
      <c r="G920" s="4">
        <v>0.48424762725899589</v>
      </c>
      <c r="H920" s="4">
        <v>-8.1111605265185904E-2</v>
      </c>
      <c r="I920" s="4">
        <v>0.83123388126694686</v>
      </c>
    </row>
    <row r="921" spans="1:9" x14ac:dyDescent="0.25">
      <c r="A921" t="s">
        <v>1134</v>
      </c>
      <c r="B921" s="3">
        <v>311.05209350585938</v>
      </c>
      <c r="C921" s="3">
        <v>24.10000038146973</v>
      </c>
      <c r="D921" s="4">
        <v>-1.603888983334489E-2</v>
      </c>
      <c r="E921" s="4">
        <v>3.2119913822151069E-2</v>
      </c>
      <c r="F921" s="2">
        <v>4</v>
      </c>
      <c r="G921" s="4">
        <v>0.47958921860328257</v>
      </c>
      <c r="H921" s="4">
        <v>-5.3648574747199973E-2</v>
      </c>
      <c r="I921" s="4">
        <v>0.88596439288834739</v>
      </c>
    </row>
    <row r="922" spans="1:9" x14ac:dyDescent="0.25">
      <c r="A922" t="s">
        <v>1135</v>
      </c>
      <c r="B922" s="3">
        <v>316.12234497070313</v>
      </c>
      <c r="C922" s="3">
        <v>23.35000038146973</v>
      </c>
      <c r="D922" s="4">
        <v>3.0082080820700741E-2</v>
      </c>
      <c r="E922" s="4">
        <v>-0.1645796155959014</v>
      </c>
      <c r="F922" s="2">
        <v>4</v>
      </c>
      <c r="G922" s="4">
        <v>0.58130373826924986</v>
      </c>
      <c r="H922" s="4">
        <v>-3.8222735152088523E-2</v>
      </c>
      <c r="I922" s="4">
        <v>0.91670623300235765</v>
      </c>
    </row>
    <row r="923" spans="1:9" x14ac:dyDescent="0.25">
      <c r="A923" t="s">
        <v>1136</v>
      </c>
      <c r="B923" s="3">
        <v>306.89044189453119</v>
      </c>
      <c r="C923" s="3">
        <v>27.95000076293945</v>
      </c>
      <c r="D923" s="4">
        <v>4.1877328993915608E-3</v>
      </c>
      <c r="E923" s="4">
        <v>-3.253716325953937E-2</v>
      </c>
      <c r="F923" s="2">
        <v>5</v>
      </c>
      <c r="G923" s="4">
        <v>0.53631869040114966</v>
      </c>
      <c r="H923" s="4">
        <v>-6.6310071056054687E-2</v>
      </c>
      <c r="I923" s="4">
        <v>0.86073155595062278</v>
      </c>
    </row>
    <row r="924" spans="1:9" x14ac:dyDescent="0.25">
      <c r="A924" t="s">
        <v>1137</v>
      </c>
      <c r="B924" s="3">
        <v>305.61062622070313</v>
      </c>
      <c r="C924" s="3">
        <v>28.889999389648441</v>
      </c>
      <c r="D924" s="4">
        <v>-3.4862438549183923E-2</v>
      </c>
      <c r="E924" s="4">
        <v>0.3537956505658677</v>
      </c>
      <c r="F924" s="2">
        <v>5</v>
      </c>
      <c r="G924" s="4">
        <v>0.45330313119246618</v>
      </c>
      <c r="H924" s="4">
        <v>-7.0203809154188779E-2</v>
      </c>
      <c r="I924" s="4">
        <v>0.85297180496134084</v>
      </c>
    </row>
    <row r="925" spans="1:9" x14ac:dyDescent="0.25">
      <c r="A925" t="s">
        <v>1138</v>
      </c>
      <c r="B925" s="3">
        <v>316.64981079101563</v>
      </c>
      <c r="C925" s="3">
        <v>21.340000152587891</v>
      </c>
      <c r="D925" s="4">
        <v>8.2427101955717674E-3</v>
      </c>
      <c r="E925" s="4">
        <v>-7.6590238468918215E-2</v>
      </c>
      <c r="F925" s="2">
        <v>4</v>
      </c>
      <c r="G925" s="4">
        <v>0.513559407826091</v>
      </c>
      <c r="H925" s="4">
        <v>-3.6617962057013842E-2</v>
      </c>
      <c r="I925" s="4">
        <v>0.91990435246962399</v>
      </c>
    </row>
    <row r="926" spans="1:9" x14ac:dyDescent="0.25">
      <c r="A926" t="s">
        <v>1139</v>
      </c>
      <c r="B926" s="3">
        <v>314.06109619140619</v>
      </c>
      <c r="C926" s="3">
        <v>23.110000610351559</v>
      </c>
      <c r="D926" s="4">
        <v>-2.9773628579118361E-3</v>
      </c>
      <c r="E926" s="4">
        <v>-1.449893993714613E-2</v>
      </c>
      <c r="F926" s="2">
        <v>4</v>
      </c>
      <c r="G926" s="4">
        <v>0.46036569899079338</v>
      </c>
      <c r="H926" s="4">
        <v>-4.449392175013489E-2</v>
      </c>
      <c r="I926" s="4">
        <v>0.90420851354056841</v>
      </c>
    </row>
    <row r="927" spans="1:9" x14ac:dyDescent="0.25">
      <c r="A927" t="s">
        <v>1140</v>
      </c>
      <c r="B927" s="3">
        <v>314.99896240234381</v>
      </c>
      <c r="C927" s="3">
        <v>23.45000076293945</v>
      </c>
      <c r="D927" s="4">
        <v>-2.591949091321577E-2</v>
      </c>
      <c r="E927" s="4">
        <v>6.3492134889775897E-2</v>
      </c>
      <c r="F927" s="2">
        <v>4</v>
      </c>
      <c r="G927" s="4">
        <v>0.40824174328664631</v>
      </c>
      <c r="H927" s="4">
        <v>-4.1640537883099633E-2</v>
      </c>
      <c r="I927" s="4">
        <v>0.90989496386850344</v>
      </c>
    </row>
    <row r="928" spans="1:9" x14ac:dyDescent="0.25">
      <c r="A928" t="s">
        <v>1141</v>
      </c>
      <c r="B928" s="3">
        <v>323.38082885742188</v>
      </c>
      <c r="C928" s="3">
        <v>22.04999923706055</v>
      </c>
      <c r="D928" s="4">
        <v>-4.3615673567596316E-3</v>
      </c>
      <c r="E928" s="4">
        <v>-1.956427472367828E-2</v>
      </c>
      <c r="F928" s="2">
        <v>4</v>
      </c>
      <c r="G928" s="4">
        <v>0.41794267943311691</v>
      </c>
      <c r="H928" s="4">
        <v>-1.6139371256512099E-2</v>
      </c>
      <c r="I928" s="4">
        <v>0.96071571708077785</v>
      </c>
    </row>
    <row r="929" spans="1:9" x14ac:dyDescent="0.25">
      <c r="A929" t="s">
        <v>1142</v>
      </c>
      <c r="B929" s="3">
        <v>324.79745483398438</v>
      </c>
      <c r="C929" s="3">
        <v>22.489999771118161</v>
      </c>
      <c r="D929" s="4">
        <v>-4.3718732158638529E-3</v>
      </c>
      <c r="E929" s="4">
        <v>4.6046500982240168E-2</v>
      </c>
      <c r="F929" s="2">
        <v>4</v>
      </c>
      <c r="G929" s="4">
        <v>0.41093297223151493</v>
      </c>
      <c r="H929" s="4">
        <v>-1.1829398618617541E-2</v>
      </c>
      <c r="I929" s="4">
        <v>0.96930497336812449</v>
      </c>
    </row>
    <row r="930" spans="1:9" x14ac:dyDescent="0.25">
      <c r="A930" t="s">
        <v>1143</v>
      </c>
      <c r="B930" s="3">
        <v>326.22366333007813</v>
      </c>
      <c r="C930" s="3">
        <v>21.5</v>
      </c>
      <c r="D930" s="4">
        <v>-4.7985153295629912E-3</v>
      </c>
      <c r="E930" s="4">
        <v>1.86397563997498E-3</v>
      </c>
      <c r="F930" s="2">
        <v>4</v>
      </c>
      <c r="G930" s="4">
        <v>0.43071228069095308</v>
      </c>
      <c r="H930" s="4">
        <v>-7.4902719219488434E-3</v>
      </c>
      <c r="I930" s="4">
        <v>0.97795233018270578</v>
      </c>
    </row>
    <row r="931" spans="1:9" x14ac:dyDescent="0.25">
      <c r="A931" t="s">
        <v>1144</v>
      </c>
      <c r="B931" s="3">
        <v>327.79660034179688</v>
      </c>
      <c r="C931" s="3">
        <v>21.45999908447266</v>
      </c>
      <c r="D931" s="4">
        <v>-2.704735306215067E-3</v>
      </c>
      <c r="E931" s="4">
        <v>7.4611908980976249E-2</v>
      </c>
      <c r="F931" s="2">
        <v>4</v>
      </c>
      <c r="G931" s="4">
        <v>0.43816224066609499</v>
      </c>
      <c r="H931" s="4">
        <v>-2.704735306215067E-3</v>
      </c>
      <c r="I931" s="4">
        <v>0.98748932819137503</v>
      </c>
    </row>
    <row r="932" spans="1:9" x14ac:dyDescent="0.25">
      <c r="A932" t="s">
        <v>1145</v>
      </c>
      <c r="B932" s="3">
        <v>328.68560791015619</v>
      </c>
      <c r="C932" s="3">
        <v>19.969999313354489</v>
      </c>
      <c r="D932" s="4">
        <v>5.5891845269322449E-3</v>
      </c>
      <c r="E932" s="4">
        <v>-6.0235326430376879E-2</v>
      </c>
      <c r="F932" s="2">
        <v>4</v>
      </c>
      <c r="G932" s="4">
        <v>0.44619195961006519</v>
      </c>
      <c r="H932" s="4">
        <v>0</v>
      </c>
      <c r="I932" s="4">
        <v>0.99287953984382438</v>
      </c>
    </row>
    <row r="933" spans="1:9" x14ac:dyDescent="0.25">
      <c r="A933" t="s">
        <v>1146</v>
      </c>
      <c r="B933" s="3">
        <v>326.85873413085938</v>
      </c>
      <c r="C933" s="3">
        <v>21.25</v>
      </c>
      <c r="D933" s="4">
        <v>5.4998519985545169E-3</v>
      </c>
      <c r="E933" s="4">
        <v>-3.3651649787194933E-2</v>
      </c>
      <c r="F933" s="2">
        <v>4</v>
      </c>
      <c r="G933" s="4">
        <v>0.43631212736521818</v>
      </c>
      <c r="H933" s="4">
        <v>0</v>
      </c>
      <c r="I933" s="4">
        <v>0.98180287786344</v>
      </c>
    </row>
    <row r="934" spans="1:9" x14ac:dyDescent="0.25">
      <c r="A934" t="s">
        <v>1147</v>
      </c>
      <c r="B934" s="3">
        <v>325.07089233398438</v>
      </c>
      <c r="C934" s="3">
        <v>21.989999771118161</v>
      </c>
      <c r="D934" s="4">
        <v>-2.2790763240481131E-3</v>
      </c>
      <c r="E934" s="4">
        <v>1.6643579487721331E-2</v>
      </c>
      <c r="F934" s="2">
        <v>4</v>
      </c>
      <c r="G934" s="4">
        <v>0.44237053659293563</v>
      </c>
      <c r="H934" s="4">
        <v>-2.4881788095005848E-3</v>
      </c>
      <c r="I934" s="4">
        <v>0.97096287376309709</v>
      </c>
    </row>
    <row r="935" spans="1:9" x14ac:dyDescent="0.25">
      <c r="A935" t="s">
        <v>1148</v>
      </c>
      <c r="B935" s="3">
        <v>325.81344604492188</v>
      </c>
      <c r="C935" s="3">
        <v>21.629999160766602</v>
      </c>
      <c r="D935" s="4">
        <v>-2.095801345751713E-4</v>
      </c>
      <c r="E935" s="4">
        <v>1.836155338281853E-2</v>
      </c>
      <c r="F935" s="2">
        <v>4</v>
      </c>
      <c r="G935" s="4">
        <v>0.44591446149437308</v>
      </c>
      <c r="H935" s="4">
        <v>-2.095801345751713E-4</v>
      </c>
      <c r="I935" s="4">
        <v>0.97546510952319454</v>
      </c>
    </row>
    <row r="936" spans="1:9" x14ac:dyDescent="0.25">
      <c r="A936" t="s">
        <v>1149</v>
      </c>
      <c r="B936" s="3">
        <v>325.88174438476563</v>
      </c>
      <c r="C936" s="3">
        <v>21.239999771118161</v>
      </c>
      <c r="D936" s="4">
        <v>6.6994556362338642E-3</v>
      </c>
      <c r="E936" s="4">
        <v>1.7728745424351319E-2</v>
      </c>
      <c r="F936" s="2">
        <v>4</v>
      </c>
      <c r="G936" s="4">
        <v>0.46369600445750109</v>
      </c>
      <c r="H936" s="4">
        <v>0</v>
      </c>
      <c r="I936" s="4">
        <v>0.97587921455488513</v>
      </c>
    </row>
    <row r="937" spans="1:9" x14ac:dyDescent="0.25">
      <c r="A937" t="s">
        <v>1150</v>
      </c>
      <c r="B937" s="3">
        <v>323.71304321289063</v>
      </c>
      <c r="C937" s="3">
        <v>20.870000839233398</v>
      </c>
      <c r="D937" s="4">
        <v>3.3915476170769399E-3</v>
      </c>
      <c r="E937" s="4">
        <v>-4.1341276968568597E-2</v>
      </c>
      <c r="F937" s="2">
        <v>4</v>
      </c>
      <c r="G937" s="4">
        <v>0.44770198716937809</v>
      </c>
      <c r="H937" s="4">
        <v>0</v>
      </c>
      <c r="I937" s="4">
        <v>0.96272999204725895</v>
      </c>
    </row>
    <row r="938" spans="1:9" x14ac:dyDescent="0.25">
      <c r="A938" t="s">
        <v>1151</v>
      </c>
      <c r="B938" s="3">
        <v>322.61886596679688</v>
      </c>
      <c r="C938" s="3">
        <v>21.770000457763668</v>
      </c>
      <c r="D938" s="4">
        <v>1.1826460383085321E-2</v>
      </c>
      <c r="E938" s="4">
        <v>-4.9759903851645422E-2</v>
      </c>
      <c r="F938" s="2">
        <v>4</v>
      </c>
      <c r="G938" s="4">
        <v>0.45526304124760092</v>
      </c>
      <c r="H938" s="4">
        <v>0</v>
      </c>
      <c r="I938" s="4">
        <v>0.95609579999800154</v>
      </c>
    </row>
    <row r="939" spans="1:9" x14ac:dyDescent="0.25">
      <c r="A939" t="s">
        <v>1152</v>
      </c>
      <c r="B939" s="3">
        <v>318.8480224609375</v>
      </c>
      <c r="C939" s="3">
        <v>22.909999847412109</v>
      </c>
      <c r="D939" s="4">
        <v>-3.9671576469932912E-3</v>
      </c>
      <c r="E939" s="4">
        <v>-0.1036776085250426</v>
      </c>
      <c r="F939" s="2">
        <v>4</v>
      </c>
      <c r="G939" s="4">
        <v>0.4429959256957392</v>
      </c>
      <c r="H939" s="4">
        <v>-6.7256045557474442E-3</v>
      </c>
      <c r="I939" s="4">
        <v>0.93323250239710931</v>
      </c>
    </row>
    <row r="940" spans="1:9" x14ac:dyDescent="0.25">
      <c r="A940" t="s">
        <v>1153</v>
      </c>
      <c r="B940" s="3">
        <v>320.11798095703119</v>
      </c>
      <c r="C940" s="3">
        <v>25.559999465942379</v>
      </c>
      <c r="D940" s="4">
        <v>1.631421719263848E-2</v>
      </c>
      <c r="E940" s="4">
        <v>-0.15476191602506531</v>
      </c>
      <c r="F940" s="2">
        <v>5</v>
      </c>
      <c r="G940" s="4">
        <v>0.48190311398642888</v>
      </c>
      <c r="H940" s="4">
        <v>-2.7694336887904569E-3</v>
      </c>
      <c r="I940" s="4">
        <v>0.94093248755742054</v>
      </c>
    </row>
    <row r="941" spans="1:9" x14ac:dyDescent="0.25">
      <c r="A941" t="s">
        <v>1154</v>
      </c>
      <c r="B941" s="3">
        <v>314.97933959960938</v>
      </c>
      <c r="C941" s="3">
        <v>30.239999771118161</v>
      </c>
      <c r="D941" s="4">
        <v>2.498721154727512E-2</v>
      </c>
      <c r="E941" s="4">
        <v>-8.612875093162653E-2</v>
      </c>
      <c r="F941" s="2">
        <v>5</v>
      </c>
      <c r="G941" s="4">
        <v>0.48014630746178533</v>
      </c>
      <c r="H941" s="4">
        <v>-1.87773137073135E-2</v>
      </c>
      <c r="I941" s="4">
        <v>0.90977598731114084</v>
      </c>
    </row>
    <row r="942" spans="1:9" x14ac:dyDescent="0.25">
      <c r="A942" t="s">
        <v>1155</v>
      </c>
      <c r="B942" s="3">
        <v>307.30075073242188</v>
      </c>
      <c r="C942" s="3">
        <v>33.090000152587891</v>
      </c>
      <c r="D942" s="4">
        <v>-2.1038241086382081E-2</v>
      </c>
      <c r="E942" s="4">
        <v>9.53327095463401E-2</v>
      </c>
      <c r="F942" s="2">
        <v>5</v>
      </c>
      <c r="G942" s="4">
        <v>0.42116316517760161</v>
      </c>
      <c r="H942" s="4">
        <v>-4.2697630528017672E-2</v>
      </c>
      <c r="I942" s="4">
        <v>0.86321933171071263</v>
      </c>
    </row>
    <row r="943" spans="1:9" x14ac:dyDescent="0.25">
      <c r="A943" t="s">
        <v>1156</v>
      </c>
      <c r="B943" s="3">
        <v>313.90475463867188</v>
      </c>
      <c r="C943" s="3">
        <v>30.20999908447266</v>
      </c>
      <c r="D943" s="4">
        <v>5.9170550248466292E-3</v>
      </c>
      <c r="E943" s="4">
        <v>-0.1881214773509905</v>
      </c>
      <c r="F943" s="2">
        <v>5</v>
      </c>
      <c r="G943" s="4">
        <v>0.45687494608969897</v>
      </c>
      <c r="H943" s="4">
        <v>-2.2124857528318279E-2</v>
      </c>
      <c r="I943" s="4">
        <v>0.92709654254330065</v>
      </c>
    </row>
    <row r="944" spans="1:9" x14ac:dyDescent="0.25">
      <c r="A944" t="s">
        <v>1157</v>
      </c>
      <c r="B944" s="3">
        <v>312.05828857421881</v>
      </c>
      <c r="C944" s="3">
        <v>37.209999084472663</v>
      </c>
      <c r="D944" s="4">
        <v>-2.7876963028996671E-2</v>
      </c>
      <c r="E944" s="4">
        <v>0.61642043199539986</v>
      </c>
      <c r="F944" s="2">
        <v>5</v>
      </c>
      <c r="G944" s="4">
        <v>0.45065957636819071</v>
      </c>
      <c r="H944" s="4">
        <v>-2.7876963028996671E-2</v>
      </c>
      <c r="I944" s="4">
        <v>0.93837056914361883</v>
      </c>
    </row>
    <row r="945" spans="1:9" x14ac:dyDescent="0.25">
      <c r="A945" t="s">
        <v>1158</v>
      </c>
      <c r="B945" s="3">
        <v>321.00698852539063</v>
      </c>
      <c r="C945" s="3">
        <v>23.020000457763668</v>
      </c>
      <c r="D945" s="4">
        <v>1.463051452911923E-3</v>
      </c>
      <c r="E945" s="4">
        <v>-7.3307491323373331E-3</v>
      </c>
      <c r="F945" s="2">
        <v>4</v>
      </c>
      <c r="G945" s="4">
        <v>0.51518035045567023</v>
      </c>
      <c r="H945" s="4">
        <v>0</v>
      </c>
      <c r="I945" s="4">
        <v>0.99395600703312725</v>
      </c>
    </row>
    <row r="946" spans="1:9" x14ac:dyDescent="0.25">
      <c r="A946" t="s">
        <v>1159</v>
      </c>
      <c r="B946" s="3">
        <v>320.53802490234381</v>
      </c>
      <c r="C946" s="3">
        <v>23.190000534057621</v>
      </c>
      <c r="D946" s="4">
        <v>8.2659765057695456E-3</v>
      </c>
      <c r="E946" s="4">
        <v>5.8420844160649077E-2</v>
      </c>
      <c r="F946" s="2">
        <v>4</v>
      </c>
      <c r="G946" s="4">
        <v>0.48171529227029142</v>
      </c>
      <c r="H946" s="4">
        <v>0</v>
      </c>
      <c r="I946" s="4">
        <v>0.99104300866648765</v>
      </c>
    </row>
    <row r="947" spans="1:9" x14ac:dyDescent="0.25">
      <c r="A947" t="s">
        <v>1160</v>
      </c>
      <c r="B947" s="3">
        <v>317.91018676757813</v>
      </c>
      <c r="C947" s="3">
        <v>21.909999847412109</v>
      </c>
      <c r="D947" s="4">
        <v>-2.880054980344382E-3</v>
      </c>
      <c r="E947" s="4">
        <v>2.7673553519380389E-2</v>
      </c>
      <c r="F947" s="2">
        <v>4</v>
      </c>
      <c r="G947" s="4">
        <v>0.45720123634251658</v>
      </c>
      <c r="H947" s="4">
        <v>-2.880054980344382E-3</v>
      </c>
      <c r="I947" s="4">
        <v>0.97472001938081299</v>
      </c>
    </row>
    <row r="948" spans="1:9" x14ac:dyDescent="0.25">
      <c r="A948" t="s">
        <v>1161</v>
      </c>
      <c r="B948" s="3">
        <v>318.82843017578119</v>
      </c>
      <c r="C948" s="3">
        <v>21.319999694824219</v>
      </c>
      <c r="D948" s="4">
        <v>7.9995492287634473E-3</v>
      </c>
      <c r="E948" s="4">
        <v>-1.2048203419881441E-2</v>
      </c>
      <c r="F948" s="2">
        <v>4</v>
      </c>
      <c r="G948" s="4">
        <v>0.46611008753828109</v>
      </c>
      <c r="H948" s="4">
        <v>0</v>
      </c>
      <c r="I948" s="4">
        <v>0.98870019716882473</v>
      </c>
    </row>
    <row r="949" spans="1:9" x14ac:dyDescent="0.25">
      <c r="A949" t="s">
        <v>1162</v>
      </c>
      <c r="B949" s="3">
        <v>316.29818725585938</v>
      </c>
      <c r="C949" s="3">
        <v>21.579999923706051</v>
      </c>
      <c r="D949" s="4">
        <v>2.326107867516258E-2</v>
      </c>
      <c r="E949" s="4">
        <v>-7.1428565566299951E-2</v>
      </c>
      <c r="F949" s="2">
        <v>4</v>
      </c>
      <c r="G949" s="4">
        <v>0.45831837476461129</v>
      </c>
      <c r="H949" s="4">
        <v>0</v>
      </c>
      <c r="I949" s="4">
        <v>0.97291774454701985</v>
      </c>
    </row>
    <row r="950" spans="1:9" x14ac:dyDescent="0.25">
      <c r="A950" t="s">
        <v>1163</v>
      </c>
      <c r="B950" s="3">
        <v>309.10800170898438</v>
      </c>
      <c r="C950" s="3">
        <v>23.239999771118161</v>
      </c>
      <c r="D950" s="4">
        <v>1.458971217542593E-2</v>
      </c>
      <c r="E950" s="4">
        <v>-4.5193113170657551E-2</v>
      </c>
      <c r="F950" s="2">
        <v>4</v>
      </c>
      <c r="G950" s="4">
        <v>0.42452935271213049</v>
      </c>
      <c r="H950" s="4">
        <v>-8.2123069845930763E-3</v>
      </c>
      <c r="I950" s="4">
        <v>0.92806878485146482</v>
      </c>
    </row>
    <row r="951" spans="1:9" x14ac:dyDescent="0.25">
      <c r="A951" t="s">
        <v>1164</v>
      </c>
      <c r="B951" s="3">
        <v>304.66305541992188</v>
      </c>
      <c r="C951" s="3">
        <v>24.340000152587891</v>
      </c>
      <c r="D951" s="4">
        <v>-7.921168719701277E-3</v>
      </c>
      <c r="E951" s="4">
        <v>4.6881726993027513E-2</v>
      </c>
      <c r="F951" s="2">
        <v>5</v>
      </c>
      <c r="G951" s="4">
        <v>0.41099303209757898</v>
      </c>
      <c r="H951" s="4">
        <v>-2.2474128099651439E-2</v>
      </c>
      <c r="I951" s="4">
        <v>0.9003433227382216</v>
      </c>
    </row>
    <row r="952" spans="1:9" x14ac:dyDescent="0.25">
      <c r="A952" t="s">
        <v>1165</v>
      </c>
      <c r="B952" s="3">
        <v>307.09561157226563</v>
      </c>
      <c r="C952" s="3">
        <v>23.25</v>
      </c>
      <c r="D952" s="4">
        <v>-5.3473319384544924E-3</v>
      </c>
      <c r="E952" s="4">
        <v>4.6825797316417887E-2</v>
      </c>
      <c r="F952" s="2">
        <v>4</v>
      </c>
      <c r="G952" s="4">
        <v>0.43588920736786352</v>
      </c>
      <c r="H952" s="4">
        <v>-1.466915624151488E-2</v>
      </c>
      <c r="I952" s="4">
        <v>0.91551645173780005</v>
      </c>
    </row>
    <row r="953" spans="1:9" x14ac:dyDescent="0.25">
      <c r="A953" t="s">
        <v>1166</v>
      </c>
      <c r="B953" s="3">
        <v>308.74658203125</v>
      </c>
      <c r="C953" s="3">
        <v>22.20999908447266</v>
      </c>
      <c r="D953" s="4">
        <v>6.7531118319021921E-3</v>
      </c>
      <c r="E953" s="4">
        <v>-4.8006894251865988E-2</v>
      </c>
      <c r="F953" s="2">
        <v>4</v>
      </c>
      <c r="G953" s="4">
        <v>0.444199271934</v>
      </c>
      <c r="H953" s="4">
        <v>-9.3719391727239421E-3</v>
      </c>
      <c r="I953" s="4">
        <v>0.9307521415835438</v>
      </c>
    </row>
    <row r="954" spans="1:9" x14ac:dyDescent="0.25">
      <c r="A954" t="s">
        <v>1167</v>
      </c>
      <c r="B954" s="3">
        <v>306.67556762695313</v>
      </c>
      <c r="C954" s="3">
        <v>23.329999923706051</v>
      </c>
      <c r="D954" s="4">
        <v>-1.5902394310826069E-3</v>
      </c>
      <c r="E954" s="4">
        <v>-3.1146179500675442E-2</v>
      </c>
      <c r="F954" s="2">
        <v>4</v>
      </c>
      <c r="G954" s="4">
        <v>0.42886321771827379</v>
      </c>
      <c r="H954" s="4">
        <v>-1.6016887174338801E-2</v>
      </c>
      <c r="I954" s="4">
        <v>0.93376363395300488</v>
      </c>
    </row>
    <row r="955" spans="1:9" x14ac:dyDescent="0.25">
      <c r="A955" t="s">
        <v>1168</v>
      </c>
      <c r="B955" s="3">
        <v>307.16403198242188</v>
      </c>
      <c r="C955" s="3">
        <v>24.079999923706051</v>
      </c>
      <c r="D955" s="4">
        <v>-1.4449626108458241E-2</v>
      </c>
      <c r="E955" s="4">
        <v>0.1168831410104825</v>
      </c>
      <c r="F955" s="2">
        <v>4</v>
      </c>
      <c r="G955" s="4">
        <v>0.44764983364502048</v>
      </c>
      <c r="H955" s="4">
        <v>-1.4449626108458241E-2</v>
      </c>
      <c r="I955" s="4">
        <v>0.93684367914342181</v>
      </c>
    </row>
    <row r="956" spans="1:9" x14ac:dyDescent="0.25">
      <c r="A956" t="s">
        <v>1169</v>
      </c>
      <c r="B956" s="3">
        <v>311.66751098632813</v>
      </c>
      <c r="C956" s="3">
        <v>21.559999465942379</v>
      </c>
      <c r="D956" s="4">
        <v>1.285778395975434E-2</v>
      </c>
      <c r="E956" s="4">
        <v>-3.6209268793159888E-2</v>
      </c>
      <c r="F956" s="2">
        <v>4</v>
      </c>
      <c r="G956" s="4">
        <v>0.46511845432594751</v>
      </c>
      <c r="H956" s="4">
        <v>0</v>
      </c>
      <c r="I956" s="4">
        <v>0.96524067206793873</v>
      </c>
    </row>
    <row r="957" spans="1:9" x14ac:dyDescent="0.25">
      <c r="A957" t="s">
        <v>1170</v>
      </c>
      <c r="B957" s="3">
        <v>307.71102905273438</v>
      </c>
      <c r="C957" s="3">
        <v>22.370000839233398</v>
      </c>
      <c r="D957" s="4">
        <v>2.4191792935820852E-2</v>
      </c>
      <c r="E957" s="4">
        <v>-0.10769840001825939</v>
      </c>
      <c r="F957" s="2">
        <v>4</v>
      </c>
      <c r="G957" s="4">
        <v>0.45877620683247028</v>
      </c>
      <c r="H957" s="4">
        <v>0</v>
      </c>
      <c r="I957" s="4">
        <v>0.94029280634528556</v>
      </c>
    </row>
    <row r="958" spans="1:9" x14ac:dyDescent="0.25">
      <c r="A958" t="s">
        <v>1171</v>
      </c>
      <c r="B958" s="3">
        <v>300.44277954101563</v>
      </c>
      <c r="C958" s="3">
        <v>25.069999694824219</v>
      </c>
      <c r="D958" s="4">
        <v>-1.385227320421034E-2</v>
      </c>
      <c r="E958" s="4">
        <v>-1.0655108766291719E-2</v>
      </c>
      <c r="F958" s="2">
        <v>5</v>
      </c>
      <c r="G958" s="4">
        <v>0.43502515544366771</v>
      </c>
      <c r="H958" s="4">
        <v>-1.976137515457943E-2</v>
      </c>
      <c r="I958" s="4">
        <v>0.91121364741461064</v>
      </c>
    </row>
    <row r="959" spans="1:9" x14ac:dyDescent="0.25">
      <c r="A959" t="s">
        <v>1172</v>
      </c>
      <c r="B959" s="3">
        <v>304.66305541992188</v>
      </c>
      <c r="C959" s="3">
        <v>25.340000152587891</v>
      </c>
      <c r="D959" s="4">
        <v>8.2442497996277897E-3</v>
      </c>
      <c r="E959" s="4">
        <v>-6.0437493595318359E-2</v>
      </c>
      <c r="F959" s="2">
        <v>5</v>
      </c>
      <c r="G959" s="4">
        <v>0.45498031159247732</v>
      </c>
      <c r="H959" s="4">
        <v>-5.9921062431174121E-3</v>
      </c>
      <c r="I959" s="4">
        <v>0.95159217365168502</v>
      </c>
    </row>
    <row r="960" spans="1:9" x14ac:dyDescent="0.25">
      <c r="A960" t="s">
        <v>1173</v>
      </c>
      <c r="B960" s="3">
        <v>302.171875</v>
      </c>
      <c r="C960" s="3">
        <v>26.969999313354489</v>
      </c>
      <c r="D960" s="4">
        <v>-1.4119947667020519E-2</v>
      </c>
      <c r="E960" s="4">
        <v>0.18549447531228541</v>
      </c>
      <c r="F960" s="2">
        <v>5</v>
      </c>
      <c r="G960" s="4">
        <v>0.45238128241533532</v>
      </c>
      <c r="H960" s="4">
        <v>-1.4119947667020519E-2</v>
      </c>
      <c r="I960" s="4">
        <v>0.9913790962239879</v>
      </c>
    </row>
    <row r="961" spans="1:9" x14ac:dyDescent="0.25">
      <c r="A961" t="s">
        <v>1174</v>
      </c>
      <c r="B961" s="3">
        <v>306.4996337890625</v>
      </c>
      <c r="C961" s="3">
        <v>22.75</v>
      </c>
      <c r="D961" s="4">
        <v>2.4600915105732479E-3</v>
      </c>
      <c r="E961" s="4">
        <v>-8.7836879058356132E-4</v>
      </c>
      <c r="F961" s="2">
        <v>4</v>
      </c>
      <c r="G961" s="4">
        <v>0.45968805308046412</v>
      </c>
      <c r="H961" s="4">
        <v>0</v>
      </c>
      <c r="I961" s="4">
        <v>1.0503018431093589</v>
      </c>
    </row>
    <row r="962" spans="1:9" x14ac:dyDescent="0.25">
      <c r="A962" t="s">
        <v>1175</v>
      </c>
      <c r="B962" s="3">
        <v>305.74746704101563</v>
      </c>
      <c r="C962" s="3">
        <v>22.770000457763668</v>
      </c>
      <c r="D962" s="4">
        <v>3.2240644972647559E-5</v>
      </c>
      <c r="E962" s="4">
        <v>-1.3431519365993291E-2</v>
      </c>
      <c r="F962" s="2">
        <v>4</v>
      </c>
      <c r="G962" s="4">
        <v>0.48041916528229223</v>
      </c>
      <c r="H962" s="4">
        <v>0</v>
      </c>
      <c r="I962" s="4">
        <v>1.0452702910295699</v>
      </c>
    </row>
    <row r="963" spans="1:9" x14ac:dyDescent="0.25">
      <c r="A963" t="s">
        <v>1176</v>
      </c>
      <c r="B963" s="3">
        <v>305.73760986328119</v>
      </c>
      <c r="C963" s="3">
        <v>23.079999923706051</v>
      </c>
      <c r="D963" s="4">
        <v>8.9525407442514471E-4</v>
      </c>
      <c r="E963" s="4">
        <v>6.3594429135848118E-2</v>
      </c>
      <c r="F963" s="2">
        <v>4</v>
      </c>
      <c r="G963" s="4">
        <v>0.48316166688823858</v>
      </c>
      <c r="H963" s="4">
        <v>0</v>
      </c>
      <c r="I963" s="4">
        <v>1.0452043523221499</v>
      </c>
    </row>
    <row r="964" spans="1:9" x14ac:dyDescent="0.25">
      <c r="A964" t="s">
        <v>1177</v>
      </c>
      <c r="B964" s="3">
        <v>305.46414184570313</v>
      </c>
      <c r="C964" s="3">
        <v>21.70000076293945</v>
      </c>
      <c r="D964" s="4">
        <v>1.007884094287825E-2</v>
      </c>
      <c r="E964" s="4">
        <v>7.8959624185888089E-3</v>
      </c>
      <c r="F964" s="2">
        <v>4</v>
      </c>
      <c r="G964" s="4">
        <v>0.4721229497702677</v>
      </c>
      <c r="H964" s="4">
        <v>0</v>
      </c>
      <c r="I964" s="4">
        <v>1.0433750125166159</v>
      </c>
    </row>
    <row r="965" spans="1:9" x14ac:dyDescent="0.25">
      <c r="A965" t="s">
        <v>1178</v>
      </c>
      <c r="B965" s="3">
        <v>302.4161376953125</v>
      </c>
      <c r="C965" s="3">
        <v>21.530000686645511</v>
      </c>
      <c r="D965" s="4">
        <v>4.4125108782269162E-3</v>
      </c>
      <c r="E965" s="4">
        <v>-7.6362025743397566E-2</v>
      </c>
      <c r="F965" s="2">
        <v>4</v>
      </c>
      <c r="G965" s="4">
        <v>0.45620683908939502</v>
      </c>
      <c r="H965" s="4">
        <v>-2.8262192158353678E-3</v>
      </c>
      <c r="I965" s="4">
        <v>1.0561336274844939</v>
      </c>
    </row>
    <row r="966" spans="1:9" x14ac:dyDescent="0.25">
      <c r="A966" t="s">
        <v>1179</v>
      </c>
      <c r="B966" s="3">
        <v>301.08758544921881</v>
      </c>
      <c r="C966" s="3">
        <v>23.309999465942379</v>
      </c>
      <c r="D966" s="4">
        <v>-5.0359147775095314E-3</v>
      </c>
      <c r="E966" s="4">
        <v>-3.7969463213990307E-2</v>
      </c>
      <c r="F966" s="2">
        <v>4</v>
      </c>
      <c r="G966" s="4">
        <v>0.46260274388910583</v>
      </c>
      <c r="H966" s="4">
        <v>-7.2069294395118444E-3</v>
      </c>
      <c r="I966" s="4">
        <v>1.0895800756575029</v>
      </c>
    </row>
    <row r="967" spans="1:9" x14ac:dyDescent="0.25">
      <c r="A967" t="s">
        <v>1180</v>
      </c>
      <c r="B967" s="3">
        <v>302.61151123046881</v>
      </c>
      <c r="C967" s="3">
        <v>24.229999542236332</v>
      </c>
      <c r="D967" s="4">
        <v>2.7188556435997491E-3</v>
      </c>
      <c r="E967" s="4">
        <v>-3.6963446375832931E-2</v>
      </c>
      <c r="F967" s="2">
        <v>4</v>
      </c>
      <c r="G967" s="4">
        <v>0.47076891039113722</v>
      </c>
      <c r="H967" s="4">
        <v>-2.1820030433730149E-3</v>
      </c>
      <c r="I967" s="4">
        <v>1.1093789005184651</v>
      </c>
    </row>
    <row r="968" spans="1:9" x14ac:dyDescent="0.25">
      <c r="A968" t="s">
        <v>1181</v>
      </c>
      <c r="B968" s="3">
        <v>301.79098510742188</v>
      </c>
      <c r="C968" s="3">
        <v>25.159999847412109</v>
      </c>
      <c r="D968" s="4">
        <v>-1.870378934674344E-3</v>
      </c>
      <c r="E968" s="4">
        <v>0.1664348726648022</v>
      </c>
      <c r="F968" s="2">
        <v>5</v>
      </c>
      <c r="G968" s="4">
        <v>0.4706553013727508</v>
      </c>
      <c r="H968" s="4">
        <v>-4.8875700894516214E-3</v>
      </c>
      <c r="I968" s="4">
        <v>1.103659354410514</v>
      </c>
    </row>
    <row r="969" spans="1:9" x14ac:dyDescent="0.25">
      <c r="A969" t="s">
        <v>1182</v>
      </c>
      <c r="B969" s="3">
        <v>302.35650634765619</v>
      </c>
      <c r="C969" s="3">
        <v>21.569999694824219</v>
      </c>
      <c r="D969" s="4">
        <v>-3.022845020426379E-3</v>
      </c>
      <c r="E969" s="4">
        <v>-1.6415896276417149E-2</v>
      </c>
      <c r="F969" s="2">
        <v>4</v>
      </c>
      <c r="G969" s="4">
        <v>0.47935052096931052</v>
      </c>
      <c r="H969" s="4">
        <v>-3.022845020426379E-3</v>
      </c>
      <c r="I969" s="4">
        <v>1.1076013676111851</v>
      </c>
    </row>
    <row r="970" spans="1:9" x14ac:dyDescent="0.25">
      <c r="A970" t="s">
        <v>1183</v>
      </c>
      <c r="B970" s="3">
        <v>303.27325439453119</v>
      </c>
      <c r="C970" s="3">
        <v>21.930000305175781</v>
      </c>
      <c r="D970" s="4">
        <v>6.5376556588900847E-3</v>
      </c>
      <c r="E970" s="4">
        <v>-2.533331976996522E-2</v>
      </c>
      <c r="F970" s="2">
        <v>4</v>
      </c>
      <c r="G970" s="4">
        <v>0.49311214840585121</v>
      </c>
      <c r="H970" s="4">
        <v>0</v>
      </c>
      <c r="I970" s="4">
        <v>1.1139916367034171</v>
      </c>
    </row>
    <row r="971" spans="1:9" x14ac:dyDescent="0.25">
      <c r="A971" t="s">
        <v>1184</v>
      </c>
      <c r="B971" s="3">
        <v>301.30343627929688</v>
      </c>
      <c r="C971" s="3">
        <v>22.5</v>
      </c>
      <c r="D971" s="4">
        <v>5.4998891447053389E-3</v>
      </c>
      <c r="E971" s="4">
        <v>-1.7037981653455488E-2</v>
      </c>
      <c r="F971" s="2">
        <v>4</v>
      </c>
      <c r="G971" s="4">
        <v>0.48454775031068698</v>
      </c>
      <c r="H971" s="4">
        <v>0</v>
      </c>
      <c r="I971" s="4">
        <v>1.1002608544432211</v>
      </c>
    </row>
    <row r="972" spans="1:9" x14ac:dyDescent="0.25">
      <c r="A972" t="s">
        <v>1185</v>
      </c>
      <c r="B972" s="3">
        <v>299.65536499023438</v>
      </c>
      <c r="C972" s="3">
        <v>22.889999389648441</v>
      </c>
      <c r="D972" s="4">
        <v>1.0689164334167559E-2</v>
      </c>
      <c r="E972" s="4">
        <v>-7.4029125183568856E-2</v>
      </c>
      <c r="F972" s="2">
        <v>4</v>
      </c>
      <c r="G972" s="4">
        <v>0.477274199278793</v>
      </c>
      <c r="H972" s="4">
        <v>-3.2438126975548038E-3</v>
      </c>
      <c r="I972" s="4">
        <v>1.088772835400049</v>
      </c>
    </row>
    <row r="973" spans="1:9" x14ac:dyDescent="0.25">
      <c r="A973" t="s">
        <v>1186</v>
      </c>
      <c r="B973" s="3">
        <v>296.48617553710938</v>
      </c>
      <c r="C973" s="3">
        <v>24.719999313354489</v>
      </c>
      <c r="D973" s="4">
        <v>7.2555718202804709E-3</v>
      </c>
      <c r="E973" s="4">
        <v>6.0489055328903918E-2</v>
      </c>
      <c r="F973" s="2">
        <v>5</v>
      </c>
      <c r="G973" s="4">
        <v>0.47632371914856297</v>
      </c>
      <c r="H973" s="4">
        <v>-1.378562027119512E-2</v>
      </c>
      <c r="I973" s="4">
        <v>1.0666817347112969</v>
      </c>
    </row>
    <row r="974" spans="1:9" x14ac:dyDescent="0.25">
      <c r="A974" t="s">
        <v>1187</v>
      </c>
      <c r="B974" s="3">
        <v>294.35049438476563</v>
      </c>
      <c r="C974" s="3">
        <v>23.309999465942379</v>
      </c>
      <c r="D974" s="4">
        <v>-2.2146164895204819E-3</v>
      </c>
      <c r="E974" s="4">
        <v>3.5079884197176447E-2</v>
      </c>
      <c r="F974" s="2">
        <v>4</v>
      </c>
      <c r="G974" s="4">
        <v>0.47051589765747209</v>
      </c>
      <c r="H974" s="4">
        <v>-2.0889625910384121E-2</v>
      </c>
      <c r="I974" s="4">
        <v>1.0517947902501601</v>
      </c>
    </row>
    <row r="975" spans="1:9" x14ac:dyDescent="0.25">
      <c r="A975" t="s">
        <v>1188</v>
      </c>
      <c r="B975" s="3">
        <v>295.00381469726563</v>
      </c>
      <c r="C975" s="3">
        <v>22.520000457763668</v>
      </c>
      <c r="D975" s="4">
        <v>4.015674247524581E-3</v>
      </c>
      <c r="E975" s="4">
        <v>1.1225864160808509E-2</v>
      </c>
      <c r="F975" s="2">
        <v>4</v>
      </c>
      <c r="G975" s="4">
        <v>0.48478016181820299</v>
      </c>
      <c r="H975" s="4">
        <v>-1.8716459200033508E-2</v>
      </c>
      <c r="I975" s="4">
        <v>1.0563488142423869</v>
      </c>
    </row>
    <row r="976" spans="1:9" x14ac:dyDescent="0.25">
      <c r="A976" t="s">
        <v>1189</v>
      </c>
      <c r="B976" s="3">
        <v>293.82391357421881</v>
      </c>
      <c r="C976" s="3">
        <v>22.270000457763668</v>
      </c>
      <c r="D976" s="4">
        <v>-2.2641213708735178E-2</v>
      </c>
      <c r="E976" s="4">
        <v>7.6885886321285346E-2</v>
      </c>
      <c r="F976" s="2">
        <v>4</v>
      </c>
      <c r="G976" s="4">
        <v>0.48667481185955519</v>
      </c>
      <c r="H976" s="4">
        <v>-2.2641213708735178E-2</v>
      </c>
      <c r="I976" s="4">
        <v>1.048124214578174</v>
      </c>
    </row>
    <row r="977" spans="1:9" x14ac:dyDescent="0.25">
      <c r="A977" t="s">
        <v>1190</v>
      </c>
      <c r="B977" s="3">
        <v>300.63055419921881</v>
      </c>
      <c r="C977" s="3">
        <v>20.680000305175781</v>
      </c>
      <c r="D977" s="4">
        <v>3.3849642319090378E-3</v>
      </c>
      <c r="E977" s="4">
        <v>-2.9107932117012011E-2</v>
      </c>
      <c r="F977" s="2">
        <v>4</v>
      </c>
      <c r="G977" s="4">
        <v>0.51984706278405346</v>
      </c>
      <c r="H977" s="4">
        <v>0</v>
      </c>
      <c r="I977" s="4">
        <v>1.095570473510644</v>
      </c>
    </row>
    <row r="978" spans="1:9" x14ac:dyDescent="0.25">
      <c r="A978" t="s">
        <v>1191</v>
      </c>
      <c r="B978" s="3">
        <v>299.61636352539063</v>
      </c>
      <c r="C978" s="3">
        <v>21.29999923706055</v>
      </c>
      <c r="D978" s="4">
        <v>5.662558586139621E-3</v>
      </c>
      <c r="E978" s="4">
        <v>2.4530942716423979E-2</v>
      </c>
      <c r="F978" s="2">
        <v>4</v>
      </c>
      <c r="G978" s="4">
        <v>0.50784822716471689</v>
      </c>
      <c r="H978" s="4">
        <v>0</v>
      </c>
      <c r="I978" s="4">
        <v>1.088500972420692</v>
      </c>
    </row>
    <row r="979" spans="1:9" x14ac:dyDescent="0.25">
      <c r="A979" t="s">
        <v>1192</v>
      </c>
      <c r="B979" s="3">
        <v>297.9293212890625</v>
      </c>
      <c r="C979" s="3">
        <v>20.79000091552734</v>
      </c>
      <c r="D979" s="4">
        <v>4.0751107228420569E-3</v>
      </c>
      <c r="E979" s="4">
        <v>-2.302630429075447E-2</v>
      </c>
      <c r="F979" s="2">
        <v>4</v>
      </c>
      <c r="G979" s="4">
        <v>0.5153993307905278</v>
      </c>
      <c r="H979" s="4">
        <v>0</v>
      </c>
      <c r="I979" s="4">
        <v>1.0767413031234989</v>
      </c>
    </row>
    <row r="980" spans="1:9" x14ac:dyDescent="0.25">
      <c r="A980" t="s">
        <v>1193</v>
      </c>
      <c r="B980" s="3">
        <v>296.72015380859381</v>
      </c>
      <c r="C980" s="3">
        <v>21.280000686645511</v>
      </c>
      <c r="D980" s="4">
        <v>1.4153609613332121E-3</v>
      </c>
      <c r="E980" s="4">
        <v>5.1960609331664909E-3</v>
      </c>
      <c r="F980" s="2">
        <v>4</v>
      </c>
      <c r="G980" s="4">
        <v>0.51223107651515098</v>
      </c>
      <c r="H980" s="4">
        <v>0</v>
      </c>
      <c r="I980" s="4">
        <v>1.0683126998621011</v>
      </c>
    </row>
    <row r="981" spans="1:9" x14ac:dyDescent="0.25">
      <c r="A981" t="s">
        <v>1194</v>
      </c>
      <c r="B981" s="3">
        <v>296.30078125</v>
      </c>
      <c r="C981" s="3">
        <v>21.170000076293949</v>
      </c>
      <c r="D981" s="4">
        <v>1.2850733180684859E-3</v>
      </c>
      <c r="E981" s="4">
        <v>1.9258527188946491E-2</v>
      </c>
      <c r="F981" s="2">
        <v>4</v>
      </c>
      <c r="G981" s="4">
        <v>0.51774120493924802</v>
      </c>
      <c r="H981" s="4">
        <v>0</v>
      </c>
      <c r="I981" s="4">
        <v>1.065389428295342</v>
      </c>
    </row>
    <row r="982" spans="1:9" x14ac:dyDescent="0.25">
      <c r="A982" t="s">
        <v>1195</v>
      </c>
      <c r="B982" s="3">
        <v>295.92050170898438</v>
      </c>
      <c r="C982" s="3">
        <v>20.770000457763668</v>
      </c>
      <c r="D982" s="4">
        <v>1.281624646700141E-2</v>
      </c>
      <c r="E982" s="4">
        <v>9.7229346575915532E-3</v>
      </c>
      <c r="F982" s="2">
        <v>4</v>
      </c>
      <c r="G982" s="4">
        <v>0.50392109345646907</v>
      </c>
      <c r="H982" s="4">
        <v>0</v>
      </c>
      <c r="I982" s="4">
        <v>1.0627386578839471</v>
      </c>
    </row>
    <row r="983" spans="1:9" x14ac:dyDescent="0.25">
      <c r="A983" t="s">
        <v>1196</v>
      </c>
      <c r="B983" s="3">
        <v>292.1759033203125</v>
      </c>
      <c r="C983" s="3">
        <v>20.569999694824219</v>
      </c>
      <c r="D983" s="4">
        <v>2.039974968938818E-3</v>
      </c>
      <c r="E983" s="4">
        <v>-1.295587599744541E-2</v>
      </c>
      <c r="F983" s="2">
        <v>4</v>
      </c>
      <c r="G983" s="4">
        <v>0.46968685097377311</v>
      </c>
      <c r="H983" s="4">
        <v>-1.037143863928114E-2</v>
      </c>
      <c r="I983" s="4">
        <v>1.0366366209856741</v>
      </c>
    </row>
    <row r="984" spans="1:9" x14ac:dyDescent="0.25">
      <c r="A984" t="s">
        <v>1197</v>
      </c>
      <c r="B984" s="3">
        <v>291.58108520507813</v>
      </c>
      <c r="C984" s="3">
        <v>20.840000152587891</v>
      </c>
      <c r="D984" s="4">
        <v>9.2143541755436154E-3</v>
      </c>
      <c r="E984" s="4">
        <v>-1.9294110466452241E-2</v>
      </c>
      <c r="F984" s="2">
        <v>4</v>
      </c>
      <c r="G984" s="4">
        <v>0.46000333425883722</v>
      </c>
      <c r="H984" s="4">
        <v>-1.238614618005107E-2</v>
      </c>
      <c r="I984" s="4">
        <v>1.032490391462481</v>
      </c>
    </row>
    <row r="985" spans="1:9" x14ac:dyDescent="0.25">
      <c r="A985" t="s">
        <v>1198</v>
      </c>
      <c r="B985" s="3">
        <v>288.91888427734381</v>
      </c>
      <c r="C985" s="3">
        <v>21.25</v>
      </c>
      <c r="D985" s="4">
        <v>6.146474521011358E-3</v>
      </c>
      <c r="E985" s="4">
        <v>-1.8022153449551159E-2</v>
      </c>
      <c r="F985" s="2">
        <v>4</v>
      </c>
      <c r="G985" s="4">
        <v>0.45678389435159472</v>
      </c>
      <c r="H985" s="4">
        <v>-2.140328292619342E-2</v>
      </c>
      <c r="I985" s="4">
        <v>1.0139332967800301</v>
      </c>
    </row>
    <row r="986" spans="1:9" x14ac:dyDescent="0.25">
      <c r="A986" t="s">
        <v>1199</v>
      </c>
      <c r="B986" s="3">
        <v>287.15390014648438</v>
      </c>
      <c r="C986" s="3">
        <v>21.639999389648441</v>
      </c>
      <c r="D986" s="4">
        <v>1.405008919519779E-2</v>
      </c>
      <c r="E986" s="4">
        <v>-4.501325969250447E-2</v>
      </c>
      <c r="F986" s="2">
        <v>4</v>
      </c>
      <c r="G986" s="4">
        <v>0.45064952674270442</v>
      </c>
      <c r="H986" s="4">
        <v>-2.7381458013178591E-2</v>
      </c>
      <c r="I986" s="4">
        <v>1.0016303269747959</v>
      </c>
    </row>
    <row r="987" spans="1:9" x14ac:dyDescent="0.25">
      <c r="A987" t="s">
        <v>1200</v>
      </c>
      <c r="B987" s="3">
        <v>283.17526245117188</v>
      </c>
      <c r="C987" s="3">
        <v>22.659999847412109</v>
      </c>
      <c r="D987" s="4">
        <v>3.4487340828892599E-5</v>
      </c>
      <c r="E987" s="4">
        <v>-4.3881893757304453E-2</v>
      </c>
      <c r="F987" s="2">
        <v>4</v>
      </c>
      <c r="G987" s="4">
        <v>0.44749013195841519</v>
      </c>
      <c r="H987" s="4">
        <v>-4.0857495748813033E-2</v>
      </c>
      <c r="I987" s="4">
        <v>0.97389689947504698</v>
      </c>
    </row>
    <row r="988" spans="1:9" x14ac:dyDescent="0.25">
      <c r="A988" t="s">
        <v>1201</v>
      </c>
      <c r="B988" s="3">
        <v>283.16549682617188</v>
      </c>
      <c r="C988" s="3">
        <v>23.70000076293945</v>
      </c>
      <c r="D988" s="4">
        <v>-6.8403328640173067E-3</v>
      </c>
      <c r="E988" s="4">
        <v>2.5530079489639371E-2</v>
      </c>
      <c r="F988" s="2">
        <v>4</v>
      </c>
      <c r="G988" s="4">
        <v>0.44837311490379639</v>
      </c>
      <c r="H988" s="4">
        <v>-4.0890572882518177E-2</v>
      </c>
      <c r="I988" s="4">
        <v>0.97382882736753995</v>
      </c>
    </row>
    <row r="989" spans="1:9" x14ac:dyDescent="0.25">
      <c r="A989" t="s">
        <v>1202</v>
      </c>
      <c r="B989" s="3">
        <v>285.11578369140619</v>
      </c>
      <c r="C989" s="3">
        <v>23.110000610351559</v>
      </c>
      <c r="D989" s="4">
        <v>7.8244773002349444E-3</v>
      </c>
      <c r="E989" s="4">
        <v>-3.0620785971642861E-2</v>
      </c>
      <c r="F989" s="2">
        <v>4</v>
      </c>
      <c r="G989" s="4">
        <v>0.45510238091900651</v>
      </c>
      <c r="H989" s="4">
        <v>-3.4284759183478508E-2</v>
      </c>
      <c r="I989" s="4">
        <v>0.98742346541272163</v>
      </c>
    </row>
    <row r="990" spans="1:9" x14ac:dyDescent="0.25">
      <c r="A990" t="s">
        <v>1203</v>
      </c>
      <c r="B990" s="3">
        <v>282.9022216796875</v>
      </c>
      <c r="C990" s="3">
        <v>23.840000152587891</v>
      </c>
      <c r="D990" s="4">
        <v>-7.3901737180160909E-3</v>
      </c>
      <c r="E990" s="4">
        <v>4.9757864978860367E-2</v>
      </c>
      <c r="F990" s="2">
        <v>4</v>
      </c>
      <c r="G990" s="4">
        <v>0.43514404131232731</v>
      </c>
      <c r="H990" s="4">
        <v>-4.1782311733999489E-2</v>
      </c>
      <c r="I990" s="4">
        <v>0.97199364589421489</v>
      </c>
    </row>
    <row r="991" spans="1:9" x14ac:dyDescent="0.25">
      <c r="A991" t="s">
        <v>1204</v>
      </c>
      <c r="B991" s="3">
        <v>285.00848388671881</v>
      </c>
      <c r="C991" s="3">
        <v>22.70999908447266</v>
      </c>
      <c r="D991" s="4">
        <v>-3.1720984275916959E-3</v>
      </c>
      <c r="E991" s="4">
        <v>1.1581216601222129E-2</v>
      </c>
      <c r="F991" s="2">
        <v>4</v>
      </c>
      <c r="G991" s="4">
        <v>0.44796469748453149</v>
      </c>
      <c r="H991" s="4">
        <v>-3.4648194190063493E-2</v>
      </c>
      <c r="I991" s="4">
        <v>0.98667552313148721</v>
      </c>
    </row>
    <row r="992" spans="1:9" x14ac:dyDescent="0.25">
      <c r="A992" t="s">
        <v>1205</v>
      </c>
      <c r="B992" s="3">
        <v>285.91543579101563</v>
      </c>
      <c r="C992" s="3">
        <v>22.45000076293945</v>
      </c>
      <c r="D992" s="4">
        <v>7.8025313612601899E-3</v>
      </c>
      <c r="E992" s="4">
        <v>-2.813851116001231E-2</v>
      </c>
      <c r="F992" s="2">
        <v>4</v>
      </c>
      <c r="G992" s="4">
        <v>0.45371804637218188</v>
      </c>
      <c r="H992" s="4">
        <v>-3.1576258763243881E-2</v>
      </c>
      <c r="I992" s="4">
        <v>0.99299750739087589</v>
      </c>
    </row>
    <row r="993" spans="1:9" x14ac:dyDescent="0.25">
      <c r="A993" t="s">
        <v>1206</v>
      </c>
      <c r="B993" s="3">
        <v>283.70184326171881</v>
      </c>
      <c r="C993" s="3">
        <v>23.10000038146973</v>
      </c>
      <c r="D993" s="4">
        <v>8.7726132651757549E-3</v>
      </c>
      <c r="E993" s="4">
        <v>-8.8757395114072657E-2</v>
      </c>
      <c r="F993" s="2">
        <v>4</v>
      </c>
      <c r="G993" s="4">
        <v>0.45306144140236532</v>
      </c>
      <c r="H993" s="4">
        <v>-3.9073914679807698E-2</v>
      </c>
      <c r="I993" s="4">
        <v>0.97756747514703313</v>
      </c>
    </row>
    <row r="994" spans="1:9" x14ac:dyDescent="0.25">
      <c r="A994" t="s">
        <v>1207</v>
      </c>
      <c r="B994" s="3">
        <v>281.23468017578119</v>
      </c>
      <c r="C994" s="3">
        <v>25.35000038146973</v>
      </c>
      <c r="D994" s="4">
        <v>-4.6936177253676936E-3</v>
      </c>
      <c r="E994" s="4">
        <v>8.1023435254341081E-2</v>
      </c>
      <c r="F994" s="2">
        <v>5</v>
      </c>
      <c r="G994" s="4">
        <v>0.43928186917548923</v>
      </c>
      <c r="H994" s="4">
        <v>-4.743043904623323E-2</v>
      </c>
      <c r="I994" s="4">
        <v>0.96036990808670053</v>
      </c>
    </row>
    <row r="995" spans="1:9" x14ac:dyDescent="0.25">
      <c r="A995" t="s">
        <v>1208</v>
      </c>
      <c r="B995" s="3">
        <v>282.5609130859375</v>
      </c>
      <c r="C995" s="3">
        <v>23.45000076293945</v>
      </c>
      <c r="D995" s="4">
        <v>2.2369448244716091E-2</v>
      </c>
      <c r="E995" s="4">
        <v>-5.4435424018226868E-2</v>
      </c>
      <c r="F995" s="2">
        <v>4</v>
      </c>
      <c r="G995" s="4">
        <v>0.44642801350235017</v>
      </c>
      <c r="H995" s="4">
        <v>-4.2938357556993163E-2</v>
      </c>
      <c r="I995" s="4">
        <v>0.9696145257368407</v>
      </c>
    </row>
    <row r="996" spans="1:9" x14ac:dyDescent="0.25">
      <c r="A996" t="s">
        <v>1209</v>
      </c>
      <c r="B996" s="3">
        <v>276.37847900390619</v>
      </c>
      <c r="C996" s="3">
        <v>24.79999923706055</v>
      </c>
      <c r="D996" s="4">
        <v>-1.7914519978702081E-2</v>
      </c>
      <c r="E996" s="4">
        <v>-3.6893233512211743E-2</v>
      </c>
      <c r="F996" s="2">
        <v>5</v>
      </c>
      <c r="G996" s="4">
        <v>0.41886347036441812</v>
      </c>
      <c r="H996" s="4">
        <v>-6.3878870709443536E-2</v>
      </c>
      <c r="I996" s="4">
        <v>0.92651935082609227</v>
      </c>
    </row>
    <row r="997" spans="1:9" x14ac:dyDescent="0.25">
      <c r="A997" t="s">
        <v>1210</v>
      </c>
      <c r="B997" s="3">
        <v>281.41998291015619</v>
      </c>
      <c r="C997" s="3">
        <v>25.75</v>
      </c>
      <c r="D997" s="4">
        <v>-2.043375711658002E-2</v>
      </c>
      <c r="E997" s="4">
        <v>3.5800457272629593E-2</v>
      </c>
      <c r="F997" s="2">
        <v>5</v>
      </c>
      <c r="G997" s="4">
        <v>0.4428071684042727</v>
      </c>
      <c r="H997" s="4">
        <v>-4.6802800434178733E-2</v>
      </c>
      <c r="I997" s="4">
        <v>0.96166157632664828</v>
      </c>
    </row>
    <row r="998" spans="1:9" x14ac:dyDescent="0.25">
      <c r="A998" t="s">
        <v>1211</v>
      </c>
      <c r="B998" s="3">
        <v>287.2904052734375</v>
      </c>
      <c r="C998" s="3">
        <v>24.860000610351559</v>
      </c>
      <c r="D998" s="4">
        <v>7.4721722973003502E-4</v>
      </c>
      <c r="E998" s="4">
        <v>-9.8622165369063319E-2</v>
      </c>
      <c r="F998" s="2">
        <v>5</v>
      </c>
      <c r="G998" s="4">
        <v>0.47878290920515232</v>
      </c>
      <c r="H998" s="4">
        <v>-2.6919101703606781E-2</v>
      </c>
      <c r="I998" s="4">
        <v>1.0025818474025441</v>
      </c>
    </row>
    <row r="999" spans="1:9" x14ac:dyDescent="0.25">
      <c r="A999" t="s">
        <v>1212</v>
      </c>
      <c r="B999" s="3">
        <v>287.07589721679688</v>
      </c>
      <c r="C999" s="3">
        <v>27.579999923706051</v>
      </c>
      <c r="D999" s="4">
        <v>2.60711138860148E-2</v>
      </c>
      <c r="E999" s="4">
        <v>-6.7297930052616195E-2</v>
      </c>
      <c r="F999" s="2">
        <v>5</v>
      </c>
      <c r="G999" s="4">
        <v>0.48263496912668868</v>
      </c>
      <c r="H999" s="4">
        <v>-2.7645661618648121E-2</v>
      </c>
      <c r="I999" s="4">
        <v>1.001086601016083</v>
      </c>
    </row>
    <row r="1000" spans="1:9" x14ac:dyDescent="0.25">
      <c r="A1000" t="s">
        <v>1213</v>
      </c>
      <c r="B1000" s="3">
        <v>279.78167724609381</v>
      </c>
      <c r="C1000" s="3">
        <v>29.569999694824219</v>
      </c>
      <c r="D1000" s="4">
        <v>4.4638452949607783E-2</v>
      </c>
      <c r="E1000" s="4">
        <v>-0.16821377413708161</v>
      </c>
      <c r="F1000" s="2">
        <v>5</v>
      </c>
      <c r="G1000" s="4">
        <v>0.44171524731904149</v>
      </c>
      <c r="H1000" s="4">
        <v>-5.23519030773828E-2</v>
      </c>
      <c r="I1000" s="4">
        <v>0.95024162939098322</v>
      </c>
    </row>
    <row r="1001" spans="1:9" x14ac:dyDescent="0.25">
      <c r="A1001" t="s">
        <v>1214</v>
      </c>
      <c r="B1001" s="3">
        <v>267.82632446289063</v>
      </c>
      <c r="C1001" s="3">
        <v>35.549999237060547</v>
      </c>
      <c r="D1001" s="4">
        <v>1.7297622740383819E-2</v>
      </c>
      <c r="E1001" s="4">
        <v>-4.2553239579933289E-2</v>
      </c>
      <c r="F1001" s="2">
        <v>5</v>
      </c>
      <c r="G1001" s="4">
        <v>0.38086792118252499</v>
      </c>
      <c r="H1001" s="4">
        <v>-9.284586045356813E-2</v>
      </c>
      <c r="I1001" s="4">
        <v>0.86690584085273081</v>
      </c>
    </row>
    <row r="1002" spans="1:9" x14ac:dyDescent="0.25">
      <c r="A1002" t="s">
        <v>1215</v>
      </c>
      <c r="B1002" s="3">
        <v>263.2723388671875</v>
      </c>
      <c r="C1002" s="3">
        <v>37.130001068115227</v>
      </c>
      <c r="D1002" s="4">
        <v>2.227298792621069E-3</v>
      </c>
      <c r="E1002" s="4">
        <v>-2.3408715910909431E-2</v>
      </c>
      <c r="F1002" s="2">
        <v>5</v>
      </c>
      <c r="G1002" s="4">
        <v>0.36578372116310542</v>
      </c>
      <c r="H1002" s="4">
        <v>-0.108270658194648</v>
      </c>
      <c r="I1002" s="4">
        <v>0.83516190259413237</v>
      </c>
    </row>
    <row r="1003" spans="1:9" x14ac:dyDescent="0.25">
      <c r="A1003" t="s">
        <v>1216</v>
      </c>
      <c r="B1003" s="3">
        <v>262.687255859375</v>
      </c>
      <c r="C1003" s="3">
        <v>38.020000457763672</v>
      </c>
      <c r="D1003" s="4">
        <v>-2.5362745907286821E-2</v>
      </c>
      <c r="E1003" s="4">
        <v>1.143922062863245E-2</v>
      </c>
      <c r="F1003" s="2">
        <v>5</v>
      </c>
      <c r="G1003" s="4">
        <v>0.37512600649434669</v>
      </c>
      <c r="H1003" s="4">
        <v>-0.1102523919677556</v>
      </c>
      <c r="I1003" s="4">
        <v>0.8310835324531114</v>
      </c>
    </row>
    <row r="1004" spans="1:9" x14ac:dyDescent="0.25">
      <c r="A1004" t="s">
        <v>1217</v>
      </c>
      <c r="B1004" s="3">
        <v>269.52310180664063</v>
      </c>
      <c r="C1004" s="3">
        <v>37.590000152587891</v>
      </c>
      <c r="D1004" s="4">
        <v>1.748626979892642E-2</v>
      </c>
      <c r="E1004" s="4">
        <v>-6.6782490273847528E-2</v>
      </c>
      <c r="F1004" s="2">
        <v>5</v>
      </c>
      <c r="G1004" s="4">
        <v>0.41155517182711532</v>
      </c>
      <c r="H1004" s="4">
        <v>-8.709870847230472E-2</v>
      </c>
      <c r="I1004" s="4">
        <v>0.87873336953209469</v>
      </c>
    </row>
    <row r="1005" spans="1:9" x14ac:dyDescent="0.25">
      <c r="A1005" t="s">
        <v>1218</v>
      </c>
      <c r="B1005" s="3">
        <v>264.89114379882813</v>
      </c>
      <c r="C1005" s="3">
        <v>40.279998779296882</v>
      </c>
      <c r="D1005" s="4">
        <v>-3.8986896271802518E-2</v>
      </c>
      <c r="E1005" s="4">
        <v>0.20779612060712149</v>
      </c>
      <c r="F1005" s="2">
        <v>5</v>
      </c>
      <c r="G1005" s="4">
        <v>0.39401904773529289</v>
      </c>
      <c r="H1005" s="4">
        <v>-0.10278760645281131</v>
      </c>
      <c r="I1005" s="4">
        <v>0.84644591804011893</v>
      </c>
    </row>
    <row r="1006" spans="1:9" x14ac:dyDescent="0.25">
      <c r="A1006" t="s">
        <v>1219</v>
      </c>
      <c r="B1006" s="3">
        <v>275.63739013671881</v>
      </c>
      <c r="C1006" s="3">
        <v>33.349998474121087</v>
      </c>
      <c r="D1006" s="4">
        <v>7.808544979109211E-3</v>
      </c>
      <c r="E1006" s="4">
        <v>2.741834302990398E-2</v>
      </c>
      <c r="F1006" s="2">
        <v>5</v>
      </c>
      <c r="G1006" s="4">
        <v>0.43933909594684573</v>
      </c>
      <c r="H1006" s="4">
        <v>-6.6389011693490318E-2</v>
      </c>
      <c r="I1006" s="4">
        <v>0.92135352876764487</v>
      </c>
    </row>
    <row r="1007" spans="1:9" x14ac:dyDescent="0.25">
      <c r="A1007" t="s">
        <v>1220</v>
      </c>
      <c r="B1007" s="3">
        <v>273.50173950195313</v>
      </c>
      <c r="C1007" s="3">
        <v>32.459999084472663</v>
      </c>
      <c r="D1007" s="4">
        <v>-1.499612905267966E-2</v>
      </c>
      <c r="E1007" s="4">
        <v>0.17822141500487329</v>
      </c>
      <c r="F1007" s="2">
        <v>5</v>
      </c>
      <c r="G1007" s="4">
        <v>0.44227627216988991</v>
      </c>
      <c r="H1007" s="4">
        <v>-7.362267073667017E-2</v>
      </c>
      <c r="I1007" s="4">
        <v>0.90646679703184341</v>
      </c>
    </row>
    <row r="1008" spans="1:9" x14ac:dyDescent="0.25">
      <c r="A1008" t="s">
        <v>1221</v>
      </c>
      <c r="B1008" s="3">
        <v>277.6656494140625</v>
      </c>
      <c r="C1008" s="3">
        <v>27.54999923706055</v>
      </c>
      <c r="D1008" s="4">
        <v>1.9708939370095551E-3</v>
      </c>
      <c r="E1008" s="4">
        <v>-1.9921784458617031E-2</v>
      </c>
      <c r="F1008" s="2">
        <v>5</v>
      </c>
      <c r="G1008" s="4">
        <v>0.47592743182844188</v>
      </c>
      <c r="H1008" s="4">
        <v>-5.9519097755023953E-2</v>
      </c>
      <c r="I1008" s="4">
        <v>0.93549168004620387</v>
      </c>
    </row>
    <row r="1009" spans="1:9" x14ac:dyDescent="0.25">
      <c r="A1009" t="s">
        <v>1222</v>
      </c>
      <c r="B1009" s="3">
        <v>277.11947631835938</v>
      </c>
      <c r="C1009" s="3">
        <v>28.110000610351559</v>
      </c>
      <c r="D1009" s="4">
        <v>-3.5348638890209123E-5</v>
      </c>
      <c r="E1009" s="4">
        <v>-1.8848133171682439E-2</v>
      </c>
      <c r="F1009" s="2">
        <v>5</v>
      </c>
      <c r="G1009" s="4">
        <v>0.48735450297461869</v>
      </c>
      <c r="H1009" s="4">
        <v>-6.1369039823525262E-2</v>
      </c>
      <c r="I1009" s="4">
        <v>0.93168453470853163</v>
      </c>
    </row>
    <row r="1010" spans="1:9" x14ac:dyDescent="0.25">
      <c r="A1010" t="s">
        <v>1223</v>
      </c>
      <c r="B1010" s="3">
        <v>277.1292724609375</v>
      </c>
      <c r="C1010" s="3">
        <v>28.64999961853027</v>
      </c>
      <c r="D1010" s="4">
        <v>-7.73547364976368E-4</v>
      </c>
      <c r="E1010" s="4">
        <v>-2.3850110863419371E-2</v>
      </c>
      <c r="F1010" s="2">
        <v>5</v>
      </c>
      <c r="G1010" s="4">
        <v>0.49027571991034019</v>
      </c>
      <c r="H1010" s="4">
        <v>-6.1335859323777282E-2</v>
      </c>
      <c r="I1010" s="4">
        <v>0.9317528195413749</v>
      </c>
    </row>
    <row r="1011" spans="1:9" x14ac:dyDescent="0.25">
      <c r="A1011" t="s">
        <v>1224</v>
      </c>
      <c r="B1011" s="3">
        <v>277.34381103515619</v>
      </c>
      <c r="C1011" s="3">
        <v>29.35000038146973</v>
      </c>
      <c r="D1011" s="4">
        <v>2.1494159459491962E-3</v>
      </c>
      <c r="E1011" s="4">
        <v>5.8259107099389862E-3</v>
      </c>
      <c r="F1011" s="2">
        <v>5</v>
      </c>
      <c r="G1011" s="4">
        <v>0.47955289445204419</v>
      </c>
      <c r="H1011" s="4">
        <v>-6.0609196042693103E-2</v>
      </c>
      <c r="I1011" s="4">
        <v>0.93324827865317217</v>
      </c>
    </row>
    <row r="1012" spans="1:9" x14ac:dyDescent="0.25">
      <c r="A1012" t="s">
        <v>1225</v>
      </c>
      <c r="B1012" s="3">
        <v>276.74896240234381</v>
      </c>
      <c r="C1012" s="3">
        <v>29.180000305175781</v>
      </c>
      <c r="D1012" s="4">
        <v>-1.6325390112218119E-2</v>
      </c>
      <c r="E1012" s="4">
        <v>6.4574989697812279E-2</v>
      </c>
      <c r="F1012" s="2">
        <v>5</v>
      </c>
      <c r="G1012" s="4">
        <v>0.48947256862985511</v>
      </c>
      <c r="H1012" s="4">
        <v>-6.2624006949505762E-2</v>
      </c>
      <c r="I1012" s="4">
        <v>0.92910183640464394</v>
      </c>
    </row>
    <row r="1013" spans="1:9" x14ac:dyDescent="0.25">
      <c r="A1013" t="s">
        <v>1226</v>
      </c>
      <c r="B1013" s="3">
        <v>281.34197998046881</v>
      </c>
      <c r="C1013" s="3">
        <v>27.409999847412109</v>
      </c>
      <c r="D1013" s="4">
        <v>-5.4805822509136348E-3</v>
      </c>
      <c r="E1013" s="4">
        <v>1.6314443650717662E-2</v>
      </c>
      <c r="F1013" s="2">
        <v>5</v>
      </c>
      <c r="G1013" s="4">
        <v>0.49964139771766608</v>
      </c>
      <c r="H1013" s="4">
        <v>-4.7067004039648357E-2</v>
      </c>
      <c r="I1013" s="4">
        <v>0.96111785036793496</v>
      </c>
    </row>
    <row r="1014" spans="1:9" x14ac:dyDescent="0.25">
      <c r="A1014" t="s">
        <v>1227</v>
      </c>
      <c r="B1014" s="3">
        <v>282.89239501953119</v>
      </c>
      <c r="C1014" s="3">
        <v>26.969999313354489</v>
      </c>
      <c r="D1014" s="4">
        <v>-6.7111001624546862E-3</v>
      </c>
      <c r="E1014" s="4">
        <v>2.1590897843200452E-2</v>
      </c>
      <c r="F1014" s="2">
        <v>5</v>
      </c>
      <c r="G1014" s="4">
        <v>0.51188952388408304</v>
      </c>
      <c r="H1014" s="4">
        <v>-4.1815595599790201E-2</v>
      </c>
      <c r="I1014" s="4">
        <v>0.97192514833603583</v>
      </c>
    </row>
    <row r="1015" spans="1:9" x14ac:dyDescent="0.25">
      <c r="A1015" t="s">
        <v>1228</v>
      </c>
      <c r="B1015" s="3">
        <v>284.80374145507813</v>
      </c>
      <c r="C1015" s="3">
        <v>26.39999961853027</v>
      </c>
      <c r="D1015" s="4">
        <v>-8.3525173320100343E-3</v>
      </c>
      <c r="E1015" s="4">
        <v>1.2658225069775099E-2</v>
      </c>
      <c r="F1015" s="2">
        <v>5</v>
      </c>
      <c r="G1015" s="4">
        <v>0.51832905286661113</v>
      </c>
      <c r="H1015" s="4">
        <v>-3.5341676971399782E-2</v>
      </c>
      <c r="I1015" s="4">
        <v>0.98524834885253298</v>
      </c>
    </row>
    <row r="1016" spans="1:9" x14ac:dyDescent="0.25">
      <c r="A1016" t="s">
        <v>1229</v>
      </c>
      <c r="B1016" s="3">
        <v>287.20260620117188</v>
      </c>
      <c r="C1016" s="3">
        <v>26.069999694824219</v>
      </c>
      <c r="D1016" s="4">
        <v>-3.3895157072749697E-5</v>
      </c>
      <c r="E1016" s="4">
        <v>3.9888313209930137E-2</v>
      </c>
      <c r="F1016" s="2">
        <v>5</v>
      </c>
      <c r="G1016" s="4">
        <v>0.55058798756900651</v>
      </c>
      <c r="H1016" s="4">
        <v>-2.7216485808824301E-2</v>
      </c>
      <c r="I1016" s="4">
        <v>1.001969836610987</v>
      </c>
    </row>
    <row r="1017" spans="1:9" x14ac:dyDescent="0.25">
      <c r="A1017" t="s">
        <v>1230</v>
      </c>
      <c r="B1017" s="3">
        <v>287.21234130859381</v>
      </c>
      <c r="C1017" s="3">
        <v>25.069999694824219</v>
      </c>
      <c r="D1017" s="4">
        <v>3.0870332816257399E-2</v>
      </c>
      <c r="E1017" s="4">
        <v>2.79998779296875E-3</v>
      </c>
      <c r="F1017" s="2">
        <v>5</v>
      </c>
      <c r="G1017" s="4">
        <v>0.55047845705599885</v>
      </c>
      <c r="H1017" s="4">
        <v>-2.718351204116198E-2</v>
      </c>
      <c r="I1017" s="4">
        <v>1.002037695993159</v>
      </c>
    </row>
    <row r="1018" spans="1:9" x14ac:dyDescent="0.25">
      <c r="A1018" t="s">
        <v>1231</v>
      </c>
      <c r="B1018" s="3">
        <v>278.61151123046881</v>
      </c>
      <c r="C1018" s="3">
        <v>25</v>
      </c>
      <c r="D1018" s="4">
        <v>1.528045944134759E-2</v>
      </c>
      <c r="E1018" s="4">
        <v>-5.1593345176839327E-2</v>
      </c>
      <c r="F1018" s="2">
        <v>5</v>
      </c>
      <c r="G1018" s="4">
        <v>0.52341818124780048</v>
      </c>
      <c r="H1018" s="4">
        <v>-5.6315370623598038E-2</v>
      </c>
      <c r="I1018" s="4">
        <v>0.9420848891089415</v>
      </c>
    </row>
    <row r="1019" spans="1:9" x14ac:dyDescent="0.25">
      <c r="A1019" t="s">
        <v>1232</v>
      </c>
      <c r="B1019" s="3">
        <v>274.41827392578119</v>
      </c>
      <c r="C1019" s="3">
        <v>26.360000610351559</v>
      </c>
      <c r="D1019" s="4">
        <v>5.3224702334868654E-3</v>
      </c>
      <c r="E1019" s="4">
        <v>-6.0584422236150792E-2</v>
      </c>
      <c r="F1019" s="2">
        <v>5</v>
      </c>
      <c r="G1019" s="4">
        <v>0.51211078395737641</v>
      </c>
      <c r="H1019" s="4">
        <v>-7.0518278372402432E-2</v>
      </c>
      <c r="I1019" s="4">
        <v>0.91285557704672349</v>
      </c>
    </row>
    <row r="1020" spans="1:9" x14ac:dyDescent="0.25">
      <c r="A1020" t="s">
        <v>1233</v>
      </c>
      <c r="B1020" s="3">
        <v>272.96542358398438</v>
      </c>
      <c r="C1020" s="3">
        <v>28.059999465942379</v>
      </c>
      <c r="D1020" s="4">
        <v>1.729931709420884E-2</v>
      </c>
      <c r="E1020" s="4">
        <v>-4.8168252996730783E-2</v>
      </c>
      <c r="F1020" s="2">
        <v>5</v>
      </c>
      <c r="G1020" s="4">
        <v>0.51878768408306852</v>
      </c>
      <c r="H1020" s="4">
        <v>-7.543922557333782E-2</v>
      </c>
      <c r="I1020" s="4">
        <v>0.90272836197768624</v>
      </c>
    </row>
    <row r="1021" spans="1:9" x14ac:dyDescent="0.25">
      <c r="A1021" t="s">
        <v>1234</v>
      </c>
      <c r="B1021" s="3">
        <v>268.3236083984375</v>
      </c>
      <c r="C1021" s="3">
        <v>29.479999542236332</v>
      </c>
      <c r="D1021" s="4">
        <v>-1.7847233082370791E-2</v>
      </c>
      <c r="E1021" s="4">
        <v>5.4363394403964538E-2</v>
      </c>
      <c r="F1021" s="2">
        <v>5</v>
      </c>
      <c r="G1021" s="4">
        <v>0.47059464025122</v>
      </c>
      <c r="H1021" s="4">
        <v>-9.1161510785678024E-2</v>
      </c>
      <c r="I1021" s="4">
        <v>0.87037220020219541</v>
      </c>
    </row>
    <row r="1022" spans="1:9" x14ac:dyDescent="0.25">
      <c r="A1022" t="s">
        <v>1235</v>
      </c>
      <c r="B1022" s="3">
        <v>273.199462890625</v>
      </c>
      <c r="C1022" s="3">
        <v>27.95999908447266</v>
      </c>
      <c r="D1022" s="4">
        <v>2.1326560845208679E-2</v>
      </c>
      <c r="E1022" s="4">
        <v>1.194353723233688E-2</v>
      </c>
      <c r="F1022" s="2">
        <v>5</v>
      </c>
      <c r="G1022" s="4">
        <v>0.49279739680092938</v>
      </c>
      <c r="H1022" s="4">
        <v>-7.4646511390886183E-2</v>
      </c>
      <c r="I1022" s="4">
        <v>0.90435975257916179</v>
      </c>
    </row>
    <row r="1023" spans="1:9" x14ac:dyDescent="0.25">
      <c r="A1023" t="s">
        <v>1236</v>
      </c>
      <c r="B1023" s="3">
        <v>267.49472045898438</v>
      </c>
      <c r="C1023" s="3">
        <v>27.629999160766602</v>
      </c>
      <c r="D1023" s="4">
        <v>-2.8131223679124791E-2</v>
      </c>
      <c r="E1023" s="4">
        <v>3.4831399672393237E-2</v>
      </c>
      <c r="F1023" s="2">
        <v>5</v>
      </c>
      <c r="G1023" s="4">
        <v>0.4831490466087176</v>
      </c>
      <c r="H1023" s="4">
        <v>-9.396903587494243E-2</v>
      </c>
      <c r="I1023" s="4">
        <v>0.86459436735219186</v>
      </c>
    </row>
    <row r="1024" spans="1:9" x14ac:dyDescent="0.25">
      <c r="A1024" t="s">
        <v>1237</v>
      </c>
      <c r="B1024" s="3">
        <v>275.23748779296881</v>
      </c>
      <c r="C1024" s="3">
        <v>26.70000076293945</v>
      </c>
      <c r="D1024" s="4">
        <v>1.5872604657952479E-2</v>
      </c>
      <c r="E1024" s="4">
        <v>1.251421741386816E-2</v>
      </c>
      <c r="F1024" s="2">
        <v>5</v>
      </c>
      <c r="G1024" s="4">
        <v>0.5428288976415061</v>
      </c>
      <c r="H1024" s="4">
        <v>-6.7743520318714667E-2</v>
      </c>
      <c r="I1024" s="4">
        <v>0.91856597596522782</v>
      </c>
    </row>
    <row r="1025" spans="1:9" x14ac:dyDescent="0.25">
      <c r="A1025" t="s">
        <v>1238</v>
      </c>
      <c r="B1025" s="3">
        <v>270.93701171875</v>
      </c>
      <c r="C1025" s="3">
        <v>26.370000839233398</v>
      </c>
      <c r="D1025" s="4">
        <v>6.8490874744588934E-3</v>
      </c>
      <c r="E1025" s="4">
        <v>3.806637979717697E-3</v>
      </c>
      <c r="F1025" s="2">
        <v>5</v>
      </c>
      <c r="G1025" s="4">
        <v>0.49260930031122968</v>
      </c>
      <c r="H1025" s="4">
        <v>-8.2309656342018367E-2</v>
      </c>
      <c r="I1025" s="4">
        <v>0.88858914707244741</v>
      </c>
    </row>
    <row r="1026" spans="1:9" x14ac:dyDescent="0.25">
      <c r="A1026" t="s">
        <v>1239</v>
      </c>
      <c r="B1026" s="3">
        <v>269.09396362304688</v>
      </c>
      <c r="C1026" s="3">
        <v>26.270000457763668</v>
      </c>
      <c r="D1026" s="4">
        <v>-4.5093412864165572E-3</v>
      </c>
      <c r="E1026" s="4">
        <v>3.0545980173624092E-3</v>
      </c>
      <c r="F1026" s="2">
        <v>5</v>
      </c>
      <c r="G1026" s="4">
        <v>0.47036441485300218</v>
      </c>
      <c r="H1026" s="4">
        <v>-8.8552241766558737E-2</v>
      </c>
      <c r="I1026" s="4">
        <v>0.87574202585782812</v>
      </c>
    </row>
    <row r="1027" spans="1:9" x14ac:dyDescent="0.25">
      <c r="A1027" t="s">
        <v>1240</v>
      </c>
      <c r="B1027" s="3">
        <v>270.31289672851563</v>
      </c>
      <c r="C1027" s="3">
        <v>26.190000534057621</v>
      </c>
      <c r="D1027" s="4">
        <v>2.076879302703083E-2</v>
      </c>
      <c r="E1027" s="4">
        <v>-7.2023742514578659E-3</v>
      </c>
      <c r="F1027" s="2">
        <v>5</v>
      </c>
      <c r="G1027" s="4">
        <v>0.49108173632927388</v>
      </c>
      <c r="H1027" s="4">
        <v>-8.4423595283903641E-2</v>
      </c>
      <c r="I1027" s="4">
        <v>0.88423870122673387</v>
      </c>
    </row>
    <row r="1028" spans="1:9" x14ac:dyDescent="0.25">
      <c r="A1028" t="s">
        <v>1241</v>
      </c>
      <c r="B1028" s="3">
        <v>264.81304931640619</v>
      </c>
      <c r="C1028" s="3">
        <v>26.379999160766602</v>
      </c>
      <c r="D1028" s="4">
        <v>2.3248393147271122E-2</v>
      </c>
      <c r="E1028" s="4">
        <v>-7.4710664714672803E-2</v>
      </c>
      <c r="F1028" s="2">
        <v>5</v>
      </c>
      <c r="G1028" s="4">
        <v>0.44261785429938622</v>
      </c>
      <c r="H1028" s="4">
        <v>-0.1030521201564094</v>
      </c>
      <c r="I1028" s="4">
        <v>0.84590155390539779</v>
      </c>
    </row>
    <row r="1029" spans="1:9" x14ac:dyDescent="0.25">
      <c r="A1029" t="s">
        <v>1242</v>
      </c>
      <c r="B1029" s="3">
        <v>258.79644775390619</v>
      </c>
      <c r="C1029" s="3">
        <v>28.510000228881839</v>
      </c>
      <c r="D1029" s="4">
        <v>4.6563545425875041E-3</v>
      </c>
      <c r="E1029" s="4">
        <v>-2.449254549023117E-3</v>
      </c>
      <c r="F1029" s="2">
        <v>5</v>
      </c>
      <c r="G1029" s="4">
        <v>0.40464904031500998</v>
      </c>
      <c r="H1029" s="4">
        <v>-0.12343094223212971</v>
      </c>
      <c r="I1029" s="4">
        <v>0.80396232847025484</v>
      </c>
    </row>
    <row r="1030" spans="1:9" x14ac:dyDescent="0.25">
      <c r="A1030" t="s">
        <v>1243</v>
      </c>
      <c r="B1030" s="3">
        <v>257.59698486328119</v>
      </c>
      <c r="C1030" s="3">
        <v>28.579999923706051</v>
      </c>
      <c r="D1030" s="4">
        <v>-3.0534093383648101E-2</v>
      </c>
      <c r="E1030" s="4">
        <v>6.4035713859649901E-2</v>
      </c>
      <c r="F1030" s="2">
        <v>5</v>
      </c>
      <c r="G1030" s="4">
        <v>0.41383313815726819</v>
      </c>
      <c r="H1030" s="4">
        <v>-0.1274936411794603</v>
      </c>
      <c r="I1030" s="4">
        <v>0.79560137186569158</v>
      </c>
    </row>
    <row r="1031" spans="1:9" x14ac:dyDescent="0.25">
      <c r="A1031" t="s">
        <v>1244</v>
      </c>
      <c r="B1031" s="3">
        <v>265.710205078125</v>
      </c>
      <c r="C1031" s="3">
        <v>26.860000610351559</v>
      </c>
      <c r="D1031" s="4">
        <v>1.8578892323098509E-2</v>
      </c>
      <c r="E1031" s="4">
        <v>-3.3117352539743128E-2</v>
      </c>
      <c r="F1031" s="2">
        <v>5</v>
      </c>
      <c r="G1031" s="4">
        <v>0.43899491728639101</v>
      </c>
      <c r="H1031" s="4">
        <v>-0.10001336522933769</v>
      </c>
      <c r="I1031" s="4">
        <v>0.85215525333194342</v>
      </c>
    </row>
    <row r="1032" spans="1:9" x14ac:dyDescent="0.25">
      <c r="A1032" t="s">
        <v>1245</v>
      </c>
      <c r="B1032" s="3">
        <v>260.8636474609375</v>
      </c>
      <c r="C1032" s="3">
        <v>27.780000686645511</v>
      </c>
      <c r="D1032" s="4">
        <v>2.3979977322861061E-3</v>
      </c>
      <c r="E1032" s="4">
        <v>7.5493641838914494E-2</v>
      </c>
      <c r="F1032" s="2">
        <v>5</v>
      </c>
      <c r="G1032" s="4">
        <v>0.41337085355613312</v>
      </c>
      <c r="H1032" s="4">
        <v>-0.11642913322301419</v>
      </c>
      <c r="I1032" s="4">
        <v>0.81837191727749858</v>
      </c>
    </row>
    <row r="1033" spans="1:9" x14ac:dyDescent="0.25">
      <c r="A1033" t="s">
        <v>1246</v>
      </c>
      <c r="B1033" s="3">
        <v>260.23959350585938</v>
      </c>
      <c r="C1033" s="3">
        <v>25.829999923706051</v>
      </c>
      <c r="D1033" s="4">
        <v>-1.2762666113437571E-2</v>
      </c>
      <c r="E1033" s="4">
        <v>-2.3809492916282871E-2</v>
      </c>
      <c r="F1033" s="2">
        <v>5</v>
      </c>
      <c r="G1033" s="4">
        <v>0.39507393046970263</v>
      </c>
      <c r="H1033" s="4">
        <v>-0.1185428654328138</v>
      </c>
      <c r="I1033" s="4">
        <v>0.81402189688245707</v>
      </c>
    </row>
    <row r="1034" spans="1:9" x14ac:dyDescent="0.25">
      <c r="A1034" t="s">
        <v>1247</v>
      </c>
      <c r="B1034" s="3">
        <v>263.6038818359375</v>
      </c>
      <c r="C1034" s="3">
        <v>26.45999908447266</v>
      </c>
      <c r="D1034" s="4">
        <v>-1.5622028084117169E-2</v>
      </c>
      <c r="E1034" s="4">
        <v>1.6128961373994111E-2</v>
      </c>
      <c r="F1034" s="2">
        <v>5</v>
      </c>
      <c r="G1034" s="4">
        <v>0.41545772085135863</v>
      </c>
      <c r="H1034" s="4">
        <v>-0.1071476895053594</v>
      </c>
      <c r="I1034" s="4">
        <v>0.83747295064399929</v>
      </c>
    </row>
    <row r="1035" spans="1:9" x14ac:dyDescent="0.25">
      <c r="A1035" t="s">
        <v>1248</v>
      </c>
      <c r="B1035" s="3">
        <v>267.78726196289063</v>
      </c>
      <c r="C1035" s="3">
        <v>26.04000091552734</v>
      </c>
      <c r="D1035" s="4">
        <v>-1.594664154625125E-2</v>
      </c>
      <c r="E1035" s="4">
        <v>1.7585023847447982E-2</v>
      </c>
      <c r="F1035" s="2">
        <v>5</v>
      </c>
      <c r="G1035" s="4">
        <v>0.43732377132557382</v>
      </c>
      <c r="H1035" s="4">
        <v>-9.2978168988388621E-2</v>
      </c>
      <c r="I1035" s="4">
        <v>0.86663355242270224</v>
      </c>
    </row>
    <row r="1036" spans="1:9" x14ac:dyDescent="0.25">
      <c r="A1036" t="s">
        <v>1249</v>
      </c>
      <c r="B1036" s="3">
        <v>272.12677001953119</v>
      </c>
      <c r="C1036" s="3">
        <v>25.590000152587891</v>
      </c>
      <c r="D1036" s="4">
        <v>1.4173786808376439E-2</v>
      </c>
      <c r="E1036" s="4">
        <v>-1.0058035785106331E-2</v>
      </c>
      <c r="F1036" s="2">
        <v>5</v>
      </c>
      <c r="G1036" s="4">
        <v>0.46762604136963942</v>
      </c>
      <c r="H1036" s="4">
        <v>-7.8279827796307266E-2</v>
      </c>
      <c r="I1036" s="4">
        <v>0.89688245702017544</v>
      </c>
    </row>
    <row r="1037" spans="1:9" x14ac:dyDescent="0.25">
      <c r="A1037" t="s">
        <v>1250</v>
      </c>
      <c r="B1037" s="3">
        <v>268.3236083984375</v>
      </c>
      <c r="C1037" s="3">
        <v>25.85000038146973</v>
      </c>
      <c r="D1037" s="4">
        <v>1.741509533520769E-2</v>
      </c>
      <c r="E1037" s="4">
        <v>-3.7960566650759087E-2</v>
      </c>
      <c r="F1037" s="2">
        <v>5</v>
      </c>
      <c r="G1037" s="4">
        <v>0.44065151243431311</v>
      </c>
      <c r="H1037" s="4">
        <v>-9.1161510785678024E-2</v>
      </c>
      <c r="I1037" s="4">
        <v>0.87037220020219541</v>
      </c>
    </row>
    <row r="1038" spans="1:9" x14ac:dyDescent="0.25">
      <c r="A1038" t="s">
        <v>1251</v>
      </c>
      <c r="B1038" s="3">
        <v>263.730712890625</v>
      </c>
      <c r="C1038" s="3">
        <v>26.870000839233398</v>
      </c>
      <c r="D1038" s="4">
        <v>-6.9396444786729017E-3</v>
      </c>
      <c r="E1038" s="4">
        <v>-9.5590654081289639E-2</v>
      </c>
      <c r="F1038" s="2">
        <v>5</v>
      </c>
      <c r="G1038" s="4">
        <v>0.41093519807339279</v>
      </c>
      <c r="H1038" s="4">
        <v>-0.1067181002313642</v>
      </c>
      <c r="I1038" s="4">
        <v>0.83835703714024823</v>
      </c>
    </row>
    <row r="1039" spans="1:9" x14ac:dyDescent="0.25">
      <c r="A1039" t="s">
        <v>1252</v>
      </c>
      <c r="B1039" s="3">
        <v>265.57369995117188</v>
      </c>
      <c r="C1039" s="3">
        <v>29.70999908447266</v>
      </c>
      <c r="D1039" s="4">
        <v>-1.993661017487447E-2</v>
      </c>
      <c r="E1039" s="4">
        <v>3.1239140410058042E-2</v>
      </c>
      <c r="F1039" s="2">
        <v>5</v>
      </c>
      <c r="G1039" s="4">
        <v>0.42670193998611872</v>
      </c>
      <c r="H1039" s="4">
        <v>-0.1004757215389095</v>
      </c>
      <c r="I1039" s="4">
        <v>0.85120373290419549</v>
      </c>
    </row>
    <row r="1040" spans="1:9" x14ac:dyDescent="0.25">
      <c r="A1040" t="s">
        <v>1253</v>
      </c>
      <c r="B1040" s="3">
        <v>270.97604370117188</v>
      </c>
      <c r="C1040" s="3">
        <v>28.809999465942379</v>
      </c>
      <c r="D1040" s="4">
        <v>2.9375782305228079E-2</v>
      </c>
      <c r="E1040" s="4">
        <v>-8.423393819608227E-2</v>
      </c>
      <c r="F1040" s="2">
        <v>5</v>
      </c>
      <c r="G1040" s="4">
        <v>0.46939254739451891</v>
      </c>
      <c r="H1040" s="4">
        <v>-8.2177451173240712E-2</v>
      </c>
      <c r="I1040" s="4">
        <v>0.88886122277713997</v>
      </c>
    </row>
    <row r="1041" spans="1:9" x14ac:dyDescent="0.25">
      <c r="A1041" t="s">
        <v>1254</v>
      </c>
      <c r="B1041" s="3">
        <v>263.24307250976563</v>
      </c>
      <c r="C1041" s="3">
        <v>31.45999908447266</v>
      </c>
      <c r="D1041" s="4">
        <v>-4.8064107842857078E-2</v>
      </c>
      <c r="E1041" s="4">
        <v>2.3089401121062059E-2</v>
      </c>
      <c r="F1041" s="2">
        <v>5</v>
      </c>
      <c r="G1041" s="4">
        <v>0.42335334691736831</v>
      </c>
      <c r="H1041" s="4">
        <v>-0.1083697862297205</v>
      </c>
      <c r="I1041" s="4">
        <v>0.83495789899694683</v>
      </c>
    </row>
    <row r="1042" spans="1:9" x14ac:dyDescent="0.25">
      <c r="A1042" t="s">
        <v>1255</v>
      </c>
      <c r="B1042" s="3">
        <v>276.53445434570313</v>
      </c>
      <c r="C1042" s="3">
        <v>30.75</v>
      </c>
      <c r="D1042" s="4">
        <v>-1.33257649858235E-2</v>
      </c>
      <c r="E1042" s="4">
        <v>-8.4821387010364901E-2</v>
      </c>
      <c r="F1042" s="2">
        <v>5</v>
      </c>
      <c r="G1042" s="4">
        <v>0.49209782577105271</v>
      </c>
      <c r="H1042" s="4">
        <v>-6.3350566864547209E-2</v>
      </c>
      <c r="I1042" s="4">
        <v>0.92760659001818269</v>
      </c>
    </row>
    <row r="1043" spans="1:9" x14ac:dyDescent="0.25">
      <c r="A1043" t="s">
        <v>1256</v>
      </c>
      <c r="B1043" s="3">
        <v>280.26925659179688</v>
      </c>
      <c r="C1043" s="3">
        <v>33.599998474121087</v>
      </c>
      <c r="D1043" s="4">
        <v>-5.0700423811112172E-2</v>
      </c>
      <c r="E1043" s="4">
        <v>0.2645840745216983</v>
      </c>
      <c r="F1043" s="2">
        <v>5</v>
      </c>
      <c r="G1043" s="4">
        <v>0.51075201336535403</v>
      </c>
      <c r="H1043" s="4">
        <v>-5.0700423811112172E-2</v>
      </c>
      <c r="I1043" s="4">
        <v>0.95364034208361281</v>
      </c>
    </row>
    <row r="1044" spans="1:9" x14ac:dyDescent="0.25">
      <c r="A1044" t="s">
        <v>1257</v>
      </c>
      <c r="B1044" s="3">
        <v>295.23794555664063</v>
      </c>
      <c r="C1044" s="3">
        <v>26.569999694824219</v>
      </c>
      <c r="D1044" s="4">
        <v>9.4691894743608174E-3</v>
      </c>
      <c r="E1044" s="4">
        <v>1.7228133274594049E-2</v>
      </c>
      <c r="F1044" s="2">
        <v>5</v>
      </c>
      <c r="G1044" s="4">
        <v>0.62059167672449544</v>
      </c>
      <c r="H1044" s="4">
        <v>0</v>
      </c>
      <c r="I1044" s="4">
        <v>1.0579808430198701</v>
      </c>
    </row>
    <row r="1045" spans="1:9" x14ac:dyDescent="0.25">
      <c r="A1045" t="s">
        <v>1258</v>
      </c>
      <c r="B1045" s="3">
        <v>292.468505859375</v>
      </c>
      <c r="C1045" s="3">
        <v>26.120000839233398</v>
      </c>
      <c r="D1045" s="4">
        <v>1.7091637825427771E-2</v>
      </c>
      <c r="E1045" s="4">
        <v>-1.098065164158368E-2</v>
      </c>
      <c r="F1045" s="2">
        <v>5</v>
      </c>
      <c r="G1045" s="4">
        <v>0.62856508523934429</v>
      </c>
      <c r="H1045" s="4">
        <v>0</v>
      </c>
      <c r="I1045" s="4">
        <v>1.0386762315068561</v>
      </c>
    </row>
    <row r="1046" spans="1:9" x14ac:dyDescent="0.25">
      <c r="A1046" t="s">
        <v>1259</v>
      </c>
      <c r="B1046" s="3">
        <v>287.55374145507813</v>
      </c>
      <c r="C1046" s="3">
        <v>26.409999847412109</v>
      </c>
      <c r="D1046" s="4">
        <v>8.0335123907351313E-3</v>
      </c>
      <c r="E1046" s="4">
        <v>0.1502613632625365</v>
      </c>
      <c r="F1046" s="2">
        <v>5</v>
      </c>
      <c r="G1046" s="4">
        <v>0.58565293348942093</v>
      </c>
      <c r="H1046" s="4">
        <v>0</v>
      </c>
      <c r="I1046" s="4">
        <v>1.0044174543265409</v>
      </c>
    </row>
    <row r="1047" spans="1:9" x14ac:dyDescent="0.25">
      <c r="A1047" t="s">
        <v>1260</v>
      </c>
      <c r="B1047" s="3">
        <v>285.2620849609375</v>
      </c>
      <c r="C1047" s="3">
        <v>22.95999908447266</v>
      </c>
      <c r="D1047" s="4">
        <v>5.08506505683326E-3</v>
      </c>
      <c r="E1047" s="4">
        <v>-6.1708225224908493E-2</v>
      </c>
      <c r="F1047" s="2">
        <v>4</v>
      </c>
      <c r="G1047" s="4">
        <v>0.56924955367099472</v>
      </c>
      <c r="H1047" s="4">
        <v>0</v>
      </c>
      <c r="I1047" s="4">
        <v>0.98844327067331283</v>
      </c>
    </row>
    <row r="1048" spans="1:9" x14ac:dyDescent="0.25">
      <c r="A1048" t="s">
        <v>1261</v>
      </c>
      <c r="B1048" s="3">
        <v>283.81884765625</v>
      </c>
      <c r="C1048" s="3">
        <v>24.469999313354489</v>
      </c>
      <c r="D1048" s="4">
        <v>-3.1167554358317862E-3</v>
      </c>
      <c r="E1048" s="4">
        <v>5.1568492994612747E-2</v>
      </c>
      <c r="F1048" s="2">
        <v>5</v>
      </c>
      <c r="G1048" s="4">
        <v>0.58518220174061653</v>
      </c>
      <c r="H1048" s="4">
        <v>-3.1167554358317862E-3</v>
      </c>
      <c r="I1048" s="4">
        <v>0.978383064085103</v>
      </c>
    </row>
    <row r="1049" spans="1:9" x14ac:dyDescent="0.25">
      <c r="A1049" t="s">
        <v>1262</v>
      </c>
      <c r="B1049" s="3">
        <v>284.70620727539063</v>
      </c>
      <c r="C1049" s="3">
        <v>23.270000457763668</v>
      </c>
      <c r="D1049" s="4">
        <v>2.1339046575366449E-2</v>
      </c>
      <c r="E1049" s="4">
        <v>5.6286869381254601E-2</v>
      </c>
      <c r="F1049" s="2">
        <v>4</v>
      </c>
      <c r="G1049" s="4">
        <v>0.59582872051158198</v>
      </c>
      <c r="H1049" s="4">
        <v>0</v>
      </c>
      <c r="I1049" s="4">
        <v>0.98456847867880559</v>
      </c>
    </row>
    <row r="1050" spans="1:9" x14ac:dyDescent="0.25">
      <c r="A1050" t="s">
        <v>1263</v>
      </c>
      <c r="B1050" s="3">
        <v>278.75778198242188</v>
      </c>
      <c r="C1050" s="3">
        <v>22.030000686645511</v>
      </c>
      <c r="D1050" s="4">
        <v>7.8623399246922077E-3</v>
      </c>
      <c r="E1050" s="4">
        <v>-1.519893338544653E-2</v>
      </c>
      <c r="F1050" s="2">
        <v>4</v>
      </c>
      <c r="G1050" s="4">
        <v>0.55918981432683124</v>
      </c>
      <c r="H1050" s="4">
        <v>0</v>
      </c>
      <c r="I1050" s="4">
        <v>0.94310448164419669</v>
      </c>
    </row>
    <row r="1051" spans="1:9" x14ac:dyDescent="0.25">
      <c r="A1051" t="s">
        <v>1264</v>
      </c>
      <c r="B1051" s="3">
        <v>276.58319091796881</v>
      </c>
      <c r="C1051" s="3">
        <v>22.370000839233398</v>
      </c>
      <c r="D1051" s="4">
        <v>6.2441447264844907E-3</v>
      </c>
      <c r="E1051" s="4">
        <v>-7.5421503721783134E-3</v>
      </c>
      <c r="F1051" s="2">
        <v>4</v>
      </c>
      <c r="G1051" s="4">
        <v>0.57039259303668643</v>
      </c>
      <c r="H1051" s="4">
        <v>0</v>
      </c>
      <c r="I1051" s="4">
        <v>0.92794631237971048</v>
      </c>
    </row>
    <row r="1052" spans="1:9" x14ac:dyDescent="0.25">
      <c r="A1052" t="s">
        <v>1265</v>
      </c>
      <c r="B1052" s="3">
        <v>274.86688232421881</v>
      </c>
      <c r="C1052" s="3">
        <v>22.54000091552734</v>
      </c>
      <c r="D1052" s="4">
        <v>6.9302463272713499E-3</v>
      </c>
      <c r="E1052" s="4">
        <v>-7.9224649325296825E-3</v>
      </c>
      <c r="F1052" s="2">
        <v>4</v>
      </c>
      <c r="G1052" s="4">
        <v>0.51126057876264008</v>
      </c>
      <c r="H1052" s="4">
        <v>0</v>
      </c>
      <c r="I1052" s="4">
        <v>0.91598263948533232</v>
      </c>
    </row>
    <row r="1053" spans="1:9" x14ac:dyDescent="0.25">
      <c r="A1053" t="s">
        <v>1266</v>
      </c>
      <c r="B1053" s="3">
        <v>272.97509765625</v>
      </c>
      <c r="C1053" s="3">
        <v>22.719999313354489</v>
      </c>
      <c r="D1053" s="4">
        <v>1.387151688977695E-2</v>
      </c>
      <c r="E1053" s="4">
        <v>7.9857316111797694E-3</v>
      </c>
      <c r="F1053" s="2">
        <v>4</v>
      </c>
      <c r="G1053" s="4">
        <v>0.49600587240366639</v>
      </c>
      <c r="H1053" s="4">
        <v>0</v>
      </c>
      <c r="I1053" s="4">
        <v>0.90279579590918546</v>
      </c>
    </row>
    <row r="1054" spans="1:9" x14ac:dyDescent="0.25">
      <c r="A1054" t="s">
        <v>1267</v>
      </c>
      <c r="B1054" s="3">
        <v>269.24032592773438</v>
      </c>
      <c r="C1054" s="3">
        <v>22.54000091552734</v>
      </c>
      <c r="D1054" s="4">
        <v>-6.727259626534754E-3</v>
      </c>
      <c r="E1054" s="4">
        <v>4.7884736201095457E-2</v>
      </c>
      <c r="F1054" s="2">
        <v>4</v>
      </c>
      <c r="G1054" s="4">
        <v>0.48863805096265328</v>
      </c>
      <c r="H1054" s="4">
        <v>-6.727259626534754E-3</v>
      </c>
      <c r="I1054" s="4">
        <v>0.87676225656909135</v>
      </c>
    </row>
    <row r="1055" spans="1:9" x14ac:dyDescent="0.25">
      <c r="A1055" t="s">
        <v>1268</v>
      </c>
      <c r="B1055" s="3">
        <v>271.0638427734375</v>
      </c>
      <c r="C1055" s="3">
        <v>21.510000228881839</v>
      </c>
      <c r="D1055" s="4">
        <v>9.6253032523518911E-3</v>
      </c>
      <c r="E1055" s="4">
        <v>7.494137918188315E-3</v>
      </c>
      <c r="F1055" s="2">
        <v>4</v>
      </c>
      <c r="G1055" s="4">
        <v>0.48710796225129699</v>
      </c>
      <c r="H1055" s="4">
        <v>0</v>
      </c>
      <c r="I1055" s="4">
        <v>0.88947323356869612</v>
      </c>
    </row>
    <row r="1056" spans="1:9" x14ac:dyDescent="0.25">
      <c r="A1056" t="s">
        <v>1269</v>
      </c>
      <c r="B1056" s="3">
        <v>268.47964477539063</v>
      </c>
      <c r="C1056" s="3">
        <v>21.35000038146973</v>
      </c>
      <c r="D1056" s="4">
        <v>1.161067216400768E-2</v>
      </c>
      <c r="E1056" s="4">
        <v>-3.1745980943813201E-2</v>
      </c>
      <c r="F1056" s="2">
        <v>4</v>
      </c>
      <c r="G1056" s="4">
        <v>0.49635718028260301</v>
      </c>
      <c r="H1056" s="4">
        <v>0</v>
      </c>
      <c r="I1056" s="4">
        <v>0.87145986484495785</v>
      </c>
    </row>
    <row r="1057" spans="1:9" x14ac:dyDescent="0.25">
      <c r="A1057" t="s">
        <v>1270</v>
      </c>
      <c r="B1057" s="3">
        <v>265.398193359375</v>
      </c>
      <c r="C1057" s="3">
        <v>22.04999923706055</v>
      </c>
      <c r="D1057" s="4">
        <v>-1.1742556845276699E-3</v>
      </c>
      <c r="E1057" s="4">
        <v>-3.614998948932802E-3</v>
      </c>
      <c r="F1057" s="2">
        <v>4</v>
      </c>
      <c r="G1057" s="4">
        <v>0.50292395184770577</v>
      </c>
      <c r="H1057" s="4">
        <v>-9.0298196907591111E-3</v>
      </c>
      <c r="I1057" s="4">
        <v>0.84998034949709078</v>
      </c>
    </row>
    <row r="1058" spans="1:9" x14ac:dyDescent="0.25">
      <c r="A1058" t="s">
        <v>1271</v>
      </c>
      <c r="B1058" s="3">
        <v>265.710205078125</v>
      </c>
      <c r="C1058" s="3">
        <v>22.129999160766602</v>
      </c>
      <c r="D1058" s="4">
        <v>2.280539119401848E-3</v>
      </c>
      <c r="E1058" s="4">
        <v>-6.7325637906652247E-3</v>
      </c>
      <c r="F1058" s="2">
        <v>4</v>
      </c>
      <c r="G1058" s="4">
        <v>0.50296228047651614</v>
      </c>
      <c r="H1058" s="4">
        <v>-7.8647992915071852E-3</v>
      </c>
      <c r="I1058" s="4">
        <v>0.85215525333194342</v>
      </c>
    </row>
    <row r="1059" spans="1:9" x14ac:dyDescent="0.25">
      <c r="A1059" t="s">
        <v>1272</v>
      </c>
      <c r="B1059" s="3">
        <v>265.10562133789063</v>
      </c>
      <c r="C1059" s="3">
        <v>22.280000686645511</v>
      </c>
      <c r="D1059" s="4">
        <v>2.515173447154884E-2</v>
      </c>
      <c r="E1059" s="4">
        <v>-7.2825632542430574E-2</v>
      </c>
      <c r="F1059" s="2">
        <v>4</v>
      </c>
      <c r="G1059" s="4">
        <v>0.45472885457728579</v>
      </c>
      <c r="H1059" s="4">
        <v>-1.012225421419688E-2</v>
      </c>
      <c r="I1059" s="4">
        <v>0.84794095170124439</v>
      </c>
    </row>
    <row r="1060" spans="1:9" x14ac:dyDescent="0.25">
      <c r="A1060" t="s">
        <v>1273</v>
      </c>
      <c r="B1060" s="3">
        <v>258.60134887695313</v>
      </c>
      <c r="C1060" s="3">
        <v>24.030000686645511</v>
      </c>
      <c r="D1060" s="4">
        <v>-1.894111828349376E-2</v>
      </c>
      <c r="E1060" s="4">
        <v>8.5856375866807166E-2</v>
      </c>
      <c r="F1060" s="2">
        <v>4</v>
      </c>
      <c r="G1060" s="4">
        <v>0.45013543280999291</v>
      </c>
      <c r="H1060" s="4">
        <v>-3.4408553875128638E-2</v>
      </c>
      <c r="I1060" s="4">
        <v>0.80260237539746404</v>
      </c>
    </row>
    <row r="1061" spans="1:9" x14ac:dyDescent="0.25">
      <c r="A1061" t="s">
        <v>1274</v>
      </c>
      <c r="B1061" s="3">
        <v>263.5941162109375</v>
      </c>
      <c r="C1061" s="3">
        <v>22.129999160766602</v>
      </c>
      <c r="D1061" s="4">
        <v>-4.2733195296893456E-3</v>
      </c>
      <c r="E1061" s="4">
        <v>-3.601977802961009E-3</v>
      </c>
      <c r="F1061" s="2">
        <v>4</v>
      </c>
      <c r="G1061" s="4">
        <v>0.46117120014291219</v>
      </c>
      <c r="H1061" s="4">
        <v>-1.5766062445275671E-2</v>
      </c>
      <c r="I1061" s="4">
        <v>0.83740487853649226</v>
      </c>
    </row>
    <row r="1062" spans="1:9" x14ac:dyDescent="0.25">
      <c r="A1062" t="s">
        <v>1275</v>
      </c>
      <c r="B1062" s="3">
        <v>264.72537231445313</v>
      </c>
      <c r="C1062" s="3">
        <v>22.20999908447266</v>
      </c>
      <c r="D1062" s="4">
        <v>-1.1542065851000481E-2</v>
      </c>
      <c r="E1062" s="4">
        <v>-1.9426072470996699E-2</v>
      </c>
      <c r="F1062" s="2">
        <v>4</v>
      </c>
      <c r="G1062" s="4">
        <v>0.45364546235223208</v>
      </c>
      <c r="H1062" s="4">
        <v>-1.1542065851000481E-2</v>
      </c>
      <c r="I1062" s="4">
        <v>0.84529039401518546</v>
      </c>
    </row>
    <row r="1063" spans="1:9" x14ac:dyDescent="0.25">
      <c r="A1063" t="s">
        <v>1276</v>
      </c>
      <c r="B1063" s="3">
        <v>267.8165283203125</v>
      </c>
      <c r="C1063" s="3">
        <v>22.64999961853027</v>
      </c>
      <c r="D1063" s="4">
        <v>1.324474102475226E-2</v>
      </c>
      <c r="E1063" s="4">
        <v>-1.4789045496860999E-2</v>
      </c>
      <c r="F1063" s="2">
        <v>4</v>
      </c>
      <c r="G1063" s="4">
        <v>0.50262571318890514</v>
      </c>
      <c r="H1063" s="4">
        <v>0</v>
      </c>
      <c r="I1063" s="4">
        <v>0.86683755601988777</v>
      </c>
    </row>
    <row r="1064" spans="1:9" x14ac:dyDescent="0.25">
      <c r="A1064" t="s">
        <v>1277</v>
      </c>
      <c r="B1064" s="3">
        <v>264.31573486328119</v>
      </c>
      <c r="C1064" s="3">
        <v>22.989999771118161</v>
      </c>
      <c r="D1064" s="4">
        <v>2.478098746158341E-3</v>
      </c>
      <c r="E1064" s="4">
        <v>-3.240742636137206E-2</v>
      </c>
      <c r="F1064" s="2">
        <v>4</v>
      </c>
      <c r="G1064" s="4">
        <v>0.49099546879192091</v>
      </c>
      <c r="H1064" s="4">
        <v>0</v>
      </c>
      <c r="I1064" s="4">
        <v>0.84243498183059717</v>
      </c>
    </row>
    <row r="1065" spans="1:9" x14ac:dyDescent="0.25">
      <c r="A1065" t="s">
        <v>1278</v>
      </c>
      <c r="B1065" s="3">
        <v>263.662353515625</v>
      </c>
      <c r="C1065" s="3">
        <v>23.760000228881839</v>
      </c>
      <c r="D1065" s="4">
        <v>3.7120097549461222E-3</v>
      </c>
      <c r="E1065" s="4">
        <v>-2.141682220172603E-2</v>
      </c>
      <c r="F1065" s="2">
        <v>4</v>
      </c>
      <c r="G1065" s="4">
        <v>0.50813005717485615</v>
      </c>
      <c r="H1065" s="4">
        <v>0</v>
      </c>
      <c r="I1065" s="4">
        <v>0.83788053238769833</v>
      </c>
    </row>
    <row r="1066" spans="1:9" x14ac:dyDescent="0.25">
      <c r="A1066" t="s">
        <v>1279</v>
      </c>
      <c r="B1066" s="3">
        <v>262.687255859375</v>
      </c>
      <c r="C1066" s="3">
        <v>24.280000686645511</v>
      </c>
      <c r="D1066" s="4">
        <v>1.3507091705895039E-2</v>
      </c>
      <c r="E1066" s="4">
        <v>-7.3588881669832684E-3</v>
      </c>
      <c r="F1066" s="2">
        <v>4</v>
      </c>
      <c r="G1066" s="4">
        <v>0.44946030869332398</v>
      </c>
      <c r="H1066" s="4">
        <v>0</v>
      </c>
      <c r="I1066" s="4">
        <v>0.8310835324531114</v>
      </c>
    </row>
    <row r="1067" spans="1:9" x14ac:dyDescent="0.25">
      <c r="A1067" t="s">
        <v>1280</v>
      </c>
      <c r="B1067" s="3">
        <v>259.1864013671875</v>
      </c>
      <c r="C1067" s="3">
        <v>24.45999908447266</v>
      </c>
      <c r="D1067" s="4">
        <v>1.784532850182519E-2</v>
      </c>
      <c r="E1067" s="4">
        <v>-1.2116362747817581E-2</v>
      </c>
      <c r="F1067" s="2">
        <v>5</v>
      </c>
      <c r="G1067" s="4">
        <v>0.4090837824677076</v>
      </c>
      <c r="H1067" s="4">
        <v>-3.7108837496513392E-3</v>
      </c>
      <c r="I1067" s="4">
        <v>0.806680532813149</v>
      </c>
    </row>
    <row r="1068" spans="1:9" x14ac:dyDescent="0.25">
      <c r="A1068" t="s">
        <v>1281</v>
      </c>
      <c r="B1068" s="3">
        <v>254.64222717285159</v>
      </c>
      <c r="C1068" s="3">
        <v>24.760000228881839</v>
      </c>
      <c r="D1068" s="4">
        <v>5.2356093478136412E-3</v>
      </c>
      <c r="E1068" s="4">
        <v>2.738588535125408E-2</v>
      </c>
      <c r="F1068" s="2">
        <v>5</v>
      </c>
      <c r="G1068" s="4">
        <v>0.37749689493852068</v>
      </c>
      <c r="H1068" s="4">
        <v>-2.117827890727297E-2</v>
      </c>
      <c r="I1068" s="4">
        <v>0.7750049857500616</v>
      </c>
    </row>
    <row r="1069" spans="1:9" x14ac:dyDescent="0.25">
      <c r="A1069" t="s">
        <v>1282</v>
      </c>
      <c r="B1069" s="3">
        <v>253.31596374511719</v>
      </c>
      <c r="C1069" s="3">
        <v>24.10000038146973</v>
      </c>
      <c r="D1069" s="4">
        <v>1.152591220528687E-2</v>
      </c>
      <c r="E1069" s="4">
        <v>-5.2672960867039882E-2</v>
      </c>
      <c r="F1069" s="2">
        <v>4</v>
      </c>
      <c r="G1069" s="4">
        <v>0.35137072269081848</v>
      </c>
      <c r="H1069" s="4">
        <v>-2.6276315730820229E-2</v>
      </c>
      <c r="I1069" s="4">
        <v>0.76576015537458542</v>
      </c>
    </row>
    <row r="1070" spans="1:9" x14ac:dyDescent="0.25">
      <c r="A1070" t="s">
        <v>1283</v>
      </c>
      <c r="B1070" s="3">
        <v>250.4295349121094</v>
      </c>
      <c r="C1070" s="3">
        <v>25.440000534057621</v>
      </c>
      <c r="D1070" s="4">
        <v>-1.2724856896942921E-2</v>
      </c>
      <c r="E1070" s="4">
        <v>2.8294291407255479E-2</v>
      </c>
      <c r="F1070" s="2">
        <v>5</v>
      </c>
      <c r="G1070" s="4">
        <v>0.33020647433098599</v>
      </c>
      <c r="H1070" s="4">
        <v>-3.7371487452745877E-2</v>
      </c>
      <c r="I1070" s="4">
        <v>0.74564006128616933</v>
      </c>
    </row>
    <row r="1071" spans="1:9" x14ac:dyDescent="0.25">
      <c r="A1071" t="s">
        <v>1284</v>
      </c>
      <c r="B1071" s="3">
        <v>253.65728759765619</v>
      </c>
      <c r="C1071" s="3">
        <v>24.739999771118161</v>
      </c>
      <c r="D1071" s="4">
        <v>1.784314667928788E-2</v>
      </c>
      <c r="E1071" s="4">
        <v>-4.256967395410638E-2</v>
      </c>
      <c r="F1071" s="2">
        <v>5</v>
      </c>
      <c r="G1071" s="4">
        <v>0.3427288445511425</v>
      </c>
      <c r="H1071" s="4">
        <v>-2.4964297671201671E-2</v>
      </c>
      <c r="I1071" s="4">
        <v>0.7681393818946276</v>
      </c>
    </row>
    <row r="1072" spans="1:9" x14ac:dyDescent="0.25">
      <c r="A1072" t="s">
        <v>1285</v>
      </c>
      <c r="B1072" s="3">
        <v>249.21058654785159</v>
      </c>
      <c r="C1072" s="3">
        <v>25.840000152587891</v>
      </c>
      <c r="D1072" s="4">
        <v>-9.4958165644156711E-3</v>
      </c>
      <c r="E1072" s="4">
        <v>-9.2024452385066624E-3</v>
      </c>
      <c r="F1072" s="2">
        <v>5</v>
      </c>
      <c r="G1072" s="4">
        <v>0.33277132946271221</v>
      </c>
      <c r="H1072" s="4">
        <v>-4.205701486535407E-2</v>
      </c>
      <c r="I1072" s="4">
        <v>0.7371432795545958</v>
      </c>
    </row>
    <row r="1073" spans="1:9" x14ac:dyDescent="0.25">
      <c r="A1073" t="s">
        <v>1286</v>
      </c>
      <c r="B1073" s="3">
        <v>251.5997314453125</v>
      </c>
      <c r="C1073" s="3">
        <v>26.079999923706051</v>
      </c>
      <c r="D1073" s="4">
        <v>-2.6119781164528511E-2</v>
      </c>
      <c r="E1073" s="4">
        <v>7.2368431371995445E-2</v>
      </c>
      <c r="F1073" s="2">
        <v>5</v>
      </c>
      <c r="G1073" s="4">
        <v>0.33279252691314842</v>
      </c>
      <c r="H1073" s="4">
        <v>-3.2873357675279213E-2</v>
      </c>
      <c r="I1073" s="4">
        <v>0.75379701429354706</v>
      </c>
    </row>
    <row r="1074" spans="1:9" x14ac:dyDescent="0.25">
      <c r="A1074" t="s">
        <v>1287</v>
      </c>
      <c r="B1074" s="3">
        <v>258.34771728515619</v>
      </c>
      <c r="C1074" s="3">
        <v>24.319999694824219</v>
      </c>
      <c r="D1074" s="4">
        <v>3.5224778898277349E-3</v>
      </c>
      <c r="E1074" s="4">
        <v>-2.093399575561183E-2</v>
      </c>
      <c r="F1074" s="2">
        <v>4</v>
      </c>
      <c r="G1074" s="4">
        <v>0.37814250243703279</v>
      </c>
      <c r="H1074" s="4">
        <v>-6.9347096081553428E-3</v>
      </c>
      <c r="I1074" s="4">
        <v>0.80083441513030218</v>
      </c>
    </row>
    <row r="1075" spans="1:9" x14ac:dyDescent="0.25">
      <c r="A1075" t="s">
        <v>1288</v>
      </c>
      <c r="B1075" s="3">
        <v>257.44088745117188</v>
      </c>
      <c r="C1075" s="3">
        <v>24.840000152587891</v>
      </c>
      <c r="D1075" s="4">
        <v>-1.042048158200903E-2</v>
      </c>
      <c r="E1075" s="4">
        <v>1.553561252406022E-2</v>
      </c>
      <c r="F1075" s="2">
        <v>5</v>
      </c>
      <c r="G1075" s="4">
        <v>0.38229274677622122</v>
      </c>
      <c r="H1075" s="4">
        <v>-1.042048158200903E-2</v>
      </c>
      <c r="I1075" s="4">
        <v>0.79451328177225733</v>
      </c>
    </row>
    <row r="1076" spans="1:9" x14ac:dyDescent="0.25">
      <c r="A1076" t="s">
        <v>1289</v>
      </c>
      <c r="B1076" s="3">
        <v>260.15179443359381</v>
      </c>
      <c r="C1076" s="3">
        <v>24.45999908447266</v>
      </c>
      <c r="D1076" s="4">
        <v>2.8370547381939781E-2</v>
      </c>
      <c r="E1076" s="4">
        <v>-4.7507835132588938E-2</v>
      </c>
      <c r="F1076" s="2">
        <v>5</v>
      </c>
      <c r="G1076" s="4">
        <v>0.40796436425557769</v>
      </c>
      <c r="H1076" s="4">
        <v>0</v>
      </c>
      <c r="I1076" s="4">
        <v>0.8134098860909007</v>
      </c>
    </row>
    <row r="1077" spans="1:9" x14ac:dyDescent="0.25">
      <c r="A1077" t="s">
        <v>1290</v>
      </c>
      <c r="B1077" s="3">
        <v>252.9747619628906</v>
      </c>
      <c r="C1077" s="3">
        <v>25.680000305175781</v>
      </c>
      <c r="D1077" s="4">
        <v>1.1580469954395321E-3</v>
      </c>
      <c r="E1077" s="4">
        <v>-8.2857131958007813E-2</v>
      </c>
      <c r="F1077" s="2">
        <v>5</v>
      </c>
      <c r="G1077" s="4">
        <v>0.35908895618087971</v>
      </c>
      <c r="H1077" s="4">
        <v>-1.72366697941615E-2</v>
      </c>
      <c r="I1077" s="4">
        <v>0.76338177975588706</v>
      </c>
    </row>
    <row r="1078" spans="1:9" x14ac:dyDescent="0.25">
      <c r="A1078" t="s">
        <v>1291</v>
      </c>
      <c r="B1078" s="3">
        <v>252.68214416503909</v>
      </c>
      <c r="C1078" s="3">
        <v>28</v>
      </c>
      <c r="D1078" s="4">
        <v>-6.8226088122650408E-3</v>
      </c>
      <c r="E1078" s="4">
        <v>8.6455248249048822E-3</v>
      </c>
      <c r="F1078" s="2">
        <v>5</v>
      </c>
      <c r="G1078" s="4">
        <v>0.35907097712445929</v>
      </c>
      <c r="H1078" s="4">
        <v>-1.8373439483211681E-2</v>
      </c>
      <c r="I1078" s="4">
        <v>0.76134206287203665</v>
      </c>
    </row>
    <row r="1079" spans="1:9" x14ac:dyDescent="0.25">
      <c r="A1079" t="s">
        <v>1292</v>
      </c>
      <c r="B1079" s="3">
        <v>254.4179382324219</v>
      </c>
      <c r="C1079" s="3">
        <v>27.760000228881839</v>
      </c>
      <c r="D1079" s="4">
        <v>2.0357387110072618E-3</v>
      </c>
      <c r="E1079" s="4">
        <v>-5.9620603034881037E-2</v>
      </c>
      <c r="F1079" s="2">
        <v>5</v>
      </c>
      <c r="G1079" s="4">
        <v>0.36167660934518131</v>
      </c>
      <c r="H1079" s="4">
        <v>-1.163017883153095E-2</v>
      </c>
      <c r="I1079" s="4">
        <v>0.77344156089342508</v>
      </c>
    </row>
    <row r="1080" spans="1:9" x14ac:dyDescent="0.25">
      <c r="A1080" t="s">
        <v>1293</v>
      </c>
      <c r="B1080" s="3">
        <v>253.90106201171881</v>
      </c>
      <c r="C1080" s="3">
        <v>29.520000457763668</v>
      </c>
      <c r="D1080" s="4">
        <v>7.078014795633969E-3</v>
      </c>
      <c r="E1080" s="4">
        <v>-8.2944960635380038E-2</v>
      </c>
      <c r="F1080" s="2">
        <v>5</v>
      </c>
      <c r="G1080" s="4">
        <v>0.35191089685196569</v>
      </c>
      <c r="H1080" s="4">
        <v>-1.3638153824850339E-2</v>
      </c>
      <c r="I1080" s="4">
        <v>0.76983863187827439</v>
      </c>
    </row>
    <row r="1081" spans="1:9" x14ac:dyDescent="0.25">
      <c r="A1081" t="s">
        <v>1294</v>
      </c>
      <c r="B1081" s="3">
        <v>252.1165771484375</v>
      </c>
      <c r="C1081" s="3">
        <v>32.189998626708977</v>
      </c>
      <c r="D1081" s="4">
        <v>-2.057056982292305E-2</v>
      </c>
      <c r="E1081" s="4">
        <v>0.17955285990458369</v>
      </c>
      <c r="F1081" s="2">
        <v>5</v>
      </c>
      <c r="G1081" s="4">
        <v>0.34670986841821061</v>
      </c>
      <c r="H1081" s="4">
        <v>-2.057056982292305E-2</v>
      </c>
      <c r="I1081" s="4">
        <v>0.75739973058336196</v>
      </c>
    </row>
    <row r="1082" spans="1:9" x14ac:dyDescent="0.25">
      <c r="A1082" t="s">
        <v>1295</v>
      </c>
      <c r="B1082" s="3">
        <v>257.41168212890619</v>
      </c>
      <c r="C1082" s="3">
        <v>27.29000091552734</v>
      </c>
      <c r="D1082" s="4">
        <v>6.8274369430729731E-3</v>
      </c>
      <c r="E1082" s="4">
        <v>-6.7327385438977316E-2</v>
      </c>
      <c r="F1082" s="2">
        <v>5</v>
      </c>
      <c r="G1082" s="4">
        <v>0.38292599490481632</v>
      </c>
      <c r="H1082" s="4">
        <v>0</v>
      </c>
      <c r="I1082" s="4">
        <v>0.79430970362574382</v>
      </c>
    </row>
    <row r="1083" spans="1:9" x14ac:dyDescent="0.25">
      <c r="A1083" t="s">
        <v>1296</v>
      </c>
      <c r="B1083" s="3">
        <v>255.6661376953125</v>
      </c>
      <c r="C1083" s="3">
        <v>29.260000228881839</v>
      </c>
      <c r="D1083" s="4">
        <v>8.4233408097402762E-3</v>
      </c>
      <c r="E1083" s="4">
        <v>4.2022803005052227E-2</v>
      </c>
      <c r="F1083" s="2">
        <v>5</v>
      </c>
      <c r="G1083" s="4">
        <v>0.3725495914217658</v>
      </c>
      <c r="H1083" s="4">
        <v>0</v>
      </c>
      <c r="I1083" s="4">
        <v>0.78214223985951614</v>
      </c>
    </row>
    <row r="1084" spans="1:9" x14ac:dyDescent="0.25">
      <c r="A1084" t="s">
        <v>1297</v>
      </c>
      <c r="B1084" s="3">
        <v>253.53056335449219</v>
      </c>
      <c r="C1084" s="3">
        <v>28.079999923706051</v>
      </c>
      <c r="D1084" s="4">
        <v>1.317191003946006E-2</v>
      </c>
      <c r="E1084" s="4">
        <v>-4.5871572119294379E-2</v>
      </c>
      <c r="F1084" s="2">
        <v>5</v>
      </c>
      <c r="G1084" s="4">
        <v>0.37464859976432541</v>
      </c>
      <c r="H1084" s="4">
        <v>0</v>
      </c>
      <c r="I1084" s="4">
        <v>0.76725603993705449</v>
      </c>
    </row>
    <row r="1085" spans="1:9" x14ac:dyDescent="0.25">
      <c r="A1085" t="s">
        <v>1298</v>
      </c>
      <c r="B1085" s="3">
        <v>250.2344970703125</v>
      </c>
      <c r="C1085" s="3">
        <v>29.430000305175781</v>
      </c>
      <c r="D1085" s="4">
        <v>-6.8890041238101052E-3</v>
      </c>
      <c r="E1085" s="4">
        <v>5.3328551991325801E-2</v>
      </c>
      <c r="F1085" s="2">
        <v>5</v>
      </c>
      <c r="G1085" s="4">
        <v>0.36357130426547363</v>
      </c>
      <c r="H1085" s="4">
        <v>-6.8890041238101052E-3</v>
      </c>
      <c r="I1085" s="4">
        <v>0.74428053366405034</v>
      </c>
    </row>
    <row r="1086" spans="1:9" x14ac:dyDescent="0.25">
      <c r="A1086" t="s">
        <v>1299</v>
      </c>
      <c r="B1086" s="3">
        <v>251.97032165527341</v>
      </c>
      <c r="C1086" s="3">
        <v>27.940000534057621</v>
      </c>
      <c r="D1086" s="4">
        <v>2.458475722715114E-2</v>
      </c>
      <c r="E1086" s="4">
        <v>9.3930717491075288E-3</v>
      </c>
      <c r="F1086" s="2">
        <v>5</v>
      </c>
      <c r="G1086" s="4">
        <v>0.36339998114224192</v>
      </c>
      <c r="H1086" s="4">
        <v>0</v>
      </c>
      <c r="I1086" s="4">
        <v>0.75638024441077478</v>
      </c>
    </row>
    <row r="1087" spans="1:9" x14ac:dyDescent="0.25">
      <c r="A1087" t="s">
        <v>1300</v>
      </c>
      <c r="B1087" s="3">
        <v>245.92433166503909</v>
      </c>
      <c r="C1087" s="3">
        <v>27.680000305175781</v>
      </c>
      <c r="D1087" s="4">
        <v>6.7866864181440612E-3</v>
      </c>
      <c r="E1087" s="4">
        <v>-3.2844182616830309E-2</v>
      </c>
      <c r="F1087" s="2">
        <v>5</v>
      </c>
      <c r="G1087" s="4">
        <v>0.32797457246558909</v>
      </c>
      <c r="H1087" s="4">
        <v>0</v>
      </c>
      <c r="I1087" s="4">
        <v>0.71423616447710248</v>
      </c>
    </row>
    <row r="1088" spans="1:9" x14ac:dyDescent="0.25">
      <c r="A1088" t="s">
        <v>1301</v>
      </c>
      <c r="B1088" s="3">
        <v>244.2665710449219</v>
      </c>
      <c r="C1088" s="3">
        <v>28.620000839233398</v>
      </c>
      <c r="D1088" s="4">
        <v>1.167208896101757E-2</v>
      </c>
      <c r="E1088" s="4">
        <v>-5.9480757403558848E-2</v>
      </c>
      <c r="F1088" s="2">
        <v>5</v>
      </c>
      <c r="G1088" s="4">
        <v>0.32894967322203922</v>
      </c>
      <c r="H1088" s="4">
        <v>0</v>
      </c>
      <c r="I1088" s="4">
        <v>0.70268060513976316</v>
      </c>
    </row>
    <row r="1089" spans="1:9" x14ac:dyDescent="0.25">
      <c r="A1089" t="s">
        <v>1302</v>
      </c>
      <c r="B1089" s="3">
        <v>241.4483642578125</v>
      </c>
      <c r="C1089" s="3">
        <v>30.430000305175781</v>
      </c>
      <c r="D1089" s="4">
        <v>1.9601389464603439E-2</v>
      </c>
      <c r="E1089" s="4">
        <v>-4.2479557970463433E-2</v>
      </c>
      <c r="F1089" s="2">
        <v>5</v>
      </c>
      <c r="G1089" s="4">
        <v>0.31882265800995763</v>
      </c>
      <c r="H1089" s="4">
        <v>-4.9832708789542268E-3</v>
      </c>
      <c r="I1089" s="4">
        <v>0.68303605853988514</v>
      </c>
    </row>
    <row r="1090" spans="1:9" x14ac:dyDescent="0.25">
      <c r="A1090" t="s">
        <v>1303</v>
      </c>
      <c r="B1090" s="3">
        <v>236.80662536621091</v>
      </c>
      <c r="C1090" s="3">
        <v>31.780000686645511</v>
      </c>
      <c r="D1090" s="4">
        <v>1.090664809960917E-2</v>
      </c>
      <c r="E1090" s="4">
        <v>-8.4940941389971103E-2</v>
      </c>
      <c r="F1090" s="2">
        <v>5</v>
      </c>
      <c r="G1090" s="4">
        <v>0.3109235271752917</v>
      </c>
      <c r="H1090" s="4">
        <v>-2.411203103250692E-2</v>
      </c>
      <c r="I1090" s="4">
        <v>0.65068042857773434</v>
      </c>
    </row>
    <row r="1091" spans="1:9" x14ac:dyDescent="0.25">
      <c r="A1091" t="s">
        <v>1304</v>
      </c>
      <c r="B1091" s="3">
        <v>234.25172424316409</v>
      </c>
      <c r="C1091" s="3">
        <v>34.729999542236328</v>
      </c>
      <c r="D1091" s="4">
        <v>-2.3614940549088411E-2</v>
      </c>
      <c r="E1091" s="4">
        <v>7.7901869225268427E-2</v>
      </c>
      <c r="F1091" s="2">
        <v>5</v>
      </c>
      <c r="G1091" s="4">
        <v>0.29844911837033311</v>
      </c>
      <c r="H1091" s="4">
        <v>-3.464086342487438E-2</v>
      </c>
      <c r="I1091" s="4">
        <v>0.63287127617651739</v>
      </c>
    </row>
    <row r="1092" spans="1:9" x14ac:dyDescent="0.25">
      <c r="A1092" t="s">
        <v>1305</v>
      </c>
      <c r="B1092" s="3">
        <v>239.9173583984375</v>
      </c>
      <c r="C1092" s="3">
        <v>32.220001220703118</v>
      </c>
      <c r="D1092" s="4">
        <v>9.5194472101018945E-3</v>
      </c>
      <c r="E1092" s="4">
        <v>-4.787230864598202E-2</v>
      </c>
      <c r="F1092" s="2">
        <v>5</v>
      </c>
      <c r="G1092" s="4">
        <v>0.3349356068092888</v>
      </c>
      <c r="H1092" s="4">
        <v>-1.129259687974604E-2</v>
      </c>
      <c r="I1092" s="4">
        <v>0.67236405388545495</v>
      </c>
    </row>
    <row r="1093" spans="1:9" x14ac:dyDescent="0.25">
      <c r="A1093" t="s">
        <v>1306</v>
      </c>
      <c r="B1093" s="3">
        <v>237.65501403808591</v>
      </c>
      <c r="C1093" s="3">
        <v>33.840000152587891</v>
      </c>
      <c r="D1093" s="4">
        <v>-2.0615793135400962E-2</v>
      </c>
      <c r="E1093" s="4">
        <v>7.8737623438802862E-2</v>
      </c>
      <c r="F1093" s="2">
        <v>5</v>
      </c>
      <c r="G1093" s="4">
        <v>0.32849702279408349</v>
      </c>
      <c r="H1093" s="4">
        <v>-2.0615793135400962E-2</v>
      </c>
      <c r="I1093" s="4">
        <v>0.65659419291741639</v>
      </c>
    </row>
    <row r="1094" spans="1:9" x14ac:dyDescent="0.25">
      <c r="A1094" t="s">
        <v>1307</v>
      </c>
      <c r="B1094" s="3">
        <v>242.6575927734375</v>
      </c>
      <c r="C1094" s="3">
        <v>31.370000839233398</v>
      </c>
      <c r="D1094" s="4">
        <v>8.5110916631787603E-3</v>
      </c>
      <c r="E1094" s="4">
        <v>-1.2590481988253299E-2</v>
      </c>
      <c r="F1094" s="2">
        <v>5</v>
      </c>
      <c r="G1094" s="4">
        <v>0.33317617486573342</v>
      </c>
      <c r="H1094" s="4">
        <v>0</v>
      </c>
      <c r="I1094" s="4">
        <v>0.69146508725195566</v>
      </c>
    </row>
    <row r="1095" spans="1:9" x14ac:dyDescent="0.25">
      <c r="A1095" t="s">
        <v>1308</v>
      </c>
      <c r="B1095" s="3">
        <v>240.6097412109375</v>
      </c>
      <c r="C1095" s="3">
        <v>31.770000457763668</v>
      </c>
      <c r="D1095" s="4">
        <v>1.199263188551414E-2</v>
      </c>
      <c r="E1095" s="4">
        <v>-9.5387203189226E-2</v>
      </c>
      <c r="F1095" s="2">
        <v>5</v>
      </c>
      <c r="G1095" s="4">
        <v>0.32196692944873623</v>
      </c>
      <c r="H1095" s="4">
        <v>0</v>
      </c>
      <c r="I1095" s="4">
        <v>0.67719036630771035</v>
      </c>
    </row>
    <row r="1096" spans="1:9" x14ac:dyDescent="0.25">
      <c r="A1096" t="s">
        <v>1309</v>
      </c>
      <c r="B1096" s="3">
        <v>237.7583923339844</v>
      </c>
      <c r="C1096" s="3">
        <v>35.119998931884773</v>
      </c>
      <c r="D1096" s="4">
        <v>-1.637546949536661E-4</v>
      </c>
      <c r="E1096" s="4">
        <v>6.6180947057118411E-2</v>
      </c>
      <c r="F1096" s="2">
        <v>5</v>
      </c>
      <c r="G1096" s="4">
        <v>0.30436443000595031</v>
      </c>
      <c r="H1096" s="4">
        <v>-8.0416082146914647E-3</v>
      </c>
      <c r="I1096" s="4">
        <v>0.65731479999298004</v>
      </c>
    </row>
    <row r="1097" spans="1:9" x14ac:dyDescent="0.25">
      <c r="A1097" t="s">
        <v>1310</v>
      </c>
      <c r="B1097" s="3">
        <v>237.7973327636719</v>
      </c>
      <c r="C1097" s="3">
        <v>32.939998626708977</v>
      </c>
      <c r="D1097" s="4">
        <v>2.7092082776809519E-3</v>
      </c>
      <c r="E1097" s="4">
        <v>-1.5835153112163769E-2</v>
      </c>
      <c r="F1097" s="2">
        <v>5</v>
      </c>
      <c r="G1097" s="4">
        <v>0.31670989435590968</v>
      </c>
      <c r="H1097" s="4">
        <v>-7.8791437665217678E-3</v>
      </c>
      <c r="I1097" s="4">
        <v>0.65758623752166478</v>
      </c>
    </row>
    <row r="1098" spans="1:9" x14ac:dyDescent="0.25">
      <c r="A1098" t="s">
        <v>1311</v>
      </c>
      <c r="B1098" s="3">
        <v>237.15483093261719</v>
      </c>
      <c r="C1098" s="3">
        <v>33.470001220703118</v>
      </c>
      <c r="D1098" s="4">
        <v>3.170646255974185E-3</v>
      </c>
      <c r="E1098" s="4">
        <v>-5.9399156257350372E-3</v>
      </c>
      <c r="F1098" s="2">
        <v>5</v>
      </c>
      <c r="G1098" s="4">
        <v>0.31808316854656588</v>
      </c>
      <c r="H1098" s="4">
        <v>-1.055974349970323E-2</v>
      </c>
      <c r="I1098" s="4">
        <v>0.65310762466103545</v>
      </c>
    </row>
    <row r="1099" spans="1:9" x14ac:dyDescent="0.25">
      <c r="A1099" t="s">
        <v>1312</v>
      </c>
      <c r="B1099" s="3">
        <v>236.4052734375</v>
      </c>
      <c r="C1099" s="3">
        <v>33.669998168945313</v>
      </c>
      <c r="D1099" s="4">
        <v>1.717271258425801E-2</v>
      </c>
      <c r="E1099" s="4">
        <v>-2.1221026876537149E-2</v>
      </c>
      <c r="F1099" s="2">
        <v>5</v>
      </c>
      <c r="G1099" s="4">
        <v>0.33301028478289912</v>
      </c>
      <c r="H1099" s="4">
        <v>-1.368699314211586E-2</v>
      </c>
      <c r="I1099" s="4">
        <v>0.64788277132185934</v>
      </c>
    </row>
    <row r="1100" spans="1:9" x14ac:dyDescent="0.25">
      <c r="A1100" t="s">
        <v>1313</v>
      </c>
      <c r="B1100" s="3">
        <v>232.4140930175781</v>
      </c>
      <c r="C1100" s="3">
        <v>34.400001525878913</v>
      </c>
      <c r="D1100" s="4">
        <v>1.2167280065537909E-2</v>
      </c>
      <c r="E1100" s="4">
        <v>-4.6827337754605132E-2</v>
      </c>
      <c r="F1100" s="2">
        <v>5</v>
      </c>
      <c r="G1100" s="4">
        <v>0.31839842811731128</v>
      </c>
      <c r="H1100" s="4">
        <v>-3.033870781685721E-2</v>
      </c>
      <c r="I1100" s="4">
        <v>0.62006191370903108</v>
      </c>
    </row>
    <row r="1101" spans="1:9" x14ac:dyDescent="0.25">
      <c r="A1101" t="s">
        <v>1314</v>
      </c>
      <c r="B1101" s="3">
        <v>229.6202392578125</v>
      </c>
      <c r="C1101" s="3">
        <v>36.090000152587891</v>
      </c>
      <c r="D1101" s="4">
        <v>7.9480338894273306E-3</v>
      </c>
      <c r="E1101" s="4">
        <v>-0.11522433580407999</v>
      </c>
      <c r="F1101" s="2">
        <v>5</v>
      </c>
      <c r="G1101" s="4">
        <v>0.29701073875886519</v>
      </c>
      <c r="H1101" s="4">
        <v>-4.1995022680087923E-2</v>
      </c>
      <c r="I1101" s="4">
        <v>0.60058712192724895</v>
      </c>
    </row>
    <row r="1102" spans="1:9" x14ac:dyDescent="0.25">
      <c r="A1102" t="s">
        <v>1315</v>
      </c>
      <c r="B1102" s="3">
        <v>227.8096008300781</v>
      </c>
      <c r="C1102" s="3">
        <v>40.790000915527337</v>
      </c>
      <c r="D1102" s="4">
        <v>-4.9549237550270409E-2</v>
      </c>
      <c r="E1102" s="4">
        <v>0.47950675977645912</v>
      </c>
      <c r="F1102" s="2">
        <v>5</v>
      </c>
      <c r="G1102" s="4">
        <v>0.29440471522104428</v>
      </c>
      <c r="H1102" s="4">
        <v>-4.9549237550270409E-2</v>
      </c>
      <c r="I1102" s="4">
        <v>0.58796591501941919</v>
      </c>
    </row>
    <row r="1103" spans="1:9" x14ac:dyDescent="0.25">
      <c r="A1103" t="s">
        <v>1316</v>
      </c>
      <c r="B1103" s="3">
        <v>239.68585205078119</v>
      </c>
      <c r="C1103" s="3">
        <v>27.569999694824219</v>
      </c>
      <c r="D1103" s="4">
        <v>1.200172866949911E-2</v>
      </c>
      <c r="E1103" s="4">
        <v>0</v>
      </c>
      <c r="F1103" s="2">
        <v>5</v>
      </c>
      <c r="G1103" s="4">
        <v>0.35401389919801568</v>
      </c>
      <c r="H1103" s="4">
        <v>0</v>
      </c>
      <c r="I1103" s="4">
        <v>0.67075031948686403</v>
      </c>
    </row>
    <row r="1104" spans="1:9" x14ac:dyDescent="0.25">
      <c r="A1104" t="s">
        <v>1317</v>
      </c>
      <c r="B1104" s="3">
        <v>236.84332275390619</v>
      </c>
      <c r="C1104" s="3">
        <v>27.569999694824219</v>
      </c>
      <c r="D1104" s="4">
        <v>7.2449802136491659E-3</v>
      </c>
      <c r="E1104" s="4">
        <v>6.8190634068173717E-2</v>
      </c>
      <c r="F1104" s="2">
        <v>5</v>
      </c>
      <c r="G1104" s="4">
        <v>0.33978266395690748</v>
      </c>
      <c r="H1104" s="4">
        <v>0</v>
      </c>
      <c r="I1104" s="4">
        <v>0.65093623079422591</v>
      </c>
    </row>
    <row r="1105" spans="1:9" x14ac:dyDescent="0.25">
      <c r="A1105" t="s">
        <v>1318</v>
      </c>
      <c r="B1105" s="3">
        <v>235.1397399902344</v>
      </c>
      <c r="C1105" s="3">
        <v>25.809999465942379</v>
      </c>
      <c r="D1105" s="4">
        <v>7.7598220025962839E-3</v>
      </c>
      <c r="E1105" s="4">
        <v>5.2610072760837401E-2</v>
      </c>
      <c r="F1105" s="2">
        <v>5</v>
      </c>
      <c r="G1105" s="4">
        <v>0.34564864570800752</v>
      </c>
      <c r="H1105" s="4">
        <v>0</v>
      </c>
      <c r="I1105" s="4">
        <v>0.63906126436494315</v>
      </c>
    </row>
    <row r="1106" spans="1:9" x14ac:dyDescent="0.25">
      <c r="A1106" t="s">
        <v>1319</v>
      </c>
      <c r="B1106" s="3">
        <v>233.32914733886719</v>
      </c>
      <c r="C1106" s="3">
        <v>24.520000457763668</v>
      </c>
      <c r="D1106" s="4">
        <v>1.9827312824688859E-2</v>
      </c>
      <c r="E1106" s="4">
        <v>-4.9980590270097817E-2</v>
      </c>
      <c r="F1106" s="2">
        <v>5</v>
      </c>
      <c r="G1106" s="4">
        <v>0.36107383374712021</v>
      </c>
      <c r="H1106" s="4">
        <v>0</v>
      </c>
      <c r="I1106" s="4">
        <v>0.62644037654511719</v>
      </c>
    </row>
    <row r="1107" spans="1:9" x14ac:dyDescent="0.25">
      <c r="A1107" t="s">
        <v>1320</v>
      </c>
      <c r="B1107" s="3">
        <v>228.79280090332031</v>
      </c>
      <c r="C1107" s="3">
        <v>25.809999465942379</v>
      </c>
      <c r="D1107" s="4">
        <v>-7.0134121250314818E-3</v>
      </c>
      <c r="E1107" s="4">
        <v>5.8456593695344061E-3</v>
      </c>
      <c r="F1107" s="2">
        <v>5</v>
      </c>
      <c r="G1107" s="4">
        <v>0.34521564168744567</v>
      </c>
      <c r="H1107" s="4">
        <v>-7.0134121250314818E-3</v>
      </c>
      <c r="I1107" s="4">
        <v>0.59481939353070334</v>
      </c>
    </row>
    <row r="1108" spans="1:9" x14ac:dyDescent="0.25">
      <c r="A1108" t="s">
        <v>1321</v>
      </c>
      <c r="B1108" s="3">
        <v>230.40875244140619</v>
      </c>
      <c r="C1108" s="3">
        <v>25.659999847412109</v>
      </c>
      <c r="D1108" s="4">
        <v>4.4985366318344164E-3</v>
      </c>
      <c r="E1108" s="4">
        <v>-4.3964243609067477E-2</v>
      </c>
      <c r="F1108" s="2">
        <v>5</v>
      </c>
      <c r="G1108" s="4">
        <v>0.36478531707299888</v>
      </c>
      <c r="H1108" s="4">
        <v>0</v>
      </c>
      <c r="I1108" s="4">
        <v>0.60608351915777781</v>
      </c>
    </row>
    <row r="1109" spans="1:9" x14ac:dyDescent="0.25">
      <c r="A1109" t="s">
        <v>1322</v>
      </c>
      <c r="B1109" s="3">
        <v>229.37689208984381</v>
      </c>
      <c r="C1109" s="3">
        <v>26.840000152587891</v>
      </c>
      <c r="D1109" s="4">
        <v>6.7076141868183106E-3</v>
      </c>
      <c r="E1109" s="4">
        <v>-4.9238378044207498E-2</v>
      </c>
      <c r="F1109" s="2">
        <v>5</v>
      </c>
      <c r="G1109" s="4">
        <v>0.39692928105708519</v>
      </c>
      <c r="H1109" s="4">
        <v>-3.577721127856814E-3</v>
      </c>
      <c r="I1109" s="4">
        <v>0.59889085009830567</v>
      </c>
    </row>
    <row r="1110" spans="1:9" x14ac:dyDescent="0.25">
      <c r="A1110" t="s">
        <v>1323</v>
      </c>
      <c r="B1110" s="3">
        <v>227.84857177734381</v>
      </c>
      <c r="C1110" s="3">
        <v>28.229999542236332</v>
      </c>
      <c r="D1110" s="4">
        <v>2.9998070880887791E-3</v>
      </c>
      <c r="E1110" s="4">
        <v>2.6172275803858058E-2</v>
      </c>
      <c r="F1110" s="2">
        <v>5</v>
      </c>
      <c r="G1110" s="4">
        <v>0.35706904834480158</v>
      </c>
      <c r="H1110" s="4">
        <v>-1.0216804928989459E-2</v>
      </c>
      <c r="I1110" s="4">
        <v>0.58823756527343973</v>
      </c>
    </row>
    <row r="1111" spans="1:9" x14ac:dyDescent="0.25">
      <c r="A1111" t="s">
        <v>1324</v>
      </c>
      <c r="B1111" s="3">
        <v>227.1671142578125</v>
      </c>
      <c r="C1111" s="3">
        <v>27.510000228881839</v>
      </c>
      <c r="D1111" s="4">
        <v>1.465265500100155E-2</v>
      </c>
      <c r="E1111" s="4">
        <v>-3.7775443089960843E-2</v>
      </c>
      <c r="F1111" s="2">
        <v>5</v>
      </c>
      <c r="G1111" s="4">
        <v>0.33142605251985979</v>
      </c>
      <c r="H1111" s="4">
        <v>-1.3177083309167E-2</v>
      </c>
      <c r="I1111" s="4">
        <v>0.58348740852145786</v>
      </c>
    </row>
    <row r="1112" spans="1:9" x14ac:dyDescent="0.25">
      <c r="A1112" t="s">
        <v>1325</v>
      </c>
      <c r="B1112" s="3">
        <v>223.88658142089841</v>
      </c>
      <c r="C1112" s="3">
        <v>28.590000152587891</v>
      </c>
      <c r="D1112" s="4">
        <v>-1.3026341484132511E-3</v>
      </c>
      <c r="E1112" s="4">
        <v>3.5119452711117827E-2</v>
      </c>
      <c r="F1112" s="2">
        <v>5</v>
      </c>
      <c r="G1112" s="4">
        <v>0.31771508761997408</v>
      </c>
      <c r="H1112" s="4">
        <v>-2.742784752299399E-2</v>
      </c>
      <c r="I1112" s="4">
        <v>0.56062017944445719</v>
      </c>
    </row>
    <row r="1113" spans="1:9" x14ac:dyDescent="0.25">
      <c r="A1113" t="s">
        <v>1326</v>
      </c>
      <c r="B1113" s="3">
        <v>224.17860412597659</v>
      </c>
      <c r="C1113" s="3">
        <v>27.620000839233398</v>
      </c>
      <c r="D1113" s="4">
        <v>5.4576981514056211E-3</v>
      </c>
      <c r="E1113" s="4">
        <v>-1.3923576810481401E-2</v>
      </c>
      <c r="F1113" s="2">
        <v>5</v>
      </c>
      <c r="G1113" s="4">
        <v>0.3085802153490893</v>
      </c>
      <c r="H1113" s="4">
        <v>-2.6159289358196891E-2</v>
      </c>
      <c r="I1113" s="4">
        <v>0.56265574818425623</v>
      </c>
    </row>
    <row r="1114" spans="1:9" x14ac:dyDescent="0.25">
      <c r="A1114" t="s">
        <v>1327</v>
      </c>
      <c r="B1114" s="3">
        <v>222.96174621582031</v>
      </c>
      <c r="C1114" s="3">
        <v>28.010000228881839</v>
      </c>
      <c r="D1114" s="4">
        <v>-2.6998457094519202E-3</v>
      </c>
      <c r="E1114" s="4">
        <v>-5.3266910278075841E-3</v>
      </c>
      <c r="F1114" s="2">
        <v>5</v>
      </c>
      <c r="G1114" s="4">
        <v>0.29658265068070938</v>
      </c>
      <c r="H1114" s="4">
        <v>-3.1445368181806432E-2</v>
      </c>
      <c r="I1114" s="4">
        <v>0.55417353813819603</v>
      </c>
    </row>
    <row r="1115" spans="1:9" x14ac:dyDescent="0.25">
      <c r="A1115" t="s">
        <v>1328</v>
      </c>
      <c r="B1115" s="3">
        <v>223.5653381347656</v>
      </c>
      <c r="C1115" s="3">
        <v>28.159999847412109</v>
      </c>
      <c r="D1115" s="4">
        <v>3.4518450122205109E-3</v>
      </c>
      <c r="E1115" s="4">
        <v>-4.6393525478411579E-2</v>
      </c>
      <c r="F1115" s="2">
        <v>5</v>
      </c>
      <c r="G1115" s="4">
        <v>0.29943627390550032</v>
      </c>
      <c r="H1115" s="4">
        <v>-2.8823341046009698E-2</v>
      </c>
      <c r="I1115" s="4">
        <v>0.55838092619547641</v>
      </c>
    </row>
    <row r="1116" spans="1:9" x14ac:dyDescent="0.25">
      <c r="A1116" t="s">
        <v>1329</v>
      </c>
      <c r="B1116" s="3">
        <v>222.79627990722659</v>
      </c>
      <c r="C1116" s="3">
        <v>29.530000686645511</v>
      </c>
      <c r="D1116" s="4">
        <v>-1.0890705797914849E-2</v>
      </c>
      <c r="E1116" s="4">
        <v>5.5019683033953097E-2</v>
      </c>
      <c r="F1116" s="2">
        <v>5</v>
      </c>
      <c r="G1116" s="4">
        <v>0.27515049056150298</v>
      </c>
      <c r="H1116" s="4">
        <v>-3.2164160361713427E-2</v>
      </c>
      <c r="I1116" s="4">
        <v>0.55302014136662203</v>
      </c>
    </row>
    <row r="1117" spans="1:9" x14ac:dyDescent="0.25">
      <c r="A1117" t="s">
        <v>1330</v>
      </c>
      <c r="B1117" s="3">
        <v>225.24940490722659</v>
      </c>
      <c r="C1117" s="3">
        <v>27.989999771118161</v>
      </c>
      <c r="D1117" s="4">
        <v>1.996822208830196E-2</v>
      </c>
      <c r="E1117" s="4">
        <v>-8.3196883668541721E-2</v>
      </c>
      <c r="F1117" s="2">
        <v>5</v>
      </c>
      <c r="G1117" s="4">
        <v>0.28344795465261191</v>
      </c>
      <c r="H1117" s="4">
        <v>-2.1507688471333108E-2</v>
      </c>
      <c r="I1117" s="4">
        <v>0.57011985477241311</v>
      </c>
    </row>
    <row r="1118" spans="1:9" x14ac:dyDescent="0.25">
      <c r="A1118" t="s">
        <v>1331</v>
      </c>
      <c r="B1118" s="3">
        <v>220.8396301269531</v>
      </c>
      <c r="C1118" s="3">
        <v>30.530000686645511</v>
      </c>
      <c r="D1118" s="4">
        <v>-2.506390378813284E-3</v>
      </c>
      <c r="E1118" s="4">
        <v>4.1979572751291272E-2</v>
      </c>
      <c r="F1118" s="2">
        <v>5</v>
      </c>
      <c r="G1118" s="4">
        <v>0.27146743685334829</v>
      </c>
      <c r="H1118" s="4">
        <v>-4.0663924288461002E-2</v>
      </c>
      <c r="I1118" s="4">
        <v>0.53938115008889254</v>
      </c>
    </row>
    <row r="1119" spans="1:9" x14ac:dyDescent="0.25">
      <c r="A1119" t="s">
        <v>1332</v>
      </c>
      <c r="B1119" s="3">
        <v>221.39453125</v>
      </c>
      <c r="C1119" s="3">
        <v>29.29999923706055</v>
      </c>
      <c r="D1119" s="4">
        <v>1.8632235685748229E-2</v>
      </c>
      <c r="E1119" s="4">
        <v>-8.1216688684811023E-2</v>
      </c>
      <c r="F1119" s="2">
        <v>5</v>
      </c>
      <c r="G1119" s="4">
        <v>0.25314397726511118</v>
      </c>
      <c r="H1119" s="4">
        <v>-3.825341189317355E-2</v>
      </c>
      <c r="I1119" s="4">
        <v>0.54324913487264936</v>
      </c>
    </row>
    <row r="1120" spans="1:9" x14ac:dyDescent="0.25">
      <c r="A1120" t="s">
        <v>1333</v>
      </c>
      <c r="B1120" s="3">
        <v>217.34490966796881</v>
      </c>
      <c r="C1120" s="3">
        <v>31.889999389648441</v>
      </c>
      <c r="D1120" s="4">
        <v>6.4916408553221672E-3</v>
      </c>
      <c r="E1120" s="4">
        <v>-2.2079153855476211E-2</v>
      </c>
      <c r="F1120" s="2">
        <v>5</v>
      </c>
      <c r="G1120" s="4">
        <v>0.21764935184836909</v>
      </c>
      <c r="H1120" s="4">
        <v>-5.5845127992269039E-2</v>
      </c>
      <c r="I1120" s="4">
        <v>0.51502090824145808</v>
      </c>
    </row>
    <row r="1121" spans="1:9" x14ac:dyDescent="0.25">
      <c r="A1121" t="s">
        <v>1334</v>
      </c>
      <c r="B1121" s="3">
        <v>215.9430847167969</v>
      </c>
      <c r="C1121" s="3">
        <v>32.610000610351563</v>
      </c>
      <c r="D1121" s="4">
        <v>1.135216244069537E-2</v>
      </c>
      <c r="E1121" s="4">
        <v>-7.5680222826768673E-2</v>
      </c>
      <c r="F1121" s="2">
        <v>5</v>
      </c>
      <c r="G1121" s="4">
        <v>0.22195371908504691</v>
      </c>
      <c r="H1121" s="4">
        <v>-6.1934710947641032E-2</v>
      </c>
      <c r="I1121" s="4">
        <v>0.5052493699341456</v>
      </c>
    </row>
    <row r="1122" spans="1:9" x14ac:dyDescent="0.25">
      <c r="A1122" t="s">
        <v>1335</v>
      </c>
      <c r="B1122" s="3">
        <v>213.51918029785159</v>
      </c>
      <c r="C1122" s="3">
        <v>35.279998779296882</v>
      </c>
      <c r="D1122" s="4">
        <v>-1.2515747450275059E-2</v>
      </c>
      <c r="E1122" s="4">
        <v>6.7796543634986106E-2</v>
      </c>
      <c r="F1122" s="2">
        <v>5</v>
      </c>
      <c r="G1122" s="4">
        <v>0.22530310137599299</v>
      </c>
      <c r="H1122" s="4">
        <v>-7.2464247479802846E-2</v>
      </c>
      <c r="I1122" s="4">
        <v>0.48835334103753603</v>
      </c>
    </row>
    <row r="1123" spans="1:9" x14ac:dyDescent="0.25">
      <c r="A1123" t="s">
        <v>1336</v>
      </c>
      <c r="B1123" s="3">
        <v>216.22540283203119</v>
      </c>
      <c r="C1123" s="3">
        <v>33.040000915527337</v>
      </c>
      <c r="D1123" s="4">
        <v>-2.0937042399041261E-2</v>
      </c>
      <c r="E1123" s="4">
        <v>0.1984041088593127</v>
      </c>
      <c r="F1123" s="2">
        <v>5</v>
      </c>
      <c r="G1123" s="4">
        <v>0.254452092539043</v>
      </c>
      <c r="H1123" s="4">
        <v>-6.0708309904424662E-2</v>
      </c>
      <c r="I1123" s="4">
        <v>0.50721729201710941</v>
      </c>
    </row>
    <row r="1124" spans="1:9" x14ac:dyDescent="0.25">
      <c r="A1124" t="s">
        <v>1337</v>
      </c>
      <c r="B1124" s="3">
        <v>220.8493347167969</v>
      </c>
      <c r="C1124" s="3">
        <v>27.569999694824219</v>
      </c>
      <c r="D1124" s="4">
        <v>8.9388541277239941E-3</v>
      </c>
      <c r="E1124" s="4">
        <v>-1.465331858898733E-2</v>
      </c>
      <c r="F1124" s="2">
        <v>5</v>
      </c>
      <c r="G1124" s="4">
        <v>0.23681388771723061</v>
      </c>
      <c r="H1124" s="4">
        <v>-4.0621767166880367E-2</v>
      </c>
      <c r="I1124" s="4">
        <v>0.53944879674572777</v>
      </c>
    </row>
    <row r="1125" spans="1:9" x14ac:dyDescent="0.25">
      <c r="A1125" t="s">
        <v>1338</v>
      </c>
      <c r="B1125" s="3">
        <v>218.89268493652341</v>
      </c>
      <c r="C1125" s="3">
        <v>27.979999542236332</v>
      </c>
      <c r="D1125" s="4">
        <v>1.370485537552169E-2</v>
      </c>
      <c r="E1125" s="4">
        <v>-0.11005092026233319</v>
      </c>
      <c r="F1125" s="2">
        <v>5</v>
      </c>
      <c r="G1125" s="4">
        <v>0.22738261692276659</v>
      </c>
      <c r="H1125" s="4">
        <v>-4.9121531093627928E-2</v>
      </c>
      <c r="I1125" s="4">
        <v>0.52580980546799849</v>
      </c>
    </row>
    <row r="1126" spans="1:9" x14ac:dyDescent="0.25">
      <c r="A1126" t="s">
        <v>1339</v>
      </c>
      <c r="B1126" s="3">
        <v>215.933349609375</v>
      </c>
      <c r="C1126" s="3">
        <v>31.440000534057621</v>
      </c>
      <c r="D1126" s="4">
        <v>1.2876639891688191E-2</v>
      </c>
      <c r="E1126" s="4">
        <v>-7.8546262653095167E-2</v>
      </c>
      <c r="F1126" s="2">
        <v>5</v>
      </c>
      <c r="G1126" s="4">
        <v>0.20427112040959861</v>
      </c>
      <c r="H1126" s="4">
        <v>-6.1977000638786417E-2</v>
      </c>
      <c r="I1126" s="4">
        <v>0.50518151055197436</v>
      </c>
    </row>
    <row r="1127" spans="1:9" x14ac:dyDescent="0.25">
      <c r="A1127" t="s">
        <v>1340</v>
      </c>
      <c r="B1127" s="3">
        <v>213.1882019042969</v>
      </c>
      <c r="C1127" s="3">
        <v>34.119998931884773</v>
      </c>
      <c r="D1127" s="4">
        <v>6.1562654111877446E-3</v>
      </c>
      <c r="E1127" s="4">
        <v>1.5174005125609289E-2</v>
      </c>
      <c r="F1127" s="2">
        <v>5</v>
      </c>
      <c r="G1127" s="4">
        <v>0.18596061862630611</v>
      </c>
      <c r="H1127" s="4">
        <v>-7.3902030693963838E-2</v>
      </c>
      <c r="I1127" s="4">
        <v>0.48604622840638401</v>
      </c>
    </row>
    <row r="1128" spans="1:9" x14ac:dyDescent="0.25">
      <c r="A1128" t="s">
        <v>1341</v>
      </c>
      <c r="B1128" s="3">
        <v>211.8837890625</v>
      </c>
      <c r="C1128" s="3">
        <v>33.610000610351563</v>
      </c>
      <c r="D1128" s="4">
        <v>1.133736576270805E-2</v>
      </c>
      <c r="E1128" s="4">
        <v>-6.5610245489600483E-2</v>
      </c>
      <c r="F1128" s="2">
        <v>5</v>
      </c>
      <c r="G1128" s="4">
        <v>0.15574364227286891</v>
      </c>
      <c r="H1128" s="4">
        <v>-7.9568451598752477E-2</v>
      </c>
      <c r="I1128" s="4">
        <v>0.47695370937145509</v>
      </c>
    </row>
    <row r="1129" spans="1:9" x14ac:dyDescent="0.25">
      <c r="A1129" t="s">
        <v>1342</v>
      </c>
      <c r="B1129" s="3">
        <v>209.5085144042969</v>
      </c>
      <c r="C1129" s="3">
        <v>35.970001220703118</v>
      </c>
      <c r="D1129" s="4">
        <v>1.165734057316703E-2</v>
      </c>
      <c r="E1129" s="4">
        <v>-3.2804448804945263E-2</v>
      </c>
      <c r="F1129" s="2">
        <v>5</v>
      </c>
      <c r="G1129" s="4">
        <v>0.13579107403473259</v>
      </c>
      <c r="H1129" s="4">
        <v>-8.9886738529534438E-2</v>
      </c>
      <c r="I1129" s="4">
        <v>0.46039665829769749</v>
      </c>
    </row>
    <row r="1130" spans="1:9" x14ac:dyDescent="0.25">
      <c r="A1130" t="s">
        <v>1343</v>
      </c>
      <c r="B1130" s="3">
        <v>207.09434509277341</v>
      </c>
      <c r="C1130" s="3">
        <v>37.189998626708977</v>
      </c>
      <c r="D1130" s="4">
        <v>-2.818514306630748E-2</v>
      </c>
      <c r="E1130" s="4">
        <v>8.9018944802282451E-2</v>
      </c>
      <c r="F1130" s="2">
        <v>5</v>
      </c>
      <c r="G1130" s="4">
        <v>0.1406082326185665</v>
      </c>
      <c r="H1130" s="4">
        <v>-0.10037398537055089</v>
      </c>
      <c r="I1130" s="4">
        <v>0.44356848878325889</v>
      </c>
    </row>
    <row r="1131" spans="1:9" x14ac:dyDescent="0.25">
      <c r="A1131" t="s">
        <v>1344</v>
      </c>
      <c r="B1131" s="3">
        <v>213.1006164550781</v>
      </c>
      <c r="C1131" s="3">
        <v>34.150001525878913</v>
      </c>
      <c r="D1131" s="4">
        <v>-4.1083628660687488E-4</v>
      </c>
      <c r="E1131" s="4">
        <v>9.3499904785252497E-2</v>
      </c>
      <c r="F1131" s="2">
        <v>5</v>
      </c>
      <c r="G1131" s="4">
        <v>0.16859480564730589</v>
      </c>
      <c r="H1131" s="4">
        <v>-7.4282505344707705E-2</v>
      </c>
      <c r="I1131" s="4">
        <v>0.4854357066921795</v>
      </c>
    </row>
    <row r="1132" spans="1:9" x14ac:dyDescent="0.25">
      <c r="A1132" t="s">
        <v>1345</v>
      </c>
      <c r="B1132" s="3">
        <v>213.1882019042969</v>
      </c>
      <c r="C1132" s="3">
        <v>31.229999542236332</v>
      </c>
      <c r="D1132" s="4">
        <v>3.5461139030064759E-2</v>
      </c>
      <c r="E1132" s="4">
        <v>-6.9705099012814964E-2</v>
      </c>
      <c r="F1132" s="2">
        <v>5</v>
      </c>
      <c r="G1132" s="4">
        <v>0.16531235562877519</v>
      </c>
      <c r="H1132" s="4">
        <v>-7.3902030693963838E-2</v>
      </c>
      <c r="I1132" s="4">
        <v>0.48604622840638401</v>
      </c>
    </row>
    <row r="1133" spans="1:9" x14ac:dyDescent="0.25">
      <c r="A1133" t="s">
        <v>1346</v>
      </c>
      <c r="B1133" s="3">
        <v>205.88720703125</v>
      </c>
      <c r="C1133" s="3">
        <v>33.569999694824219</v>
      </c>
      <c r="D1133" s="4">
        <v>-1.8834732883266762E-2</v>
      </c>
      <c r="E1133" s="4">
        <v>8.4108973144028099E-3</v>
      </c>
      <c r="F1133" s="2">
        <v>5</v>
      </c>
      <c r="G1133" s="4">
        <v>0.1166846945860793</v>
      </c>
      <c r="H1133" s="4">
        <v>-0.10561784078779719</v>
      </c>
      <c r="I1133" s="4">
        <v>0.43515403175670181</v>
      </c>
    </row>
    <row r="1134" spans="1:9" x14ac:dyDescent="0.25">
      <c r="A1134" t="s">
        <v>1347</v>
      </c>
      <c r="B1134" s="3">
        <v>209.8394775390625</v>
      </c>
      <c r="C1134" s="3">
        <v>33.290000915527337</v>
      </c>
      <c r="D1134" s="4">
        <v>8.0432853348673117E-3</v>
      </c>
      <c r="E1134" s="4">
        <v>-7.3476186118154319E-2</v>
      </c>
      <c r="F1134" s="2">
        <v>5</v>
      </c>
      <c r="G1134" s="4">
        <v>0.14032981240667269</v>
      </c>
      <c r="H1134" s="4">
        <v>-8.8449021600155775E-2</v>
      </c>
      <c r="I1134" s="4">
        <v>0.46270366456618128</v>
      </c>
    </row>
    <row r="1135" spans="1:9" x14ac:dyDescent="0.25">
      <c r="A1135" t="s">
        <v>1348</v>
      </c>
      <c r="B1135" s="3">
        <v>208.16514587402341</v>
      </c>
      <c r="C1135" s="3">
        <v>35.930000305175781</v>
      </c>
      <c r="D1135" s="4">
        <v>1.5770592079046301E-2</v>
      </c>
      <c r="E1135" s="4">
        <v>-0.13170615326877971</v>
      </c>
      <c r="F1135" s="2">
        <v>5</v>
      </c>
      <c r="G1135" s="4">
        <v>0.13224074564511801</v>
      </c>
      <c r="H1135" s="4">
        <v>-9.5722384483686973E-2</v>
      </c>
      <c r="I1135" s="4">
        <v>0.45103259537141582</v>
      </c>
    </row>
    <row r="1136" spans="1:9" x14ac:dyDescent="0.25">
      <c r="A1136" t="s">
        <v>1349</v>
      </c>
      <c r="B1136" s="3">
        <v>204.9332275390625</v>
      </c>
      <c r="C1136" s="3">
        <v>41.380001068115227</v>
      </c>
      <c r="D1136" s="4">
        <v>-2.1331111905940059E-3</v>
      </c>
      <c r="E1136" s="4">
        <v>-1.429248405582839E-2</v>
      </c>
      <c r="F1136" s="2">
        <v>5</v>
      </c>
      <c r="G1136" s="4">
        <v>0.11918590988649889</v>
      </c>
      <c r="H1136" s="4">
        <v>-0.1097619653809164</v>
      </c>
      <c r="I1136" s="4">
        <v>0.42850423775459889</v>
      </c>
    </row>
    <row r="1137" spans="1:9" x14ac:dyDescent="0.25">
      <c r="A1137" t="s">
        <v>1350</v>
      </c>
      <c r="B1137" s="3">
        <v>205.3713073730469</v>
      </c>
      <c r="C1137" s="3">
        <v>41.979999542236328</v>
      </c>
      <c r="D1137" s="4">
        <v>2.967464588713908E-2</v>
      </c>
      <c r="E1137" s="4">
        <v>-7.5534030317140677E-2</v>
      </c>
      <c r="F1137" s="2">
        <v>5</v>
      </c>
      <c r="G1137" s="4">
        <v>0.118042344713249</v>
      </c>
      <c r="H1137" s="4">
        <v>-0.1078589292793737</v>
      </c>
      <c r="I1137" s="4">
        <v>0.4315579099523017</v>
      </c>
    </row>
    <row r="1138" spans="1:9" x14ac:dyDescent="0.25">
      <c r="A1138" t="s">
        <v>1351</v>
      </c>
      <c r="B1138" s="3">
        <v>199.45262145996091</v>
      </c>
      <c r="C1138" s="3">
        <v>45.409999847412109</v>
      </c>
      <c r="D1138" s="4">
        <v>-3.6899721377660948E-2</v>
      </c>
      <c r="E1138" s="4">
        <v>3.604832193362939E-2</v>
      </c>
      <c r="F1138" s="2">
        <v>5</v>
      </c>
      <c r="G1138" s="4">
        <v>9.9630639009823829E-2</v>
      </c>
      <c r="H1138" s="4">
        <v>-0.133569934654473</v>
      </c>
      <c r="I1138" s="4">
        <v>0.39030121375758559</v>
      </c>
    </row>
    <row r="1139" spans="1:9" x14ac:dyDescent="0.25">
      <c r="A1139" t="s">
        <v>1352</v>
      </c>
      <c r="B1139" s="3">
        <v>207.09434509277341</v>
      </c>
      <c r="C1139" s="3">
        <v>43.830001831054688</v>
      </c>
      <c r="D1139" s="4">
        <v>-1.18442812549191E-2</v>
      </c>
      <c r="E1139" s="4">
        <v>0.14888597845331081</v>
      </c>
      <c r="F1139" s="2">
        <v>5</v>
      </c>
      <c r="G1139" s="4">
        <v>0.14499063145115909</v>
      </c>
      <c r="H1139" s="4">
        <v>-0.10037398537055089</v>
      </c>
      <c r="I1139" s="4">
        <v>0.44356848878325889</v>
      </c>
    </row>
    <row r="1140" spans="1:9" x14ac:dyDescent="0.25">
      <c r="A1140" t="s">
        <v>1353</v>
      </c>
      <c r="B1140" s="3">
        <v>209.5766296386719</v>
      </c>
      <c r="C1140" s="3">
        <v>38.150001525878913</v>
      </c>
      <c r="D1140" s="4">
        <v>9.5661269255336023E-3</v>
      </c>
      <c r="E1140" s="4">
        <v>-4.8865595977249147E-2</v>
      </c>
      <c r="F1140" s="2">
        <v>5</v>
      </c>
      <c r="G1140" s="4">
        <v>0.160200667172989</v>
      </c>
      <c r="H1140" s="4">
        <v>-8.9590843261081354E-2</v>
      </c>
      <c r="I1140" s="4">
        <v>0.46087146124755968</v>
      </c>
    </row>
    <row r="1141" spans="1:9" x14ac:dyDescent="0.25">
      <c r="A1141" t="s">
        <v>1354</v>
      </c>
      <c r="B1141" s="3">
        <v>207.5907897949219</v>
      </c>
      <c r="C1141" s="3">
        <v>40.110000610351563</v>
      </c>
      <c r="D1141" s="4">
        <v>1.8239998515077401E-2</v>
      </c>
      <c r="E1141" s="4">
        <v>-1.7874621437533711E-2</v>
      </c>
      <c r="F1141" s="2">
        <v>5</v>
      </c>
      <c r="G1141" s="4">
        <v>0.1532125610908088</v>
      </c>
      <c r="H1141" s="4">
        <v>-9.8217409976482872E-2</v>
      </c>
      <c r="I1141" s="4">
        <v>0.44702899818598468</v>
      </c>
    </row>
    <row r="1142" spans="1:9" x14ac:dyDescent="0.25">
      <c r="A1142" t="s">
        <v>1355</v>
      </c>
      <c r="B1142" s="3">
        <v>203.8721618652344</v>
      </c>
      <c r="C1142" s="3">
        <v>40.840000152587891</v>
      </c>
      <c r="D1142" s="4">
        <v>-1.147003975659955E-2</v>
      </c>
      <c r="E1142" s="4">
        <v>8.1567848727849945E-2</v>
      </c>
      <c r="F1142" s="2">
        <v>5</v>
      </c>
      <c r="G1142" s="4">
        <v>0.13645469463050361</v>
      </c>
      <c r="H1142" s="4">
        <v>-0.1143712765766349</v>
      </c>
      <c r="I1142" s="4">
        <v>0.42110799054861331</v>
      </c>
    </row>
    <row r="1143" spans="1:9" x14ac:dyDescent="0.25">
      <c r="A1143" t="s">
        <v>1356</v>
      </c>
      <c r="B1143" s="3">
        <v>206.23771667480469</v>
      </c>
      <c r="C1143" s="3">
        <v>37.759998321533203</v>
      </c>
      <c r="D1143" s="4">
        <v>4.3491274808500791E-2</v>
      </c>
      <c r="E1143" s="4">
        <v>-8.2827301410576371E-2</v>
      </c>
      <c r="F1143" s="2">
        <v>5</v>
      </c>
      <c r="G1143" s="4">
        <v>0.14982655613718029</v>
      </c>
      <c r="H1143" s="4">
        <v>-0.104095213052216</v>
      </c>
      <c r="I1143" s="4">
        <v>0.43759728860286778</v>
      </c>
    </row>
    <row r="1144" spans="1:9" x14ac:dyDescent="0.25">
      <c r="A1144" t="s">
        <v>1357</v>
      </c>
      <c r="B1144" s="3">
        <v>197.64201354980469</v>
      </c>
      <c r="C1144" s="3">
        <v>41.169998168945313</v>
      </c>
      <c r="D1144" s="4">
        <v>1.080345918587855E-2</v>
      </c>
      <c r="E1144" s="4">
        <v>-1.1999040604053209E-2</v>
      </c>
      <c r="F1144" s="2">
        <v>5</v>
      </c>
      <c r="G1144" s="4">
        <v>0.1066677226972936</v>
      </c>
      <c r="H1144" s="4">
        <v>-0.1414352869292573</v>
      </c>
      <c r="I1144" s="4">
        <v>0.37768021957509168</v>
      </c>
    </row>
    <row r="1145" spans="1:9" x14ac:dyDescent="0.25">
      <c r="A1145" t="s">
        <v>1358</v>
      </c>
      <c r="B1145" s="3">
        <v>195.52961730957031</v>
      </c>
      <c r="C1145" s="3">
        <v>41.669998168945313</v>
      </c>
      <c r="D1145" s="4">
        <v>1.4459514492610741E-3</v>
      </c>
      <c r="E1145" s="4">
        <v>-3.8754333663441831E-2</v>
      </c>
      <c r="F1145" s="2">
        <v>5</v>
      </c>
      <c r="G1145" s="4">
        <v>9.2242091550822192E-2</v>
      </c>
      <c r="H1145" s="4">
        <v>-0.15061161962954889</v>
      </c>
      <c r="I1145" s="4">
        <v>0.36295558454529159</v>
      </c>
    </row>
    <row r="1146" spans="1:9" x14ac:dyDescent="0.25">
      <c r="A1146" t="s">
        <v>1359</v>
      </c>
      <c r="B1146" s="3">
        <v>195.24729919433591</v>
      </c>
      <c r="C1146" s="3">
        <v>43.349998474121087</v>
      </c>
      <c r="D1146" s="4">
        <v>2.1232202478368659E-2</v>
      </c>
      <c r="E1146" s="4">
        <v>-7.1734523213902834E-2</v>
      </c>
      <c r="F1146" s="2">
        <v>5</v>
      </c>
      <c r="G1146" s="4">
        <v>9.6518009724221088E-2</v>
      </c>
      <c r="H1146" s="4">
        <v>-0.15183802067276531</v>
      </c>
      <c r="I1146" s="4">
        <v>0.36098766246232761</v>
      </c>
    </row>
    <row r="1147" spans="1:9" x14ac:dyDescent="0.25">
      <c r="A1147" t="s">
        <v>1360</v>
      </c>
      <c r="B1147" s="3">
        <v>191.1879577636719</v>
      </c>
      <c r="C1147" s="3">
        <v>46.700000762939453</v>
      </c>
      <c r="D1147" s="4">
        <v>-4.0718645805060127E-4</v>
      </c>
      <c r="E1147" s="4">
        <v>3.2272303941305543E-2</v>
      </c>
      <c r="F1147" s="2">
        <v>5</v>
      </c>
      <c r="G1147" s="4">
        <v>6.9950604306293407E-2</v>
      </c>
      <c r="H1147" s="4">
        <v>-0.16947196017822391</v>
      </c>
      <c r="I1147" s="4">
        <v>0.3326916828116333</v>
      </c>
    </row>
    <row r="1148" spans="1:9" x14ac:dyDescent="0.25">
      <c r="A1148" t="s">
        <v>1361</v>
      </c>
      <c r="B1148" s="3">
        <v>191.2658386230469</v>
      </c>
      <c r="C1148" s="3">
        <v>45.240001678466797</v>
      </c>
      <c r="D1148" s="4">
        <v>7.1494954019431622E-2</v>
      </c>
      <c r="E1148" s="4">
        <v>-3.3333281709936442E-2</v>
      </c>
      <c r="F1148" s="2">
        <v>5</v>
      </c>
      <c r="G1148" s="4">
        <v>7.3111075763462097E-2</v>
      </c>
      <c r="H1148" s="4">
        <v>-0.16913364264906069</v>
      </c>
      <c r="I1148" s="4">
        <v>0.33323455786900258</v>
      </c>
    </row>
    <row r="1149" spans="1:9" x14ac:dyDescent="0.25">
      <c r="A1149" t="s">
        <v>1362</v>
      </c>
      <c r="B1149" s="3">
        <v>178.50372314453119</v>
      </c>
      <c r="C1149" s="3">
        <v>46.799999237060547</v>
      </c>
      <c r="D1149" s="4">
        <v>-1.4192821612890479E-2</v>
      </c>
      <c r="E1149" s="4">
        <v>-8.0730713468279203E-2</v>
      </c>
      <c r="F1149" s="2">
        <v>5</v>
      </c>
      <c r="G1149" s="4">
        <v>6.6871989749335281E-3</v>
      </c>
      <c r="H1149" s="4">
        <v>-0.22457277634937761</v>
      </c>
      <c r="I1149" s="4">
        <v>0.24427516234931729</v>
      </c>
    </row>
    <row r="1150" spans="1:9" x14ac:dyDescent="0.25">
      <c r="A1150" t="s">
        <v>1363</v>
      </c>
      <c r="B1150" s="3">
        <v>181.07366943359381</v>
      </c>
      <c r="C1150" s="3">
        <v>50.909999847412109</v>
      </c>
      <c r="D1150" s="4">
        <v>2.0294910117087509E-2</v>
      </c>
      <c r="E1150" s="4">
        <v>-0.1077813070077779</v>
      </c>
      <c r="F1150" s="2">
        <v>5</v>
      </c>
      <c r="G1150" s="4">
        <v>2.07917549702854E-2</v>
      </c>
      <c r="H1150" s="4">
        <v>-0.21340882816525239</v>
      </c>
      <c r="I1150" s="4">
        <v>0.26218918834116239</v>
      </c>
    </row>
    <row r="1151" spans="1:9" x14ac:dyDescent="0.25">
      <c r="A1151" t="s">
        <v>1364</v>
      </c>
      <c r="B1151" s="3">
        <v>177.4718933105469</v>
      </c>
      <c r="C1151" s="3">
        <v>57.060001373291023</v>
      </c>
      <c r="D1151" s="4">
        <v>-4.2489396277062268E-2</v>
      </c>
      <c r="E1151" s="4">
        <v>6.5745244631529642E-2</v>
      </c>
      <c r="F1151" s="2">
        <v>5</v>
      </c>
      <c r="G1151" s="4">
        <v>6.23607274059923E-3</v>
      </c>
      <c r="H1151" s="4">
        <v>-0.22905508590209511</v>
      </c>
      <c r="I1151" s="4">
        <v>0.23708270601518119</v>
      </c>
    </row>
    <row r="1152" spans="1:9" x14ac:dyDescent="0.25">
      <c r="A1152" t="s">
        <v>1365</v>
      </c>
      <c r="B1152" s="3">
        <v>185.34718322753909</v>
      </c>
      <c r="C1152" s="3">
        <v>53.540000915527337</v>
      </c>
      <c r="D1152" s="4">
        <v>-8.5399869289912722E-3</v>
      </c>
      <c r="E1152" s="4">
        <v>-6.2018234091951063E-2</v>
      </c>
      <c r="F1152" s="2">
        <v>5</v>
      </c>
      <c r="G1152" s="4">
        <v>5.4870506705340549E-2</v>
      </c>
      <c r="H1152" s="4">
        <v>-0.19484451545459519</v>
      </c>
      <c r="I1152" s="4">
        <v>0.29197807439962248</v>
      </c>
    </row>
    <row r="1153" spans="1:9" x14ac:dyDescent="0.25">
      <c r="A1153" t="s">
        <v>1366</v>
      </c>
      <c r="B1153" s="3">
        <v>186.94367980957031</v>
      </c>
      <c r="C1153" s="3">
        <v>57.080001831054688</v>
      </c>
      <c r="D1153" s="4">
        <v>3.6373487402244109E-2</v>
      </c>
      <c r="E1153" s="4">
        <v>-0.1290814611885116</v>
      </c>
      <c r="F1153" s="2">
        <v>5</v>
      </c>
      <c r="G1153" s="4">
        <v>7.8051683832516927E-2</v>
      </c>
      <c r="H1153" s="4">
        <v>-0.18790927124588019</v>
      </c>
      <c r="I1153" s="4">
        <v>0.30310658762502268</v>
      </c>
    </row>
    <row r="1154" spans="1:9" x14ac:dyDescent="0.25">
      <c r="A1154" t="s">
        <v>1367</v>
      </c>
      <c r="B1154" s="3">
        <v>180.3825378417969</v>
      </c>
      <c r="C1154" s="3">
        <v>65.540000915527344</v>
      </c>
      <c r="D1154" s="4">
        <v>-3.4392835252096583E-2</v>
      </c>
      <c r="E1154" s="4">
        <v>7.4426244516841766E-2</v>
      </c>
      <c r="F1154" s="2">
        <v>5</v>
      </c>
      <c r="G1154" s="4">
        <v>4.8090588547166302E-2</v>
      </c>
      <c r="H1154" s="4">
        <v>-0.216411131097446</v>
      </c>
      <c r="I1154" s="4">
        <v>0.25737159765768142</v>
      </c>
    </row>
    <row r="1155" spans="1:9" x14ac:dyDescent="0.25">
      <c r="A1155" t="s">
        <v>1368</v>
      </c>
      <c r="B1155" s="3">
        <v>186.807373046875</v>
      </c>
      <c r="C1155" s="3">
        <v>61</v>
      </c>
      <c r="D1155" s="4">
        <v>5.266041504677621E-2</v>
      </c>
      <c r="E1155" s="4">
        <v>-4.61298002774857E-2</v>
      </c>
      <c r="F1155" s="2">
        <v>5</v>
      </c>
      <c r="G1155" s="4">
        <v>8.7922948809022516E-2</v>
      </c>
      <c r="H1155" s="4">
        <v>-0.18850139320669801</v>
      </c>
      <c r="I1155" s="4">
        <v>0.30215644991195822</v>
      </c>
    </row>
    <row r="1156" spans="1:9" x14ac:dyDescent="0.25">
      <c r="A1156" t="s">
        <v>1369</v>
      </c>
      <c r="B1156" s="3">
        <v>177.46214294433591</v>
      </c>
      <c r="C1156" s="3">
        <v>63.950000762939453</v>
      </c>
      <c r="D1156" s="4">
        <v>-7.4051852341804336E-3</v>
      </c>
      <c r="E1156" s="4">
        <v>3.6971017702125852E-2</v>
      </c>
      <c r="F1156" s="2">
        <v>5</v>
      </c>
      <c r="G1156" s="4">
        <v>2.686082870862316E-2</v>
      </c>
      <c r="H1156" s="4">
        <v>-0.22909744187802281</v>
      </c>
      <c r="I1156" s="4">
        <v>0.237014740270342</v>
      </c>
    </row>
    <row r="1157" spans="1:9" x14ac:dyDescent="0.25">
      <c r="A1157" t="s">
        <v>1370</v>
      </c>
      <c r="B1157" s="3">
        <v>178.78608703613281</v>
      </c>
      <c r="C1157" s="3">
        <v>61.669998168945313</v>
      </c>
      <c r="D1157" s="4">
        <v>7.7437611300836151E-2</v>
      </c>
      <c r="E1157" s="4">
        <v>1.298879950628828E-3</v>
      </c>
      <c r="F1157" s="2">
        <v>5</v>
      </c>
      <c r="G1157" s="4">
        <v>3.933920063597296E-2</v>
      </c>
      <c r="H1157" s="4">
        <v>-0.22334617645181409</v>
      </c>
      <c r="I1157" s="4">
        <v>0.2462434035202852</v>
      </c>
    </row>
    <row r="1158" spans="1:9" x14ac:dyDescent="0.25">
      <c r="A1158" t="s">
        <v>1371</v>
      </c>
      <c r="B1158" s="3">
        <v>165.9363708496094</v>
      </c>
      <c r="C1158" s="3">
        <v>61.590000152587891</v>
      </c>
      <c r="D1158" s="4">
        <v>7.222813157354846E-4</v>
      </c>
      <c r="E1158" s="4">
        <v>-6.7383414616112858E-2</v>
      </c>
      <c r="F1158" s="2">
        <v>5</v>
      </c>
      <c r="G1158" s="4">
        <v>-3.7196741443802139E-2</v>
      </c>
      <c r="H1158" s="4">
        <v>-0.27916585108765701</v>
      </c>
      <c r="I1158" s="4">
        <v>0.1566733799237274</v>
      </c>
    </row>
    <row r="1159" spans="1:9" x14ac:dyDescent="0.25">
      <c r="A1159" t="s">
        <v>1372</v>
      </c>
      <c r="B1159" s="3">
        <v>165.81660461425781</v>
      </c>
      <c r="C1159" s="3">
        <v>66.040000915527344</v>
      </c>
      <c r="D1159" s="4">
        <v>-3.9175992231326513E-2</v>
      </c>
      <c r="E1159" s="4">
        <v>-8.2777765062120201E-2</v>
      </c>
      <c r="F1159" s="2">
        <v>5</v>
      </c>
      <c r="G1159" s="4">
        <v>-5.9023945844176251E-2</v>
      </c>
      <c r="H1159" s="4">
        <v>-0.27968612034439722</v>
      </c>
      <c r="I1159" s="4">
        <v>0.1558385393427533</v>
      </c>
    </row>
    <row r="1160" spans="1:9" x14ac:dyDescent="0.25">
      <c r="A1160" t="s">
        <v>1373</v>
      </c>
      <c r="B1160" s="3">
        <v>172.57749938964841</v>
      </c>
      <c r="C1160" s="3">
        <v>72</v>
      </c>
      <c r="D1160" s="4">
        <v>6.002192205529111E-3</v>
      </c>
      <c r="E1160" s="4">
        <v>-5.8207941476503988E-2</v>
      </c>
      <c r="F1160" s="2">
        <v>5</v>
      </c>
      <c r="G1160" s="4">
        <v>-5.3477981589411527E-3</v>
      </c>
      <c r="H1160" s="4">
        <v>-0.25031652640696239</v>
      </c>
      <c r="I1160" s="4">
        <v>0.2029659229966192</v>
      </c>
    </row>
    <row r="1161" spans="1:9" x14ac:dyDescent="0.25">
      <c r="A1161" t="s">
        <v>1374</v>
      </c>
      <c r="B1161" s="3">
        <v>171.54783630371091</v>
      </c>
      <c r="C1161" s="3">
        <v>76.449996948242188</v>
      </c>
      <c r="D1161" s="4">
        <v>-3.0416099156541861E-2</v>
      </c>
      <c r="E1161" s="4">
        <v>7.1135984729553403E-3</v>
      </c>
      <c r="F1161" s="2">
        <v>5</v>
      </c>
      <c r="G1161" s="4">
        <v>-7.3615114337138854E-3</v>
      </c>
      <c r="H1161" s="4">
        <v>-0.25478942352058498</v>
      </c>
      <c r="I1161" s="4">
        <v>0.19578857016133619</v>
      </c>
    </row>
    <row r="1162" spans="1:9" x14ac:dyDescent="0.25">
      <c r="A1162" t="s">
        <v>1375</v>
      </c>
      <c r="B1162" s="3">
        <v>176.92933654785159</v>
      </c>
      <c r="C1162" s="3">
        <v>75.910003662109375</v>
      </c>
      <c r="D1162" s="4">
        <v>7.5841890250634814E-2</v>
      </c>
      <c r="E1162" s="4">
        <v>-8.1992968667538135E-2</v>
      </c>
      <c r="F1162" s="2">
        <v>5</v>
      </c>
      <c r="G1162" s="4">
        <v>2.7219829510743528E-2</v>
      </c>
      <c r="H1162" s="4">
        <v>-0.23141197390845369</v>
      </c>
      <c r="I1162" s="4">
        <v>0.2333007686298201</v>
      </c>
    </row>
    <row r="1163" spans="1:9" x14ac:dyDescent="0.25">
      <c r="A1163" t="s">
        <v>1376</v>
      </c>
      <c r="B1163" s="3">
        <v>164.4566345214844</v>
      </c>
      <c r="C1163" s="3">
        <v>82.69000244140625</v>
      </c>
      <c r="D1163" s="4">
        <v>-0.11978812513546799</v>
      </c>
      <c r="E1163" s="4">
        <v>0.4298806817087415</v>
      </c>
      <c r="F1163" s="2">
        <v>5</v>
      </c>
      <c r="G1163" s="4">
        <v>-4.2920429895168873E-2</v>
      </c>
      <c r="H1163" s="4">
        <v>-0.2855938841417569</v>
      </c>
      <c r="I1163" s="4">
        <v>0.14635875383370939</v>
      </c>
    </row>
    <row r="1164" spans="1:9" x14ac:dyDescent="0.25">
      <c r="A1164" t="s">
        <v>1377</v>
      </c>
      <c r="B1164" s="3">
        <v>186.8375549316406</v>
      </c>
      <c r="C1164" s="3">
        <v>57.830001831054688</v>
      </c>
      <c r="D1164" s="4">
        <v>8.4705568443913526E-2</v>
      </c>
      <c r="E1164" s="4">
        <v>-0.2337352471753954</v>
      </c>
      <c r="F1164" s="2">
        <v>5</v>
      </c>
      <c r="G1164" s="4">
        <v>9.7419753004540199E-2</v>
      </c>
      <c r="H1164" s="4">
        <v>-0.18837028190719091</v>
      </c>
      <c r="I1164" s="4">
        <v>0.30236683526922259</v>
      </c>
    </row>
    <row r="1165" spans="1:9" x14ac:dyDescent="0.25">
      <c r="A1165" t="s">
        <v>1378</v>
      </c>
      <c r="B1165" s="3">
        <v>172.24725341796881</v>
      </c>
      <c r="C1165" s="3">
        <v>75.470001220703125</v>
      </c>
      <c r="D1165" s="4">
        <v>-9.1691375796291053E-2</v>
      </c>
      <c r="E1165" s="4">
        <v>0.40018551176604072</v>
      </c>
      <c r="F1165" s="2">
        <v>5</v>
      </c>
      <c r="G1165" s="4">
        <v>1.000675073848778E-2</v>
      </c>
      <c r="H1165" s="4">
        <v>-0.25175112795157017</v>
      </c>
      <c r="I1165" s="4">
        <v>0.2006639157735304</v>
      </c>
    </row>
    <row r="1166" spans="1:9" x14ac:dyDescent="0.25">
      <c r="A1166" t="s">
        <v>1379</v>
      </c>
      <c r="B1166" s="3">
        <v>189.6351623535156</v>
      </c>
      <c r="C1166" s="3">
        <v>53.900001525878913</v>
      </c>
      <c r="D1166" s="4">
        <v>-4.35547517580398E-2</v>
      </c>
      <c r="E1166" s="4">
        <v>0.13953493436099509</v>
      </c>
      <c r="F1166" s="2">
        <v>5</v>
      </c>
      <c r="G1166" s="4">
        <v>0.12031894834379279</v>
      </c>
      <c r="H1166" s="4">
        <v>-0.17621736477026129</v>
      </c>
      <c r="I1166" s="4">
        <v>0.32186779226732759</v>
      </c>
    </row>
    <row r="1167" spans="1:9" x14ac:dyDescent="0.25">
      <c r="A1167" t="s">
        <v>1380</v>
      </c>
      <c r="B1167" s="3">
        <v>198.27079772949219</v>
      </c>
      <c r="C1167" s="3">
        <v>47.299999237060547</v>
      </c>
      <c r="D1167" s="4">
        <v>5.4450466481558601E-2</v>
      </c>
      <c r="E1167" s="4">
        <v>-0.13147263987842281</v>
      </c>
      <c r="F1167" s="2">
        <v>5</v>
      </c>
      <c r="G1167" s="4">
        <v>0.1777715195537877</v>
      </c>
      <c r="H1167" s="4">
        <v>-0.13870382361778499</v>
      </c>
      <c r="I1167" s="4">
        <v>0.3820632123972072</v>
      </c>
    </row>
    <row r="1168" spans="1:9" x14ac:dyDescent="0.25">
      <c r="A1168" t="s">
        <v>1381</v>
      </c>
      <c r="B1168" s="3">
        <v>188.0323486328125</v>
      </c>
      <c r="C1168" s="3">
        <v>54.459999084472663</v>
      </c>
      <c r="D1168" s="4">
        <v>-6.9464575939531814E-2</v>
      </c>
      <c r="E1168" s="4">
        <v>0.29852171835290559</v>
      </c>
      <c r="F1168" s="2">
        <v>5</v>
      </c>
      <c r="G1168" s="4">
        <v>0.14018352097385869</v>
      </c>
      <c r="H1168" s="4">
        <v>-0.18318005087887321</v>
      </c>
      <c r="I1168" s="4">
        <v>0.31069524489738393</v>
      </c>
    </row>
    <row r="1169" spans="1:9" x14ac:dyDescent="0.25">
      <c r="A1169" t="s">
        <v>1382</v>
      </c>
      <c r="B1169" s="3">
        <v>202.06898498535159</v>
      </c>
      <c r="C1169" s="3">
        <v>41.939998626708977</v>
      </c>
      <c r="D1169" s="4">
        <v>-1.687201096357405E-2</v>
      </c>
      <c r="E1169" s="4">
        <v>5.8556278580743859E-2</v>
      </c>
      <c r="F1169" s="2">
        <v>5</v>
      </c>
      <c r="G1169" s="4">
        <v>0.22343995340822451</v>
      </c>
      <c r="H1169" s="4">
        <v>-0.1222043481624102</v>
      </c>
      <c r="I1169" s="4">
        <v>0.40853879498542561</v>
      </c>
    </row>
    <row r="1170" spans="1:9" x14ac:dyDescent="0.25">
      <c r="A1170" t="s">
        <v>1383</v>
      </c>
      <c r="B1170" s="3">
        <v>205.53680419921881</v>
      </c>
      <c r="C1170" s="3">
        <v>39.619998931884773</v>
      </c>
      <c r="D1170" s="4">
        <v>-3.038236884522294E-2</v>
      </c>
      <c r="E1170" s="4">
        <v>0.238512010483203</v>
      </c>
      <c r="F1170" s="2">
        <v>5</v>
      </c>
      <c r="G1170" s="4">
        <v>0.22916362494889911</v>
      </c>
      <c r="H1170" s="4">
        <v>-0.10714000452990199</v>
      </c>
      <c r="I1170" s="4">
        <v>0.43271151944921149</v>
      </c>
    </row>
    <row r="1171" spans="1:9" x14ac:dyDescent="0.25">
      <c r="A1171" t="s">
        <v>1384</v>
      </c>
      <c r="B1171" s="3">
        <v>211.9771728515625</v>
      </c>
      <c r="C1171" s="3">
        <v>31.989999771118161</v>
      </c>
      <c r="D1171" s="4">
        <v>4.1722403493710258E-2</v>
      </c>
      <c r="E1171" s="4">
        <v>-0.1311787062395062</v>
      </c>
      <c r="F1171" s="2">
        <v>5</v>
      </c>
      <c r="G1171" s="4">
        <v>0.26048882570174348</v>
      </c>
      <c r="H1171" s="4">
        <v>-7.916278873071203E-2</v>
      </c>
      <c r="I1171" s="4">
        <v>0.47760464889949211</v>
      </c>
    </row>
    <row r="1172" spans="1:9" x14ac:dyDescent="0.25">
      <c r="A1172" t="s">
        <v>1385</v>
      </c>
      <c r="B1172" s="3">
        <v>203.48719787597659</v>
      </c>
      <c r="C1172" s="3">
        <v>36.819999694824219</v>
      </c>
      <c r="D1172" s="4">
        <v>-3.2067391967525172E-2</v>
      </c>
      <c r="E1172" s="4">
        <v>0.1017355389635619</v>
      </c>
      <c r="F1172" s="2">
        <v>5</v>
      </c>
      <c r="G1172" s="4">
        <v>0.21090656431265581</v>
      </c>
      <c r="H1172" s="4">
        <v>-0.116043575350784</v>
      </c>
      <c r="I1172" s="4">
        <v>0.41842456679814849</v>
      </c>
    </row>
    <row r="1173" spans="1:9" x14ac:dyDescent="0.25">
      <c r="A1173" t="s">
        <v>1386</v>
      </c>
      <c r="B1173" s="3">
        <v>210.22868347167969</v>
      </c>
      <c r="C1173" s="3">
        <v>33.419998168945313</v>
      </c>
      <c r="D1173" s="4">
        <v>5.1603622312742958E-2</v>
      </c>
      <c r="E1173" s="4">
        <v>-0.16679138218910169</v>
      </c>
      <c r="F1173" s="2">
        <v>5</v>
      </c>
      <c r="G1173" s="4">
        <v>0.25123858802100818</v>
      </c>
      <c r="H1173" s="4">
        <v>-8.675829565651072E-2</v>
      </c>
      <c r="I1173" s="4">
        <v>0.46541665713834418</v>
      </c>
    </row>
    <row r="1174" spans="1:9" x14ac:dyDescent="0.25">
      <c r="A1174" t="s">
        <v>1387</v>
      </c>
      <c r="B1174" s="3">
        <v>199.9124755859375</v>
      </c>
      <c r="C1174" s="3">
        <v>40.110000610351563</v>
      </c>
      <c r="D1174" s="4">
        <v>7.7822818799333504E-4</v>
      </c>
      <c r="E1174" s="4">
        <v>2.4259467993900771E-2</v>
      </c>
      <c r="F1174" s="2">
        <v>5</v>
      </c>
      <c r="G1174" s="4">
        <v>0.1980828792329323</v>
      </c>
      <c r="H1174" s="4">
        <v>-0.13157231016850321</v>
      </c>
      <c r="I1174" s="4">
        <v>0.39350666548249569</v>
      </c>
    </row>
    <row r="1175" spans="1:9" x14ac:dyDescent="0.25">
      <c r="A1175" t="s">
        <v>1388</v>
      </c>
      <c r="B1175" s="3">
        <v>199.75701904296881</v>
      </c>
      <c r="C1175" s="3">
        <v>39.159999847412109</v>
      </c>
      <c r="D1175" s="4">
        <v>-5.0073929552541308E-2</v>
      </c>
      <c r="E1175" s="4">
        <v>0.42089987685974273</v>
      </c>
      <c r="F1175" s="2">
        <v>5</v>
      </c>
      <c r="G1175" s="4">
        <v>0.19439290382625571</v>
      </c>
      <c r="H1175" s="4">
        <v>-0.13224761953118239</v>
      </c>
      <c r="I1175" s="4">
        <v>0.3924230426211166</v>
      </c>
    </row>
    <row r="1176" spans="1:9" x14ac:dyDescent="0.25">
      <c r="A1176" t="s">
        <v>1389</v>
      </c>
      <c r="B1176" s="3">
        <v>210.28691101074219</v>
      </c>
      <c r="C1176" s="3">
        <v>27.559999465942379</v>
      </c>
      <c r="D1176" s="4">
        <v>5.1537113125206258E-3</v>
      </c>
      <c r="E1176" s="4">
        <v>-1.041295912226625E-2</v>
      </c>
      <c r="F1176" s="2">
        <v>5</v>
      </c>
      <c r="G1176" s="4">
        <v>0.25655711143720411</v>
      </c>
      <c r="H1176" s="4">
        <v>-8.6505352927026657E-2</v>
      </c>
      <c r="I1176" s="4">
        <v>0.46582253707935561</v>
      </c>
    </row>
    <row r="1177" spans="1:9" x14ac:dyDescent="0.25">
      <c r="A1177" t="s">
        <v>1390</v>
      </c>
      <c r="B1177" s="3">
        <v>209.2087097167969</v>
      </c>
      <c r="C1177" s="3">
        <v>27.85000038146973</v>
      </c>
      <c r="D1177" s="4">
        <v>-2.7191755662947629E-2</v>
      </c>
      <c r="E1177" s="4">
        <v>0.11266478695419301</v>
      </c>
      <c r="F1177" s="2">
        <v>5</v>
      </c>
      <c r="G1177" s="4">
        <v>0.25141091409928351</v>
      </c>
      <c r="H1177" s="4">
        <v>-9.1189101933334848E-2</v>
      </c>
      <c r="I1177" s="4">
        <v>0.45830684459722848</v>
      </c>
    </row>
    <row r="1178" spans="1:9" x14ac:dyDescent="0.25">
      <c r="A1178" t="s">
        <v>1391</v>
      </c>
      <c r="B1178" s="3">
        <v>215.05647277832031</v>
      </c>
      <c r="C1178" s="3">
        <v>25.030000686645511</v>
      </c>
      <c r="D1178" s="4">
        <v>-3.8563492969252988E-2</v>
      </c>
      <c r="E1178" s="4">
        <v>0.46545672122078358</v>
      </c>
      <c r="F1178" s="2">
        <v>5</v>
      </c>
      <c r="G1178" s="4">
        <v>0.29107791258191562</v>
      </c>
      <c r="H1178" s="4">
        <v>-6.5786188226642839E-2</v>
      </c>
      <c r="I1178" s="4">
        <v>0.49906916711117399</v>
      </c>
    </row>
    <row r="1179" spans="1:9" x14ac:dyDescent="0.25">
      <c r="A1179" t="s">
        <v>1392</v>
      </c>
      <c r="B1179" s="3">
        <v>223.68244934082031</v>
      </c>
      <c r="C1179" s="3">
        <v>17.079999923706051</v>
      </c>
      <c r="D1179" s="4">
        <v>-1.920935547999203E-2</v>
      </c>
      <c r="E1179" s="4">
        <v>9.768634081610128E-2</v>
      </c>
      <c r="F1179" s="2">
        <v>3</v>
      </c>
      <c r="G1179" s="4">
        <v>0.35280059681294951</v>
      </c>
      <c r="H1179" s="4">
        <v>-2.8314605341400071E-2</v>
      </c>
      <c r="I1179" s="4">
        <v>0.55919725967222211</v>
      </c>
    </row>
    <row r="1180" spans="1:9" x14ac:dyDescent="0.25">
      <c r="A1180" t="s">
        <v>1393</v>
      </c>
      <c r="B1180" s="3">
        <v>228.06340026855469</v>
      </c>
      <c r="C1180" s="3">
        <v>15.560000419616699</v>
      </c>
      <c r="D1180" s="4">
        <v>-9.2835814781493387E-3</v>
      </c>
      <c r="E1180" s="4">
        <v>8.2058435033723232E-2</v>
      </c>
      <c r="F1180" s="2">
        <v>2</v>
      </c>
      <c r="G1180" s="4">
        <v>0.37425108077358549</v>
      </c>
      <c r="H1180" s="4">
        <v>-9.2835814781493387E-3</v>
      </c>
      <c r="I1180" s="4">
        <v>0.58973504527592868</v>
      </c>
    </row>
    <row r="1181" spans="1:9" x14ac:dyDescent="0.25">
      <c r="A1181" t="s">
        <v>1394</v>
      </c>
      <c r="B1181" s="3">
        <v>230.20048522949219</v>
      </c>
      <c r="C1181" s="3">
        <v>14.38000011444092</v>
      </c>
      <c r="D1181" s="4">
        <v>9.5854417084662025E-3</v>
      </c>
      <c r="E1181" s="4">
        <v>-3.0343884799743152E-2</v>
      </c>
      <c r="F1181" s="2">
        <v>2</v>
      </c>
      <c r="G1181" s="4">
        <v>0.38688746547241609</v>
      </c>
      <c r="H1181" s="4">
        <v>0</v>
      </c>
      <c r="I1181" s="4">
        <v>0.60463177510252031</v>
      </c>
    </row>
    <row r="1182" spans="1:9" x14ac:dyDescent="0.25">
      <c r="A1182" t="s">
        <v>1395</v>
      </c>
      <c r="B1182" s="3">
        <v>228.0148620605469</v>
      </c>
      <c r="C1182" s="3">
        <v>14.829999923706049</v>
      </c>
      <c r="D1182" s="4">
        <v>3.8366653052124278E-4</v>
      </c>
      <c r="E1182" s="4">
        <v>8.406429772484536E-2</v>
      </c>
      <c r="F1182" s="2">
        <v>2</v>
      </c>
      <c r="G1182" s="4">
        <v>0.37643545049548938</v>
      </c>
      <c r="H1182" s="4">
        <v>0</v>
      </c>
      <c r="I1182" s="4">
        <v>0.58939670562908475</v>
      </c>
    </row>
    <row r="1183" spans="1:9" x14ac:dyDescent="0.25">
      <c r="A1183" t="s">
        <v>1396</v>
      </c>
      <c r="B1183" s="3">
        <v>227.92741394042969</v>
      </c>
      <c r="C1183" s="3">
        <v>13.680000305175779</v>
      </c>
      <c r="D1183" s="4">
        <v>2.8634825576712149E-3</v>
      </c>
      <c r="E1183" s="4">
        <v>-3.3215500072452331E-2</v>
      </c>
      <c r="F1183" s="2">
        <v>2</v>
      </c>
      <c r="G1183" s="4">
        <v>0.38169399986254698</v>
      </c>
      <c r="H1183" s="4">
        <v>0</v>
      </c>
      <c r="I1183" s="4">
        <v>0.58878714117889186</v>
      </c>
    </row>
    <row r="1184" spans="1:9" x14ac:dyDescent="0.25">
      <c r="A1184" t="s">
        <v>1397</v>
      </c>
      <c r="B1184" s="3">
        <v>227.276611328125</v>
      </c>
      <c r="C1184" s="3">
        <v>14.14999961853027</v>
      </c>
      <c r="D1184" s="4">
        <v>-1.2806174964709041E-3</v>
      </c>
      <c r="E1184" s="4">
        <v>2.9839872943370871E-2</v>
      </c>
      <c r="F1184" s="2">
        <v>2</v>
      </c>
      <c r="G1184" s="4">
        <v>0.37944051290129921</v>
      </c>
      <c r="H1184" s="4">
        <v>-1.2806174964709041E-3</v>
      </c>
      <c r="I1184" s="4">
        <v>0.58425066702688166</v>
      </c>
    </row>
    <row r="1185" spans="1:9" x14ac:dyDescent="0.25">
      <c r="A1185" t="s">
        <v>1398</v>
      </c>
      <c r="B1185" s="3">
        <v>227.56803894042969</v>
      </c>
      <c r="C1185" s="3">
        <v>13.739999771118161</v>
      </c>
      <c r="D1185" s="4">
        <v>9.7410816489589269E-3</v>
      </c>
      <c r="E1185" s="4">
        <v>-9.4861693353631482E-2</v>
      </c>
      <c r="F1185" s="2">
        <v>2</v>
      </c>
      <c r="G1185" s="4">
        <v>0.38217909229124558</v>
      </c>
      <c r="H1185" s="4">
        <v>0</v>
      </c>
      <c r="I1185" s="4">
        <v>0.58628208762262957</v>
      </c>
    </row>
    <row r="1186" spans="1:9" x14ac:dyDescent="0.25">
      <c r="A1186" t="s">
        <v>1399</v>
      </c>
      <c r="B1186" s="3">
        <v>225.37266540527341</v>
      </c>
      <c r="C1186" s="3">
        <v>15.180000305175779</v>
      </c>
      <c r="D1186" s="4">
        <v>1.723381609235464E-4</v>
      </c>
      <c r="E1186" s="4">
        <v>9.3085334892184513E-3</v>
      </c>
      <c r="F1186" s="2">
        <v>2</v>
      </c>
      <c r="G1186" s="4">
        <v>0.38908554769244291</v>
      </c>
      <c r="H1186" s="4">
        <v>0</v>
      </c>
      <c r="I1186" s="4">
        <v>0.57097905240435476</v>
      </c>
    </row>
    <row r="1187" spans="1:9" x14ac:dyDescent="0.25">
      <c r="A1187" t="s">
        <v>1400</v>
      </c>
      <c r="B1187" s="3">
        <v>225.3338317871094</v>
      </c>
      <c r="C1187" s="3">
        <v>15.039999961853029</v>
      </c>
      <c r="D1187" s="4">
        <v>1.2085625963984331E-2</v>
      </c>
      <c r="E1187" s="4">
        <v>-2.7795752925243389E-2</v>
      </c>
      <c r="F1187" s="2">
        <v>2</v>
      </c>
      <c r="G1187" s="4">
        <v>0.38752755797792648</v>
      </c>
      <c r="H1187" s="4">
        <v>0</v>
      </c>
      <c r="I1187" s="4">
        <v>0.57070835941434583</v>
      </c>
    </row>
    <row r="1188" spans="1:9" x14ac:dyDescent="0.25">
      <c r="A1188" t="s">
        <v>1401</v>
      </c>
      <c r="B1188" s="3">
        <v>222.64305114746091</v>
      </c>
      <c r="C1188" s="3">
        <v>15.47000026702881</v>
      </c>
      <c r="D1188" s="4">
        <v>-4.3008944694957751E-3</v>
      </c>
      <c r="E1188" s="4">
        <v>3.4090924303567638E-2</v>
      </c>
      <c r="F1188" s="2">
        <v>2</v>
      </c>
      <c r="G1188" s="4">
        <v>0.37364813506231948</v>
      </c>
      <c r="H1188" s="4">
        <v>-4.3008944694957751E-3</v>
      </c>
      <c r="I1188" s="4">
        <v>0.55195204745476789</v>
      </c>
    </row>
    <row r="1189" spans="1:9" x14ac:dyDescent="0.25">
      <c r="A1189" t="s">
        <v>1402</v>
      </c>
      <c r="B1189" s="3">
        <v>223.60475158691409</v>
      </c>
      <c r="C1189" s="3">
        <v>14.960000038146971</v>
      </c>
      <c r="D1189" s="4">
        <v>8.6320583163808084E-3</v>
      </c>
      <c r="E1189" s="4">
        <v>-1.2541226743722709E-2</v>
      </c>
      <c r="F1189" s="2">
        <v>2</v>
      </c>
      <c r="G1189" s="4">
        <v>0.36105401673704679</v>
      </c>
      <c r="H1189" s="4">
        <v>0</v>
      </c>
      <c r="I1189" s="4">
        <v>0.55865566096686847</v>
      </c>
    </row>
    <row r="1190" spans="1:9" x14ac:dyDescent="0.25">
      <c r="A1190" t="s">
        <v>1403</v>
      </c>
      <c r="B1190" s="3">
        <v>221.69110107421881</v>
      </c>
      <c r="C1190" s="3">
        <v>15.14999961853027</v>
      </c>
      <c r="D1190" s="4">
        <v>3.2972860990263531E-3</v>
      </c>
      <c r="E1190" s="4">
        <v>-5.6074745253078428E-2</v>
      </c>
      <c r="F1190" s="2">
        <v>2</v>
      </c>
      <c r="G1190" s="4">
        <v>0.3453822557587416</v>
      </c>
      <c r="H1190" s="4">
        <v>0</v>
      </c>
      <c r="I1190" s="4">
        <v>0.54531639968750656</v>
      </c>
    </row>
    <row r="1191" spans="1:9" x14ac:dyDescent="0.25">
      <c r="A1191" t="s">
        <v>1404</v>
      </c>
      <c r="B1191" s="3">
        <v>220.9625244140625</v>
      </c>
      <c r="C1191" s="3">
        <v>16.04999923706055</v>
      </c>
      <c r="D1191" s="4">
        <v>2.2888661313448019E-2</v>
      </c>
      <c r="E1191" s="4">
        <v>-0.10684474956362899</v>
      </c>
      <c r="F1191" s="2">
        <v>2</v>
      </c>
      <c r="G1191" s="4">
        <v>0.35282613703817672</v>
      </c>
      <c r="H1191" s="4">
        <v>0</v>
      </c>
      <c r="I1191" s="4">
        <v>0.54023779501680269</v>
      </c>
    </row>
    <row r="1192" spans="1:9" x14ac:dyDescent="0.25">
      <c r="A1192" t="s">
        <v>1405</v>
      </c>
      <c r="B1192" s="3">
        <v>216.0181579589844</v>
      </c>
      <c r="C1192" s="3">
        <v>17.969999313354489</v>
      </c>
      <c r="D1192" s="4">
        <v>1.510936956731079E-2</v>
      </c>
      <c r="E1192" s="4">
        <v>-4.6178388120336263E-2</v>
      </c>
      <c r="F1192" s="2">
        <v>3</v>
      </c>
      <c r="G1192" s="4">
        <v>0.33898254107093129</v>
      </c>
      <c r="H1192" s="4">
        <v>-9.8400744849365118E-3</v>
      </c>
      <c r="I1192" s="4">
        <v>0.50577267426060657</v>
      </c>
    </row>
    <row r="1193" spans="1:9" x14ac:dyDescent="0.25">
      <c r="A1193" t="s">
        <v>1406</v>
      </c>
      <c r="B1193" s="3">
        <v>212.80284118652341</v>
      </c>
      <c r="C1193" s="3">
        <v>18.840000152587891</v>
      </c>
      <c r="D1193" s="4">
        <v>-1.5858052352234701E-2</v>
      </c>
      <c r="E1193" s="4">
        <v>0.21626858818396899</v>
      </c>
      <c r="F1193" s="2">
        <v>3</v>
      </c>
      <c r="G1193" s="4">
        <v>0.31348297569355488</v>
      </c>
      <c r="H1193" s="4">
        <v>-2.457808468744804E-2</v>
      </c>
      <c r="I1193" s="4">
        <v>0.48336003922655202</v>
      </c>
    </row>
    <row r="1194" spans="1:9" x14ac:dyDescent="0.25">
      <c r="A1194" t="s">
        <v>1407</v>
      </c>
      <c r="B1194" s="3">
        <v>216.23185729980469</v>
      </c>
      <c r="C1194" s="3">
        <v>15.489999771118161</v>
      </c>
      <c r="D1194" s="4">
        <v>3.561656175433026E-3</v>
      </c>
      <c r="E1194" s="4">
        <v>-5.4911510191921857E-2</v>
      </c>
      <c r="F1194" s="2">
        <v>2</v>
      </c>
      <c r="G1194" s="4">
        <v>0.35462556203071699</v>
      </c>
      <c r="H1194" s="4">
        <v>-8.8605432946491369E-3</v>
      </c>
      <c r="I1194" s="4">
        <v>0.50726228342566504</v>
      </c>
    </row>
    <row r="1195" spans="1:9" x14ac:dyDescent="0.25">
      <c r="A1195" t="s">
        <v>1408</v>
      </c>
      <c r="B1195" s="3">
        <v>215.4644470214844</v>
      </c>
      <c r="C1195" s="3">
        <v>16.389999389648441</v>
      </c>
      <c r="D1195" s="4">
        <v>1.6255772813853491E-3</v>
      </c>
      <c r="E1195" s="4">
        <v>6.7566768036539937E-3</v>
      </c>
      <c r="F1195" s="2">
        <v>3</v>
      </c>
      <c r="G1195" s="4">
        <v>0.38415493164837877</v>
      </c>
      <c r="H1195" s="4">
        <v>-1.237811288787471E-2</v>
      </c>
      <c r="I1195" s="4">
        <v>0.50191298576495225</v>
      </c>
    </row>
    <row r="1196" spans="1:9" x14ac:dyDescent="0.25">
      <c r="A1196" t="s">
        <v>1409</v>
      </c>
      <c r="B1196" s="3">
        <v>215.11476135253909</v>
      </c>
      <c r="C1196" s="3">
        <v>16.280000686645511</v>
      </c>
      <c r="D1196" s="4">
        <v>1.536001129317266E-2</v>
      </c>
      <c r="E1196" s="4">
        <v>-0.1069664785823471</v>
      </c>
      <c r="F1196" s="2">
        <v>3</v>
      </c>
      <c r="G1196" s="4">
        <v>0.36886111504357078</v>
      </c>
      <c r="H1196" s="4">
        <v>-1.3980963033381141E-2</v>
      </c>
      <c r="I1196" s="4">
        <v>0.49947547250285718</v>
      </c>
    </row>
    <row r="1197" spans="1:9" x14ac:dyDescent="0.25">
      <c r="A1197" t="s">
        <v>1410</v>
      </c>
      <c r="B1197" s="3">
        <v>211.86058044433591</v>
      </c>
      <c r="C1197" s="3">
        <v>18.229999542236332</v>
      </c>
      <c r="D1197" s="4">
        <v>-2.0655780326618411E-2</v>
      </c>
      <c r="E1197" s="4">
        <v>0.25206037203646198</v>
      </c>
      <c r="F1197" s="2">
        <v>3</v>
      </c>
      <c r="G1197" s="4">
        <v>0.33150068318011328</v>
      </c>
      <c r="H1197" s="4">
        <v>-2.889711432419417E-2</v>
      </c>
      <c r="I1197" s="4">
        <v>0.47679193175345769</v>
      </c>
    </row>
    <row r="1198" spans="1:9" x14ac:dyDescent="0.25">
      <c r="A1198" t="s">
        <v>1411</v>
      </c>
      <c r="B1198" s="3">
        <v>216.32902526855469</v>
      </c>
      <c r="C1198" s="3">
        <v>14.560000419616699</v>
      </c>
      <c r="D1198" s="4">
        <v>-8.4151556031282215E-3</v>
      </c>
      <c r="E1198" s="4">
        <v>0.1217258037828985</v>
      </c>
      <c r="F1198" s="2">
        <v>2</v>
      </c>
      <c r="G1198" s="4">
        <v>0.37582876974813439</v>
      </c>
      <c r="H1198" s="4">
        <v>-8.4151556031282215E-3</v>
      </c>
      <c r="I1198" s="4">
        <v>0.50793960089536094</v>
      </c>
    </row>
    <row r="1199" spans="1:9" x14ac:dyDescent="0.25">
      <c r="A1199" t="s">
        <v>1412</v>
      </c>
      <c r="B1199" s="3">
        <v>218.1649169921875</v>
      </c>
      <c r="C1199" s="3">
        <v>12.97999954223633</v>
      </c>
      <c r="D1199" s="4">
        <v>3.2160098547400211E-3</v>
      </c>
      <c r="E1199" s="4">
        <v>5.4221297948544578E-3</v>
      </c>
      <c r="F1199" s="2">
        <v>1</v>
      </c>
      <c r="G1199" s="4">
        <v>0.39648962623908712</v>
      </c>
      <c r="H1199" s="4">
        <v>0</v>
      </c>
      <c r="I1199" s="4">
        <v>0.52073683801869741</v>
      </c>
    </row>
    <row r="1200" spans="1:9" x14ac:dyDescent="0.25">
      <c r="A1200" t="s">
        <v>1413</v>
      </c>
      <c r="B1200" s="3">
        <v>217.4655456542969</v>
      </c>
      <c r="C1200" s="3">
        <v>12.909999847412109</v>
      </c>
      <c r="D1200" s="4">
        <v>2.642487006535132E-3</v>
      </c>
      <c r="E1200" s="4">
        <v>4.6692190008730261E-3</v>
      </c>
      <c r="F1200" s="2">
        <v>1</v>
      </c>
      <c r="G1200" s="4">
        <v>0.39381795094075089</v>
      </c>
      <c r="H1200" s="4">
        <v>0</v>
      </c>
      <c r="I1200" s="4">
        <v>0.51586181149450727</v>
      </c>
    </row>
    <row r="1201" spans="1:9" x14ac:dyDescent="0.25">
      <c r="A1201" t="s">
        <v>1414</v>
      </c>
      <c r="B1201" s="3">
        <v>216.89241027832031</v>
      </c>
      <c r="C1201" s="3">
        <v>12.85000038146973</v>
      </c>
      <c r="D1201" s="4">
        <v>-4.4772987522068147E-4</v>
      </c>
      <c r="E1201" s="4">
        <v>6.198346912026298E-2</v>
      </c>
      <c r="F1201" s="2">
        <v>1</v>
      </c>
      <c r="G1201" s="4">
        <v>0.36229970445712228</v>
      </c>
      <c r="H1201" s="4">
        <v>-4.4772987522068147E-4</v>
      </c>
      <c r="I1201" s="4">
        <v>0.51186672332251448</v>
      </c>
    </row>
    <row r="1202" spans="1:9" x14ac:dyDescent="0.25">
      <c r="A1202" t="s">
        <v>1415</v>
      </c>
      <c r="B1202" s="3">
        <v>216.98956298828119</v>
      </c>
      <c r="C1202" s="3">
        <v>12.10000038146973</v>
      </c>
      <c r="D1202" s="4">
        <v>4.9487654233741907E-3</v>
      </c>
      <c r="E1202" s="4">
        <v>-1.785708756526316E-2</v>
      </c>
      <c r="F1202" s="2">
        <v>1</v>
      </c>
      <c r="G1202" s="4">
        <v>0.37640310453271542</v>
      </c>
      <c r="H1202" s="4">
        <v>0</v>
      </c>
      <c r="I1202" s="4">
        <v>0.51254393442954238</v>
      </c>
    </row>
    <row r="1203" spans="1:9" x14ac:dyDescent="0.25">
      <c r="A1203" t="s">
        <v>1416</v>
      </c>
      <c r="B1203" s="3">
        <v>215.9210205078125</v>
      </c>
      <c r="C1203" s="3">
        <v>12.319999694824221</v>
      </c>
      <c r="D1203" s="4">
        <v>9.5835020360259815E-3</v>
      </c>
      <c r="E1203" s="4">
        <v>-8.0515604553494935E-3</v>
      </c>
      <c r="F1203" s="2">
        <v>1</v>
      </c>
      <c r="G1203" s="4">
        <v>0.3804233827757586</v>
      </c>
      <c r="H1203" s="4">
        <v>0</v>
      </c>
      <c r="I1203" s="4">
        <v>0.50509556951624668</v>
      </c>
    </row>
    <row r="1204" spans="1:9" x14ac:dyDescent="0.25">
      <c r="A1204" t="s">
        <v>1417</v>
      </c>
      <c r="B1204" s="3">
        <v>213.87138366699219</v>
      </c>
      <c r="C1204" s="3">
        <v>12.420000076293951</v>
      </c>
      <c r="D1204" s="4">
        <v>4.0912047448848909E-4</v>
      </c>
      <c r="E1204" s="4">
        <v>2.4212858869983029E-3</v>
      </c>
      <c r="F1204" s="2">
        <v>1</v>
      </c>
      <c r="G1204" s="4">
        <v>0.36706695375549803</v>
      </c>
      <c r="H1204" s="4">
        <v>-3.530161176687252E-3</v>
      </c>
      <c r="I1204" s="4">
        <v>0.49080840413984772</v>
      </c>
    </row>
    <row r="1205" spans="1:9" x14ac:dyDescent="0.25">
      <c r="A1205" t="s">
        <v>1418</v>
      </c>
      <c r="B1205" s="3">
        <v>213.78392028808591</v>
      </c>
      <c r="C1205" s="3">
        <v>12.39000034332275</v>
      </c>
      <c r="D1205" s="4">
        <v>-3.9376706694829178E-3</v>
      </c>
      <c r="E1205" s="4">
        <v>5.6818709604304907E-3</v>
      </c>
      <c r="F1205" s="2">
        <v>1</v>
      </c>
      <c r="G1205" s="4">
        <v>0.39319140634089322</v>
      </c>
      <c r="H1205" s="4">
        <v>-3.9376706694829178E-3</v>
      </c>
      <c r="I1205" s="4">
        <v>0.49019873332698699</v>
      </c>
    </row>
    <row r="1206" spans="1:9" x14ac:dyDescent="0.25">
      <c r="A1206" t="s">
        <v>1419</v>
      </c>
      <c r="B1206" s="3">
        <v>214.6290588378906</v>
      </c>
      <c r="C1206" s="3">
        <v>12.319999694824221</v>
      </c>
      <c r="D1206" s="4">
        <v>1.153679783654038E-2</v>
      </c>
      <c r="E1206" s="4">
        <v>-1.9108337322794822E-2</v>
      </c>
      <c r="F1206" s="2">
        <v>1</v>
      </c>
      <c r="G1206" s="4">
        <v>0.38633900306689362</v>
      </c>
      <c r="H1206" s="4">
        <v>0</v>
      </c>
      <c r="I1206" s="4">
        <v>0.49608984241838933</v>
      </c>
    </row>
    <row r="1207" spans="1:9" x14ac:dyDescent="0.25">
      <c r="A1207" t="s">
        <v>1420</v>
      </c>
      <c r="B1207" s="3">
        <v>212.18116760253909</v>
      </c>
      <c r="C1207" s="3">
        <v>12.560000419616699</v>
      </c>
      <c r="D1207" s="4">
        <v>-2.5571053874019478E-3</v>
      </c>
      <c r="E1207" s="4">
        <v>1.594932840870422E-3</v>
      </c>
      <c r="F1207" s="2">
        <v>1</v>
      </c>
      <c r="G1207" s="4">
        <v>0.36551367030361609</v>
      </c>
      <c r="H1207" s="4">
        <v>-2.5571053874019478E-3</v>
      </c>
      <c r="I1207" s="4">
        <v>0.4790266114077153</v>
      </c>
    </row>
    <row r="1208" spans="1:9" x14ac:dyDescent="0.25">
      <c r="A1208" t="s">
        <v>1421</v>
      </c>
      <c r="B1208" s="3">
        <v>212.7251281738281</v>
      </c>
      <c r="C1208" s="3">
        <v>12.539999961853029</v>
      </c>
      <c r="D1208" s="4">
        <v>8.4732956457886921E-3</v>
      </c>
      <c r="E1208" s="4">
        <v>-6.7657982179691101E-2</v>
      </c>
      <c r="F1208" s="2">
        <v>1</v>
      </c>
      <c r="G1208" s="4">
        <v>0.37293012708794421</v>
      </c>
      <c r="H1208" s="4">
        <v>0</v>
      </c>
      <c r="I1208" s="4">
        <v>0.48281833415853043</v>
      </c>
    </row>
    <row r="1209" spans="1:9" x14ac:dyDescent="0.25">
      <c r="A1209" t="s">
        <v>1422</v>
      </c>
      <c r="B1209" s="3">
        <v>210.93778991699219</v>
      </c>
      <c r="C1209" s="3">
        <v>13.44999980926514</v>
      </c>
      <c r="D1209" s="4">
        <v>7.5164236831044562E-3</v>
      </c>
      <c r="E1209" s="4">
        <v>-2.4655558631502931E-2</v>
      </c>
      <c r="F1209" s="2">
        <v>2</v>
      </c>
      <c r="G1209" s="4">
        <v>0.37248950628768901</v>
      </c>
      <c r="H1209" s="4">
        <v>0</v>
      </c>
      <c r="I1209" s="4">
        <v>0.47035954304470579</v>
      </c>
    </row>
    <row r="1210" spans="1:9" x14ac:dyDescent="0.25">
      <c r="A1210" t="s">
        <v>1423</v>
      </c>
      <c r="B1210" s="3">
        <v>209.36412048339841</v>
      </c>
      <c r="C1210" s="3">
        <v>13.789999961853029</v>
      </c>
      <c r="D1210" s="4">
        <v>-1.3911159212742769E-4</v>
      </c>
      <c r="E1210" s="4">
        <v>-4.3321601418130351E-3</v>
      </c>
      <c r="F1210" s="2">
        <v>2</v>
      </c>
      <c r="G1210" s="4">
        <v>0.37457255260255268</v>
      </c>
      <c r="H1210" s="4">
        <v>-2.9146148225474011E-3</v>
      </c>
      <c r="I1210" s="4">
        <v>0.45939014837060382</v>
      </c>
    </row>
    <row r="1211" spans="1:9" x14ac:dyDescent="0.25">
      <c r="A1211" t="s">
        <v>1424</v>
      </c>
      <c r="B1211" s="3">
        <v>209.39324951171881</v>
      </c>
      <c r="C1211" s="3">
        <v>13.85000038146973</v>
      </c>
      <c r="D1211" s="4">
        <v>6.4432245884709083E-3</v>
      </c>
      <c r="E1211" s="4">
        <v>-1.212553999595678E-2</v>
      </c>
      <c r="F1211" s="2">
        <v>2</v>
      </c>
      <c r="G1211" s="4">
        <v>0.39113109570410542</v>
      </c>
      <c r="H1211" s="4">
        <v>-2.775889388812347E-3</v>
      </c>
      <c r="I1211" s="4">
        <v>0.45959319470377719</v>
      </c>
    </row>
    <row r="1212" spans="1:9" x14ac:dyDescent="0.25">
      <c r="A1212" t="s">
        <v>1425</v>
      </c>
      <c r="B1212" s="3">
        <v>208.05271911621091</v>
      </c>
      <c r="C1212" s="3">
        <v>14.02000045776367</v>
      </c>
      <c r="D1212" s="4">
        <v>-9.1600934380108301E-3</v>
      </c>
      <c r="E1212" s="4">
        <v>0.1242983285921113</v>
      </c>
      <c r="F1212" s="2">
        <v>2</v>
      </c>
      <c r="G1212" s="4">
        <v>0.44136277059096019</v>
      </c>
      <c r="H1212" s="4">
        <v>-9.1600934380108301E-3</v>
      </c>
      <c r="I1212" s="4">
        <v>0.45024891523373989</v>
      </c>
    </row>
    <row r="1213" spans="1:9" x14ac:dyDescent="0.25">
      <c r="A1213" t="s">
        <v>1426</v>
      </c>
      <c r="B1213" s="3">
        <v>209.97611999511719</v>
      </c>
      <c r="C1213" s="3">
        <v>12.47000026702881</v>
      </c>
      <c r="D1213" s="4">
        <v>1.6697457221077631E-2</v>
      </c>
      <c r="E1213" s="4">
        <v>-9.5065275132623417E-2</v>
      </c>
      <c r="F1213" s="2">
        <v>1</v>
      </c>
      <c r="G1213" s="4">
        <v>0.40716304639815332</v>
      </c>
      <c r="H1213" s="4">
        <v>0</v>
      </c>
      <c r="I1213" s="4">
        <v>0.46365614225794127</v>
      </c>
    </row>
    <row r="1214" spans="1:9" x14ac:dyDescent="0.25">
      <c r="A1214" t="s">
        <v>1427</v>
      </c>
      <c r="B1214" s="3">
        <v>206.52763366699219</v>
      </c>
      <c r="C1214" s="3">
        <v>13.77999973297119</v>
      </c>
      <c r="D1214" s="4">
        <v>1.8848173274987889E-3</v>
      </c>
      <c r="E1214" s="4">
        <v>-7.0175437467535184E-2</v>
      </c>
      <c r="F1214" s="2">
        <v>2</v>
      </c>
      <c r="G1214" s="4">
        <v>0.38961546702647132</v>
      </c>
      <c r="H1214" s="4">
        <v>-5.5194974091330451E-3</v>
      </c>
      <c r="I1214" s="4">
        <v>0.43961817929448582</v>
      </c>
    </row>
    <row r="1215" spans="1:9" x14ac:dyDescent="0.25">
      <c r="A1215" t="s">
        <v>1428</v>
      </c>
      <c r="B1215" s="3">
        <v>206.13909912109381</v>
      </c>
      <c r="C1215" s="3">
        <v>14.819999694824221</v>
      </c>
      <c r="D1215" s="4">
        <v>-6.5541021361003038E-3</v>
      </c>
      <c r="E1215" s="4">
        <v>0.10349957990043721</v>
      </c>
      <c r="F1215" s="2">
        <v>2</v>
      </c>
      <c r="G1215" s="4">
        <v>0.39869731317607121</v>
      </c>
      <c r="H1215" s="4">
        <v>-7.3903852105301482E-3</v>
      </c>
      <c r="I1215" s="4">
        <v>0.43690986667971382</v>
      </c>
    </row>
    <row r="1216" spans="1:9" x14ac:dyDescent="0.25">
      <c r="A1216" t="s">
        <v>1429</v>
      </c>
      <c r="B1216" s="3">
        <v>207.49906921386719</v>
      </c>
      <c r="C1216" s="3">
        <v>13.430000305175779</v>
      </c>
      <c r="D1216" s="4">
        <v>-8.4180031970337854E-4</v>
      </c>
      <c r="E1216" s="4">
        <v>6.1660135191065717E-2</v>
      </c>
      <c r="F1216" s="2">
        <v>2</v>
      </c>
      <c r="G1216" s="4">
        <v>0.40718925240148618</v>
      </c>
      <c r="H1216" s="4">
        <v>-8.4180031970337854E-4</v>
      </c>
      <c r="I1216" s="4">
        <v>0.44638965218875759</v>
      </c>
    </row>
    <row r="1217" spans="1:9" x14ac:dyDescent="0.25">
      <c r="A1217" t="s">
        <v>1430</v>
      </c>
      <c r="B1217" s="3">
        <v>207.67388916015619</v>
      </c>
      <c r="C1217" s="3">
        <v>12.64999961853027</v>
      </c>
      <c r="D1217" s="4">
        <v>8.8240591739572327E-3</v>
      </c>
      <c r="E1217" s="4">
        <v>-1.5785680854961679E-3</v>
      </c>
      <c r="F1217" s="2">
        <v>1</v>
      </c>
      <c r="G1217" s="4">
        <v>0.4138251810195015</v>
      </c>
      <c r="H1217" s="4">
        <v>0</v>
      </c>
      <c r="I1217" s="4">
        <v>0.44760824927580312</v>
      </c>
    </row>
    <row r="1218" spans="1:9" x14ac:dyDescent="0.25">
      <c r="A1218" t="s">
        <v>1431</v>
      </c>
      <c r="B1218" s="3">
        <v>205.8573913574219</v>
      </c>
      <c r="C1218" s="3">
        <v>12.670000076293951</v>
      </c>
      <c r="D1218" s="4">
        <v>5.192794933992495E-4</v>
      </c>
      <c r="E1218" s="4">
        <v>4.758161875518141E-3</v>
      </c>
      <c r="F1218" s="2">
        <v>1</v>
      </c>
      <c r="G1218" s="4">
        <v>0.48896471080340881</v>
      </c>
      <c r="H1218" s="4">
        <v>0</v>
      </c>
      <c r="I1218" s="4">
        <v>0.4349461991034691</v>
      </c>
    </row>
    <row r="1219" spans="1:9" x14ac:dyDescent="0.25">
      <c r="A1219" t="s">
        <v>1432</v>
      </c>
      <c r="B1219" s="3">
        <v>205.75054931640619</v>
      </c>
      <c r="C1219" s="3">
        <v>12.60999965667725</v>
      </c>
      <c r="D1219" s="4">
        <v>2.6414009842701258E-3</v>
      </c>
      <c r="E1219" s="4">
        <v>7.9935592298825409E-3</v>
      </c>
      <c r="F1219" s="2">
        <v>1</v>
      </c>
      <c r="G1219" s="4">
        <v>0.45128724676462212</v>
      </c>
      <c r="H1219" s="4">
        <v>0</v>
      </c>
      <c r="I1219" s="4">
        <v>0.43420144770227398</v>
      </c>
    </row>
    <row r="1220" spans="1:9" x14ac:dyDescent="0.25">
      <c r="A1220" t="s">
        <v>1433</v>
      </c>
      <c r="B1220" s="3">
        <v>205.20851135253909</v>
      </c>
      <c r="C1220" s="3">
        <v>12.510000228881839</v>
      </c>
      <c r="D1220" s="4">
        <v>4.0310421752844938E-3</v>
      </c>
      <c r="E1220" s="4">
        <v>8.0001831054676842E-4</v>
      </c>
      <c r="F1220" s="2">
        <v>1</v>
      </c>
      <c r="G1220" s="4">
        <v>0.40260215542262928</v>
      </c>
      <c r="H1220" s="4">
        <v>0</v>
      </c>
      <c r="I1220" s="4">
        <v>0.43042312664762422</v>
      </c>
    </row>
    <row r="1221" spans="1:9" x14ac:dyDescent="0.25">
      <c r="A1221" t="s">
        <v>1434</v>
      </c>
      <c r="B1221" s="3">
        <v>204.38462829589841</v>
      </c>
      <c r="C1221" s="3">
        <v>12.5</v>
      </c>
      <c r="D1221" s="4">
        <v>6.2515142170187499E-3</v>
      </c>
      <c r="E1221" s="4">
        <v>-6.3592944508131799E-3</v>
      </c>
      <c r="F1221" s="2">
        <v>1</v>
      </c>
      <c r="G1221" s="4">
        <v>0.37672101034050298</v>
      </c>
      <c r="H1221" s="4">
        <v>0</v>
      </c>
      <c r="I1221" s="4">
        <v>0.42468018075271807</v>
      </c>
    </row>
    <row r="1222" spans="1:9" x14ac:dyDescent="0.25">
      <c r="A1222" t="s">
        <v>1435</v>
      </c>
      <c r="B1222" s="3">
        <v>203.11485290527341</v>
      </c>
      <c r="C1222" s="3">
        <v>12.579999923706049</v>
      </c>
      <c r="D1222" s="4">
        <v>7.6421848604302234E-4</v>
      </c>
      <c r="E1222" s="4">
        <v>2.359641682287705E-2</v>
      </c>
      <c r="F1222" s="2">
        <v>1</v>
      </c>
      <c r="G1222" s="4">
        <v>0.33457229242589381</v>
      </c>
      <c r="H1222" s="4">
        <v>0</v>
      </c>
      <c r="I1222" s="4">
        <v>0.41582910497410341</v>
      </c>
    </row>
    <row r="1223" spans="1:9" x14ac:dyDescent="0.25">
      <c r="A1223" t="s">
        <v>1436</v>
      </c>
      <c r="B1223" s="3">
        <v>202.9597473144531</v>
      </c>
      <c r="C1223" s="3">
        <v>12.289999961853029</v>
      </c>
      <c r="D1223" s="4">
        <v>5.7343611904325797E-4</v>
      </c>
      <c r="E1223" s="4">
        <v>1.235581666295227E-2</v>
      </c>
      <c r="F1223" s="2">
        <v>1</v>
      </c>
      <c r="G1223" s="4">
        <v>0.34193948687940767</v>
      </c>
      <c r="H1223" s="4">
        <v>0</v>
      </c>
      <c r="I1223" s="4">
        <v>0.41474792845408781</v>
      </c>
    </row>
    <row r="1224" spans="1:9" x14ac:dyDescent="0.25">
      <c r="A1224" t="s">
        <v>1437</v>
      </c>
      <c r="B1224" s="3">
        <v>202.84342956542969</v>
      </c>
      <c r="C1224" s="3">
        <v>12.14000034332275</v>
      </c>
      <c r="D1224" s="4">
        <v>1.003888561880961E-2</v>
      </c>
      <c r="E1224" s="4">
        <v>-3.879649775758176E-2</v>
      </c>
      <c r="F1224" s="2">
        <v>1</v>
      </c>
      <c r="G1224" s="4">
        <v>0.31077977094393061</v>
      </c>
      <c r="H1224" s="4">
        <v>0</v>
      </c>
      <c r="I1224" s="4">
        <v>0.41393712583607711</v>
      </c>
    </row>
    <row r="1225" spans="1:9" x14ac:dyDescent="0.25">
      <c r="A1225" t="s">
        <v>1438</v>
      </c>
      <c r="B1225" s="3">
        <v>200.82734680175781</v>
      </c>
      <c r="C1225" s="3">
        <v>12.63000011444092</v>
      </c>
      <c r="D1225" s="4">
        <v>3.293052976234057E-3</v>
      </c>
      <c r="E1225" s="4">
        <v>-9.3974139553479219E-2</v>
      </c>
      <c r="F1225" s="2">
        <v>1</v>
      </c>
      <c r="G1225" s="4">
        <v>0.26615310909963719</v>
      </c>
      <c r="H1225" s="4">
        <v>0</v>
      </c>
      <c r="I1225" s="4">
        <v>0.39988385196656601</v>
      </c>
    </row>
    <row r="1226" spans="1:9" x14ac:dyDescent="0.25">
      <c r="A1226" t="s">
        <v>1439</v>
      </c>
      <c r="B1226" s="3">
        <v>200.1681823730469</v>
      </c>
      <c r="C1226" s="3">
        <v>13.939999580383301</v>
      </c>
      <c r="D1226" s="4">
        <v>7.4640781160817404E-3</v>
      </c>
      <c r="E1226" s="4">
        <v>-7.0046711592213651E-2</v>
      </c>
      <c r="F1226" s="2">
        <v>2</v>
      </c>
      <c r="G1226" s="4">
        <v>0.26237958855859622</v>
      </c>
      <c r="H1226" s="4">
        <v>0</v>
      </c>
      <c r="I1226" s="4">
        <v>0.39528909107250271</v>
      </c>
    </row>
    <row r="1227" spans="1:9" x14ac:dyDescent="0.25">
      <c r="A1227" t="s">
        <v>1440</v>
      </c>
      <c r="B1227" s="3">
        <v>198.6851806640625</v>
      </c>
      <c r="C1227" s="3">
        <v>14.989999771118161</v>
      </c>
      <c r="D1227" s="4">
        <v>5.2968459574171964E-3</v>
      </c>
      <c r="E1227" s="4">
        <v>-4.4005135244152838E-2</v>
      </c>
      <c r="F1227" s="2">
        <v>2</v>
      </c>
      <c r="G1227" s="4">
        <v>0.26405538570146309</v>
      </c>
      <c r="H1227" s="4">
        <v>-5.1445688483955374E-3</v>
      </c>
      <c r="I1227" s="4">
        <v>0.38495170337153711</v>
      </c>
    </row>
    <row r="1228" spans="1:9" x14ac:dyDescent="0.25">
      <c r="A1228" t="s">
        <v>1441</v>
      </c>
      <c r="B1228" s="3">
        <v>197.63832092285159</v>
      </c>
      <c r="C1228" s="3">
        <v>15.680000305175779</v>
      </c>
      <c r="D1228" s="4">
        <v>-8.333572471300732E-4</v>
      </c>
      <c r="E1228" s="4">
        <v>-1.1349265788015541E-2</v>
      </c>
      <c r="F1228" s="2">
        <v>2</v>
      </c>
      <c r="G1228" s="4">
        <v>0.26155875508339782</v>
      </c>
      <c r="H1228" s="4">
        <v>-1.0386399646831411E-2</v>
      </c>
      <c r="I1228" s="4">
        <v>0.37765447980944061</v>
      </c>
    </row>
    <row r="1229" spans="1:9" x14ac:dyDescent="0.25">
      <c r="A1229" t="s">
        <v>1442</v>
      </c>
      <c r="B1229" s="3">
        <v>197.80316162109381</v>
      </c>
      <c r="C1229" s="3">
        <v>15.85999965667725</v>
      </c>
      <c r="D1229" s="4">
        <v>-4.5365244122699266E-3</v>
      </c>
      <c r="E1229" s="4">
        <v>0.16446400807192199</v>
      </c>
      <c r="F1229" s="2">
        <v>2</v>
      </c>
      <c r="G1229" s="4">
        <v>0.27583342551952672</v>
      </c>
      <c r="H1229" s="4">
        <v>-9.5610101367886724E-3</v>
      </c>
      <c r="I1229" s="4">
        <v>0.3788035157116274</v>
      </c>
    </row>
    <row r="1230" spans="1:9" x14ac:dyDescent="0.25">
      <c r="A1230" t="s">
        <v>1443</v>
      </c>
      <c r="B1230" s="3">
        <v>198.70458984375</v>
      </c>
      <c r="C1230" s="3">
        <v>13.61999988555908</v>
      </c>
      <c r="D1230" s="4">
        <v>1.0698783091812381E-2</v>
      </c>
      <c r="E1230" s="4">
        <v>-6.1983508528291383E-2</v>
      </c>
      <c r="F1230" s="2">
        <v>2</v>
      </c>
      <c r="G1230" s="4">
        <v>0.2393330103897118</v>
      </c>
      <c r="H1230" s="4">
        <v>-5.0473833020867609E-3</v>
      </c>
      <c r="I1230" s="4">
        <v>0.38508699668520752</v>
      </c>
    </row>
    <row r="1231" spans="1:9" x14ac:dyDescent="0.25">
      <c r="A1231" t="s">
        <v>1444</v>
      </c>
      <c r="B1231" s="3">
        <v>196.6011962890625</v>
      </c>
      <c r="C1231" s="3">
        <v>14.52000045776367</v>
      </c>
      <c r="D1231" s="4">
        <v>1.975884995530031E-3</v>
      </c>
      <c r="E1231" s="4">
        <v>-1.8918900632614699E-2</v>
      </c>
      <c r="F1231" s="2">
        <v>2</v>
      </c>
      <c r="G1231" s="4">
        <v>0.23487156170550019</v>
      </c>
      <c r="H1231" s="4">
        <v>-1.557948486465E-2</v>
      </c>
      <c r="I1231" s="4">
        <v>0.37042511562951552</v>
      </c>
    </row>
    <row r="1232" spans="1:9" x14ac:dyDescent="0.25">
      <c r="A1232" t="s">
        <v>1445</v>
      </c>
      <c r="B1232" s="3">
        <v>196.2135009765625</v>
      </c>
      <c r="C1232" s="3">
        <v>14.80000019073486</v>
      </c>
      <c r="D1232" s="4">
        <v>5.0642260921014426E-3</v>
      </c>
      <c r="E1232" s="4">
        <v>-7.2681694526285923E-2</v>
      </c>
      <c r="F1232" s="2">
        <v>2</v>
      </c>
      <c r="G1232" s="4">
        <v>0.1851637481154409</v>
      </c>
      <c r="H1232" s="4">
        <v>-1.75207508714228E-2</v>
      </c>
      <c r="I1232" s="4">
        <v>0.36772265296148232</v>
      </c>
    </row>
    <row r="1233" spans="1:9" x14ac:dyDescent="0.25">
      <c r="A1233" t="s">
        <v>1446</v>
      </c>
      <c r="B1233" s="3">
        <v>195.22483825683591</v>
      </c>
      <c r="C1233" s="3">
        <v>15.960000038146971</v>
      </c>
      <c r="D1233" s="4">
        <v>-7.832338329098576E-3</v>
      </c>
      <c r="E1233" s="4">
        <v>7.042254872437903E-2</v>
      </c>
      <c r="F1233" s="2">
        <v>2</v>
      </c>
      <c r="G1233" s="4">
        <v>0.19980072489250869</v>
      </c>
      <c r="H1233" s="4">
        <v>-2.247117783839481E-2</v>
      </c>
      <c r="I1233" s="4">
        <v>0.36083109661506119</v>
      </c>
    </row>
    <row r="1234" spans="1:9" x14ac:dyDescent="0.25">
      <c r="A1234" t="s">
        <v>1447</v>
      </c>
      <c r="B1234" s="3">
        <v>196.76597595214841</v>
      </c>
      <c r="C1234" s="3">
        <v>14.909999847412109</v>
      </c>
      <c r="D1234" s="4">
        <v>-1.023881747407041E-2</v>
      </c>
      <c r="E1234" s="4">
        <v>0.18145800179233351</v>
      </c>
      <c r="F1234" s="2">
        <v>2</v>
      </c>
      <c r="G1234" s="4">
        <v>0.21804582085360891</v>
      </c>
      <c r="H1234" s="4">
        <v>-1.475440096953284E-2</v>
      </c>
      <c r="I1234" s="4">
        <v>0.37157372608103029</v>
      </c>
    </row>
    <row r="1235" spans="1:9" x14ac:dyDescent="0.25">
      <c r="A1235" t="s">
        <v>1448</v>
      </c>
      <c r="B1235" s="3">
        <v>198.80146789550781</v>
      </c>
      <c r="C1235" s="3">
        <v>12.61999988555908</v>
      </c>
      <c r="D1235" s="4">
        <v>-4.562296011587641E-3</v>
      </c>
      <c r="E1235" s="4">
        <v>7.4042543451836806E-2</v>
      </c>
      <c r="F1235" s="2">
        <v>1</v>
      </c>
      <c r="G1235" s="4">
        <v>0.2266340421713875</v>
      </c>
      <c r="H1235" s="4">
        <v>-4.562296011587641E-3</v>
      </c>
      <c r="I1235" s="4">
        <v>0.38576229326421169</v>
      </c>
    </row>
    <row r="1236" spans="1:9" x14ac:dyDescent="0.25">
      <c r="A1236" t="s">
        <v>1449</v>
      </c>
      <c r="B1236" s="3">
        <v>199.7126159667969</v>
      </c>
      <c r="C1236" s="3">
        <v>11.75</v>
      </c>
      <c r="D1236" s="4">
        <v>6.9889448969793211E-3</v>
      </c>
      <c r="E1236" s="4">
        <v>1.8197577022630359E-2</v>
      </c>
      <c r="F1236" s="2">
        <v>1</v>
      </c>
      <c r="G1236" s="4">
        <v>0.27191358459597131</v>
      </c>
      <c r="H1236" s="4">
        <v>0</v>
      </c>
      <c r="I1236" s="4">
        <v>0.39211352725729509</v>
      </c>
    </row>
    <row r="1237" spans="1:9" x14ac:dyDescent="0.25">
      <c r="A1237" t="s">
        <v>1450</v>
      </c>
      <c r="B1237" s="3">
        <v>198.32652282714841</v>
      </c>
      <c r="C1237" s="3">
        <v>11.539999961853029</v>
      </c>
      <c r="D1237" s="4">
        <v>1.9096948812638011E-3</v>
      </c>
      <c r="E1237" s="4">
        <v>-2.780117328455323E-2</v>
      </c>
      <c r="F1237" s="2">
        <v>1</v>
      </c>
      <c r="G1237" s="4">
        <v>0.26735097138995872</v>
      </c>
      <c r="H1237" s="4">
        <v>0</v>
      </c>
      <c r="I1237" s="4">
        <v>0.38245164886066968</v>
      </c>
    </row>
    <row r="1238" spans="1:9" x14ac:dyDescent="0.25">
      <c r="A1238" t="s">
        <v>1451</v>
      </c>
      <c r="B1238" s="3">
        <v>197.94850158691409</v>
      </c>
      <c r="C1238" s="3">
        <v>11.86999988555908</v>
      </c>
      <c r="D1238" s="4">
        <v>1.1841571904322329E-2</v>
      </c>
      <c r="E1238" s="4">
        <v>-3.8087541427642702E-2</v>
      </c>
      <c r="F1238" s="2">
        <v>1</v>
      </c>
      <c r="G1238" s="4">
        <v>0.29417316691889539</v>
      </c>
      <c r="H1238" s="4">
        <v>0</v>
      </c>
      <c r="I1238" s="4">
        <v>0.37981662012413597</v>
      </c>
    </row>
    <row r="1239" spans="1:9" x14ac:dyDescent="0.25">
      <c r="A1239" t="s">
        <v>1452</v>
      </c>
      <c r="B1239" s="3">
        <v>195.63191223144531</v>
      </c>
      <c r="C1239" s="3">
        <v>12.340000152587891</v>
      </c>
      <c r="D1239" s="4">
        <v>6.4451802609521991E-4</v>
      </c>
      <c r="E1239" s="4">
        <v>-6.0167551787311258E-2</v>
      </c>
      <c r="F1239" s="2">
        <v>1</v>
      </c>
      <c r="G1239" s="4">
        <v>0.26977596522691288</v>
      </c>
      <c r="H1239" s="4">
        <v>-7.5723991754935724E-3</v>
      </c>
      <c r="I1239" s="4">
        <v>0.36366863987142878</v>
      </c>
    </row>
    <row r="1240" spans="1:9" x14ac:dyDescent="0.25">
      <c r="A1240" t="s">
        <v>1453</v>
      </c>
      <c r="B1240" s="3">
        <v>195.50590515136719</v>
      </c>
      <c r="C1240" s="3">
        <v>13.13000011444092</v>
      </c>
      <c r="D1240" s="4">
        <v>-2.2260276639519678E-3</v>
      </c>
      <c r="E1240" s="4">
        <v>2.738657189223237E-2</v>
      </c>
      <c r="F1240" s="2">
        <v>1</v>
      </c>
      <c r="G1240" s="4">
        <v>0.27860518827696978</v>
      </c>
      <c r="H1240" s="4">
        <v>-8.211624661470962E-3</v>
      </c>
      <c r="I1240" s="4">
        <v>0.36279029695925091</v>
      </c>
    </row>
    <row r="1241" spans="1:9" x14ac:dyDescent="0.25">
      <c r="A1241" t="s">
        <v>1454</v>
      </c>
      <c r="B1241" s="3">
        <v>195.94207763671881</v>
      </c>
      <c r="C1241" s="3">
        <v>12.77999973297119</v>
      </c>
      <c r="D1241" s="4">
        <v>-5.9989508280168247E-3</v>
      </c>
      <c r="E1241" s="4">
        <v>-6.2208340467969636E-3</v>
      </c>
      <c r="F1241" s="2">
        <v>1</v>
      </c>
      <c r="G1241" s="4">
        <v>0.25852656288957571</v>
      </c>
      <c r="H1241" s="4">
        <v>-5.9989508280168247E-3</v>
      </c>
      <c r="I1241" s="4">
        <v>0.36583067382345602</v>
      </c>
    </row>
    <row r="1242" spans="1:9" x14ac:dyDescent="0.25">
      <c r="A1242" t="s">
        <v>1455</v>
      </c>
      <c r="B1242" s="3">
        <v>197.12461853027341</v>
      </c>
      <c r="C1242" s="3">
        <v>12.85999965667725</v>
      </c>
      <c r="D1242" s="4">
        <v>1.4771656776000339E-3</v>
      </c>
      <c r="E1242" s="4">
        <v>3.2102698018110283E-2</v>
      </c>
      <c r="F1242" s="2">
        <v>1</v>
      </c>
      <c r="G1242" s="4">
        <v>0.22500124455772699</v>
      </c>
      <c r="H1242" s="4">
        <v>0</v>
      </c>
      <c r="I1242" s="4">
        <v>0.37407367422922971</v>
      </c>
    </row>
    <row r="1243" spans="1:9" x14ac:dyDescent="0.25">
      <c r="A1243" t="s">
        <v>1456</v>
      </c>
      <c r="B1243" s="3">
        <v>196.8338623046875</v>
      </c>
      <c r="C1243" s="3">
        <v>12.460000038146971</v>
      </c>
      <c r="D1243" s="4">
        <v>7.8870165866296027E-4</v>
      </c>
      <c r="E1243" s="4">
        <v>3.4024883064097677E-2</v>
      </c>
      <c r="F1243" s="2">
        <v>1</v>
      </c>
      <c r="G1243" s="4">
        <v>0.21890114957299689</v>
      </c>
      <c r="H1243" s="4">
        <v>0</v>
      </c>
      <c r="I1243" s="4">
        <v>0.37204693359087271</v>
      </c>
    </row>
    <row r="1244" spans="1:9" x14ac:dyDescent="0.25">
      <c r="A1244" t="s">
        <v>1457</v>
      </c>
      <c r="B1244" s="3">
        <v>196.6787414550781</v>
      </c>
      <c r="C1244" s="3">
        <v>12.05000019073486</v>
      </c>
      <c r="D1244" s="4">
        <v>7.3473343219601084E-3</v>
      </c>
      <c r="E1244" s="4">
        <v>-7.6628351370444547E-2</v>
      </c>
      <c r="F1244" s="2">
        <v>1</v>
      </c>
      <c r="G1244" s="4">
        <v>0.2392472221455744</v>
      </c>
      <c r="H1244" s="4">
        <v>0</v>
      </c>
      <c r="I1244" s="4">
        <v>0.37096565070818932</v>
      </c>
    </row>
    <row r="1245" spans="1:9" x14ac:dyDescent="0.25">
      <c r="A1245" t="s">
        <v>1458</v>
      </c>
      <c r="B1245" s="3">
        <v>195.24421691894531</v>
      </c>
      <c r="C1245" s="3">
        <v>13.05000019073486</v>
      </c>
      <c r="D1245" s="4">
        <v>-7.9370973322867577E-4</v>
      </c>
      <c r="E1245" s="4">
        <v>3.8461685180664058E-3</v>
      </c>
      <c r="F1245" s="2">
        <v>1</v>
      </c>
      <c r="G1245" s="4">
        <v>0.22082297934417919</v>
      </c>
      <c r="H1245" s="4">
        <v>-7.9370973322867577E-4</v>
      </c>
      <c r="I1245" s="4">
        <v>0.36096617720339558</v>
      </c>
    </row>
    <row r="1246" spans="1:9" x14ac:dyDescent="0.25">
      <c r="A1246" t="s">
        <v>1459</v>
      </c>
      <c r="B1246" s="3">
        <v>195.39930725097659</v>
      </c>
      <c r="C1246" s="3">
        <v>13</v>
      </c>
      <c r="D1246" s="4">
        <v>2.4815442469416921E-4</v>
      </c>
      <c r="E1246" s="4">
        <v>2.5236568385065491E-2</v>
      </c>
      <c r="F1246" s="2">
        <v>1</v>
      </c>
      <c r="G1246" s="4">
        <v>0.2228209367001481</v>
      </c>
      <c r="H1246" s="4">
        <v>0</v>
      </c>
      <c r="I1246" s="4">
        <v>0.36204724736074351</v>
      </c>
    </row>
    <row r="1247" spans="1:9" x14ac:dyDescent="0.25">
      <c r="A1247" t="s">
        <v>1460</v>
      </c>
      <c r="B1247" s="3">
        <v>195.350830078125</v>
      </c>
      <c r="C1247" s="3">
        <v>12.680000305175779</v>
      </c>
      <c r="D1247" s="4">
        <v>2.8861787726266459E-3</v>
      </c>
      <c r="E1247" s="4">
        <v>-7.879649754265472E-4</v>
      </c>
      <c r="F1247" s="2">
        <v>1</v>
      </c>
      <c r="G1247" s="4">
        <v>0.18552590213088879</v>
      </c>
      <c r="H1247" s="4">
        <v>0</v>
      </c>
      <c r="I1247" s="4">
        <v>0.36170933316457132</v>
      </c>
    </row>
    <row r="1248" spans="1:9" x14ac:dyDescent="0.25">
      <c r="A1248" t="s">
        <v>1461</v>
      </c>
      <c r="B1248" s="3">
        <v>194.78863525390619</v>
      </c>
      <c r="C1248" s="3">
        <v>12.689999580383301</v>
      </c>
      <c r="D1248" s="4">
        <v>-1.3415665733147451E-3</v>
      </c>
      <c r="E1248" s="4">
        <v>5.1367017500832723E-2</v>
      </c>
      <c r="F1248" s="2">
        <v>1</v>
      </c>
      <c r="G1248" s="4">
        <v>0.1621928452724761</v>
      </c>
      <c r="H1248" s="4">
        <v>-1.3415665733147451E-3</v>
      </c>
      <c r="I1248" s="4">
        <v>0.35779050702552012</v>
      </c>
    </row>
    <row r="1249" spans="1:9" x14ac:dyDescent="0.25">
      <c r="A1249" t="s">
        <v>1462</v>
      </c>
      <c r="B1249" s="3">
        <v>195.05030822753909</v>
      </c>
      <c r="C1249" s="3">
        <v>12.069999694824221</v>
      </c>
      <c r="D1249" s="4">
        <v>3.9912818096135014E-3</v>
      </c>
      <c r="E1249" s="4">
        <v>-5.1846022870803983E-2</v>
      </c>
      <c r="F1249" s="2">
        <v>1</v>
      </c>
      <c r="G1249" s="4">
        <v>0.15633109155852651</v>
      </c>
      <c r="H1249" s="4">
        <v>0</v>
      </c>
      <c r="I1249" s="4">
        <v>0.35961452041870728</v>
      </c>
    </row>
    <row r="1250" spans="1:9" x14ac:dyDescent="0.25">
      <c r="A1250" t="s">
        <v>1463</v>
      </c>
      <c r="B1250" s="3">
        <v>194.27490234375</v>
      </c>
      <c r="C1250" s="3">
        <v>12.72999954223633</v>
      </c>
      <c r="D1250" s="4">
        <v>3.3540489851442419E-3</v>
      </c>
      <c r="E1250" s="4">
        <v>8.7162961707405451E-3</v>
      </c>
      <c r="F1250" s="2">
        <v>1</v>
      </c>
      <c r="G1250" s="4">
        <v>0.1878609788414829</v>
      </c>
      <c r="H1250" s="4">
        <v>0</v>
      </c>
      <c r="I1250" s="4">
        <v>0.35420948871997321</v>
      </c>
    </row>
    <row r="1251" spans="1:9" x14ac:dyDescent="0.25">
      <c r="A1251" t="s">
        <v>1464</v>
      </c>
      <c r="B1251" s="3">
        <v>193.62547302246091</v>
      </c>
      <c r="C1251" s="3">
        <v>12.61999988555908</v>
      </c>
      <c r="D1251" s="4">
        <v>-2.247754486427334E-3</v>
      </c>
      <c r="E1251" s="4">
        <v>-3.6641258162833153E-2</v>
      </c>
      <c r="F1251" s="2">
        <v>1</v>
      </c>
      <c r="G1251" s="4">
        <v>0.19285894303513021</v>
      </c>
      <c r="H1251" s="4">
        <v>-2.247754486427334E-3</v>
      </c>
      <c r="I1251" s="4">
        <v>0.3496825872080811</v>
      </c>
    </row>
    <row r="1252" spans="1:9" x14ac:dyDescent="0.25">
      <c r="A1252" t="s">
        <v>1465</v>
      </c>
      <c r="B1252" s="3">
        <v>194.0616760253906</v>
      </c>
      <c r="C1252" s="3">
        <v>13.10000038146973</v>
      </c>
      <c r="D1252" s="4">
        <v>5.4967969180164111E-4</v>
      </c>
      <c r="E1252" s="4">
        <v>2.1044462928233591E-2</v>
      </c>
      <c r="F1252" s="2">
        <v>1</v>
      </c>
      <c r="G1252" s="4">
        <v>0.19258166584320111</v>
      </c>
      <c r="H1252" s="4">
        <v>0</v>
      </c>
      <c r="I1252" s="4">
        <v>0.35272317679762222</v>
      </c>
    </row>
    <row r="1253" spans="1:9" x14ac:dyDescent="0.25">
      <c r="A1253" t="s">
        <v>1466</v>
      </c>
      <c r="B1253" s="3">
        <v>193.95506286621091</v>
      </c>
      <c r="C1253" s="3">
        <v>12.829999923706049</v>
      </c>
      <c r="D1253" s="4">
        <v>6.1849590414873026E-3</v>
      </c>
      <c r="E1253" s="4">
        <v>4.3089408516466587E-2</v>
      </c>
      <c r="F1253" s="2">
        <v>1</v>
      </c>
      <c r="G1253" s="4">
        <v>0.17336115568934421</v>
      </c>
      <c r="H1253" s="4">
        <v>0</v>
      </c>
      <c r="I1253" s="4">
        <v>0.35198002083644669</v>
      </c>
    </row>
    <row r="1254" spans="1:9" x14ac:dyDescent="0.25">
      <c r="A1254" t="s">
        <v>1467</v>
      </c>
      <c r="B1254" s="3">
        <v>192.76283264160159</v>
      </c>
      <c r="C1254" s="3">
        <v>12.30000019073486</v>
      </c>
      <c r="D1254" s="4">
        <v>9.0827717690498133E-3</v>
      </c>
      <c r="E1254" s="4">
        <v>-6.9591532353328378E-2</v>
      </c>
      <c r="F1254" s="2">
        <v>1</v>
      </c>
      <c r="G1254" s="4">
        <v>0.18153081267166479</v>
      </c>
      <c r="H1254" s="4">
        <v>0</v>
      </c>
      <c r="I1254" s="4">
        <v>0.34366948013650589</v>
      </c>
    </row>
    <row r="1255" spans="1:9" x14ac:dyDescent="0.25">
      <c r="A1255" t="s">
        <v>1468</v>
      </c>
      <c r="B1255" s="3">
        <v>191.02777099609381</v>
      </c>
      <c r="C1255" s="3">
        <v>13.22000026702881</v>
      </c>
      <c r="D1255" s="4">
        <v>4.5686735079830681E-4</v>
      </c>
      <c r="E1255" s="4">
        <v>7.2181699012958678E-2</v>
      </c>
      <c r="F1255" s="2">
        <v>1</v>
      </c>
      <c r="G1255" s="4">
        <v>0.19841813962544541</v>
      </c>
      <c r="H1255" s="4">
        <v>-2.480254693026263E-3</v>
      </c>
      <c r="I1255" s="4">
        <v>0.33157508752318038</v>
      </c>
    </row>
    <row r="1256" spans="1:9" x14ac:dyDescent="0.25">
      <c r="A1256" t="s">
        <v>1469</v>
      </c>
      <c r="B1256" s="3">
        <v>190.94053649902341</v>
      </c>
      <c r="C1256" s="3">
        <v>12.329999923706049</v>
      </c>
      <c r="D1256" s="4">
        <v>4.8457681415778886E-3</v>
      </c>
      <c r="E1256" s="4">
        <v>-6.5909083191684981E-2</v>
      </c>
      <c r="F1256" s="2">
        <v>1</v>
      </c>
      <c r="G1256" s="4">
        <v>0.21761141866199041</v>
      </c>
      <c r="H1256" s="4">
        <v>-2.935780781436415E-3</v>
      </c>
      <c r="I1256" s="4">
        <v>0.33096701215033941</v>
      </c>
    </row>
    <row r="1257" spans="1:9" x14ac:dyDescent="0.25">
      <c r="A1257" t="s">
        <v>1470</v>
      </c>
      <c r="B1257" s="3">
        <v>190.0197448730469</v>
      </c>
      <c r="C1257" s="3">
        <v>13.19999980926514</v>
      </c>
      <c r="D1257" s="4">
        <v>-7.7440231821903627E-3</v>
      </c>
      <c r="E1257" s="4">
        <v>6.8650003771777426E-3</v>
      </c>
      <c r="F1257" s="2">
        <v>1</v>
      </c>
      <c r="G1257" s="4">
        <v>0.1868006845306536</v>
      </c>
      <c r="H1257" s="4">
        <v>-7.7440231821903627E-3</v>
      </c>
      <c r="I1257" s="4">
        <v>0.32454855695109291</v>
      </c>
    </row>
    <row r="1258" spans="1:9" x14ac:dyDescent="0.25">
      <c r="A1258" t="s">
        <v>1471</v>
      </c>
      <c r="B1258" s="3">
        <v>191.50274658203119</v>
      </c>
      <c r="C1258" s="3">
        <v>13.10999965667725</v>
      </c>
      <c r="D1258" s="4">
        <v>9.8651217121592527E-3</v>
      </c>
      <c r="E1258" s="4">
        <v>3.636364047577878E-2</v>
      </c>
      <c r="F1258" s="2">
        <v>1</v>
      </c>
      <c r="G1258" s="4">
        <v>0.16529825804942641</v>
      </c>
      <c r="H1258" s="4">
        <v>0</v>
      </c>
      <c r="I1258" s="4">
        <v>0.33488594465205851</v>
      </c>
    </row>
    <row r="1259" spans="1:9" x14ac:dyDescent="0.25">
      <c r="A1259" t="s">
        <v>1472</v>
      </c>
      <c r="B1259" s="3">
        <v>189.63200378417969</v>
      </c>
      <c r="C1259" s="3">
        <v>12.64999961853027</v>
      </c>
      <c r="D1259" s="4">
        <v>7.9859605546543921E-3</v>
      </c>
      <c r="E1259" s="4">
        <v>-7.7315858254364156E-2</v>
      </c>
      <c r="F1259" s="2">
        <v>1</v>
      </c>
      <c r="G1259" s="4">
        <v>0.19383497486099069</v>
      </c>
      <c r="H1259" s="4">
        <v>0</v>
      </c>
      <c r="I1259" s="4">
        <v>0.32184577519505592</v>
      </c>
    </row>
    <row r="1260" spans="1:9" x14ac:dyDescent="0.25">
      <c r="A1260" t="s">
        <v>1473</v>
      </c>
      <c r="B1260" s="3">
        <v>188.1296081542969</v>
      </c>
      <c r="C1260" s="3">
        <v>13.710000038146971</v>
      </c>
      <c r="D1260" s="4">
        <v>9.7284519608700215E-3</v>
      </c>
      <c r="E1260" s="4">
        <v>-2.1413289495628152E-2</v>
      </c>
      <c r="F1260" s="2">
        <v>2</v>
      </c>
      <c r="G1260" s="4">
        <v>0.13017115188750331</v>
      </c>
      <c r="H1260" s="4">
        <v>-4.1403746950249287E-3</v>
      </c>
      <c r="I1260" s="4">
        <v>0.31137320054308781</v>
      </c>
    </row>
    <row r="1261" spans="1:9" x14ac:dyDescent="0.25">
      <c r="A1261" t="s">
        <v>1474</v>
      </c>
      <c r="B1261" s="3">
        <v>186.31703186035159</v>
      </c>
      <c r="C1261" s="3">
        <v>14.010000228881839</v>
      </c>
      <c r="D1261" s="4">
        <v>1.928617361708129E-3</v>
      </c>
      <c r="E1261" s="4">
        <v>-3.1120318677592681E-2</v>
      </c>
      <c r="F1261" s="2">
        <v>2</v>
      </c>
      <c r="G1261" s="4">
        <v>0.1151632212410911</v>
      </c>
      <c r="H1261" s="4">
        <v>-1.3735204379912269E-2</v>
      </c>
      <c r="I1261" s="4">
        <v>0.29873848557642457</v>
      </c>
    </row>
    <row r="1262" spans="1:9" x14ac:dyDescent="0.25">
      <c r="A1262" t="s">
        <v>1475</v>
      </c>
      <c r="B1262" s="3">
        <v>185.95838928222659</v>
      </c>
      <c r="C1262" s="3">
        <v>14.460000038146971</v>
      </c>
      <c r="D1262" s="4">
        <v>-7.9631772447159577E-3</v>
      </c>
      <c r="E1262" s="4">
        <v>3.285714558192665E-2</v>
      </c>
      <c r="F1262" s="2">
        <v>2</v>
      </c>
      <c r="G1262" s="4">
        <v>0.1187423090286783</v>
      </c>
      <c r="H1262" s="4">
        <v>-1.5633670373510929E-2</v>
      </c>
      <c r="I1262" s="4">
        <v>0.29623853742822498</v>
      </c>
    </row>
    <row r="1263" spans="1:9" x14ac:dyDescent="0.25">
      <c r="A1263" t="s">
        <v>1476</v>
      </c>
      <c r="B1263" s="3">
        <v>187.45109558105469</v>
      </c>
      <c r="C1263" s="3">
        <v>14</v>
      </c>
      <c r="D1263" s="4">
        <v>8.8683346956226483E-3</v>
      </c>
      <c r="E1263" s="4">
        <v>-1.7543859649122862E-2</v>
      </c>
      <c r="F1263" s="2">
        <v>2</v>
      </c>
      <c r="G1263" s="4">
        <v>0.1266806370671367</v>
      </c>
      <c r="H1263" s="4">
        <v>-7.7320649323187052E-3</v>
      </c>
      <c r="I1263" s="4">
        <v>0.30664357178602591</v>
      </c>
    </row>
    <row r="1264" spans="1:9" x14ac:dyDescent="0.25">
      <c r="A1264" t="s">
        <v>1477</v>
      </c>
      <c r="B1264" s="3">
        <v>185.80332946777341</v>
      </c>
      <c r="C1264" s="3">
        <v>14.25</v>
      </c>
      <c r="D1264" s="4">
        <v>-9.609711558185019E-3</v>
      </c>
      <c r="E1264" s="4">
        <v>3.3357508297277683E-2</v>
      </c>
      <c r="F1264" s="2">
        <v>2</v>
      </c>
      <c r="G1264" s="4">
        <v>9.0887109446459835E-2</v>
      </c>
      <c r="H1264" s="4">
        <v>-1.6454475829048239E-2</v>
      </c>
      <c r="I1264" s="4">
        <v>0.29515767999621351</v>
      </c>
    </row>
    <row r="1265" spans="1:9" x14ac:dyDescent="0.25">
      <c r="A1265" t="s">
        <v>1478</v>
      </c>
      <c r="B1265" s="3">
        <v>187.6061706542969</v>
      </c>
      <c r="C1265" s="3">
        <v>13.789999961853029</v>
      </c>
      <c r="D1265" s="4">
        <v>2.6420258086403692E-3</v>
      </c>
      <c r="E1265" s="4">
        <v>8.0409103964440565E-3</v>
      </c>
      <c r="F1265" s="2">
        <v>2</v>
      </c>
      <c r="G1265" s="4">
        <v>0.1019067847307731</v>
      </c>
      <c r="H1265" s="4">
        <v>-6.911178704742782E-3</v>
      </c>
      <c r="I1265" s="4">
        <v>0.30772453558070573</v>
      </c>
    </row>
    <row r="1266" spans="1:9" x14ac:dyDescent="0.25">
      <c r="A1266" t="s">
        <v>1479</v>
      </c>
      <c r="B1266" s="3">
        <v>187.11181640625</v>
      </c>
      <c r="C1266" s="3">
        <v>13.680000305175779</v>
      </c>
      <c r="D1266" s="4">
        <v>-2.4804255281763998E-3</v>
      </c>
      <c r="E1266" s="4">
        <v>1.033975950643895E-2</v>
      </c>
      <c r="F1266" s="2">
        <v>2</v>
      </c>
      <c r="G1266" s="4">
        <v>0.13097612469203249</v>
      </c>
      <c r="H1266" s="4">
        <v>-9.5280312090233465E-3</v>
      </c>
      <c r="I1266" s="4">
        <v>0.30427859786349298</v>
      </c>
    </row>
    <row r="1267" spans="1:9" x14ac:dyDescent="0.25">
      <c r="A1267" t="s">
        <v>1480</v>
      </c>
      <c r="B1267" s="3">
        <v>187.57708740234381</v>
      </c>
      <c r="C1267" s="3">
        <v>13.539999961853029</v>
      </c>
      <c r="D1267" s="4">
        <v>1.271636186172276E-2</v>
      </c>
      <c r="E1267" s="4">
        <v>-7.0693188369597815E-2</v>
      </c>
      <c r="F1267" s="2">
        <v>2</v>
      </c>
      <c r="G1267" s="4">
        <v>0.1200648291837747</v>
      </c>
      <c r="H1267" s="4">
        <v>-7.0651302101801816E-3</v>
      </c>
      <c r="I1267" s="4">
        <v>0.307521808335536</v>
      </c>
    </row>
    <row r="1268" spans="1:9" x14ac:dyDescent="0.25">
      <c r="A1268" t="s">
        <v>1481</v>
      </c>
      <c r="B1268" s="3">
        <v>185.22174072265619</v>
      </c>
      <c r="C1268" s="3">
        <v>14.569999694824221</v>
      </c>
      <c r="D1268" s="4">
        <v>-1.0453081356687211E-4</v>
      </c>
      <c r="E1268" s="4">
        <v>-6.4826715906785792E-2</v>
      </c>
      <c r="F1268" s="2">
        <v>2</v>
      </c>
      <c r="G1268" s="4">
        <v>0.1367803716248899</v>
      </c>
      <c r="H1268" s="4">
        <v>-1.9533102077602171E-2</v>
      </c>
      <c r="I1268" s="4">
        <v>0.29110366690616002</v>
      </c>
    </row>
    <row r="1269" spans="1:9" x14ac:dyDescent="0.25">
      <c r="A1269" t="s">
        <v>1482</v>
      </c>
      <c r="B1269" s="3">
        <v>185.24110412597659</v>
      </c>
      <c r="C1269" s="3">
        <v>15.579999923706049</v>
      </c>
      <c r="D1269" s="4">
        <v>1.2878702296305279E-2</v>
      </c>
      <c r="E1269" s="4">
        <v>-0.1132612296916761</v>
      </c>
      <c r="F1269" s="2">
        <v>2</v>
      </c>
      <c r="G1269" s="4">
        <v>0.1227980624549643</v>
      </c>
      <c r="H1269" s="4">
        <v>-1.943060236070826E-2</v>
      </c>
      <c r="I1269" s="4">
        <v>0.2912386411318264</v>
      </c>
    </row>
    <row r="1270" spans="1:9" x14ac:dyDescent="0.25">
      <c r="A1270" t="s">
        <v>1483</v>
      </c>
      <c r="B1270" s="3">
        <v>182.8857727050781</v>
      </c>
      <c r="C1270" s="3">
        <v>17.569999694824219</v>
      </c>
      <c r="D1270" s="4">
        <v>7.7446562998197974E-3</v>
      </c>
      <c r="E1270" s="4">
        <v>-5.7403418983931642E-2</v>
      </c>
      <c r="F1270" s="2">
        <v>3</v>
      </c>
      <c r="G1270" s="4">
        <v>5.976987569970249E-2</v>
      </c>
      <c r="H1270" s="4">
        <v>-3.1898493456091748E-2</v>
      </c>
      <c r="I1270" s="4">
        <v>0.27482060606511838</v>
      </c>
    </row>
    <row r="1271" spans="1:9" x14ac:dyDescent="0.25">
      <c r="A1271" t="s">
        <v>1484</v>
      </c>
      <c r="B1271" s="3">
        <v>181.48027038574219</v>
      </c>
      <c r="C1271" s="3">
        <v>18.639999389648441</v>
      </c>
      <c r="D1271" s="4">
        <v>9.7615879218719837E-3</v>
      </c>
      <c r="E1271" s="4">
        <v>-8.0867911315063212E-2</v>
      </c>
      <c r="F1271" s="2">
        <v>3</v>
      </c>
      <c r="G1271" s="4">
        <v>5.503211714107592E-2</v>
      </c>
      <c r="H1271" s="4">
        <v>-3.9338486697087623E-2</v>
      </c>
      <c r="I1271" s="4">
        <v>0.26502343435482262</v>
      </c>
    </row>
    <row r="1272" spans="1:9" x14ac:dyDescent="0.25">
      <c r="A1272" t="s">
        <v>1485</v>
      </c>
      <c r="B1272" s="3">
        <v>179.7258605957031</v>
      </c>
      <c r="C1272" s="3">
        <v>20.280000686645511</v>
      </c>
      <c r="D1272" s="4">
        <v>-1.4980869986995771E-2</v>
      </c>
      <c r="E1272" s="4">
        <v>0.13549831990998509</v>
      </c>
      <c r="F1272" s="2">
        <v>4</v>
      </c>
      <c r="G1272" s="4">
        <v>3.8452908462581092E-2</v>
      </c>
      <c r="H1272" s="4">
        <v>-4.8625413371100157E-2</v>
      </c>
      <c r="I1272" s="4">
        <v>0.25279417387849867</v>
      </c>
    </row>
    <row r="1273" spans="1:9" x14ac:dyDescent="0.25">
      <c r="A1273" t="s">
        <v>1486</v>
      </c>
      <c r="B1273" s="3">
        <v>182.4592590332031</v>
      </c>
      <c r="C1273" s="3">
        <v>17.860000610351559</v>
      </c>
      <c r="D1273" s="4">
        <v>-3.0188784959768178E-3</v>
      </c>
      <c r="E1273" s="4">
        <v>4.8122045232815269E-2</v>
      </c>
      <c r="F1273" s="2">
        <v>3</v>
      </c>
      <c r="G1273" s="4">
        <v>4.1356056309767908E-2</v>
      </c>
      <c r="H1273" s="4">
        <v>-3.4156233477069857E-2</v>
      </c>
      <c r="I1273" s="4">
        <v>0.27184755676974448</v>
      </c>
    </row>
    <row r="1274" spans="1:9" x14ac:dyDescent="0.25">
      <c r="A1274" t="s">
        <v>1487</v>
      </c>
      <c r="B1274" s="3">
        <v>183.0117492675781</v>
      </c>
      <c r="C1274" s="3">
        <v>17.04000091552734</v>
      </c>
      <c r="D1274" s="4">
        <v>1.4725453192717451E-2</v>
      </c>
      <c r="E1274" s="4">
        <v>-0.1087866021134259</v>
      </c>
      <c r="F1274" s="2">
        <v>3</v>
      </c>
      <c r="G1274" s="4">
        <v>2.4456125998149721E-2</v>
      </c>
      <c r="H1274" s="4">
        <v>-3.123163950599173E-2</v>
      </c>
      <c r="I1274" s="4">
        <v>0.27569873625196051</v>
      </c>
    </row>
    <row r="1275" spans="1:9" x14ac:dyDescent="0.25">
      <c r="A1275" t="s">
        <v>1488</v>
      </c>
      <c r="B1275" s="3">
        <v>180.3559265136719</v>
      </c>
      <c r="C1275" s="3">
        <v>19.120000839233398</v>
      </c>
      <c r="D1275" s="4">
        <v>1.0975421689302539E-2</v>
      </c>
      <c r="E1275" s="4">
        <v>-7.0038845530825067E-2</v>
      </c>
      <c r="F1275" s="2">
        <v>3</v>
      </c>
      <c r="G1275" s="4">
        <v>1.067640671449022E-2</v>
      </c>
      <c r="H1275" s="4">
        <v>-4.5290174356137802E-2</v>
      </c>
      <c r="I1275" s="4">
        <v>0.25718610116472429</v>
      </c>
    </row>
    <row r="1276" spans="1:9" x14ac:dyDescent="0.25">
      <c r="A1276" t="s">
        <v>1489</v>
      </c>
      <c r="B1276" s="3">
        <v>178.39793395996091</v>
      </c>
      <c r="C1276" s="3">
        <v>20.559999465942379</v>
      </c>
      <c r="D1276" s="4">
        <v>-1.719438885167757E-2</v>
      </c>
      <c r="E1276" s="4">
        <v>0.1077586237903725</v>
      </c>
      <c r="F1276" s="2">
        <v>4</v>
      </c>
      <c r="G1276" s="4">
        <v>-2.551403233386984E-3</v>
      </c>
      <c r="H1276" s="4">
        <v>-5.5654761568211697E-2</v>
      </c>
      <c r="I1276" s="4">
        <v>0.2435377499722127</v>
      </c>
    </row>
    <row r="1277" spans="1:9" x14ac:dyDescent="0.25">
      <c r="A1277" t="s">
        <v>1490</v>
      </c>
      <c r="B1277" s="3">
        <v>181.51904296875</v>
      </c>
      <c r="C1277" s="3">
        <v>18.559999465942379</v>
      </c>
      <c r="D1277" s="4">
        <v>-8.1563413540497454E-3</v>
      </c>
      <c r="E1277" s="4">
        <v>0.14285712607891751</v>
      </c>
      <c r="F1277" s="2">
        <v>3</v>
      </c>
      <c r="G1277" s="4">
        <v>1.6975390304718289E-2</v>
      </c>
      <c r="H1277" s="4">
        <v>-3.9133244947183947E-2</v>
      </c>
      <c r="I1277" s="4">
        <v>0.26529370189415968</v>
      </c>
    </row>
    <row r="1278" spans="1:9" x14ac:dyDescent="0.25">
      <c r="A1278" t="s">
        <v>1491</v>
      </c>
      <c r="B1278" s="3">
        <v>183.0117492675781</v>
      </c>
      <c r="C1278" s="3">
        <v>16.239999771118161</v>
      </c>
      <c r="D1278" s="4">
        <v>9.5170455023689815E-3</v>
      </c>
      <c r="E1278" s="4">
        <v>-5.6910544791736288E-2</v>
      </c>
      <c r="F1278" s="2">
        <v>3</v>
      </c>
      <c r="G1278" s="4">
        <v>2.5117382629123108E-2</v>
      </c>
      <c r="H1278" s="4">
        <v>-3.123163950599173E-2</v>
      </c>
      <c r="I1278" s="4">
        <v>0.27569873625196051</v>
      </c>
    </row>
    <row r="1279" spans="1:9" x14ac:dyDescent="0.25">
      <c r="A1279" t="s">
        <v>1492</v>
      </c>
      <c r="B1279" s="3">
        <v>181.28643798828119</v>
      </c>
      <c r="C1279" s="3">
        <v>17.219999313354489</v>
      </c>
      <c r="D1279" s="4">
        <v>-1.2408743227177671E-2</v>
      </c>
      <c r="E1279" s="4">
        <v>7.1561894235795398E-2</v>
      </c>
      <c r="F1279" s="2">
        <v>3</v>
      </c>
      <c r="G1279" s="4">
        <v>2.4050047557419019E-2</v>
      </c>
      <c r="H1279" s="4">
        <v>-4.0364533902528477E-2</v>
      </c>
      <c r="I1279" s="4">
        <v>0.26367230938347408</v>
      </c>
    </row>
    <row r="1280" spans="1:9" x14ac:dyDescent="0.25">
      <c r="A1280" t="s">
        <v>1493</v>
      </c>
      <c r="B1280" s="3">
        <v>183.5642395019531</v>
      </c>
      <c r="C1280" s="3">
        <v>16.069999694824219</v>
      </c>
      <c r="D1280" s="4">
        <v>-3.68287474424478E-3</v>
      </c>
      <c r="E1280" s="4">
        <v>6.8922090485168397E-3</v>
      </c>
      <c r="F1280" s="2">
        <v>2</v>
      </c>
      <c r="G1280" s="4">
        <v>3.7648940189311642E-2</v>
      </c>
      <c r="H1280" s="4">
        <v>-2.8307045534913589E-2</v>
      </c>
      <c r="I1280" s="4">
        <v>0.28663518509744529</v>
      </c>
    </row>
    <row r="1281" spans="1:9" x14ac:dyDescent="0.25">
      <c r="A1281" t="s">
        <v>1494</v>
      </c>
      <c r="B1281" s="3">
        <v>184.24278259277341</v>
      </c>
      <c r="C1281" s="3">
        <v>15.960000038146971</v>
      </c>
      <c r="D1281" s="4">
        <v>1.122515713536654E-2</v>
      </c>
      <c r="E1281" s="4">
        <v>-6.39295746444557E-2</v>
      </c>
      <c r="F1281" s="2">
        <v>2</v>
      </c>
      <c r="G1281" s="4">
        <v>4.2900399133137153E-2</v>
      </c>
      <c r="H1281" s="4">
        <v>-2.4715193753542919E-2</v>
      </c>
      <c r="I1281" s="4">
        <v>0.29657125038093279</v>
      </c>
    </row>
    <row r="1282" spans="1:9" x14ac:dyDescent="0.25">
      <c r="A1282" t="s">
        <v>1495</v>
      </c>
      <c r="B1282" s="3">
        <v>182.19758605957031</v>
      </c>
      <c r="C1282" s="3">
        <v>17.04999923706055</v>
      </c>
      <c r="D1282" s="4">
        <v>-1.328065211313945E-2</v>
      </c>
      <c r="E1282" s="4">
        <v>0.14352779420181361</v>
      </c>
      <c r="F1282" s="2">
        <v>3</v>
      </c>
      <c r="G1282" s="4">
        <v>3.4191948018877927E-2</v>
      </c>
      <c r="H1282" s="4">
        <v>-3.5541393165813173E-2</v>
      </c>
      <c r="I1282" s="4">
        <v>0.28217859418559632</v>
      </c>
    </row>
    <row r="1283" spans="1:9" x14ac:dyDescent="0.25">
      <c r="A1283" t="s">
        <v>1496</v>
      </c>
      <c r="B1283" s="3">
        <v>184.64985656738281</v>
      </c>
      <c r="C1283" s="3">
        <v>14.909999847412109</v>
      </c>
      <c r="D1283" s="4">
        <v>4.4114205195699968E-4</v>
      </c>
      <c r="E1283" s="4">
        <v>-2.6762392661837001E-2</v>
      </c>
      <c r="F1283" s="2">
        <v>2</v>
      </c>
      <c r="G1283" s="4">
        <v>4.2380852091077781E-2</v>
      </c>
      <c r="H1283" s="4">
        <v>-2.256035730965145E-2</v>
      </c>
      <c r="I1283" s="4">
        <v>0.29943595099405468</v>
      </c>
    </row>
    <row r="1284" spans="1:9" x14ac:dyDescent="0.25">
      <c r="A1284" t="s">
        <v>1497</v>
      </c>
      <c r="B1284" s="3">
        <v>184.56843566894531</v>
      </c>
      <c r="C1284" s="3">
        <v>15.319999694824221</v>
      </c>
      <c r="D1284" s="4">
        <v>-1.0578638244289279E-2</v>
      </c>
      <c r="E1284" s="4">
        <v>9.0391422551499012E-2</v>
      </c>
      <c r="F1284" s="2">
        <v>2</v>
      </c>
      <c r="G1284" s="4">
        <v>5.344117164472606E-2</v>
      </c>
      <c r="H1284" s="4">
        <v>-2.2991356907245079E-2</v>
      </c>
      <c r="I1284" s="4">
        <v>0.29886296791917588</v>
      </c>
    </row>
    <row r="1285" spans="1:9" x14ac:dyDescent="0.25">
      <c r="A1285" t="s">
        <v>1498</v>
      </c>
      <c r="B1285" s="3">
        <v>186.54179382324219</v>
      </c>
      <c r="C1285" s="3">
        <v>14.05000019073486</v>
      </c>
      <c r="D1285" s="4">
        <v>1.6621169976003269E-3</v>
      </c>
      <c r="E1285" s="4">
        <v>7.1684862248750916E-3</v>
      </c>
      <c r="F1285" s="2">
        <v>2</v>
      </c>
      <c r="G1285" s="4">
        <v>6.38887433650559E-2</v>
      </c>
      <c r="H1285" s="4">
        <v>-1.2545432252371921E-2</v>
      </c>
      <c r="I1285" s="4">
        <v>0.31275007607918082</v>
      </c>
    </row>
    <row r="1286" spans="1:9" x14ac:dyDescent="0.25">
      <c r="A1286" t="s">
        <v>1499</v>
      </c>
      <c r="B1286" s="3">
        <v>186.23225402832031</v>
      </c>
      <c r="C1286" s="3">
        <v>13.94999980926514</v>
      </c>
      <c r="D1286" s="4">
        <v>-4.1531572348796342E-4</v>
      </c>
      <c r="E1286" s="4">
        <v>-3.3933503141082337E-2</v>
      </c>
      <c r="F1286" s="2">
        <v>2</v>
      </c>
      <c r="G1286" s="4">
        <v>7.0909051344493657E-2</v>
      </c>
      <c r="H1286" s="4">
        <v>-1.4183973825982471E-2</v>
      </c>
      <c r="I1286" s="4">
        <v>0.31057175249278779</v>
      </c>
    </row>
    <row r="1287" spans="1:9" x14ac:dyDescent="0.25">
      <c r="A1287" t="s">
        <v>1500</v>
      </c>
      <c r="B1287" s="3">
        <v>186.30963134765619</v>
      </c>
      <c r="C1287" s="3">
        <v>14.439999580383301</v>
      </c>
      <c r="D1287" s="4">
        <v>4.7995891920984413E-3</v>
      </c>
      <c r="E1287" s="4">
        <v>-1.567828866492749E-2</v>
      </c>
      <c r="F1287" s="2">
        <v>2</v>
      </c>
      <c r="G1287" s="4">
        <v>5.5923437951724393E-2</v>
      </c>
      <c r="H1287" s="4">
        <v>-1.3774378818599111E-2</v>
      </c>
      <c r="I1287" s="4">
        <v>0.31111627969906791</v>
      </c>
    </row>
    <row r="1288" spans="1:9" x14ac:dyDescent="0.25">
      <c r="A1288" t="s">
        <v>1501</v>
      </c>
      <c r="B1288" s="3">
        <v>185.41969299316409</v>
      </c>
      <c r="C1288" s="3">
        <v>14.670000076293951</v>
      </c>
      <c r="D1288" s="4">
        <v>-4.4664249257937438E-3</v>
      </c>
      <c r="E1288" s="4">
        <v>6.7685612857917743E-2</v>
      </c>
      <c r="F1288" s="2">
        <v>2</v>
      </c>
      <c r="G1288" s="4">
        <v>4.7804645613766412E-2</v>
      </c>
      <c r="H1288" s="4">
        <v>-1.8485246421758309E-2</v>
      </c>
      <c r="I1288" s="4">
        <v>0.30485351885271078</v>
      </c>
    </row>
    <row r="1289" spans="1:9" x14ac:dyDescent="0.25">
      <c r="A1289" t="s">
        <v>1502</v>
      </c>
      <c r="B1289" s="3">
        <v>186.25157165527341</v>
      </c>
      <c r="C1289" s="3">
        <v>13.739999771118161</v>
      </c>
      <c r="D1289" s="4">
        <v>-3.5711227387521531E-3</v>
      </c>
      <c r="E1289" s="4">
        <v>-3.3755308501899117E-2</v>
      </c>
      <c r="F1289" s="2">
        <v>2</v>
      </c>
      <c r="G1289" s="4">
        <v>6.3746256660188294E-2</v>
      </c>
      <c r="H1289" s="4">
        <v>-1.4081716425204061E-2</v>
      </c>
      <c r="I1289" s="4">
        <v>0.31070769637824452</v>
      </c>
    </row>
    <row r="1290" spans="1:9" x14ac:dyDescent="0.25">
      <c r="A1290" t="s">
        <v>1503</v>
      </c>
      <c r="B1290" s="3">
        <v>186.91908264160159</v>
      </c>
      <c r="C1290" s="3">
        <v>14.22000026702881</v>
      </c>
      <c r="D1290" s="4">
        <v>4.1574819879743874E-3</v>
      </c>
      <c r="E1290" s="4">
        <v>-2.669400402553701E-2</v>
      </c>
      <c r="F1290" s="2">
        <v>2</v>
      </c>
      <c r="G1290" s="4">
        <v>6.4410872972296307E-2</v>
      </c>
      <c r="H1290" s="4">
        <v>-1.0548262827690171E-2</v>
      </c>
      <c r="I1290" s="4">
        <v>0.31540516969039811</v>
      </c>
    </row>
    <row r="1291" spans="1:9" x14ac:dyDescent="0.25">
      <c r="A1291" t="s">
        <v>1504</v>
      </c>
      <c r="B1291" s="3">
        <v>186.14518737792969</v>
      </c>
      <c r="C1291" s="3">
        <v>14.60999965667725</v>
      </c>
      <c r="D1291" s="4">
        <v>9.3894180849436459E-3</v>
      </c>
      <c r="E1291" s="4">
        <v>-3.8815799999435303E-2</v>
      </c>
      <c r="F1291" s="2">
        <v>2</v>
      </c>
      <c r="G1291" s="4">
        <v>6.817002934330274E-2</v>
      </c>
      <c r="H1291" s="4">
        <v>-1.4644859077832081E-2</v>
      </c>
      <c r="I1291" s="4">
        <v>0.30995903858250679</v>
      </c>
    </row>
    <row r="1292" spans="1:9" x14ac:dyDescent="0.25">
      <c r="A1292" t="s">
        <v>1505</v>
      </c>
      <c r="B1292" s="3">
        <v>184.41365051269531</v>
      </c>
      <c r="C1292" s="3">
        <v>15.19999980926514</v>
      </c>
      <c r="D1292" s="4">
        <v>-2.8767550387971408E-3</v>
      </c>
      <c r="E1292" s="4">
        <v>-4.5841942632650623E-3</v>
      </c>
      <c r="F1292" s="2">
        <v>2</v>
      </c>
      <c r="G1292" s="4">
        <v>6.1797990709809181E-2</v>
      </c>
      <c r="H1292" s="4">
        <v>-2.38107084660889E-2</v>
      </c>
      <c r="I1292" s="4">
        <v>0.29777369874534321</v>
      </c>
    </row>
    <row r="1293" spans="1:9" x14ac:dyDescent="0.25">
      <c r="A1293" t="s">
        <v>1506</v>
      </c>
      <c r="B1293" s="3">
        <v>184.94569396972659</v>
      </c>
      <c r="C1293" s="3">
        <v>15.27000045776367</v>
      </c>
      <c r="D1293" s="4">
        <v>-2.087936887003039E-3</v>
      </c>
      <c r="E1293" s="4">
        <v>1.800003051757804E-2</v>
      </c>
      <c r="F1293" s="2">
        <v>2</v>
      </c>
      <c r="G1293" s="4">
        <v>6.0761557526832773E-2</v>
      </c>
      <c r="H1293" s="4">
        <v>-2.0994349026640439E-2</v>
      </c>
      <c r="I1293" s="4">
        <v>0.30151784676912058</v>
      </c>
    </row>
    <row r="1294" spans="1:9" x14ac:dyDescent="0.25">
      <c r="A1294" t="s">
        <v>1507</v>
      </c>
      <c r="B1294" s="3">
        <v>185.33265686035159</v>
      </c>
      <c r="C1294" s="3">
        <v>15</v>
      </c>
      <c r="D1294" s="4">
        <v>-9.9037654377753803E-4</v>
      </c>
      <c r="E1294" s="4">
        <v>-7.805780098535009E-2</v>
      </c>
      <c r="F1294" s="2">
        <v>2</v>
      </c>
      <c r="G1294" s="4">
        <v>5.347819789251651E-2</v>
      </c>
      <c r="H1294" s="4">
        <v>-1.894597012953092E-2</v>
      </c>
      <c r="I1294" s="4">
        <v>0.30424101970370238</v>
      </c>
    </row>
    <row r="1295" spans="1:9" x14ac:dyDescent="0.25">
      <c r="A1295" t="s">
        <v>1508</v>
      </c>
      <c r="B1295" s="3">
        <v>185.5163879394531</v>
      </c>
      <c r="C1295" s="3">
        <v>16.270000457763668</v>
      </c>
      <c r="D1295" s="4">
        <v>1.8318677241276449E-2</v>
      </c>
      <c r="E1295" s="4">
        <v>-6.1165578223251423E-2</v>
      </c>
      <c r="F1295" s="2">
        <v>3</v>
      </c>
      <c r="G1295" s="4">
        <v>4.0904866208045343E-2</v>
      </c>
      <c r="H1295" s="4">
        <v>-1.7973394013596541E-2</v>
      </c>
      <c r="I1295" s="4">
        <v>0.3055339899444478</v>
      </c>
    </row>
    <row r="1296" spans="1:9" x14ac:dyDescent="0.25">
      <c r="A1296" t="s">
        <v>1509</v>
      </c>
      <c r="B1296" s="3">
        <v>182.1791076660156</v>
      </c>
      <c r="C1296" s="3">
        <v>17.329999923706051</v>
      </c>
      <c r="D1296" s="4">
        <v>1.443583859790842E-2</v>
      </c>
      <c r="E1296" s="4">
        <v>-0.11851474780213481</v>
      </c>
      <c r="F1296" s="2">
        <v>3</v>
      </c>
      <c r="G1296" s="4">
        <v>1.779890030262998E-2</v>
      </c>
      <c r="H1296" s="4">
        <v>-3.563920810447252E-2</v>
      </c>
      <c r="I1296" s="4">
        <v>0.28204855623513181</v>
      </c>
    </row>
    <row r="1297" spans="1:9" x14ac:dyDescent="0.25">
      <c r="A1297" t="s">
        <v>1510</v>
      </c>
      <c r="B1297" s="3">
        <v>179.58662414550781</v>
      </c>
      <c r="C1297" s="3">
        <v>19.659999847412109</v>
      </c>
      <c r="D1297" s="4">
        <v>-9.7083906791304297E-3</v>
      </c>
      <c r="E1297" s="4">
        <v>3.5827203455014438E-2</v>
      </c>
      <c r="F1297" s="2">
        <v>4</v>
      </c>
      <c r="G1297" s="4">
        <v>4.6068351978563182E-3</v>
      </c>
      <c r="H1297" s="4">
        <v>-4.936245822268237E-2</v>
      </c>
      <c r="I1297" s="4">
        <v>0.26380447876043228</v>
      </c>
    </row>
    <row r="1298" spans="1:9" x14ac:dyDescent="0.25">
      <c r="A1298" t="s">
        <v>1511</v>
      </c>
      <c r="B1298" s="3">
        <v>181.34721374511719</v>
      </c>
      <c r="C1298" s="3">
        <v>18.979999542236332</v>
      </c>
      <c r="D1298" s="4">
        <v>-2.3944672914643079E-3</v>
      </c>
      <c r="E1298" s="4">
        <v>6.1521277019040088E-2</v>
      </c>
      <c r="F1298" s="2">
        <v>3</v>
      </c>
      <c r="G1298" s="4">
        <v>1.266265967744129E-2</v>
      </c>
      <c r="H1298" s="4">
        <v>-4.0042818873065267E-2</v>
      </c>
      <c r="I1298" s="4">
        <v>0.27619427132896202</v>
      </c>
    </row>
    <row r="1299" spans="1:9" x14ac:dyDescent="0.25">
      <c r="A1299" t="s">
        <v>1512</v>
      </c>
      <c r="B1299" s="3">
        <v>181.78248596191409</v>
      </c>
      <c r="C1299" s="3">
        <v>17.879999160766602</v>
      </c>
      <c r="D1299" s="4">
        <v>1.5289730455094739E-2</v>
      </c>
      <c r="E1299" s="4">
        <v>-7.5969053835825862E-2</v>
      </c>
      <c r="F1299" s="2">
        <v>3</v>
      </c>
      <c r="G1299" s="4">
        <v>2.6805479469056651E-2</v>
      </c>
      <c r="H1299" s="4">
        <v>-3.7738715701971182E-2</v>
      </c>
      <c r="I1299" s="4">
        <v>0.28868913305067179</v>
      </c>
    </row>
    <row r="1300" spans="1:9" x14ac:dyDescent="0.25">
      <c r="A1300" t="s">
        <v>1513</v>
      </c>
      <c r="B1300" s="3">
        <v>179.04493713378909</v>
      </c>
      <c r="C1300" s="3">
        <v>19.35000038146973</v>
      </c>
      <c r="D1300" s="4">
        <v>3.5785860612271851E-3</v>
      </c>
      <c r="E1300" s="4">
        <v>-4.7267312147519669E-2</v>
      </c>
      <c r="F1300" s="2">
        <v>3</v>
      </c>
      <c r="G1300" s="4">
        <v>1.2823639012913061E-2</v>
      </c>
      <c r="H1300" s="4">
        <v>-5.2229865590481588E-2</v>
      </c>
      <c r="I1300" s="4">
        <v>0.26928215108905751</v>
      </c>
    </row>
    <row r="1301" spans="1:9" x14ac:dyDescent="0.25">
      <c r="A1301" t="s">
        <v>1514</v>
      </c>
      <c r="B1301" s="3">
        <v>178.406494140625</v>
      </c>
      <c r="C1301" s="3">
        <v>20.309999465942379</v>
      </c>
      <c r="D1301" s="4">
        <v>-2.11005233438466E-3</v>
      </c>
      <c r="E1301" s="4">
        <v>5.1242224987373193E-2</v>
      </c>
      <c r="F1301" s="2">
        <v>4</v>
      </c>
      <c r="G1301" s="4">
        <v>1.9498660191382688E-2</v>
      </c>
      <c r="H1301" s="4">
        <v>-5.5609448454596699E-2</v>
      </c>
      <c r="I1301" s="4">
        <v>0.2647561124940343</v>
      </c>
    </row>
    <row r="1302" spans="1:9" x14ac:dyDescent="0.25">
      <c r="A1302" t="s">
        <v>1515</v>
      </c>
      <c r="B1302" s="3">
        <v>178.78373718261719</v>
      </c>
      <c r="C1302" s="3">
        <v>19.319999694824219</v>
      </c>
      <c r="D1302" s="4">
        <v>1.5103830768478989E-2</v>
      </c>
      <c r="E1302" s="4">
        <v>-2.7679975902326071E-2</v>
      </c>
      <c r="F1302" s="2">
        <v>3</v>
      </c>
      <c r="G1302" s="4">
        <v>3.1147838617500812E-2</v>
      </c>
      <c r="H1302" s="4">
        <v>-5.3612521346030451E-2</v>
      </c>
      <c r="I1302" s="4">
        <v>0.26743045708868451</v>
      </c>
    </row>
    <row r="1303" spans="1:9" x14ac:dyDescent="0.25">
      <c r="A1303" t="s">
        <v>1516</v>
      </c>
      <c r="B1303" s="3">
        <v>176.12359619140619</v>
      </c>
      <c r="C1303" s="3">
        <v>19.870000839233398</v>
      </c>
      <c r="D1303" s="4">
        <v>-3.1645261650607437E-2</v>
      </c>
      <c r="E1303" s="4">
        <v>0.19124703091688591</v>
      </c>
      <c r="F1303" s="2">
        <v>4</v>
      </c>
      <c r="G1303" s="4">
        <v>1.434636888789753E-2</v>
      </c>
      <c r="H1303" s="4">
        <v>-6.7693914683080392E-2</v>
      </c>
      <c r="I1303" s="4">
        <v>0.2485722333735878</v>
      </c>
    </row>
    <row r="1304" spans="1:9" x14ac:dyDescent="0.25">
      <c r="A1304" t="s">
        <v>1517</v>
      </c>
      <c r="B1304" s="3">
        <v>181.87921142578119</v>
      </c>
      <c r="C1304" s="3">
        <v>16.680000305175781</v>
      </c>
      <c r="D1304" s="4">
        <v>-3.2337356143922191E-3</v>
      </c>
      <c r="E1304" s="4">
        <v>5.5696209102386707E-2</v>
      </c>
      <c r="F1304" s="2">
        <v>3</v>
      </c>
      <c r="G1304" s="4">
        <v>5.1560225143096439E-2</v>
      </c>
      <c r="H1304" s="4">
        <v>-3.7226701749732423E-2</v>
      </c>
      <c r="I1304" s="4">
        <v>0.2893748374710694</v>
      </c>
    </row>
    <row r="1305" spans="1:9" x14ac:dyDescent="0.25">
      <c r="A1305" t="s">
        <v>1518</v>
      </c>
      <c r="B1305" s="3">
        <v>182.4692687988281</v>
      </c>
      <c r="C1305" s="3">
        <v>15.80000019073486</v>
      </c>
      <c r="D1305" s="4">
        <v>8.8782047388220597E-3</v>
      </c>
      <c r="E1305" s="4">
        <v>-9.7142846243722047E-2</v>
      </c>
      <c r="F1305" s="2">
        <v>2</v>
      </c>
      <c r="G1305" s="4">
        <v>5.8846749003958587E-2</v>
      </c>
      <c r="H1305" s="4">
        <v>-3.4103247019794503E-2</v>
      </c>
      <c r="I1305" s="4">
        <v>0.30167840157373021</v>
      </c>
    </row>
    <row r="1306" spans="1:9" x14ac:dyDescent="0.25">
      <c r="A1306" t="s">
        <v>1519</v>
      </c>
      <c r="B1306" s="3">
        <v>180.863525390625</v>
      </c>
      <c r="C1306" s="3">
        <v>17.5</v>
      </c>
      <c r="D1306" s="4">
        <v>-7.7481897353416374E-3</v>
      </c>
      <c r="E1306" s="4">
        <v>3.6729909363647277E-2</v>
      </c>
      <c r="F1306" s="2">
        <v>3</v>
      </c>
      <c r="G1306" s="4">
        <v>4.8594862226017277E-2</v>
      </c>
      <c r="H1306" s="4">
        <v>-4.2603211722413659E-2</v>
      </c>
      <c r="I1306" s="4">
        <v>0.29022353288988723</v>
      </c>
    </row>
    <row r="1307" spans="1:9" x14ac:dyDescent="0.25">
      <c r="A1307" t="s">
        <v>1520</v>
      </c>
      <c r="B1307" s="3">
        <v>182.27583312988281</v>
      </c>
      <c r="C1307" s="3">
        <v>16.879999160766602</v>
      </c>
      <c r="D1307" s="4">
        <v>1.590476970451693E-2</v>
      </c>
      <c r="E1307" s="4">
        <v>-8.6085555587338991E-2</v>
      </c>
      <c r="F1307" s="2">
        <v>3</v>
      </c>
      <c r="G1307" s="4">
        <v>5.7018102329007281E-2</v>
      </c>
      <c r="H1307" s="4">
        <v>-3.5127194152233643E-2</v>
      </c>
      <c r="I1307" s="4">
        <v>0.30029849232096878</v>
      </c>
    </row>
    <row r="1308" spans="1:9" x14ac:dyDescent="0.25">
      <c r="A1308" t="s">
        <v>1521</v>
      </c>
      <c r="B1308" s="3">
        <v>179.42216491699219</v>
      </c>
      <c r="C1308" s="3">
        <v>18.469999313354489</v>
      </c>
      <c r="D1308" s="4">
        <v>1.6050131060891148E-2</v>
      </c>
      <c r="E1308" s="4">
        <v>-0.12795094205730689</v>
      </c>
      <c r="F1308" s="2">
        <v>3</v>
      </c>
      <c r="G1308" s="4">
        <v>4.3894652195536121E-2</v>
      </c>
      <c r="H1308" s="4">
        <v>-5.0233019253953959E-2</v>
      </c>
      <c r="I1308" s="4">
        <v>0.27994132038495079</v>
      </c>
    </row>
    <row r="1309" spans="1:9" x14ac:dyDescent="0.25">
      <c r="A1309" t="s">
        <v>1522</v>
      </c>
      <c r="B1309" s="3">
        <v>176.58790588378909</v>
      </c>
      <c r="C1309" s="3">
        <v>21.180000305175781</v>
      </c>
      <c r="D1309" s="4">
        <v>-1.1487829244768431E-3</v>
      </c>
      <c r="E1309" s="4">
        <v>-4.1628962009672248E-2</v>
      </c>
      <c r="F1309" s="2">
        <v>4</v>
      </c>
      <c r="G1309" s="4">
        <v>1.483466543081002E-2</v>
      </c>
      <c r="H1309" s="4">
        <v>-6.5236102322664635E-2</v>
      </c>
      <c r="I1309" s="4">
        <v>0.25972260743524772</v>
      </c>
    </row>
    <row r="1310" spans="1:9" x14ac:dyDescent="0.25">
      <c r="A1310" t="s">
        <v>1523</v>
      </c>
      <c r="B1310" s="3">
        <v>176.79100036621091</v>
      </c>
      <c r="C1310" s="3">
        <v>22.10000038146973</v>
      </c>
      <c r="D1310" s="4">
        <v>-2.9884888278103539E-2</v>
      </c>
      <c r="E1310" s="4">
        <v>0.26141551392919687</v>
      </c>
      <c r="F1310" s="2">
        <v>4</v>
      </c>
      <c r="G1310" s="4">
        <v>2.2368766002948789E-2</v>
      </c>
      <c r="H1310" s="4">
        <v>-6.4161026489836237E-2</v>
      </c>
      <c r="I1310" s="4">
        <v>0.26117141962695323</v>
      </c>
    </row>
    <row r="1311" spans="1:9" x14ac:dyDescent="0.25">
      <c r="A1311" t="s">
        <v>1524</v>
      </c>
      <c r="B1311" s="3">
        <v>182.23713684082031</v>
      </c>
      <c r="C1311" s="3">
        <v>17.520000457763668</v>
      </c>
      <c r="D1311" s="4">
        <v>2.1914736540915358E-2</v>
      </c>
      <c r="E1311" s="4">
        <v>-0.16927452200071011</v>
      </c>
      <c r="F1311" s="2">
        <v>3</v>
      </c>
      <c r="G1311" s="4">
        <v>5.2695723592443677E-2</v>
      </c>
      <c r="H1311" s="4">
        <v>-3.5332032041944572E-2</v>
      </c>
      <c r="I1311" s="4">
        <v>0.30002244515957388</v>
      </c>
    </row>
    <row r="1312" spans="1:9" x14ac:dyDescent="0.25">
      <c r="A1312" t="s">
        <v>1525</v>
      </c>
      <c r="B1312" s="3">
        <v>178.3291015625</v>
      </c>
      <c r="C1312" s="3">
        <v>21.090000152587891</v>
      </c>
      <c r="D1312" s="4">
        <v>-1.147510006646568E-2</v>
      </c>
      <c r="E1312" s="4">
        <v>0.1736227578436664</v>
      </c>
      <c r="F1312" s="2">
        <v>4</v>
      </c>
      <c r="G1312" s="4">
        <v>2.224978860894589E-2</v>
      </c>
      <c r="H1312" s="4">
        <v>-5.6019124234018558E-2</v>
      </c>
      <c r="I1312" s="4">
        <v>0.27214375003537672</v>
      </c>
    </row>
    <row r="1313" spans="1:9" x14ac:dyDescent="0.25">
      <c r="A1313" t="s">
        <v>1526</v>
      </c>
      <c r="B1313" s="3">
        <v>180.3992004394531</v>
      </c>
      <c r="C1313" s="3">
        <v>17.969999313354489</v>
      </c>
      <c r="D1313" s="4">
        <v>-9.4017931183221215E-3</v>
      </c>
      <c r="E1313" s="4">
        <v>6.2684770875654605E-2</v>
      </c>
      <c r="F1313" s="2">
        <v>3</v>
      </c>
      <c r="G1313" s="4">
        <v>3.3491271223140773E-2</v>
      </c>
      <c r="H1313" s="4">
        <v>-4.5061104854868028E-2</v>
      </c>
      <c r="I1313" s="4">
        <v>0.28691118465595777</v>
      </c>
    </row>
    <row r="1314" spans="1:9" x14ac:dyDescent="0.25">
      <c r="A1314" t="s">
        <v>1527</v>
      </c>
      <c r="B1314" s="3">
        <v>182.11137390136719</v>
      </c>
      <c r="C1314" s="3">
        <v>16.909999847412109</v>
      </c>
      <c r="D1314" s="4">
        <v>2.176379779320237E-2</v>
      </c>
      <c r="E1314" s="4">
        <v>-0.13237557485912879</v>
      </c>
      <c r="F1314" s="2">
        <v>3</v>
      </c>
      <c r="G1314" s="4">
        <v>4.4562731479435243E-2</v>
      </c>
      <c r="H1314" s="4">
        <v>-3.5997755183505231E-2</v>
      </c>
      <c r="I1314" s="4">
        <v>0.29912529188504072</v>
      </c>
    </row>
    <row r="1315" spans="1:9" x14ac:dyDescent="0.25">
      <c r="A1315" t="s">
        <v>1528</v>
      </c>
      <c r="B1315" s="3">
        <v>178.23236083984381</v>
      </c>
      <c r="C1315" s="3">
        <v>19.489999771118161</v>
      </c>
      <c r="D1315" s="4">
        <v>5.402279746042904E-3</v>
      </c>
      <c r="E1315" s="4">
        <v>-3.371345079839605E-2</v>
      </c>
      <c r="F1315" s="2">
        <v>3</v>
      </c>
      <c r="G1315" s="4">
        <v>2.6038075710635319E-2</v>
      </c>
      <c r="H1315" s="4">
        <v>-5.6531218958295937E-2</v>
      </c>
      <c r="I1315" s="4">
        <v>0.27145363213188972</v>
      </c>
    </row>
    <row r="1316" spans="1:9" x14ac:dyDescent="0.25">
      <c r="A1316" t="s">
        <v>1529</v>
      </c>
      <c r="B1316" s="3">
        <v>177.27467346191409</v>
      </c>
      <c r="C1316" s="3">
        <v>20.170000076293949</v>
      </c>
      <c r="D1316" s="4">
        <v>1.399862308339239E-2</v>
      </c>
      <c r="E1316" s="4">
        <v>-0.1797478669730215</v>
      </c>
      <c r="F1316" s="2">
        <v>4</v>
      </c>
      <c r="G1316" s="4">
        <v>2.653214336299237E-2</v>
      </c>
      <c r="H1316" s="4">
        <v>-6.1600714412526347E-2</v>
      </c>
      <c r="I1316" s="4">
        <v>0.26462179144157999</v>
      </c>
    </row>
    <row r="1317" spans="1:9" x14ac:dyDescent="0.25">
      <c r="A1317" t="s">
        <v>1530</v>
      </c>
      <c r="B1317" s="3">
        <v>174.82733154296881</v>
      </c>
      <c r="C1317" s="3">
        <v>24.590000152587891</v>
      </c>
      <c r="D1317" s="4">
        <v>-3.5334709644393107E-2</v>
      </c>
      <c r="E1317" s="4">
        <v>0.39636566157376069</v>
      </c>
      <c r="F1317" s="2">
        <v>5</v>
      </c>
      <c r="G1317" s="4">
        <v>1.5461806883754869E-2</v>
      </c>
      <c r="H1317" s="4">
        <v>-7.4555660900243126E-2</v>
      </c>
      <c r="I1317" s="4">
        <v>0.24716322355161241</v>
      </c>
    </row>
    <row r="1318" spans="1:9" x14ac:dyDescent="0.25">
      <c r="A1318" t="s">
        <v>1531</v>
      </c>
      <c r="B1318" s="3">
        <v>181.2310791015625</v>
      </c>
      <c r="C1318" s="3">
        <v>17.610000610351559</v>
      </c>
      <c r="D1318" s="4">
        <v>-1.472541347046419E-2</v>
      </c>
      <c r="E1318" s="4">
        <v>-1.4549536467340699E-2</v>
      </c>
      <c r="F1318" s="2">
        <v>3</v>
      </c>
      <c r="G1318" s="4">
        <v>6.6980441111459399E-2</v>
      </c>
      <c r="H1318" s="4">
        <v>-4.0657574858313783E-2</v>
      </c>
      <c r="I1318" s="4">
        <v>0.29284554551752101</v>
      </c>
    </row>
    <row r="1319" spans="1:9" x14ac:dyDescent="0.25">
      <c r="A1319" t="s">
        <v>1532</v>
      </c>
      <c r="B1319" s="3">
        <v>183.9396667480469</v>
      </c>
      <c r="C1319" s="3">
        <v>17.870000839233398</v>
      </c>
      <c r="D1319" s="4">
        <v>-4.9713175440121438E-3</v>
      </c>
      <c r="E1319" s="4">
        <v>0.1085607883928139</v>
      </c>
      <c r="F1319" s="2">
        <v>3</v>
      </c>
      <c r="G1319" s="4">
        <v>8.703899334998888E-2</v>
      </c>
      <c r="H1319" s="4">
        <v>-2.631973029893242E-2</v>
      </c>
      <c r="I1319" s="4">
        <v>0.31216775830111693</v>
      </c>
    </row>
    <row r="1320" spans="1:9" x14ac:dyDescent="0.25">
      <c r="A1320" t="s">
        <v>1533</v>
      </c>
      <c r="B1320" s="3">
        <v>184.85865783691409</v>
      </c>
      <c r="C1320" s="3">
        <v>16.120000839233398</v>
      </c>
      <c r="D1320" s="4">
        <v>-1.383010236147986E-2</v>
      </c>
      <c r="E1320" s="4">
        <v>0.15638460003383689</v>
      </c>
      <c r="F1320" s="2">
        <v>3</v>
      </c>
      <c r="G1320" s="4">
        <v>0.1008296773483037</v>
      </c>
      <c r="H1320" s="4">
        <v>-2.1455072734412939E-2</v>
      </c>
      <c r="I1320" s="4">
        <v>0.31872355183003148</v>
      </c>
    </row>
    <row r="1321" spans="1:9" x14ac:dyDescent="0.25">
      <c r="A1321" t="s">
        <v>1534</v>
      </c>
      <c r="B1321" s="3">
        <v>187.45112609863281</v>
      </c>
      <c r="C1321" s="3">
        <v>13.939999580383301</v>
      </c>
      <c r="D1321" s="4">
        <v>-4.3159180703397082E-3</v>
      </c>
      <c r="E1321" s="4">
        <v>8.6515951931246171E-2</v>
      </c>
      <c r="F1321" s="2">
        <v>2</v>
      </c>
      <c r="G1321" s="4">
        <v>0.1004936133587173</v>
      </c>
      <c r="H1321" s="4">
        <v>-7.73190338824159E-3</v>
      </c>
      <c r="I1321" s="4">
        <v>0.33721740542663442</v>
      </c>
    </row>
    <row r="1322" spans="1:9" x14ac:dyDescent="0.25">
      <c r="A1322" t="s">
        <v>1535</v>
      </c>
      <c r="B1322" s="3">
        <v>188.26365661621091</v>
      </c>
      <c r="C1322" s="3">
        <v>12.829999923706049</v>
      </c>
      <c r="D1322" s="4">
        <v>-3.430792336542865E-3</v>
      </c>
      <c r="E1322" s="4">
        <v>5.5098691176096892E-2</v>
      </c>
      <c r="F1322" s="2">
        <v>1</v>
      </c>
      <c r="G1322" s="4">
        <v>9.034698406383268E-2</v>
      </c>
      <c r="H1322" s="4">
        <v>-3.430792336542865E-3</v>
      </c>
      <c r="I1322" s="4">
        <v>0.34301374270750018</v>
      </c>
    </row>
    <row r="1323" spans="1:9" x14ac:dyDescent="0.25">
      <c r="A1323" t="s">
        <v>1536</v>
      </c>
      <c r="B1323" s="3">
        <v>188.9117736816406</v>
      </c>
      <c r="C1323" s="3">
        <v>12.159999847412109</v>
      </c>
      <c r="D1323" s="4">
        <v>1.029494472336556E-2</v>
      </c>
      <c r="E1323" s="4">
        <v>-4.5525897498124412E-2</v>
      </c>
      <c r="F1323" s="2">
        <v>1</v>
      </c>
      <c r="G1323" s="4">
        <v>7.7523409035880064E-2</v>
      </c>
      <c r="H1323" s="4">
        <v>0</v>
      </c>
      <c r="I1323" s="4">
        <v>0.34763720610665078</v>
      </c>
    </row>
    <row r="1324" spans="1:9" x14ac:dyDescent="0.25">
      <c r="A1324" t="s">
        <v>1537</v>
      </c>
      <c r="B1324" s="3">
        <v>186.98675537109381</v>
      </c>
      <c r="C1324" s="3">
        <v>12.739999771118161</v>
      </c>
      <c r="D1324" s="4">
        <v>-9.4800628016574739E-3</v>
      </c>
      <c r="E1324" s="4">
        <v>5.550953547921389E-2</v>
      </c>
      <c r="F1324" s="2">
        <v>1</v>
      </c>
      <c r="G1324" s="4">
        <v>8.1449985968219396E-2</v>
      </c>
      <c r="H1324" s="4">
        <v>-9.4800628016574739E-3</v>
      </c>
      <c r="I1324" s="4">
        <v>0.33390473063849191</v>
      </c>
    </row>
    <row r="1325" spans="1:9" x14ac:dyDescent="0.25">
      <c r="A1325" t="s">
        <v>1538</v>
      </c>
      <c r="B1325" s="3">
        <v>188.7763671875</v>
      </c>
      <c r="C1325" s="3">
        <v>12.069999694824221</v>
      </c>
      <c r="D1325" s="4">
        <v>7.0177426402262544E-3</v>
      </c>
      <c r="E1325" s="4">
        <v>-4.2823154365994487E-2</v>
      </c>
      <c r="F1325" s="2">
        <v>1</v>
      </c>
      <c r="G1325" s="4">
        <v>9.6299811970194105E-2</v>
      </c>
      <c r="H1325" s="4">
        <v>0</v>
      </c>
      <c r="I1325" s="4">
        <v>0.34667125874457749</v>
      </c>
    </row>
    <row r="1326" spans="1:9" x14ac:dyDescent="0.25">
      <c r="A1326" t="s">
        <v>1539</v>
      </c>
      <c r="B1326" s="3">
        <v>187.4608154296875</v>
      </c>
      <c r="C1326" s="3">
        <v>12.60999965667725</v>
      </c>
      <c r="D1326" s="4">
        <v>6.5445626711515548E-3</v>
      </c>
      <c r="E1326" s="4">
        <v>-6.7997050587665697E-2</v>
      </c>
      <c r="F1326" s="2">
        <v>1</v>
      </c>
      <c r="G1326" s="4">
        <v>9.2126740918598848E-2</v>
      </c>
      <c r="H1326" s="4">
        <v>-1.8540406874997251E-3</v>
      </c>
      <c r="I1326" s="4">
        <v>0.33728652606838749</v>
      </c>
    </row>
    <row r="1327" spans="1:9" x14ac:dyDescent="0.25">
      <c r="A1327" t="s">
        <v>1540</v>
      </c>
      <c r="B1327" s="3">
        <v>186.241943359375</v>
      </c>
      <c r="C1327" s="3">
        <v>13.52999973297119</v>
      </c>
      <c r="D1327" s="4">
        <v>7.9577577030338631E-3</v>
      </c>
      <c r="E1327" s="4">
        <v>-6.3667826189454657E-2</v>
      </c>
      <c r="F1327" s="2">
        <v>2</v>
      </c>
      <c r="G1327" s="4">
        <v>8.4783482387663645E-2</v>
      </c>
      <c r="H1327" s="4">
        <v>-8.3439955568020974E-3</v>
      </c>
      <c r="I1327" s="4">
        <v>0.32859147589006699</v>
      </c>
    </row>
    <row r="1328" spans="1:9" x14ac:dyDescent="0.25">
      <c r="A1328" t="s">
        <v>1541</v>
      </c>
      <c r="B1328" s="3">
        <v>184.7715759277344</v>
      </c>
      <c r="C1328" s="3">
        <v>14.44999980926514</v>
      </c>
      <c r="D1328" s="4">
        <v>-7.3278207240368154E-3</v>
      </c>
      <c r="E1328" s="4">
        <v>6.7997050587665697E-2</v>
      </c>
      <c r="F1328" s="2">
        <v>2</v>
      </c>
      <c r="G1328" s="4">
        <v>7.083607913716139E-2</v>
      </c>
      <c r="H1328" s="4">
        <v>-1.6173052030458931E-2</v>
      </c>
      <c r="I1328" s="4">
        <v>0.31810233686548889</v>
      </c>
    </row>
    <row r="1329" spans="1:9" x14ac:dyDescent="0.25">
      <c r="A1329" t="s">
        <v>1542</v>
      </c>
      <c r="B1329" s="3">
        <v>186.13554382324219</v>
      </c>
      <c r="C1329" s="3">
        <v>13.52999973297119</v>
      </c>
      <c r="D1329" s="4">
        <v>1.144802919744059E-3</v>
      </c>
      <c r="E1329" s="4">
        <v>-3.1496100618987222E-2</v>
      </c>
      <c r="F1329" s="2">
        <v>2</v>
      </c>
      <c r="G1329" s="4">
        <v>7.6706250822518474E-2</v>
      </c>
      <c r="H1329" s="4">
        <v>-8.9105260438281375E-3</v>
      </c>
      <c r="I1329" s="4">
        <v>0.32783245504763547</v>
      </c>
    </row>
    <row r="1330" spans="1:9" x14ac:dyDescent="0.25">
      <c r="A1330" t="s">
        <v>1543</v>
      </c>
      <c r="B1330" s="3">
        <v>185.9226989746094</v>
      </c>
      <c r="C1330" s="3">
        <v>13.97000026702881</v>
      </c>
      <c r="D1330" s="4">
        <v>-4.918473520635902E-3</v>
      </c>
      <c r="E1330" s="4">
        <v>8.6314202176142496E-2</v>
      </c>
      <c r="F1330" s="2">
        <v>2</v>
      </c>
      <c r="G1330" s="4">
        <v>8.2017268223486761E-2</v>
      </c>
      <c r="H1330" s="4">
        <v>-1.0043830756796379E-2</v>
      </c>
      <c r="I1330" s="4">
        <v>0.32631408680855939</v>
      </c>
    </row>
    <row r="1331" spans="1:9" x14ac:dyDescent="0.25">
      <c r="A1331" t="s">
        <v>1544</v>
      </c>
      <c r="B1331" s="3">
        <v>186.8416748046875</v>
      </c>
      <c r="C1331" s="3">
        <v>12.85999965667725</v>
      </c>
      <c r="D1331" s="4">
        <v>-5.1506907723370956E-3</v>
      </c>
      <c r="E1331" s="4">
        <v>1.419553211114599E-2</v>
      </c>
      <c r="F1331" s="2">
        <v>1</v>
      </c>
      <c r="G1331" s="4">
        <v>8.4762351420359927E-2</v>
      </c>
      <c r="H1331" s="4">
        <v>-5.1506907723370956E-3</v>
      </c>
      <c r="I1331" s="4">
        <v>0.33286977148606978</v>
      </c>
    </row>
    <row r="1332" spans="1:9" x14ac:dyDescent="0.25">
      <c r="A1332" t="s">
        <v>1545</v>
      </c>
      <c r="B1332" s="3">
        <v>187.80902099609381</v>
      </c>
      <c r="C1332" s="3">
        <v>12.680000305175779</v>
      </c>
      <c r="D1332" s="4">
        <v>3.2036164146769242E-3</v>
      </c>
      <c r="E1332" s="4">
        <v>2.3405968831091691E-2</v>
      </c>
      <c r="F1332" s="2">
        <v>1</v>
      </c>
      <c r="G1332" s="4">
        <v>9.1289827095990761E-2</v>
      </c>
      <c r="H1332" s="4">
        <v>0</v>
      </c>
      <c r="I1332" s="4">
        <v>0.33977051511532358</v>
      </c>
    </row>
    <row r="1333" spans="1:9" x14ac:dyDescent="0.25">
      <c r="A1333" t="s">
        <v>1546</v>
      </c>
      <c r="B1333" s="3">
        <v>187.20927429199219</v>
      </c>
      <c r="C1333" s="3">
        <v>12.39000034332275</v>
      </c>
      <c r="D1333" s="4">
        <v>5.7685407456065096E-3</v>
      </c>
      <c r="E1333" s="4">
        <v>-4.1763337131312313E-2</v>
      </c>
      <c r="F1333" s="2">
        <v>1</v>
      </c>
      <c r="G1333" s="4">
        <v>0.1065494771984343</v>
      </c>
      <c r="H1333" s="4">
        <v>0</v>
      </c>
      <c r="I1333" s="4">
        <v>0.33759120685611932</v>
      </c>
    </row>
    <row r="1334" spans="1:9" x14ac:dyDescent="0.25">
      <c r="A1334" t="s">
        <v>1547</v>
      </c>
      <c r="B1334" s="3">
        <v>186.13554382324219</v>
      </c>
      <c r="C1334" s="3">
        <v>12.930000305175779</v>
      </c>
      <c r="D1334" s="4">
        <v>-7.2701482225534519E-4</v>
      </c>
      <c r="E1334" s="4">
        <v>-7.6745533265338839E-3</v>
      </c>
      <c r="F1334" s="2">
        <v>1</v>
      </c>
      <c r="G1334" s="4">
        <v>9.4618738915133394E-2</v>
      </c>
      <c r="H1334" s="4">
        <v>-7.2701482225534519E-4</v>
      </c>
      <c r="I1334" s="4">
        <v>0.3493949581616711</v>
      </c>
    </row>
    <row r="1335" spans="1:9" x14ac:dyDescent="0.25">
      <c r="A1335" t="s">
        <v>1548</v>
      </c>
      <c r="B1335" s="3">
        <v>186.2709655761719</v>
      </c>
      <c r="C1335" s="3">
        <v>13.02999973297119</v>
      </c>
      <c r="D1335" s="4">
        <v>9.9654992996194292E-3</v>
      </c>
      <c r="E1335" s="4">
        <v>-7.5230689009042395E-2</v>
      </c>
      <c r="F1335" s="2">
        <v>1</v>
      </c>
      <c r="G1335" s="4">
        <v>9.6218881454717353E-2</v>
      </c>
      <c r="H1335" s="4">
        <v>0</v>
      </c>
      <c r="I1335" s="4">
        <v>0.35469793146306827</v>
      </c>
    </row>
    <row r="1336" spans="1:9" x14ac:dyDescent="0.25">
      <c r="A1336" t="s">
        <v>1549</v>
      </c>
      <c r="B1336" s="3">
        <v>184.43299865722659</v>
      </c>
      <c r="C1336" s="3">
        <v>14.090000152587891</v>
      </c>
      <c r="D1336" s="4">
        <v>5.0074928636325566E-3</v>
      </c>
      <c r="E1336" s="4">
        <v>9.3123290892320743E-3</v>
      </c>
      <c r="F1336" s="2">
        <v>2</v>
      </c>
      <c r="G1336" s="4">
        <v>9.5167978294890654E-2</v>
      </c>
      <c r="H1336" s="4">
        <v>-4.0744204441990339E-3</v>
      </c>
      <c r="I1336" s="4">
        <v>0.34878595325525841</v>
      </c>
    </row>
    <row r="1337" spans="1:9" x14ac:dyDescent="0.25">
      <c r="A1337" t="s">
        <v>1550</v>
      </c>
      <c r="B1337" s="3">
        <v>183.51405334472659</v>
      </c>
      <c r="C1337" s="3">
        <v>13.960000038146971</v>
      </c>
      <c r="D1337" s="4">
        <v>-7.013781520486817E-3</v>
      </c>
      <c r="E1337" s="4">
        <v>5.1204843286818402E-2</v>
      </c>
      <c r="F1337" s="2">
        <v>2</v>
      </c>
      <c r="G1337" s="4">
        <v>0.1066631614475464</v>
      </c>
      <c r="H1337" s="4">
        <v>-9.0366622859238133E-3</v>
      </c>
      <c r="I1337" s="4">
        <v>0.35135529617612282</v>
      </c>
    </row>
    <row r="1338" spans="1:9" x14ac:dyDescent="0.25">
      <c r="A1338" t="s">
        <v>1551</v>
      </c>
      <c r="B1338" s="3">
        <v>184.8102722167969</v>
      </c>
      <c r="C1338" s="3">
        <v>13.27999973297119</v>
      </c>
      <c r="D1338" s="4">
        <v>-2.0371690238908391E-3</v>
      </c>
      <c r="E1338" s="4">
        <v>5.6483695734640398E-2</v>
      </c>
      <c r="F1338" s="2">
        <v>2</v>
      </c>
      <c r="G1338" s="4">
        <v>0.12831312068174319</v>
      </c>
      <c r="H1338" s="4">
        <v>-2.0371690238908391E-3</v>
      </c>
      <c r="I1338" s="4">
        <v>0.36090035392973929</v>
      </c>
    </row>
    <row r="1339" spans="1:9" x14ac:dyDescent="0.25">
      <c r="A1339" t="s">
        <v>1552</v>
      </c>
      <c r="B1339" s="3">
        <v>185.1875305175781</v>
      </c>
      <c r="C1339" s="3">
        <v>12.569999694824221</v>
      </c>
      <c r="D1339" s="4">
        <v>7.5259464008765597E-3</v>
      </c>
      <c r="E1339" s="4">
        <v>-2.7842273925349988E-2</v>
      </c>
      <c r="F1339" s="2">
        <v>1</v>
      </c>
      <c r="G1339" s="4">
        <v>0.11753065820999151</v>
      </c>
      <c r="H1339" s="4">
        <v>0</v>
      </c>
      <c r="I1339" s="4">
        <v>0.36367839731930718</v>
      </c>
    </row>
    <row r="1340" spans="1:9" x14ac:dyDescent="0.25">
      <c r="A1340" t="s">
        <v>1553</v>
      </c>
      <c r="B1340" s="3">
        <v>183.8042297363281</v>
      </c>
      <c r="C1340" s="3">
        <v>12.930000305175779</v>
      </c>
      <c r="D1340" s="4">
        <v>3.9628289032556108E-3</v>
      </c>
      <c r="E1340" s="4">
        <v>-8.0369849268590809E-2</v>
      </c>
      <c r="F1340" s="2">
        <v>1</v>
      </c>
      <c r="G1340" s="4">
        <v>0.116614000628674</v>
      </c>
      <c r="H1340" s="4">
        <v>-3.557425348870491E-3</v>
      </c>
      <c r="I1340" s="4">
        <v>0.35349208840793872</v>
      </c>
    </row>
    <row r="1341" spans="1:9" x14ac:dyDescent="0.25">
      <c r="A1341" t="s">
        <v>1554</v>
      </c>
      <c r="B1341" s="3">
        <v>183.07872009277341</v>
      </c>
      <c r="C1341" s="3">
        <v>14.060000419616699</v>
      </c>
      <c r="D1341" s="4">
        <v>1.349445406607064E-2</v>
      </c>
      <c r="E1341" s="4">
        <v>-6.7639224751314231E-2</v>
      </c>
      <c r="F1341" s="2">
        <v>2</v>
      </c>
      <c r="G1341" s="4">
        <v>0.115195108188336</v>
      </c>
      <c r="H1341" s="4">
        <v>-7.4905704032303122E-3</v>
      </c>
      <c r="I1341" s="4">
        <v>0.34814960219843399</v>
      </c>
    </row>
    <row r="1342" spans="1:9" x14ac:dyDescent="0.25">
      <c r="A1342" t="s">
        <v>1555</v>
      </c>
      <c r="B1342" s="3">
        <v>180.64106750488281</v>
      </c>
      <c r="C1342" s="3">
        <v>15.079999923706049</v>
      </c>
      <c r="D1342" s="4">
        <v>1.2871222229036141E-3</v>
      </c>
      <c r="E1342" s="4">
        <v>-4.6776219051399059E-2</v>
      </c>
      <c r="F1342" s="2">
        <v>2</v>
      </c>
      <c r="G1342" s="4">
        <v>0.1098114477186487</v>
      </c>
      <c r="H1342" s="4">
        <v>-2.0705613518762319E-2</v>
      </c>
      <c r="I1342" s="4">
        <v>0.33019928899437939</v>
      </c>
    </row>
    <row r="1343" spans="1:9" x14ac:dyDescent="0.25">
      <c r="A1343" t="s">
        <v>1556</v>
      </c>
      <c r="B1343" s="3">
        <v>180.40885925292969</v>
      </c>
      <c r="C1343" s="3">
        <v>15.819999694824221</v>
      </c>
      <c r="D1343" s="4">
        <v>3.82153091491233E-3</v>
      </c>
      <c r="E1343" s="4">
        <v>-2.4059186408098791E-2</v>
      </c>
      <c r="F1343" s="2">
        <v>2</v>
      </c>
      <c r="G1343" s="4">
        <v>9.3311903451236189E-2</v>
      </c>
      <c r="H1343" s="4">
        <v>-2.1964464790919291E-2</v>
      </c>
      <c r="I1343" s="4">
        <v>0.32848936081518332</v>
      </c>
    </row>
    <row r="1344" spans="1:9" x14ac:dyDescent="0.25">
      <c r="A1344" t="s">
        <v>1557</v>
      </c>
      <c r="B1344" s="3">
        <v>179.7220458984375</v>
      </c>
      <c r="C1344" s="3">
        <v>16.20999908447266</v>
      </c>
      <c r="D1344" s="4">
        <v>4.6503915472735358E-3</v>
      </c>
      <c r="E1344" s="4">
        <v>-4.2998525319641878E-3</v>
      </c>
      <c r="F1344" s="2">
        <v>3</v>
      </c>
      <c r="G1344" s="4">
        <v>9.3598737552213596E-2</v>
      </c>
      <c r="H1344" s="4">
        <v>-2.5687828873654062E-2</v>
      </c>
      <c r="I1344" s="4">
        <v>0.3234318251814734</v>
      </c>
    </row>
    <row r="1345" spans="1:9" x14ac:dyDescent="0.25">
      <c r="A1345" t="s">
        <v>1558</v>
      </c>
      <c r="B1345" s="3">
        <v>178.89013671875</v>
      </c>
      <c r="C1345" s="3">
        <v>16.280000686645511</v>
      </c>
      <c r="D1345" s="4">
        <v>-1.7166265163668371E-2</v>
      </c>
      <c r="E1345" s="4">
        <v>6.6841444460346011E-2</v>
      </c>
      <c r="F1345" s="2">
        <v>3</v>
      </c>
      <c r="G1345" s="4">
        <v>6.401152903991747E-2</v>
      </c>
      <c r="H1345" s="4">
        <v>-3.0197788878779441E-2</v>
      </c>
      <c r="I1345" s="4">
        <v>0.31730583725074818</v>
      </c>
    </row>
    <row r="1346" spans="1:9" x14ac:dyDescent="0.25">
      <c r="A1346" t="s">
        <v>1559</v>
      </c>
      <c r="B1346" s="3">
        <v>182.0146484375</v>
      </c>
      <c r="C1346" s="3">
        <v>15.260000228881839</v>
      </c>
      <c r="D1346" s="4">
        <v>3.1605946780421952E-5</v>
      </c>
      <c r="E1346" s="4">
        <v>-9.0908696828785329E-3</v>
      </c>
      <c r="F1346" s="2">
        <v>2</v>
      </c>
      <c r="G1346" s="4">
        <v>8.0192325385458618E-2</v>
      </c>
      <c r="H1346" s="4">
        <v>-1.3259133516902669E-2</v>
      </c>
      <c r="I1346" s="4">
        <v>0.34031402317515619</v>
      </c>
    </row>
    <row r="1347" spans="1:9" x14ac:dyDescent="0.25">
      <c r="A1347" t="s">
        <v>1560</v>
      </c>
      <c r="B1347" s="3">
        <v>182.00889587402341</v>
      </c>
      <c r="C1347" s="3">
        <v>15.39999961853027</v>
      </c>
      <c r="D1347" s="4">
        <v>-1.48244025286115E-3</v>
      </c>
      <c r="E1347" s="4">
        <v>4.4067770747815198E-2</v>
      </c>
      <c r="F1347" s="2">
        <v>2</v>
      </c>
      <c r="G1347" s="4">
        <v>7.0773964759654806E-2</v>
      </c>
      <c r="H1347" s="4">
        <v>-1.329031941055514E-2</v>
      </c>
      <c r="I1347" s="4">
        <v>0.34027166262031622</v>
      </c>
    </row>
    <row r="1348" spans="1:9" x14ac:dyDescent="0.25">
      <c r="A1348" t="s">
        <v>1561</v>
      </c>
      <c r="B1348" s="3">
        <v>182.27911376953119</v>
      </c>
      <c r="C1348" s="3">
        <v>14.75</v>
      </c>
      <c r="D1348" s="4">
        <v>9.2994309288330079E-3</v>
      </c>
      <c r="E1348" s="4">
        <v>2.9309147140966999E-2</v>
      </c>
      <c r="F1348" s="2">
        <v>2</v>
      </c>
      <c r="G1348" s="4">
        <v>7.9979463306662613E-2</v>
      </c>
      <c r="H1348" s="4">
        <v>-1.18254096209226E-2</v>
      </c>
      <c r="I1348" s="4">
        <v>0.34226148507565729</v>
      </c>
    </row>
    <row r="1349" spans="1:9" x14ac:dyDescent="0.25">
      <c r="A1349" t="s">
        <v>1562</v>
      </c>
      <c r="B1349" s="3">
        <v>180.5996398925781</v>
      </c>
      <c r="C1349" s="3">
        <v>14.329999923706049</v>
      </c>
      <c r="D1349" s="4">
        <v>3.7549926849855808E-3</v>
      </c>
      <c r="E1349" s="4">
        <v>-5.4125393760489637E-2</v>
      </c>
      <c r="F1349" s="2">
        <v>2</v>
      </c>
      <c r="G1349" s="4">
        <v>6.6997734255064945E-2</v>
      </c>
      <c r="H1349" s="4">
        <v>-2.093020158578196E-2</v>
      </c>
      <c r="I1349" s="4">
        <v>0.32989422558220188</v>
      </c>
    </row>
    <row r="1350" spans="1:9" x14ac:dyDescent="0.25">
      <c r="A1350" t="s">
        <v>1563</v>
      </c>
      <c r="B1350" s="3">
        <v>179.92402648925781</v>
      </c>
      <c r="C1350" s="3">
        <v>15.14999961853027</v>
      </c>
      <c r="D1350" s="4">
        <v>1.4531420142535939E-2</v>
      </c>
      <c r="E1350" s="4">
        <v>-1.3029365340009419E-2</v>
      </c>
      <c r="F1350" s="2">
        <v>2</v>
      </c>
      <c r="G1350" s="4">
        <v>6.2392237000618689E-2</v>
      </c>
      <c r="H1350" s="4">
        <v>-2.45928483052783E-2</v>
      </c>
      <c r="I1350" s="4">
        <v>0.32491916381388369</v>
      </c>
    </row>
    <row r="1351" spans="1:9" x14ac:dyDescent="0.25">
      <c r="A1351" t="s">
        <v>1564</v>
      </c>
      <c r="B1351" s="3">
        <v>177.346923828125</v>
      </c>
      <c r="C1351" s="3">
        <v>15.35000038146973</v>
      </c>
      <c r="D1351" s="4">
        <v>6.0229247318344106E-3</v>
      </c>
      <c r="E1351" s="4">
        <v>4.5811943535238866E-3</v>
      </c>
      <c r="F1351" s="2">
        <v>2</v>
      </c>
      <c r="G1351" s="4">
        <v>4.351945201843832E-2</v>
      </c>
      <c r="H1351" s="4">
        <v>-3.856388049797177E-2</v>
      </c>
      <c r="I1351" s="4">
        <v>0.30594197233215298</v>
      </c>
    </row>
    <row r="1352" spans="1:9" x14ac:dyDescent="0.25">
      <c r="A1352" t="s">
        <v>1565</v>
      </c>
      <c r="B1352" s="3">
        <v>176.28517150878909</v>
      </c>
      <c r="C1352" s="3">
        <v>15.27999973297119</v>
      </c>
      <c r="D1352" s="4">
        <v>-4.2525812625270332E-3</v>
      </c>
      <c r="E1352" s="4">
        <v>-3.413400583248416E-2</v>
      </c>
      <c r="F1352" s="2">
        <v>2</v>
      </c>
      <c r="G1352" s="4">
        <v>4.7773583447734413E-2</v>
      </c>
      <c r="H1352" s="4">
        <v>-4.4319869988739158E-2</v>
      </c>
      <c r="I1352" s="4">
        <v>0.29812347236546838</v>
      </c>
    </row>
    <row r="1353" spans="1:9" x14ac:dyDescent="0.25">
      <c r="A1353" t="s">
        <v>1566</v>
      </c>
      <c r="B1353" s="3">
        <v>177.03804016113281</v>
      </c>
      <c r="C1353" s="3">
        <v>15.819999694824221</v>
      </c>
      <c r="D1353" s="4">
        <v>5.9228106412916306E-3</v>
      </c>
      <c r="E1353" s="4">
        <v>-5.656829255251683E-3</v>
      </c>
      <c r="F1353" s="2">
        <v>2</v>
      </c>
      <c r="G1353" s="4">
        <v>5.2188236920089233E-2</v>
      </c>
      <c r="H1353" s="4">
        <v>-4.0238405816822698E-2</v>
      </c>
      <c r="I1353" s="4">
        <v>0.303667424025446</v>
      </c>
    </row>
    <row r="1354" spans="1:9" x14ac:dyDescent="0.25">
      <c r="A1354" t="s">
        <v>1567</v>
      </c>
      <c r="B1354" s="3">
        <v>175.99565124511719</v>
      </c>
      <c r="C1354" s="3">
        <v>15.909999847412109</v>
      </c>
      <c r="D1354" s="4">
        <v>-5.779623847770976E-3</v>
      </c>
      <c r="E1354" s="4">
        <v>-5.0031222546077503E-3</v>
      </c>
      <c r="F1354" s="2">
        <v>2</v>
      </c>
      <c r="G1354" s="4">
        <v>5.1494658314064301E-2</v>
      </c>
      <c r="H1354" s="4">
        <v>-4.5889422100574229E-2</v>
      </c>
      <c r="I1354" s="4">
        <v>0.29599151170887322</v>
      </c>
    </row>
    <row r="1355" spans="1:9" x14ac:dyDescent="0.25">
      <c r="A1355" t="s">
        <v>1568</v>
      </c>
      <c r="B1355" s="3">
        <v>177.01875305175781</v>
      </c>
      <c r="C1355" s="3">
        <v>15.989999771118161</v>
      </c>
      <c r="D1355" s="4">
        <v>1.3651800538354571E-3</v>
      </c>
      <c r="E1355" s="4">
        <v>3.136774909103357E-3</v>
      </c>
      <c r="F1355" s="2">
        <v>2</v>
      </c>
      <c r="G1355" s="4">
        <v>6.0456945923382577E-2</v>
      </c>
      <c r="H1355" s="4">
        <v>-4.0342965417821897E-2</v>
      </c>
      <c r="I1355" s="4">
        <v>0.30352539818640628</v>
      </c>
    </row>
    <row r="1356" spans="1:9" x14ac:dyDescent="0.25">
      <c r="A1356" t="s">
        <v>1569</v>
      </c>
      <c r="B1356" s="3">
        <v>176.77742004394531</v>
      </c>
      <c r="C1356" s="3">
        <v>15.939999580383301</v>
      </c>
      <c r="D1356" s="4">
        <v>1.1655009415975529E-2</v>
      </c>
      <c r="E1356" s="4">
        <v>-2.2085869541559999E-2</v>
      </c>
      <c r="F1356" s="2">
        <v>2</v>
      </c>
      <c r="G1356" s="4">
        <v>5.9072195134348027E-2</v>
      </c>
      <c r="H1356" s="4">
        <v>-4.1651283969565522E-2</v>
      </c>
      <c r="I1356" s="4">
        <v>0.30174827740298121</v>
      </c>
    </row>
    <row r="1357" spans="1:9" x14ac:dyDescent="0.25">
      <c r="A1357" t="s">
        <v>1570</v>
      </c>
      <c r="B1357" s="3">
        <v>174.7408142089844</v>
      </c>
      <c r="C1357" s="3">
        <v>16.29999923706055</v>
      </c>
      <c r="D1357" s="4">
        <v>1.9311786032905291E-2</v>
      </c>
      <c r="E1357" s="4">
        <v>2.3226548951449159E-2</v>
      </c>
      <c r="F1357" s="2">
        <v>3</v>
      </c>
      <c r="G1357" s="4">
        <v>3.8358315420333973E-2</v>
      </c>
      <c r="H1357" s="4">
        <v>-5.2692165698180582E-2</v>
      </c>
      <c r="I1357" s="4">
        <v>0.28675118028079088</v>
      </c>
    </row>
    <row r="1358" spans="1:9" x14ac:dyDescent="0.25">
      <c r="A1358" t="s">
        <v>1571</v>
      </c>
      <c r="B1358" s="3">
        <v>171.43019104003909</v>
      </c>
      <c r="C1358" s="3">
        <v>15.930000305175779</v>
      </c>
      <c r="D1358" s="4">
        <v>7.9450644164951179E-3</v>
      </c>
      <c r="E1358" s="4">
        <v>-9.9440550587176491E-3</v>
      </c>
      <c r="F1358" s="2">
        <v>2</v>
      </c>
      <c r="G1358" s="4">
        <v>2.4628347209854299E-2</v>
      </c>
      <c r="H1358" s="4">
        <v>-7.0639771576977983E-2</v>
      </c>
      <c r="I1358" s="4">
        <v>0.26237251242698001</v>
      </c>
    </row>
    <row r="1359" spans="1:9" x14ac:dyDescent="0.25">
      <c r="A1359" t="s">
        <v>1572</v>
      </c>
      <c r="B1359" s="3">
        <v>170.07890319824219</v>
      </c>
      <c r="C1359" s="3">
        <v>16.090000152587891</v>
      </c>
      <c r="D1359" s="4">
        <v>7.4321716049829964E-3</v>
      </c>
      <c r="E1359" s="4">
        <v>-5.185616949754901E-2</v>
      </c>
      <c r="F1359" s="2">
        <v>3</v>
      </c>
      <c r="G1359" s="4">
        <v>1.9701236984419831E-2</v>
      </c>
      <c r="H1359" s="4">
        <v>-7.7965395900783885E-2</v>
      </c>
      <c r="I1359" s="4">
        <v>0.25242193944148572</v>
      </c>
    </row>
    <row r="1360" spans="1:9" x14ac:dyDescent="0.25">
      <c r="A1360" t="s">
        <v>1573</v>
      </c>
      <c r="B1360" s="3">
        <v>168.82417297363281</v>
      </c>
      <c r="C1360" s="3">
        <v>16.969999313354489</v>
      </c>
      <c r="D1360" s="4">
        <v>2.8156883757673331E-2</v>
      </c>
      <c r="E1360" s="4">
        <v>-0.10021215460405219</v>
      </c>
      <c r="F1360" s="2">
        <v>3</v>
      </c>
      <c r="G1360" s="4">
        <v>2.131955901097227E-2</v>
      </c>
      <c r="H1360" s="4">
        <v>-8.4767560449966917E-2</v>
      </c>
      <c r="I1360" s="4">
        <v>0.24318239454890439</v>
      </c>
    </row>
    <row r="1361" spans="1:9" x14ac:dyDescent="0.25">
      <c r="A1361" t="s">
        <v>1574</v>
      </c>
      <c r="B1361" s="3">
        <v>164.20079040527341</v>
      </c>
      <c r="C1361" s="3">
        <v>18.860000610351559</v>
      </c>
      <c r="D1361" s="4">
        <v>-2.201796291923885E-2</v>
      </c>
      <c r="E1361" s="4">
        <v>8.017185099885582E-3</v>
      </c>
      <c r="F1361" s="2">
        <v>3</v>
      </c>
      <c r="G1361" s="4">
        <v>8.9447808251170713E-3</v>
      </c>
      <c r="H1361" s="4">
        <v>-0.10983191961418171</v>
      </c>
      <c r="I1361" s="4">
        <v>0.20913686830103509</v>
      </c>
    </row>
    <row r="1362" spans="1:9" x14ac:dyDescent="0.25">
      <c r="A1362" t="s">
        <v>1575</v>
      </c>
      <c r="B1362" s="3">
        <v>167.8975524902344</v>
      </c>
      <c r="C1362" s="3">
        <v>18.70999908447266</v>
      </c>
      <c r="D1362" s="4">
        <v>-1.5952743555482041E-2</v>
      </c>
      <c r="E1362" s="4">
        <v>8.1502884947622922E-2</v>
      </c>
      <c r="F1362" s="2">
        <v>3</v>
      </c>
      <c r="G1362" s="4">
        <v>3.099284229905086E-2</v>
      </c>
      <c r="H1362" s="4">
        <v>-8.9790970964113148E-2</v>
      </c>
      <c r="I1362" s="4">
        <v>0.23635897435321221</v>
      </c>
    </row>
    <row r="1363" spans="1:9" x14ac:dyDescent="0.25">
      <c r="A1363" t="s">
        <v>1576</v>
      </c>
      <c r="B1363" s="3">
        <v>170.61940002441409</v>
      </c>
      <c r="C1363" s="3">
        <v>17.29999923706055</v>
      </c>
      <c r="D1363" s="4">
        <v>4.2038081334154764E-3</v>
      </c>
      <c r="E1363" s="4">
        <v>-3.3519575098124532E-2</v>
      </c>
      <c r="F1363" s="2">
        <v>3</v>
      </c>
      <c r="G1363" s="4">
        <v>5.5209482671735977E-2</v>
      </c>
      <c r="H1363" s="4">
        <v>-7.5035245436705478E-2</v>
      </c>
      <c r="I1363" s="4">
        <v>0.256402033801026</v>
      </c>
    </row>
    <row r="1364" spans="1:9" x14ac:dyDescent="0.25">
      <c r="A1364" t="s">
        <v>1577</v>
      </c>
      <c r="B1364" s="3">
        <v>169.9051513671875</v>
      </c>
      <c r="C1364" s="3">
        <v>17.89999961853027</v>
      </c>
      <c r="D1364" s="4">
        <v>-8.2259614746573728E-3</v>
      </c>
      <c r="E1364" s="4">
        <v>2.2857121058872831E-2</v>
      </c>
      <c r="F1364" s="2">
        <v>3</v>
      </c>
      <c r="G1364" s="4">
        <v>4.6148758280712299E-2</v>
      </c>
      <c r="H1364" s="4">
        <v>-7.8907342243013545E-2</v>
      </c>
      <c r="I1364" s="4">
        <v>0.25114247090577102</v>
      </c>
    </row>
    <row r="1365" spans="1:9" x14ac:dyDescent="0.25">
      <c r="A1365" t="s">
        <v>1578</v>
      </c>
      <c r="B1365" s="3">
        <v>171.31437683105469</v>
      </c>
      <c r="C1365" s="3">
        <v>17.5</v>
      </c>
      <c r="D1365" s="4">
        <v>-3.760723167667845E-3</v>
      </c>
      <c r="E1365" s="4">
        <v>0.10410091979930131</v>
      </c>
      <c r="F1365" s="2">
        <v>3</v>
      </c>
      <c r="G1365" s="4">
        <v>5.5883113887067681E-2</v>
      </c>
      <c r="H1365" s="4">
        <v>-7.1267625510193389E-2</v>
      </c>
      <c r="I1365" s="4">
        <v>0.26151968321945618</v>
      </c>
    </row>
    <row r="1366" spans="1:9" x14ac:dyDescent="0.25">
      <c r="A1366" t="s">
        <v>1579</v>
      </c>
      <c r="B1366" s="3">
        <v>171.96107482910159</v>
      </c>
      <c r="C1366" s="3">
        <v>15.85000038146973</v>
      </c>
      <c r="D1366" s="4">
        <v>-5.0490743777520386E-4</v>
      </c>
      <c r="E1366" s="4">
        <v>-6.3238752364035755E-2</v>
      </c>
      <c r="F1366" s="2">
        <v>2</v>
      </c>
      <c r="G1366" s="4">
        <v>5.9556592936603307E-2</v>
      </c>
      <c r="H1366" s="4">
        <v>-6.7761735470992623E-2</v>
      </c>
      <c r="I1366" s="4">
        <v>0.26628181859142952</v>
      </c>
    </row>
    <row r="1367" spans="1:9" x14ac:dyDescent="0.25">
      <c r="A1367" t="s">
        <v>1580</v>
      </c>
      <c r="B1367" s="3">
        <v>172.0479431152344</v>
      </c>
      <c r="C1367" s="3">
        <v>16.920000076293949</v>
      </c>
      <c r="D1367" s="4">
        <v>-1.5302144385702991E-2</v>
      </c>
      <c r="E1367" s="4">
        <v>0.14711864924026741</v>
      </c>
      <c r="F1367" s="2">
        <v>3</v>
      </c>
      <c r="G1367" s="4">
        <v>6.9042655387265395E-2</v>
      </c>
      <c r="H1367" s="4">
        <v>-6.7290803660479459E-2</v>
      </c>
      <c r="I1367" s="4">
        <v>0.26692149667817971</v>
      </c>
    </row>
    <row r="1368" spans="1:9" x14ac:dyDescent="0.25">
      <c r="A1368" t="s">
        <v>1581</v>
      </c>
      <c r="B1368" s="3">
        <v>174.7215576171875</v>
      </c>
      <c r="C1368" s="3">
        <v>14.75</v>
      </c>
      <c r="D1368" s="4">
        <v>-4.4545251968237656E-3</v>
      </c>
      <c r="E1368" s="4">
        <v>-1.3377913833897749E-2</v>
      </c>
      <c r="F1368" s="2">
        <v>2</v>
      </c>
      <c r="G1368" s="4">
        <v>8.4237396963353639E-2</v>
      </c>
      <c r="H1368" s="4">
        <v>-5.2796559856773229E-2</v>
      </c>
      <c r="I1368" s="4">
        <v>0.28660937916618012</v>
      </c>
    </row>
    <row r="1369" spans="1:9" x14ac:dyDescent="0.25">
      <c r="A1369" t="s">
        <v>1582</v>
      </c>
      <c r="B1369" s="3">
        <v>175.50334167480469</v>
      </c>
      <c r="C1369" s="3">
        <v>14.94999980926514</v>
      </c>
      <c r="D1369" s="4">
        <v>1.0447191340530401E-2</v>
      </c>
      <c r="E1369" s="4">
        <v>-8.3384408412588873E-2</v>
      </c>
      <c r="F1369" s="2">
        <v>2</v>
      </c>
      <c r="G1369" s="4">
        <v>9.5201970524029012E-2</v>
      </c>
      <c r="H1369" s="4">
        <v>-4.8558339004561191E-2</v>
      </c>
      <c r="I1369" s="4">
        <v>0.29236625722250281</v>
      </c>
    </row>
    <row r="1370" spans="1:9" x14ac:dyDescent="0.25">
      <c r="A1370" t="s">
        <v>1583</v>
      </c>
      <c r="B1370" s="3">
        <v>173.68878173828119</v>
      </c>
      <c r="C1370" s="3">
        <v>16.309999465942379</v>
      </c>
      <c r="D1370" s="4">
        <v>-1.6881539372524231E-2</v>
      </c>
      <c r="E1370" s="4">
        <v>2.1929788656569919E-2</v>
      </c>
      <c r="F1370" s="2">
        <v>3</v>
      </c>
      <c r="G1370" s="4">
        <v>7.827650710142775E-2</v>
      </c>
      <c r="H1370" s="4">
        <v>-5.8395461782431823E-2</v>
      </c>
      <c r="I1370" s="4">
        <v>0.27900425504469828</v>
      </c>
    </row>
    <row r="1371" spans="1:9" x14ac:dyDescent="0.25">
      <c r="A1371" t="s">
        <v>1584</v>
      </c>
      <c r="B1371" s="3">
        <v>176.6712646484375</v>
      </c>
      <c r="C1371" s="3">
        <v>15.960000038146971</v>
      </c>
      <c r="D1371" s="4">
        <v>-1.021997148201215E-2</v>
      </c>
      <c r="E1371" s="4">
        <v>4.3819494961774057E-2</v>
      </c>
      <c r="F1371" s="2">
        <v>2</v>
      </c>
      <c r="G1371" s="4">
        <v>9.2573082037948673E-2</v>
      </c>
      <c r="H1371" s="4">
        <v>-4.2226775381077997E-2</v>
      </c>
      <c r="I1371" s="4">
        <v>0.30096657347719141</v>
      </c>
    </row>
    <row r="1372" spans="1:9" x14ac:dyDescent="0.25">
      <c r="A1372" t="s">
        <v>1585</v>
      </c>
      <c r="B1372" s="3">
        <v>178.4954833984375</v>
      </c>
      <c r="C1372" s="3">
        <v>15.289999961853029</v>
      </c>
      <c r="D1372" s="4">
        <v>1.004956961068304E-2</v>
      </c>
      <c r="E1372" s="4">
        <v>-6.9951370732757145E-2</v>
      </c>
      <c r="F1372" s="2">
        <v>2</v>
      </c>
      <c r="G1372" s="4">
        <v>0.1111534333596986</v>
      </c>
      <c r="H1372" s="4">
        <v>-3.2337290081504322E-2</v>
      </c>
      <c r="I1372" s="4">
        <v>0.31439970093673009</v>
      </c>
    </row>
    <row r="1373" spans="1:9" x14ac:dyDescent="0.25">
      <c r="A1373" t="s">
        <v>1586</v>
      </c>
      <c r="B1373" s="3">
        <v>176.71952819824219</v>
      </c>
      <c r="C1373" s="3">
        <v>16.440000534057621</v>
      </c>
      <c r="D1373" s="4">
        <v>1.4124284633117771E-2</v>
      </c>
      <c r="E1373" s="4">
        <v>-8.9700940187720679E-2</v>
      </c>
      <c r="F1373" s="2">
        <v>3</v>
      </c>
      <c r="G1373" s="4">
        <v>8.791412559168843E-2</v>
      </c>
      <c r="H1373" s="4">
        <v>-4.1965128214969893E-2</v>
      </c>
      <c r="I1373" s="4">
        <v>0.30132197516143361</v>
      </c>
    </row>
    <row r="1374" spans="1:9" x14ac:dyDescent="0.25">
      <c r="A1374" t="s">
        <v>1587</v>
      </c>
      <c r="B1374" s="3">
        <v>174.25825500488281</v>
      </c>
      <c r="C1374" s="3">
        <v>18.059999465942379</v>
      </c>
      <c r="D1374" s="4">
        <v>1.0975721492306519E-2</v>
      </c>
      <c r="E1374" s="4">
        <v>-0.1211678765723561</v>
      </c>
      <c r="F1374" s="2">
        <v>3</v>
      </c>
      <c r="G1374" s="4">
        <v>7.4597978095501283E-2</v>
      </c>
      <c r="H1374" s="4">
        <v>-5.5308223753244623E-2</v>
      </c>
      <c r="I1374" s="4">
        <v>0.28319772524944131</v>
      </c>
    </row>
    <row r="1375" spans="1:9" x14ac:dyDescent="0.25">
      <c r="A1375" t="s">
        <v>1588</v>
      </c>
      <c r="B1375" s="3">
        <v>172.36640930175781</v>
      </c>
      <c r="C1375" s="3">
        <v>20.54999923706055</v>
      </c>
      <c r="D1375" s="4">
        <v>-3.4703142421770972E-2</v>
      </c>
      <c r="E1375" s="4">
        <v>0.28117194913420168</v>
      </c>
      <c r="F1375" s="2">
        <v>4</v>
      </c>
      <c r="G1375" s="4">
        <v>6.1929203435000302E-2</v>
      </c>
      <c r="H1375" s="4">
        <v>-6.5564329425942147E-2</v>
      </c>
      <c r="I1375" s="4">
        <v>0.26926660845554878</v>
      </c>
    </row>
    <row r="1376" spans="1:9" x14ac:dyDescent="0.25">
      <c r="A1376" t="s">
        <v>1589</v>
      </c>
      <c r="B1376" s="3">
        <v>178.5631103515625</v>
      </c>
      <c r="C1376" s="3">
        <v>16.04000091552734</v>
      </c>
      <c r="D1376" s="4">
        <v>1.245234543699514E-3</v>
      </c>
      <c r="E1376" s="4">
        <v>-0.1602093929228979</v>
      </c>
      <c r="F1376" s="2">
        <v>2</v>
      </c>
      <c r="G1376" s="4">
        <v>0.1115084311679095</v>
      </c>
      <c r="H1376" s="4">
        <v>-3.1970669708380473E-2</v>
      </c>
      <c r="I1376" s="4">
        <v>0.31489769027108411</v>
      </c>
    </row>
    <row r="1377" spans="1:9" x14ac:dyDescent="0.25">
      <c r="A1377" t="s">
        <v>1590</v>
      </c>
      <c r="B1377" s="3">
        <v>178.3410339355469</v>
      </c>
      <c r="C1377" s="3">
        <v>19.10000038146973</v>
      </c>
      <c r="D1377" s="4">
        <v>-5.3831094590552908E-3</v>
      </c>
      <c r="E1377" s="4">
        <v>-1.546387850306952E-2</v>
      </c>
      <c r="F1377" s="2">
        <v>3</v>
      </c>
      <c r="G1377" s="4">
        <v>0.1222251166056174</v>
      </c>
      <c r="H1377" s="4">
        <v>-3.3174594101531563E-2</v>
      </c>
      <c r="I1377" s="4">
        <v>0.31326237060226919</v>
      </c>
    </row>
    <row r="1378" spans="1:9" x14ac:dyDescent="0.25">
      <c r="A1378" t="s">
        <v>1591</v>
      </c>
      <c r="B1378" s="3">
        <v>179.30625915527341</v>
      </c>
      <c r="C1378" s="3">
        <v>19.39999961853027</v>
      </c>
      <c r="D1378" s="4">
        <v>-2.5237788401702992E-3</v>
      </c>
      <c r="E1378" s="4">
        <v>4.1407828659276724E-3</v>
      </c>
      <c r="F1378" s="2">
        <v>3</v>
      </c>
      <c r="G1378" s="4">
        <v>0.1271450835588388</v>
      </c>
      <c r="H1378" s="4">
        <v>-2.7941898942980159E-2</v>
      </c>
      <c r="I1378" s="4">
        <v>0.32037006720046968</v>
      </c>
    </row>
    <row r="1379" spans="1:9" x14ac:dyDescent="0.25">
      <c r="A1379" t="s">
        <v>1592</v>
      </c>
      <c r="B1379" s="3">
        <v>179.75993347167969</v>
      </c>
      <c r="C1379" s="3">
        <v>19.319999694824219</v>
      </c>
      <c r="D1379" s="4">
        <v>-1.9479493147986249E-2</v>
      </c>
      <c r="E1379" s="4">
        <v>0.2512953510290572</v>
      </c>
      <c r="F1379" s="2">
        <v>3</v>
      </c>
      <c r="G1379" s="4">
        <v>0.1393867103126625</v>
      </c>
      <c r="H1379" s="4">
        <v>-2.5482432125805029E-2</v>
      </c>
      <c r="I1379" s="4">
        <v>0.32371082055990308</v>
      </c>
    </row>
    <row r="1380" spans="1:9" x14ac:dyDescent="0.25">
      <c r="A1380" t="s">
        <v>1593</v>
      </c>
      <c r="B1380" s="3">
        <v>183.33113098144531</v>
      </c>
      <c r="C1380" s="3">
        <v>15.439999580383301</v>
      </c>
      <c r="D1380" s="4">
        <v>-6.1221962578748013E-3</v>
      </c>
      <c r="E1380" s="4">
        <v>0.19968917775266751</v>
      </c>
      <c r="F1380" s="2">
        <v>2</v>
      </c>
      <c r="G1380" s="4">
        <v>0.18407069267627341</v>
      </c>
      <c r="H1380" s="4">
        <v>-6.1221962578748013E-3</v>
      </c>
      <c r="I1380" s="4">
        <v>0.35000829794953559</v>
      </c>
    </row>
    <row r="1381" spans="1:9" x14ac:dyDescent="0.25">
      <c r="A1381" t="s">
        <v>1594</v>
      </c>
      <c r="B1381" s="3">
        <v>184.46043395996091</v>
      </c>
      <c r="C1381" s="3">
        <v>12.86999988555908</v>
      </c>
      <c r="D1381" s="4">
        <v>1.594801863311068E-2</v>
      </c>
      <c r="E1381" s="4">
        <v>-0.10748961043925501</v>
      </c>
      <c r="F1381" s="2">
        <v>1</v>
      </c>
      <c r="G1381" s="4">
        <v>0.1912168932716363</v>
      </c>
      <c r="H1381" s="4">
        <v>0</v>
      </c>
      <c r="I1381" s="4">
        <v>0.35832422543950199</v>
      </c>
    </row>
    <row r="1382" spans="1:9" x14ac:dyDescent="0.25">
      <c r="A1382" t="s">
        <v>1595</v>
      </c>
      <c r="B1382" s="3">
        <v>181.56483459472659</v>
      </c>
      <c r="C1382" s="3">
        <v>14.420000076293951</v>
      </c>
      <c r="D1382" s="4">
        <v>-4.3401744905949844E-3</v>
      </c>
      <c r="E1382" s="4">
        <v>-2.5675683077274969E-2</v>
      </c>
      <c r="F1382" s="2">
        <v>2</v>
      </c>
      <c r="G1382" s="4">
        <v>0.16560258420399829</v>
      </c>
      <c r="H1382" s="4">
        <v>-1.5234240191473901E-2</v>
      </c>
      <c r="I1382" s="4">
        <v>0.3370016974559733</v>
      </c>
    </row>
    <row r="1383" spans="1:9" x14ac:dyDescent="0.25">
      <c r="A1383" t="s">
        <v>1596</v>
      </c>
      <c r="B1383" s="3">
        <v>182.3562927246094</v>
      </c>
      <c r="C1383" s="3">
        <v>14.80000019073486</v>
      </c>
      <c r="D1383" s="4">
        <v>-3.2185686615052722E-3</v>
      </c>
      <c r="E1383" s="4">
        <v>0.1280488048650765</v>
      </c>
      <c r="F1383" s="2">
        <v>2</v>
      </c>
      <c r="G1383" s="4">
        <v>0.18406806559777</v>
      </c>
      <c r="H1383" s="4">
        <v>-1.094155395423857E-2</v>
      </c>
      <c r="I1383" s="4">
        <v>0.34282981315624439</v>
      </c>
    </row>
    <row r="1384" spans="1:9" x14ac:dyDescent="0.25">
      <c r="A1384" t="s">
        <v>1597</v>
      </c>
      <c r="B1384" s="3">
        <v>182.94511413574219</v>
      </c>
      <c r="C1384" s="3">
        <v>13.11999988555908</v>
      </c>
      <c r="D1384" s="4">
        <v>-7.7479225133264551E-3</v>
      </c>
      <c r="E1384" s="4">
        <v>7.6279398502832052E-4</v>
      </c>
      <c r="F1384" s="2">
        <v>1</v>
      </c>
      <c r="G1384" s="4">
        <v>0.17946353674844009</v>
      </c>
      <c r="H1384" s="4">
        <v>-7.7479225133264551E-3</v>
      </c>
      <c r="I1384" s="4">
        <v>0.34746341886099552</v>
      </c>
    </row>
    <row r="1385" spans="1:9" x14ac:dyDescent="0.25">
      <c r="A1385" t="s">
        <v>1598</v>
      </c>
      <c r="B1385" s="3">
        <v>184.3736267089844</v>
      </c>
      <c r="C1385" s="3">
        <v>13.10999965667725</v>
      </c>
      <c r="D1385" s="4">
        <v>1.9408436558641111E-3</v>
      </c>
      <c r="E1385" s="4">
        <v>2.985075633193324E-2</v>
      </c>
      <c r="F1385" s="2">
        <v>1</v>
      </c>
      <c r="G1385" s="4">
        <v>0.1894070402648467</v>
      </c>
      <c r="H1385" s="4">
        <v>0</v>
      </c>
      <c r="I1385" s="4">
        <v>0.36381110569840519</v>
      </c>
    </row>
    <row r="1386" spans="1:9" x14ac:dyDescent="0.25">
      <c r="A1386" t="s">
        <v>1599</v>
      </c>
      <c r="B1386" s="3">
        <v>184.0164794921875</v>
      </c>
      <c r="C1386" s="3">
        <v>12.72999954223633</v>
      </c>
      <c r="D1386" s="4">
        <v>8.9260897361254088E-4</v>
      </c>
      <c r="E1386" s="4">
        <v>-3.9245317567069622E-2</v>
      </c>
      <c r="F1386" s="2">
        <v>1</v>
      </c>
      <c r="G1386" s="4">
        <v>0.21209462932412301</v>
      </c>
      <c r="H1386" s="4">
        <v>0</v>
      </c>
      <c r="I1386" s="4">
        <v>0.36450006421001602</v>
      </c>
    </row>
    <row r="1387" spans="1:9" x14ac:dyDescent="0.25">
      <c r="A1387" t="s">
        <v>1600</v>
      </c>
      <c r="B1387" s="3">
        <v>183.85237121582031</v>
      </c>
      <c r="C1387" s="3">
        <v>13.25</v>
      </c>
      <c r="D1387" s="4">
        <v>4.0586674737612682E-3</v>
      </c>
      <c r="E1387" s="4">
        <v>8.3713587369229625E-3</v>
      </c>
      <c r="F1387" s="2">
        <v>2</v>
      </c>
      <c r="G1387" s="4">
        <v>0.21246553479928679</v>
      </c>
      <c r="H1387" s="4">
        <v>0</v>
      </c>
      <c r="I1387" s="4">
        <v>0.36713546294507121</v>
      </c>
    </row>
    <row r="1388" spans="1:9" x14ac:dyDescent="0.25">
      <c r="A1388" t="s">
        <v>1601</v>
      </c>
      <c r="B1388" s="3">
        <v>183.10919189453119</v>
      </c>
      <c r="C1388" s="3">
        <v>13.14000034332275</v>
      </c>
      <c r="D1388" s="4">
        <v>-3.1527146465537559E-3</v>
      </c>
      <c r="E1388" s="4">
        <v>7.0032624515658837E-2</v>
      </c>
      <c r="F1388" s="2">
        <v>1</v>
      </c>
      <c r="G1388" s="4">
        <v>0.18197947396482131</v>
      </c>
      <c r="H1388" s="4">
        <v>-3.1527146465537559E-3</v>
      </c>
      <c r="I1388" s="4">
        <v>0.36852905618917792</v>
      </c>
    </row>
    <row r="1389" spans="1:9" x14ac:dyDescent="0.25">
      <c r="A1389" t="s">
        <v>1602</v>
      </c>
      <c r="B1389" s="3">
        <v>183.68830871582031</v>
      </c>
      <c r="C1389" s="3">
        <v>12.27999973297119</v>
      </c>
      <c r="D1389" s="4">
        <v>1.271816240509804E-2</v>
      </c>
      <c r="E1389" s="4">
        <v>-1.127216928041508E-2</v>
      </c>
      <c r="F1389" s="2">
        <v>1</v>
      </c>
      <c r="G1389" s="4">
        <v>0.18272253201836269</v>
      </c>
      <c r="H1389" s="4">
        <v>0</v>
      </c>
      <c r="I1389" s="4">
        <v>0.3892626457415147</v>
      </c>
    </row>
    <row r="1390" spans="1:9" x14ac:dyDescent="0.25">
      <c r="A1390" t="s">
        <v>1603</v>
      </c>
      <c r="B1390" s="3">
        <v>181.3814697265625</v>
      </c>
      <c r="C1390" s="3">
        <v>12.420000076293951</v>
      </c>
      <c r="D1390" s="4">
        <v>2.8283653168814649E-3</v>
      </c>
      <c r="E1390" s="4">
        <v>2.729527870480775E-2</v>
      </c>
      <c r="F1390" s="2">
        <v>1</v>
      </c>
      <c r="G1390" s="4">
        <v>0.1493853789132786</v>
      </c>
      <c r="H1390" s="4">
        <v>0</v>
      </c>
      <c r="I1390" s="4">
        <v>0.37597830108175101</v>
      </c>
    </row>
    <row r="1391" spans="1:9" x14ac:dyDescent="0.25">
      <c r="A1391" t="s">
        <v>1604</v>
      </c>
      <c r="B1391" s="3">
        <v>180.8699035644531</v>
      </c>
      <c r="C1391" s="3">
        <v>12.090000152587891</v>
      </c>
      <c r="D1391" s="4">
        <v>1.282362202236875E-3</v>
      </c>
      <c r="E1391" s="4">
        <v>-4.0476207415983227E-2</v>
      </c>
      <c r="F1391" s="2">
        <v>1</v>
      </c>
      <c r="G1391" s="4">
        <v>0.1356078977866764</v>
      </c>
      <c r="H1391" s="4">
        <v>0</v>
      </c>
      <c r="I1391" s="4">
        <v>0.37742675293055677</v>
      </c>
    </row>
    <row r="1392" spans="1:9" x14ac:dyDescent="0.25">
      <c r="A1392" t="s">
        <v>1605</v>
      </c>
      <c r="B1392" s="3">
        <v>180.63825988769531</v>
      </c>
      <c r="C1392" s="3">
        <v>12.60000038146973</v>
      </c>
      <c r="D1392" s="4">
        <v>3.485320913654721E-3</v>
      </c>
      <c r="E1392" s="4">
        <v>3.4482764020578038E-2</v>
      </c>
      <c r="F1392" s="2">
        <v>1</v>
      </c>
      <c r="G1392" s="4">
        <v>0.1364752273971124</v>
      </c>
      <c r="H1392" s="4">
        <v>0</v>
      </c>
      <c r="I1392" s="4">
        <v>0.37944455209947309</v>
      </c>
    </row>
    <row r="1393" spans="1:9" x14ac:dyDescent="0.25">
      <c r="A1393" t="s">
        <v>1606</v>
      </c>
      <c r="B1393" s="3">
        <v>180.0108642578125</v>
      </c>
      <c r="C1393" s="3">
        <v>12.180000305175779</v>
      </c>
      <c r="D1393" s="4">
        <v>3.4434809472174699E-3</v>
      </c>
      <c r="E1393" s="4">
        <v>-1.136358710359819E-2</v>
      </c>
      <c r="F1393" s="2">
        <v>1</v>
      </c>
      <c r="G1393" s="4">
        <v>0.1569060538338449</v>
      </c>
      <c r="H1393" s="4">
        <v>0</v>
      </c>
      <c r="I1393" s="4">
        <v>0.37707208213598759</v>
      </c>
    </row>
    <row r="1394" spans="1:9" x14ac:dyDescent="0.25">
      <c r="A1394" t="s">
        <v>1607</v>
      </c>
      <c r="B1394" s="3">
        <v>179.39312744140619</v>
      </c>
      <c r="C1394" s="3">
        <v>12.319999694824221</v>
      </c>
      <c r="D1394" s="4">
        <v>1.6129564641276239E-4</v>
      </c>
      <c r="E1394" s="4">
        <v>2.581177852077721E-2</v>
      </c>
      <c r="F1394" s="2">
        <v>1</v>
      </c>
      <c r="G1394" s="4">
        <v>0.1617236110155913</v>
      </c>
      <c r="H1394" s="4">
        <v>0</v>
      </c>
      <c r="I1394" s="4">
        <v>0.3759251474384242</v>
      </c>
    </row>
    <row r="1395" spans="1:9" x14ac:dyDescent="0.25">
      <c r="A1395" t="s">
        <v>1608</v>
      </c>
      <c r="B1395" s="3">
        <v>179.36419677734381</v>
      </c>
      <c r="C1395" s="3">
        <v>12.010000228881839</v>
      </c>
      <c r="D1395" s="4">
        <v>4.3237448144710644E-3</v>
      </c>
      <c r="E1395" s="4">
        <v>-7.7572979521639329E-2</v>
      </c>
      <c r="F1395" s="2">
        <v>1</v>
      </c>
      <c r="G1395" s="4">
        <v>0.15552141636653441</v>
      </c>
      <c r="H1395" s="4">
        <v>0</v>
      </c>
      <c r="I1395" s="4">
        <v>0.37570325249304132</v>
      </c>
    </row>
    <row r="1396" spans="1:9" x14ac:dyDescent="0.25">
      <c r="A1396" t="s">
        <v>1609</v>
      </c>
      <c r="B1396" s="3">
        <v>178.5920104980469</v>
      </c>
      <c r="C1396" s="3">
        <v>13.02000045776367</v>
      </c>
      <c r="D1396" s="4">
        <v>-2.372562455245419E-3</v>
      </c>
      <c r="E1396" s="4">
        <v>-2.1052611199678491E-2</v>
      </c>
      <c r="F1396" s="2">
        <v>1</v>
      </c>
      <c r="G1396" s="4">
        <v>0.16440122785261591</v>
      </c>
      <c r="H1396" s="4">
        <v>-2.7226963504246582E-3</v>
      </c>
      <c r="I1396" s="4">
        <v>0.36978067042234009</v>
      </c>
    </row>
    <row r="1397" spans="1:9" x14ac:dyDescent="0.25">
      <c r="A1397" t="s">
        <v>1610</v>
      </c>
      <c r="B1397" s="3">
        <v>179.01673889160159</v>
      </c>
      <c r="C1397" s="3">
        <v>13.30000019073486</v>
      </c>
      <c r="D1397" s="4">
        <v>5.3664201590859486E-3</v>
      </c>
      <c r="E1397" s="4">
        <v>-6.8627420207410861E-2</v>
      </c>
      <c r="F1397" s="2">
        <v>2</v>
      </c>
      <c r="G1397" s="4">
        <v>0.16043674286762191</v>
      </c>
      <c r="H1397" s="4">
        <v>-3.5096658532263181E-4</v>
      </c>
      <c r="I1397" s="4">
        <v>0.37303828951766399</v>
      </c>
    </row>
    <row r="1398" spans="1:9" x14ac:dyDescent="0.25">
      <c r="A1398" t="s">
        <v>1611</v>
      </c>
      <c r="B1398" s="3">
        <v>178.0611877441406</v>
      </c>
      <c r="C1398" s="3">
        <v>14.27999973297119</v>
      </c>
      <c r="D1398" s="4">
        <v>-3.5111120029955871E-3</v>
      </c>
      <c r="E1398" s="4">
        <v>8.3459742209826882E-2</v>
      </c>
      <c r="F1398" s="2">
        <v>2</v>
      </c>
      <c r="G1398" s="4">
        <v>0.17970872580149641</v>
      </c>
      <c r="H1398" s="4">
        <v>-5.6868686180147074E-3</v>
      </c>
      <c r="I1398" s="4">
        <v>0.36570931949407948</v>
      </c>
    </row>
    <row r="1399" spans="1:9" x14ac:dyDescent="0.25">
      <c r="A1399" t="s">
        <v>1612</v>
      </c>
      <c r="B1399" s="3">
        <v>178.68858337402341</v>
      </c>
      <c r="C1399" s="3">
        <v>13.180000305175779</v>
      </c>
      <c r="D1399" s="4">
        <v>2.545458779285914E-3</v>
      </c>
      <c r="E1399" s="4">
        <v>2.808117152271894E-2</v>
      </c>
      <c r="F1399" s="2">
        <v>1</v>
      </c>
      <c r="G1399" s="4">
        <v>0.19217988123946839</v>
      </c>
      <c r="H1399" s="4">
        <v>-2.1834228572207288E-3</v>
      </c>
      <c r="I1399" s="4">
        <v>0.37052137353907472</v>
      </c>
    </row>
    <row r="1400" spans="1:9" x14ac:dyDescent="0.25">
      <c r="A1400" t="s">
        <v>1613</v>
      </c>
      <c r="B1400" s="3">
        <v>178.2348937988281</v>
      </c>
      <c r="C1400" s="3">
        <v>12.819999694824221</v>
      </c>
      <c r="D1400" s="4">
        <v>5.1711126084379444E-3</v>
      </c>
      <c r="E1400" s="4">
        <v>-5.5964671071546457E-2</v>
      </c>
      <c r="F1400" s="2">
        <v>1</v>
      </c>
      <c r="G1400" s="4">
        <v>0.1593963215515786</v>
      </c>
      <c r="H1400" s="4">
        <v>-4.7168750255620617E-3</v>
      </c>
      <c r="I1400" s="4">
        <v>0.3670416254319695</v>
      </c>
    </row>
    <row r="1401" spans="1:9" x14ac:dyDescent="0.25">
      <c r="A1401" t="s">
        <v>1614</v>
      </c>
      <c r="B1401" s="3">
        <v>177.3179626464844</v>
      </c>
      <c r="C1401" s="3">
        <v>13.579999923706049</v>
      </c>
      <c r="D1401" s="4">
        <v>-3.8081271644363479E-4</v>
      </c>
      <c r="E1401" s="4">
        <v>-1.1644821694133721E-2</v>
      </c>
      <c r="F1401" s="2">
        <v>2</v>
      </c>
      <c r="G1401" s="4">
        <v>0.1600023677775424</v>
      </c>
      <c r="H1401" s="4">
        <v>-9.837118785020027E-3</v>
      </c>
      <c r="I1401" s="4">
        <v>0.3600088664351595</v>
      </c>
    </row>
    <row r="1402" spans="1:9" x14ac:dyDescent="0.25">
      <c r="A1402" t="s">
        <v>1615</v>
      </c>
      <c r="B1402" s="3">
        <v>177.38551330566409</v>
      </c>
      <c r="C1402" s="3">
        <v>13.739999771118161</v>
      </c>
      <c r="D1402" s="4">
        <v>5.7463125016383731E-3</v>
      </c>
      <c r="E1402" s="4">
        <v>2.8443123069318069E-2</v>
      </c>
      <c r="F1402" s="2">
        <v>2</v>
      </c>
      <c r="G1402" s="4">
        <v>0.17874477986985179</v>
      </c>
      <c r="H1402" s="4">
        <v>-9.4599085220378187E-3</v>
      </c>
      <c r="I1402" s="4">
        <v>0.36052697240731679</v>
      </c>
    </row>
    <row r="1403" spans="1:9" x14ac:dyDescent="0.25">
      <c r="A1403" t="s">
        <v>1616</v>
      </c>
      <c r="B1403" s="3">
        <v>176.37202453613281</v>
      </c>
      <c r="C1403" s="3">
        <v>13.35999965667725</v>
      </c>
      <c r="D1403" s="4">
        <v>3.7899883413698991E-3</v>
      </c>
      <c r="E1403" s="4">
        <v>-2.985071865055366E-3</v>
      </c>
      <c r="F1403" s="2">
        <v>2</v>
      </c>
      <c r="G1403" s="4">
        <v>0.18519873149151869</v>
      </c>
      <c r="H1403" s="4">
        <v>-1.511934056795405E-2</v>
      </c>
      <c r="I1403" s="4">
        <v>0.35275362732697108</v>
      </c>
    </row>
    <row r="1404" spans="1:9" x14ac:dyDescent="0.25">
      <c r="A1404" t="s">
        <v>1617</v>
      </c>
      <c r="B1404" s="3">
        <v>175.70610046386719</v>
      </c>
      <c r="C1404" s="3">
        <v>13.39999961853027</v>
      </c>
      <c r="D1404" s="4">
        <v>1.324772069143965E-2</v>
      </c>
      <c r="E1404" s="4">
        <v>-2.261126322057971E-2</v>
      </c>
      <c r="F1404" s="2">
        <v>2</v>
      </c>
      <c r="G1404" s="4">
        <v>0.14665851049083639</v>
      </c>
      <c r="H1404" s="4">
        <v>-1.8837933361508411E-2</v>
      </c>
      <c r="I1404" s="4">
        <v>0.34764606445439589</v>
      </c>
    </row>
    <row r="1405" spans="1:9" x14ac:dyDescent="0.25">
      <c r="A1405" t="s">
        <v>1618</v>
      </c>
      <c r="B1405" s="3">
        <v>173.40882873535159</v>
      </c>
      <c r="C1405" s="3">
        <v>13.710000038146971</v>
      </c>
      <c r="D1405" s="4">
        <v>7.570708024466466E-3</v>
      </c>
      <c r="E1405" s="4">
        <v>-4.9896067345927768E-2</v>
      </c>
      <c r="F1405" s="2">
        <v>2</v>
      </c>
      <c r="G1405" s="4">
        <v>0.15239245337202309</v>
      </c>
      <c r="H1405" s="4">
        <v>-3.1666149745743111E-2</v>
      </c>
      <c r="I1405" s="4">
        <v>0.33002624820588111</v>
      </c>
    </row>
    <row r="1406" spans="1:9" x14ac:dyDescent="0.25">
      <c r="A1406" t="s">
        <v>1619</v>
      </c>
      <c r="B1406" s="3">
        <v>172.1058654785156</v>
      </c>
      <c r="C1406" s="3">
        <v>14.430000305175779</v>
      </c>
      <c r="D1406" s="4">
        <v>2.30476787301459E-3</v>
      </c>
      <c r="E1406" s="4">
        <v>-4.7524708348760991E-2</v>
      </c>
      <c r="F1406" s="2">
        <v>2</v>
      </c>
      <c r="G1406" s="4">
        <v>0.13057709185925731</v>
      </c>
      <c r="H1406" s="4">
        <v>-3.8942038963340697E-2</v>
      </c>
      <c r="I1406" s="4">
        <v>0.3200326663065165</v>
      </c>
    </row>
    <row r="1407" spans="1:9" x14ac:dyDescent="0.25">
      <c r="A1407" t="s">
        <v>1620</v>
      </c>
      <c r="B1407" s="3">
        <v>171.7101135253906</v>
      </c>
      <c r="C1407" s="3">
        <v>15.14999961853027</v>
      </c>
      <c r="D1407" s="4">
        <v>-6.4225161101489903E-3</v>
      </c>
      <c r="E1407" s="4">
        <v>3.2016301334052637E-2</v>
      </c>
      <c r="F1407" s="2">
        <v>2</v>
      </c>
      <c r="G1407" s="4">
        <v>9.1475368367798682E-2</v>
      </c>
      <c r="H1407" s="4">
        <v>-4.1151961118457869E-2</v>
      </c>
      <c r="I1407" s="4">
        <v>0.32697157360573698</v>
      </c>
    </row>
    <row r="1408" spans="1:9" x14ac:dyDescent="0.25">
      <c r="A1408" t="s">
        <v>1621</v>
      </c>
      <c r="B1408" s="3">
        <v>172.82005310058591</v>
      </c>
      <c r="C1408" s="3">
        <v>14.680000305175779</v>
      </c>
      <c r="D1408" s="4">
        <v>4.6567874553253841E-3</v>
      </c>
      <c r="E1408" s="4">
        <v>-0.10104100589339191</v>
      </c>
      <c r="F1408" s="2">
        <v>2</v>
      </c>
      <c r="G1408" s="4">
        <v>0.13935053226666061</v>
      </c>
      <c r="H1408" s="4">
        <v>-3.4953937233302868E-2</v>
      </c>
      <c r="I1408" s="4">
        <v>0.33554915959915838</v>
      </c>
    </row>
    <row r="1409" spans="1:9" x14ac:dyDescent="0.25">
      <c r="A1409" t="s">
        <v>1622</v>
      </c>
      <c r="B1409" s="3">
        <v>172.01899719238281</v>
      </c>
      <c r="C1409" s="3">
        <v>16.329999923706051</v>
      </c>
      <c r="D1409" s="4">
        <v>-1.903861206534851E-3</v>
      </c>
      <c r="E1409" s="4">
        <v>-9.1019188529611883E-3</v>
      </c>
      <c r="F1409" s="2">
        <v>3</v>
      </c>
      <c r="G1409" s="4">
        <v>0.10418507434326151</v>
      </c>
      <c r="H1409" s="4">
        <v>-3.9427120966312623E-2</v>
      </c>
      <c r="I1409" s="4">
        <v>0.32935861905829911</v>
      </c>
    </row>
    <row r="1410" spans="1:9" x14ac:dyDescent="0.25">
      <c r="A1410" t="s">
        <v>1623</v>
      </c>
      <c r="B1410" s="3">
        <v>172.34712219238281</v>
      </c>
      <c r="C1410" s="3">
        <v>16.479999542236332</v>
      </c>
      <c r="D1410" s="4">
        <v>-2.1964565231754048E-2</v>
      </c>
      <c r="E1410" s="4">
        <v>0.2090975351332425</v>
      </c>
      <c r="F1410" s="2">
        <v>3</v>
      </c>
      <c r="G1410" s="4">
        <v>7.8985391158845841E-2</v>
      </c>
      <c r="H1410" s="4">
        <v>-3.7594835107905837E-2</v>
      </c>
      <c r="I1410" s="4">
        <v>0.33189436106353049</v>
      </c>
    </row>
    <row r="1411" spans="1:9" x14ac:dyDescent="0.25">
      <c r="A1411" t="s">
        <v>1624</v>
      </c>
      <c r="B1411" s="3">
        <v>176.21766662597659</v>
      </c>
      <c r="C1411" s="3">
        <v>13.63000011444092</v>
      </c>
      <c r="D1411" s="4">
        <v>1.5632343339740281E-2</v>
      </c>
      <c r="E1411" s="4">
        <v>-2.0129384330890839E-2</v>
      </c>
      <c r="F1411" s="2">
        <v>2</v>
      </c>
      <c r="G1411" s="4">
        <v>9.8413404054996656E-2</v>
      </c>
      <c r="H1411" s="4">
        <v>-1.5981292006925552E-2</v>
      </c>
      <c r="I1411" s="4">
        <v>0.36180583414049261</v>
      </c>
    </row>
    <row r="1412" spans="1:9" x14ac:dyDescent="0.25">
      <c r="A1412" t="s">
        <v>1625</v>
      </c>
      <c r="B1412" s="3">
        <v>173.50537109375</v>
      </c>
      <c r="C1412" s="3">
        <v>13.909999847412109</v>
      </c>
      <c r="D1412" s="4">
        <v>3.9655004200536137E-3</v>
      </c>
      <c r="E1412" s="4">
        <v>2.581116644281822E-2</v>
      </c>
      <c r="F1412" s="2">
        <v>2</v>
      </c>
      <c r="G1412" s="4">
        <v>8.5066288120965616E-2</v>
      </c>
      <c r="H1412" s="4">
        <v>-3.11270466660305E-2</v>
      </c>
      <c r="I1412" s="4">
        <v>0.34084528035255118</v>
      </c>
    </row>
    <row r="1413" spans="1:9" x14ac:dyDescent="0.25">
      <c r="A1413" t="s">
        <v>1626</v>
      </c>
      <c r="B1413" s="3">
        <v>172.82005310058591</v>
      </c>
      <c r="C1413" s="3">
        <v>13.560000419616699</v>
      </c>
      <c r="D1413" s="4">
        <v>3.3620706762163E-3</v>
      </c>
      <c r="E1413" s="4">
        <v>3.51145057062483E-2</v>
      </c>
      <c r="F1413" s="2">
        <v>2</v>
      </c>
      <c r="G1413" s="4">
        <v>5.7720827339298619E-2</v>
      </c>
      <c r="H1413" s="4">
        <v>-3.4953937233302868E-2</v>
      </c>
      <c r="I1413" s="4">
        <v>0.33554915959915838</v>
      </c>
    </row>
    <row r="1414" spans="1:9" x14ac:dyDescent="0.25">
      <c r="A1414" t="s">
        <v>1627</v>
      </c>
      <c r="B1414" s="3">
        <v>172.240966796875</v>
      </c>
      <c r="C1414" s="3">
        <v>13.10000038146973</v>
      </c>
      <c r="D1414" s="4">
        <v>2.381636569718681E-3</v>
      </c>
      <c r="E1414" s="4">
        <v>1.7080765921899891E-2</v>
      </c>
      <c r="F1414" s="2">
        <v>1</v>
      </c>
      <c r="G1414" s="4">
        <v>5.1042682747419077E-2</v>
      </c>
      <c r="H1414" s="4">
        <v>-3.8187618437376503E-2</v>
      </c>
      <c r="I1414" s="4">
        <v>0.33107399475352328</v>
      </c>
    </row>
    <row r="1415" spans="1:9" x14ac:dyDescent="0.25">
      <c r="A1415" t="s">
        <v>1628</v>
      </c>
      <c r="B1415" s="3">
        <v>171.83172607421881</v>
      </c>
      <c r="C1415" s="3">
        <v>12.88000011444092</v>
      </c>
      <c r="D1415" s="4">
        <v>9.2806580331601385E-3</v>
      </c>
      <c r="E1415" s="4">
        <v>-4.5925917448820908E-2</v>
      </c>
      <c r="F1415" s="2">
        <v>1</v>
      </c>
      <c r="G1415" s="4">
        <v>4.762897970647284E-2</v>
      </c>
      <c r="H1415" s="4">
        <v>-4.0472863355646149E-2</v>
      </c>
      <c r="I1415" s="4">
        <v>0.3279113924199899</v>
      </c>
    </row>
    <row r="1416" spans="1:9" x14ac:dyDescent="0.25">
      <c r="A1416" t="s">
        <v>1629</v>
      </c>
      <c r="B1416" s="3">
        <v>170.2516784667969</v>
      </c>
      <c r="C1416" s="3">
        <v>13.5</v>
      </c>
      <c r="D1416" s="4">
        <v>-1.6947082531244551E-3</v>
      </c>
      <c r="E1416" s="4">
        <v>6.7114208510046236E-3</v>
      </c>
      <c r="F1416" s="2">
        <v>2</v>
      </c>
      <c r="G1416" s="4">
        <v>3.7814282671399191E-2</v>
      </c>
      <c r="H1416" s="4">
        <v>-4.9296021867459183E-2</v>
      </c>
      <c r="I1416" s="4">
        <v>0.31570082300770791</v>
      </c>
    </row>
    <row r="1417" spans="1:9" x14ac:dyDescent="0.25">
      <c r="A1417" t="s">
        <v>1630</v>
      </c>
      <c r="B1417" s="3">
        <v>170.54069519042969</v>
      </c>
      <c r="C1417" s="3">
        <v>13.409999847412109</v>
      </c>
      <c r="D1417" s="4">
        <v>7.5134269107210994E-3</v>
      </c>
      <c r="E1417" s="4">
        <v>-2.614383430529155E-2</v>
      </c>
      <c r="F1417" s="2">
        <v>2</v>
      </c>
      <c r="G1417" s="4">
        <v>2.5422630951876361E-2</v>
      </c>
      <c r="H1417" s="4">
        <v>-4.7682120898147273E-2</v>
      </c>
      <c r="I1417" s="4">
        <v>0.31793433720604719</v>
      </c>
    </row>
    <row r="1418" spans="1:9" x14ac:dyDescent="0.25">
      <c r="A1418" t="s">
        <v>1631</v>
      </c>
      <c r="B1418" s="3">
        <v>169.26890563964841</v>
      </c>
      <c r="C1418" s="3">
        <v>13.77000045776367</v>
      </c>
      <c r="D1418" s="4">
        <v>5.4939935250042371E-3</v>
      </c>
      <c r="E1418" s="4">
        <v>-3.907881848735939E-2</v>
      </c>
      <c r="F1418" s="2">
        <v>2</v>
      </c>
      <c r="G1418" s="4">
        <v>2.318329784279571E-2</v>
      </c>
      <c r="H1418" s="4">
        <v>-5.4783932734386753E-2</v>
      </c>
      <c r="I1418" s="4">
        <v>0.30810597854477367</v>
      </c>
    </row>
    <row r="1419" spans="1:9" x14ac:dyDescent="0.25">
      <c r="A1419" t="s">
        <v>1632</v>
      </c>
      <c r="B1419" s="3">
        <v>168.3440246582031</v>
      </c>
      <c r="C1419" s="3">
        <v>14.329999923706049</v>
      </c>
      <c r="D1419" s="4">
        <v>2.079819863615295E-2</v>
      </c>
      <c r="E1419" s="4">
        <v>-0.107165071346726</v>
      </c>
      <c r="F1419" s="2">
        <v>2</v>
      </c>
      <c r="G1419" s="4">
        <v>3.7362503038249839E-2</v>
      </c>
      <c r="H1419" s="4">
        <v>-5.9948569208327029E-2</v>
      </c>
      <c r="I1419" s="4">
        <v>0.30095852085489788</v>
      </c>
    </row>
    <row r="1420" spans="1:9" x14ac:dyDescent="0.25">
      <c r="A1420" t="s">
        <v>1633</v>
      </c>
      <c r="B1420" s="3">
        <v>164.91410827636719</v>
      </c>
      <c r="C1420" s="3">
        <v>16.04999923706055</v>
      </c>
      <c r="D1420" s="4">
        <v>-1.5166901510205171E-3</v>
      </c>
      <c r="E1420" s="4">
        <v>-3.2549783638375018E-2</v>
      </c>
      <c r="F1420" s="2">
        <v>2</v>
      </c>
      <c r="G1420" s="4">
        <v>2.182129594884441E-2</v>
      </c>
      <c r="H1420" s="4">
        <v>-7.9101597115240452E-2</v>
      </c>
      <c r="I1420" s="4">
        <v>0.27445221062601372</v>
      </c>
    </row>
    <row r="1421" spans="1:9" x14ac:dyDescent="0.25">
      <c r="A1421" t="s">
        <v>1634</v>
      </c>
      <c r="B1421" s="3">
        <v>165.16461181640619</v>
      </c>
      <c r="C1421" s="3">
        <v>16.590000152587891</v>
      </c>
      <c r="D1421" s="4">
        <v>-1.227260117969986E-2</v>
      </c>
      <c r="E1421" s="4">
        <v>5.4002566317022493E-2</v>
      </c>
      <c r="F1421" s="2">
        <v>3</v>
      </c>
      <c r="G1421" s="4">
        <v>2.57414554854738E-2</v>
      </c>
      <c r="H1421" s="4">
        <v>-7.7702757971943148E-2</v>
      </c>
      <c r="I1421" s="4">
        <v>0.27638809587991447</v>
      </c>
    </row>
    <row r="1422" spans="1:9" x14ac:dyDescent="0.25">
      <c r="A1422" t="s">
        <v>1635</v>
      </c>
      <c r="B1422" s="3">
        <v>167.216796875</v>
      </c>
      <c r="C1422" s="3">
        <v>15.739999771118161</v>
      </c>
      <c r="D1422" s="4">
        <v>-5.6716905165477014E-3</v>
      </c>
      <c r="E1422" s="4">
        <v>6.7842606209493894E-2</v>
      </c>
      <c r="F1422" s="2">
        <v>2</v>
      </c>
      <c r="G1422" s="4">
        <v>4.2879635634677227E-2</v>
      </c>
      <c r="H1422" s="4">
        <v>-6.6243132336300747E-2</v>
      </c>
      <c r="I1422" s="4">
        <v>0.29224733201121927</v>
      </c>
    </row>
    <row r="1423" spans="1:9" x14ac:dyDescent="0.25">
      <c r="A1423" t="s">
        <v>1636</v>
      </c>
      <c r="B1423" s="3">
        <v>168.17060852050781</v>
      </c>
      <c r="C1423" s="3">
        <v>14.739999771118161</v>
      </c>
      <c r="D1423" s="4">
        <v>7.4548132532958888E-4</v>
      </c>
      <c r="E1423" s="4">
        <v>7.5187734666295469E-3</v>
      </c>
      <c r="F1423" s="2">
        <v>2</v>
      </c>
      <c r="G1423" s="4">
        <v>6.0454666865776392E-2</v>
      </c>
      <c r="H1423" s="4">
        <v>-6.0916943872612483E-2</v>
      </c>
      <c r="I1423" s="4">
        <v>0.29961836516807422</v>
      </c>
    </row>
    <row r="1424" spans="1:9" x14ac:dyDescent="0.25">
      <c r="A1424" t="s">
        <v>1637</v>
      </c>
      <c r="B1424" s="3">
        <v>168.04533386230469</v>
      </c>
      <c r="C1424" s="3">
        <v>14.63000011444092</v>
      </c>
      <c r="D1424" s="4">
        <v>1.718261899985585E-4</v>
      </c>
      <c r="E1424" s="4">
        <v>7.8113518309141705E-2</v>
      </c>
      <c r="F1424" s="2">
        <v>2</v>
      </c>
      <c r="G1424" s="4">
        <v>6.9393029954314178E-2</v>
      </c>
      <c r="H1424" s="4">
        <v>-6.1616491254379617E-2</v>
      </c>
      <c r="I1424" s="4">
        <v>0.29865024566179882</v>
      </c>
    </row>
    <row r="1425" spans="1:9" x14ac:dyDescent="0.25">
      <c r="A1425" t="s">
        <v>1638</v>
      </c>
      <c r="B1425" s="3">
        <v>168.01646423339841</v>
      </c>
      <c r="C1425" s="3">
        <v>13.569999694824221</v>
      </c>
      <c r="D1425" s="4">
        <v>6.9289004465058479E-3</v>
      </c>
      <c r="E1425" s="4">
        <v>-8.1867392422728336E-2</v>
      </c>
      <c r="F1425" s="2">
        <v>2</v>
      </c>
      <c r="G1425" s="4">
        <v>5.1752182114649832E-2</v>
      </c>
      <c r="H1425" s="4">
        <v>-6.1777702417144982E-2</v>
      </c>
      <c r="I1425" s="4">
        <v>0.29842714187302</v>
      </c>
    </row>
    <row r="1426" spans="1:9" x14ac:dyDescent="0.25">
      <c r="A1426" t="s">
        <v>1639</v>
      </c>
      <c r="B1426" s="3">
        <v>166.86030578613281</v>
      </c>
      <c r="C1426" s="3">
        <v>14.77999973297119</v>
      </c>
      <c r="D1426" s="4">
        <v>-2.304068632670186E-3</v>
      </c>
      <c r="E1426" s="4">
        <v>5.4421717512971313E-3</v>
      </c>
      <c r="F1426" s="2">
        <v>2</v>
      </c>
      <c r="G1426" s="4">
        <v>3.7811944365225843E-2</v>
      </c>
      <c r="H1426" s="4">
        <v>-6.823381753486657E-2</v>
      </c>
      <c r="I1426" s="4">
        <v>0.28949237756236229</v>
      </c>
    </row>
    <row r="1427" spans="1:9" x14ac:dyDescent="0.25">
      <c r="A1427" t="s">
        <v>1640</v>
      </c>
      <c r="B1427" s="3">
        <v>167.24565124511719</v>
      </c>
      <c r="C1427" s="3">
        <v>14.69999980926514</v>
      </c>
      <c r="D1427" s="4">
        <v>-6.3341356389456926E-4</v>
      </c>
      <c r="E1427" s="4">
        <v>-3.0982219160517691E-2</v>
      </c>
      <c r="F1427" s="2">
        <v>2</v>
      </c>
      <c r="G1427" s="4">
        <v>2.7328026580068391E-2</v>
      </c>
      <c r="H1427" s="4">
        <v>-6.6082006380281166E-2</v>
      </c>
      <c r="I1427" s="4">
        <v>0.29247031788044803</v>
      </c>
    </row>
    <row r="1428" spans="1:9" x14ac:dyDescent="0.25">
      <c r="A1428" t="s">
        <v>1641</v>
      </c>
      <c r="B1428" s="3">
        <v>167.3516540527344</v>
      </c>
      <c r="C1428" s="3">
        <v>15.170000076293951</v>
      </c>
      <c r="D1428" s="4">
        <v>1.037130135051356E-3</v>
      </c>
      <c r="E1428" s="4">
        <v>2.154880044471397E-2</v>
      </c>
      <c r="F1428" s="2">
        <v>2</v>
      </c>
      <c r="G1428" s="4">
        <v>4.1610641115913172E-2</v>
      </c>
      <c r="H1428" s="4">
        <v>-6.5490075118266988E-2</v>
      </c>
      <c r="I1428" s="4">
        <v>0.29348931625342839</v>
      </c>
    </row>
    <row r="1429" spans="1:9" x14ac:dyDescent="0.25">
      <c r="A1429" t="s">
        <v>1642</v>
      </c>
      <c r="B1429" s="3">
        <v>167.17826843261719</v>
      </c>
      <c r="C1429" s="3">
        <v>14.85000038146973</v>
      </c>
      <c r="D1429" s="4">
        <v>3.6441454125870631E-3</v>
      </c>
      <c r="E1429" s="4">
        <v>9.9185797919027596E-2</v>
      </c>
      <c r="F1429" s="2">
        <v>2</v>
      </c>
      <c r="G1429" s="4">
        <v>6.1809057449961007E-2</v>
      </c>
      <c r="H1429" s="4">
        <v>-6.6458279369061124E-2</v>
      </c>
      <c r="I1429" s="4">
        <v>0.29214918939012963</v>
      </c>
    </row>
    <row r="1430" spans="1:9" x14ac:dyDescent="0.25">
      <c r="A1430" t="s">
        <v>1643</v>
      </c>
      <c r="B1430" s="3">
        <v>166.5712585449219</v>
      </c>
      <c r="C1430" s="3">
        <v>13.510000228881839</v>
      </c>
      <c r="D1430" s="4">
        <v>7.3999933187069988E-3</v>
      </c>
      <c r="E1430" s="4">
        <v>-6.5698465197713607E-2</v>
      </c>
      <c r="F1430" s="2">
        <v>2</v>
      </c>
      <c r="G1430" s="4">
        <v>5.7825470068143543E-2</v>
      </c>
      <c r="H1430" s="4">
        <v>-6.9847888917669798E-2</v>
      </c>
      <c r="I1430" s="4">
        <v>0.28745750702201472</v>
      </c>
    </row>
    <row r="1431" spans="1:9" x14ac:dyDescent="0.25">
      <c r="A1431" t="s">
        <v>1644</v>
      </c>
      <c r="B1431" s="3">
        <v>165.3476867675781</v>
      </c>
      <c r="C1431" s="3">
        <v>14.460000038146971</v>
      </c>
      <c r="D1431" s="4">
        <v>-3.6575926861386332E-3</v>
      </c>
      <c r="E1431" s="4">
        <v>3.138370656326539E-2</v>
      </c>
      <c r="F1431" s="2">
        <v>2</v>
      </c>
      <c r="G1431" s="4">
        <v>4.7069407001574907E-2</v>
      </c>
      <c r="H1431" s="4">
        <v>-7.668044743766278E-2</v>
      </c>
      <c r="I1431" s="4">
        <v>0.27800031324271313</v>
      </c>
    </row>
    <row r="1432" spans="1:9" x14ac:dyDescent="0.25">
      <c r="A1432" t="s">
        <v>1645</v>
      </c>
      <c r="B1432" s="3">
        <v>165.9546813964844</v>
      </c>
      <c r="C1432" s="3">
        <v>14.02000045776367</v>
      </c>
      <c r="D1432" s="4">
        <v>-1.7383874842724631E-4</v>
      </c>
      <c r="E1432" s="4">
        <v>-5.7795675407463443E-2</v>
      </c>
      <c r="F1432" s="2">
        <v>2</v>
      </c>
      <c r="G1432" s="4">
        <v>5.3015261451365259E-2</v>
      </c>
      <c r="H1432" s="4">
        <v>-7.3290923095799654E-2</v>
      </c>
      <c r="I1432" s="4">
        <v>0.28607168343923473</v>
      </c>
    </row>
    <row r="1433" spans="1:9" x14ac:dyDescent="0.25">
      <c r="A1433" t="s">
        <v>1646</v>
      </c>
      <c r="B1433" s="3">
        <v>165.98353576660159</v>
      </c>
      <c r="C1433" s="3">
        <v>14.88000011444092</v>
      </c>
      <c r="D1433" s="4">
        <v>1.9768920460538908E-3</v>
      </c>
      <c r="E1433" s="4">
        <v>-2.0120545458219841E-3</v>
      </c>
      <c r="F1433" s="2">
        <v>2</v>
      </c>
      <c r="G1433" s="4">
        <v>4.8495041625975073E-2</v>
      </c>
      <c r="H1433" s="4">
        <v>-7.3129797139779962E-2</v>
      </c>
      <c r="I1433" s="4">
        <v>0.28749253897045302</v>
      </c>
    </row>
    <row r="1434" spans="1:9" x14ac:dyDescent="0.25">
      <c r="A1434" t="s">
        <v>1647</v>
      </c>
      <c r="B1434" s="3">
        <v>165.65605163574219</v>
      </c>
      <c r="C1434" s="3">
        <v>14.909999847412109</v>
      </c>
      <c r="D1434" s="4">
        <v>4.2055434623853296E-3</v>
      </c>
      <c r="E1434" s="4">
        <v>-8.0764458779219228E-2</v>
      </c>
      <c r="F1434" s="2">
        <v>2</v>
      </c>
      <c r="G1434" s="4">
        <v>6.5852536923889815E-2</v>
      </c>
      <c r="H1434" s="4">
        <v>-7.4958504314869612E-2</v>
      </c>
      <c r="I1434" s="4">
        <v>0.29045772327494968</v>
      </c>
    </row>
    <row r="1435" spans="1:9" x14ac:dyDescent="0.25">
      <c r="A1435" t="s">
        <v>1648</v>
      </c>
      <c r="B1435" s="3">
        <v>164.96229553222659</v>
      </c>
      <c r="C1435" s="3">
        <v>16.219999313354489</v>
      </c>
      <c r="D1435" s="4">
        <v>1.2278528291782549E-3</v>
      </c>
      <c r="E1435" s="4">
        <v>3.6421706627348012E-2</v>
      </c>
      <c r="F1435" s="2">
        <v>3</v>
      </c>
      <c r="G1435" s="4">
        <v>8.1261684280684365E-2</v>
      </c>
      <c r="H1435" s="4">
        <v>-7.8832514212485161E-2</v>
      </c>
      <c r="I1435" s="4">
        <v>0.29139109355672121</v>
      </c>
    </row>
    <row r="1436" spans="1:9" x14ac:dyDescent="0.25">
      <c r="A1436" t="s">
        <v>1649</v>
      </c>
      <c r="B1436" s="3">
        <v>164.75999450683591</v>
      </c>
      <c r="C1436" s="3">
        <v>15.64999961853027</v>
      </c>
      <c r="D1436" s="4">
        <v>7.0212281866721682E-4</v>
      </c>
      <c r="E1436" s="4">
        <v>1.425789429704016E-2</v>
      </c>
      <c r="F1436" s="2">
        <v>2</v>
      </c>
      <c r="G1436" s="4">
        <v>8.5509646747530921E-2</v>
      </c>
      <c r="H1436" s="4">
        <v>-7.9962185246281625E-2</v>
      </c>
      <c r="I1436" s="4">
        <v>0.29000934021388591</v>
      </c>
    </row>
    <row r="1437" spans="1:9" x14ac:dyDescent="0.25">
      <c r="A1437" t="s">
        <v>1650</v>
      </c>
      <c r="B1437" s="3">
        <v>164.64439392089841</v>
      </c>
      <c r="C1437" s="3">
        <v>15.430000305175779</v>
      </c>
      <c r="D1437" s="4">
        <v>1.478654340283669E-2</v>
      </c>
      <c r="E1437" s="4">
        <v>-3.3813397171188253E-2</v>
      </c>
      <c r="F1437" s="2">
        <v>2</v>
      </c>
      <c r="G1437" s="4">
        <v>0.10399706395705439</v>
      </c>
      <c r="H1437" s="4">
        <v>-8.0607711551308081E-2</v>
      </c>
      <c r="I1437" s="4">
        <v>0.29620845750420521</v>
      </c>
    </row>
    <row r="1438" spans="1:9" x14ac:dyDescent="0.25">
      <c r="A1438" t="s">
        <v>1651</v>
      </c>
      <c r="B1438" s="3">
        <v>162.24534606933591</v>
      </c>
      <c r="C1438" s="3">
        <v>15.97000026702881</v>
      </c>
      <c r="D1438" s="4">
        <v>-9.4944891560810873E-4</v>
      </c>
      <c r="E1438" s="4">
        <v>1.590330761789804E-2</v>
      </c>
      <c r="F1438" s="2">
        <v>2</v>
      </c>
      <c r="G1438" s="4">
        <v>0.10669835488479799</v>
      </c>
      <c r="H1438" s="4">
        <v>-9.4004256929012597E-2</v>
      </c>
      <c r="I1438" s="4">
        <v>0.28196388431677127</v>
      </c>
    </row>
    <row r="1439" spans="1:9" x14ac:dyDescent="0.25">
      <c r="A1439" t="s">
        <v>1652</v>
      </c>
      <c r="B1439" s="3">
        <v>162.3995361328125</v>
      </c>
      <c r="C1439" s="3">
        <v>15.72000026702881</v>
      </c>
      <c r="D1439" s="4">
        <v>1.9617445687691859E-3</v>
      </c>
      <c r="E1439" s="4">
        <v>-3.970681361522943E-2</v>
      </c>
      <c r="F1439" s="2">
        <v>2</v>
      </c>
      <c r="G1439" s="4">
        <v>6.1008970860727978E-2</v>
      </c>
      <c r="H1439" s="4">
        <v>-9.3143242764243128E-2</v>
      </c>
      <c r="I1439" s="4">
        <v>0.29011391544499682</v>
      </c>
    </row>
    <row r="1440" spans="1:9" x14ac:dyDescent="0.25">
      <c r="A1440" t="s">
        <v>1653</v>
      </c>
      <c r="B1440" s="3">
        <v>162.0815734863281</v>
      </c>
      <c r="C1440" s="3">
        <v>16.370000839233398</v>
      </c>
      <c r="D1440" s="4">
        <v>-1.3429835157680481E-2</v>
      </c>
      <c r="E1440" s="4">
        <v>6.436935743992156E-2</v>
      </c>
      <c r="F1440" s="2">
        <v>3</v>
      </c>
      <c r="G1440" s="4">
        <v>4.5231019047741849E-2</v>
      </c>
      <c r="H1440" s="4">
        <v>-9.4918780930048685E-2</v>
      </c>
      <c r="I1440" s="4">
        <v>0.28758799668568619</v>
      </c>
    </row>
    <row r="1441" spans="1:9" x14ac:dyDescent="0.25">
      <c r="A1441" t="s">
        <v>1654</v>
      </c>
      <c r="B1441" s="3">
        <v>164.2879333496094</v>
      </c>
      <c r="C1441" s="3">
        <v>15.38000011444092</v>
      </c>
      <c r="D1441" s="4">
        <v>-2.9817647491326982E-3</v>
      </c>
      <c r="E1441" s="4">
        <v>-1.220292768833264E-2</v>
      </c>
      <c r="F1441" s="2">
        <v>2</v>
      </c>
      <c r="G1441" s="4">
        <v>8.7533924912221339E-2</v>
      </c>
      <c r="H1441" s="4">
        <v>-8.2598226336382585E-2</v>
      </c>
      <c r="I1441" s="4">
        <v>0.31063370841226717</v>
      </c>
    </row>
    <row r="1442" spans="1:9" x14ac:dyDescent="0.25">
      <c r="A1442" t="s">
        <v>1655</v>
      </c>
      <c r="B1442" s="3">
        <v>164.7792663574219</v>
      </c>
      <c r="C1442" s="3">
        <v>15.569999694824221</v>
      </c>
      <c r="D1442" s="4">
        <v>8.8484414333063199E-3</v>
      </c>
      <c r="E1442" s="4">
        <v>-1.01716371308529E-2</v>
      </c>
      <c r="F1442" s="2">
        <v>2</v>
      </c>
      <c r="G1442" s="4">
        <v>4.7780415589193881E-2</v>
      </c>
      <c r="H1442" s="4">
        <v>-7.9854569126528663E-2</v>
      </c>
      <c r="I1442" s="4">
        <v>0.31476313691868413</v>
      </c>
    </row>
    <row r="1443" spans="1:9" x14ac:dyDescent="0.25">
      <c r="A1443" t="s">
        <v>1656</v>
      </c>
      <c r="B1443" s="3">
        <v>163.3340148925781</v>
      </c>
      <c r="C1443" s="3">
        <v>15.72999954223633</v>
      </c>
      <c r="D1443" s="4">
        <v>1.242134629120706E-2</v>
      </c>
      <c r="E1443" s="4">
        <v>-2.5402717652831312E-2</v>
      </c>
      <c r="F1443" s="2">
        <v>2</v>
      </c>
      <c r="G1443" s="4">
        <v>1.7875435931449021E-2</v>
      </c>
      <c r="H1443" s="4">
        <v>-8.7925011247290463E-2</v>
      </c>
      <c r="I1443" s="4">
        <v>0.3081372264468567</v>
      </c>
    </row>
    <row r="1444" spans="1:9" x14ac:dyDescent="0.25">
      <c r="A1444" t="s">
        <v>1657</v>
      </c>
      <c r="B1444" s="3">
        <v>161.330078125</v>
      </c>
      <c r="C1444" s="3">
        <v>16.139999389648441</v>
      </c>
      <c r="D1444" s="4">
        <v>-4.2223595183917828E-3</v>
      </c>
      <c r="E1444" s="4">
        <v>-2.5950531870564619E-2</v>
      </c>
      <c r="F1444" s="2">
        <v>3</v>
      </c>
      <c r="G1444" s="4">
        <v>-3.159213896166468E-3</v>
      </c>
      <c r="H1444" s="4">
        <v>-9.9115213153194937E-2</v>
      </c>
      <c r="I1444" s="4">
        <v>0.29208775697879408</v>
      </c>
    </row>
    <row r="1445" spans="1:9" x14ac:dyDescent="0.25">
      <c r="A1445" t="s">
        <v>1658</v>
      </c>
      <c r="B1445" s="3">
        <v>162.01416015625</v>
      </c>
      <c r="C1445" s="3">
        <v>16.569999694824219</v>
      </c>
      <c r="D1445" s="4">
        <v>1.4968494925807541E-2</v>
      </c>
      <c r="E1445" s="4">
        <v>-6.1721413477113907E-2</v>
      </c>
      <c r="F1445" s="2">
        <v>3</v>
      </c>
      <c r="G1445" s="4">
        <v>5.2213425679203951E-3</v>
      </c>
      <c r="H1445" s="4">
        <v>-9.5295224332319961E-2</v>
      </c>
      <c r="I1445" s="4">
        <v>0.3081482612218478</v>
      </c>
    </row>
    <row r="1446" spans="1:9" x14ac:dyDescent="0.25">
      <c r="A1446" t="s">
        <v>1659</v>
      </c>
      <c r="B1446" s="3">
        <v>159.62481689453119</v>
      </c>
      <c r="C1446" s="3">
        <v>17.659999847412109</v>
      </c>
      <c r="D1446" s="4">
        <v>2.5438212996708339E-2</v>
      </c>
      <c r="E1446" s="4">
        <v>-7.6842622992336018E-2</v>
      </c>
      <c r="F1446" s="2">
        <v>3</v>
      </c>
      <c r="G1446" s="4">
        <v>-1.775467725494884E-2</v>
      </c>
      <c r="H1446" s="4">
        <v>-0.1086375782197925</v>
      </c>
      <c r="I1446" s="4">
        <v>0.28885602633160667</v>
      </c>
    </row>
    <row r="1447" spans="1:9" x14ac:dyDescent="0.25">
      <c r="A1447" t="s">
        <v>1660</v>
      </c>
      <c r="B1447" s="3">
        <v>155.66497802734381</v>
      </c>
      <c r="C1447" s="3">
        <v>19.129999160766602</v>
      </c>
      <c r="D1447" s="4">
        <v>-9.4415926830230257E-3</v>
      </c>
      <c r="E1447" s="4">
        <v>1.3778394804976999E-2</v>
      </c>
      <c r="F1447" s="2">
        <v>3</v>
      </c>
      <c r="G1447" s="4">
        <v>-4.6772406010000322E-2</v>
      </c>
      <c r="H1447" s="4">
        <v>-0.13074975119630269</v>
      </c>
      <c r="I1447" s="4">
        <v>0.25688316467658662</v>
      </c>
    </row>
    <row r="1448" spans="1:9" x14ac:dyDescent="0.25">
      <c r="A1448" t="s">
        <v>1661</v>
      </c>
      <c r="B1448" s="3">
        <v>157.1487121582031</v>
      </c>
      <c r="C1448" s="3">
        <v>18.870000839233398</v>
      </c>
      <c r="D1448" s="4">
        <v>-1.2352287713575331E-2</v>
      </c>
      <c r="E1448" s="4">
        <v>8.3237701296723365E-2</v>
      </c>
      <c r="F1448" s="2">
        <v>3</v>
      </c>
      <c r="G1448" s="4">
        <v>-2.2939286540335949E-2</v>
      </c>
      <c r="H1448" s="4">
        <v>-0.12246441766301749</v>
      </c>
      <c r="I1448" s="4">
        <v>0.26886325469789912</v>
      </c>
    </row>
    <row r="1449" spans="1:9" x14ac:dyDescent="0.25">
      <c r="A1449" t="s">
        <v>1662</v>
      </c>
      <c r="B1449" s="3">
        <v>159.1141357421875</v>
      </c>
      <c r="C1449" s="3">
        <v>17.420000076293949</v>
      </c>
      <c r="D1449" s="4">
        <v>1.194837519351832E-2</v>
      </c>
      <c r="E1449" s="4">
        <v>-7.7818917991074099E-2</v>
      </c>
      <c r="F1449" s="2">
        <v>3</v>
      </c>
      <c r="G1449" s="4">
        <v>-1.107188984993146E-2</v>
      </c>
      <c r="H1449" s="4">
        <v>-0.1114892775831277</v>
      </c>
      <c r="I1449" s="4">
        <v>0.28473264192599063</v>
      </c>
    </row>
    <row r="1450" spans="1:9" x14ac:dyDescent="0.25">
      <c r="A1450" t="s">
        <v>1663</v>
      </c>
      <c r="B1450" s="3">
        <v>157.23542785644531</v>
      </c>
      <c r="C1450" s="3">
        <v>18.889999389648441</v>
      </c>
      <c r="D1450" s="4">
        <v>6.4754998469958016E-3</v>
      </c>
      <c r="E1450" s="4">
        <v>-3.227464412607961E-2</v>
      </c>
      <c r="F1450" s="2">
        <v>3</v>
      </c>
      <c r="G1450" s="4">
        <v>-2.9090040885404119E-2</v>
      </c>
      <c r="H1450" s="4">
        <v>-0.12198018772750201</v>
      </c>
      <c r="I1450" s="4">
        <v>0.27439967058428061</v>
      </c>
    </row>
    <row r="1451" spans="1:9" x14ac:dyDescent="0.25">
      <c r="A1451" t="s">
        <v>1664</v>
      </c>
      <c r="B1451" s="3">
        <v>156.22380065917969</v>
      </c>
      <c r="C1451" s="3">
        <v>19.520000457763668</v>
      </c>
      <c r="D1451" s="4">
        <v>1.296720672733898E-3</v>
      </c>
      <c r="E1451" s="4">
        <v>-6.153840510802655E-2</v>
      </c>
      <c r="F1451" s="2">
        <v>3</v>
      </c>
      <c r="G1451" s="4">
        <v>-2.736082443474153E-2</v>
      </c>
      <c r="H1451" s="4">
        <v>-0.1276292245504492</v>
      </c>
      <c r="I1451" s="4">
        <v>0.2745680105094801</v>
      </c>
    </row>
    <row r="1452" spans="1:9" x14ac:dyDescent="0.25">
      <c r="A1452" t="s">
        <v>1665</v>
      </c>
      <c r="B1452" s="3">
        <v>156.021484375</v>
      </c>
      <c r="C1452" s="3">
        <v>20.79999923706055</v>
      </c>
      <c r="D1452" s="4">
        <v>-2.0030153289925971E-2</v>
      </c>
      <c r="E1452" s="4">
        <v>0.1685393330665903</v>
      </c>
      <c r="F1452" s="2">
        <v>4</v>
      </c>
      <c r="G1452" s="4">
        <v>-1.8225909096670101E-2</v>
      </c>
      <c r="H1452" s="4">
        <v>-0.12875898079099121</v>
      </c>
      <c r="I1452" s="4">
        <v>0.27291739221231581</v>
      </c>
    </row>
    <row r="1453" spans="1:9" x14ac:dyDescent="0.25">
      <c r="A1453" t="s">
        <v>1666</v>
      </c>
      <c r="B1453" s="3">
        <v>159.21049499511719</v>
      </c>
      <c r="C1453" s="3">
        <v>17.79999923706055</v>
      </c>
      <c r="D1453" s="4">
        <v>9.9002761589248589E-3</v>
      </c>
      <c r="E1453" s="4">
        <v>-1.4396469356056429E-2</v>
      </c>
      <c r="F1453" s="2">
        <v>3</v>
      </c>
      <c r="G1453" s="4">
        <v>4.9829107946852691E-3</v>
      </c>
      <c r="H1453" s="4">
        <v>-0.1109511969843628</v>
      </c>
      <c r="I1453" s="4">
        <v>0.29893526467749681</v>
      </c>
    </row>
    <row r="1454" spans="1:9" x14ac:dyDescent="0.25">
      <c r="A1454" t="s">
        <v>1667</v>
      </c>
      <c r="B1454" s="3">
        <v>157.64971923828119</v>
      </c>
      <c r="C1454" s="3">
        <v>18.059999465942379</v>
      </c>
      <c r="D1454" s="4">
        <v>7.8840782279587796E-3</v>
      </c>
      <c r="E1454" s="4">
        <v>-5.1470661894021157E-2</v>
      </c>
      <c r="F1454" s="2">
        <v>3</v>
      </c>
      <c r="G1454" s="4">
        <v>-4.6891224977980714E-3</v>
      </c>
      <c r="H1454" s="4">
        <v>-0.1196667393764229</v>
      </c>
      <c r="I1454" s="4">
        <v>0.28620151448803788</v>
      </c>
    </row>
    <row r="1455" spans="1:9" x14ac:dyDescent="0.25">
      <c r="A1455" t="s">
        <v>1668</v>
      </c>
      <c r="B1455" s="3">
        <v>156.41651916503909</v>
      </c>
      <c r="C1455" s="3">
        <v>19.04000091552734</v>
      </c>
      <c r="D1455" s="4">
        <v>-1.848274150847429E-4</v>
      </c>
      <c r="E1455" s="4">
        <v>2.365594220610712E-2</v>
      </c>
      <c r="F1455" s="2">
        <v>3</v>
      </c>
      <c r="G1455" s="4">
        <v>-1.8180872759792079E-3</v>
      </c>
      <c r="H1455" s="4">
        <v>-0.12655306335291949</v>
      </c>
      <c r="I1455" s="4">
        <v>0.27759959793471062</v>
      </c>
    </row>
    <row r="1456" spans="1:9" x14ac:dyDescent="0.25">
      <c r="A1456" t="s">
        <v>1669</v>
      </c>
      <c r="B1456" s="3">
        <v>156.4454345703125</v>
      </c>
      <c r="C1456" s="3">
        <v>18.60000038146973</v>
      </c>
      <c r="D1456" s="4">
        <v>1.9526794676206331E-2</v>
      </c>
      <c r="E1456" s="4">
        <v>-2.4646005289767011E-2</v>
      </c>
      <c r="F1456" s="2">
        <v>3</v>
      </c>
      <c r="G1456" s="4">
        <v>-4.4860622525854099E-3</v>
      </c>
      <c r="H1456" s="4">
        <v>-0.1263915965699173</v>
      </c>
      <c r="I1456" s="4">
        <v>0.27783577701827961</v>
      </c>
    </row>
    <row r="1457" spans="1:9" x14ac:dyDescent="0.25">
      <c r="A1457" t="s">
        <v>1670</v>
      </c>
      <c r="B1457" s="3">
        <v>153.4490661621094</v>
      </c>
      <c r="C1457" s="3">
        <v>19.069999694824219</v>
      </c>
      <c r="D1457" s="4">
        <v>-8.8367970461942225E-3</v>
      </c>
      <c r="E1457" s="4">
        <v>4.8378182239134933E-2</v>
      </c>
      <c r="F1457" s="2">
        <v>3</v>
      </c>
      <c r="G1457" s="4">
        <v>-1.6377251017397839E-2</v>
      </c>
      <c r="H1457" s="4">
        <v>-0.1431236452127442</v>
      </c>
      <c r="I1457" s="4">
        <v>0.26191667835231441</v>
      </c>
    </row>
    <row r="1458" spans="1:9" x14ac:dyDescent="0.25">
      <c r="A1458" t="s">
        <v>1671</v>
      </c>
      <c r="B1458" s="3">
        <v>154.81715393066409</v>
      </c>
      <c r="C1458" s="3">
        <v>18.190000534057621</v>
      </c>
      <c r="D1458" s="4">
        <v>-3.6583242588810179E-3</v>
      </c>
      <c r="E1458" s="4">
        <v>-6.7179459791917084E-2</v>
      </c>
      <c r="F1458" s="2">
        <v>3</v>
      </c>
      <c r="G1458" s="4">
        <v>-8.1531351606445313E-4</v>
      </c>
      <c r="H1458" s="4">
        <v>-0.13548409360472249</v>
      </c>
      <c r="I1458" s="4">
        <v>0.27316740027436959</v>
      </c>
    </row>
    <row r="1459" spans="1:9" x14ac:dyDescent="0.25">
      <c r="A1459" t="s">
        <v>1672</v>
      </c>
      <c r="B1459" s="3">
        <v>155.38560485839841</v>
      </c>
      <c r="C1459" s="3">
        <v>19.5</v>
      </c>
      <c r="D1459" s="4">
        <v>2.8602641224064751E-3</v>
      </c>
      <c r="E1459" s="4">
        <v>-2.402400166334551E-2</v>
      </c>
      <c r="F1459" s="2">
        <v>3</v>
      </c>
      <c r="G1459" s="4">
        <v>5.0893230227710973E-4</v>
      </c>
      <c r="H1459" s="4">
        <v>-0.1323098015023654</v>
      </c>
      <c r="I1459" s="4">
        <v>0.27784216125189842</v>
      </c>
    </row>
    <row r="1460" spans="1:9" x14ac:dyDescent="0.25">
      <c r="A1460" t="s">
        <v>1673</v>
      </c>
      <c r="B1460" s="3">
        <v>154.94242858886719</v>
      </c>
      <c r="C1460" s="3">
        <v>19.979999542236332</v>
      </c>
      <c r="D1460" s="4">
        <v>8.1496416580175701E-3</v>
      </c>
      <c r="E1460" s="4">
        <v>-2.39374590891408E-2</v>
      </c>
      <c r="F1460" s="2">
        <v>4</v>
      </c>
      <c r="G1460" s="4">
        <v>-2.2830657654799862E-3</v>
      </c>
      <c r="H1460" s="4">
        <v>-0.1347845462229553</v>
      </c>
      <c r="I1460" s="4">
        <v>0.27419761951594118</v>
      </c>
    </row>
    <row r="1461" spans="1:9" x14ac:dyDescent="0.25">
      <c r="A1461" t="s">
        <v>1674</v>
      </c>
      <c r="B1461" s="3">
        <v>153.6899108886719</v>
      </c>
      <c r="C1461" s="3">
        <v>20.469999313354489</v>
      </c>
      <c r="D1461" s="4">
        <v>9.0455453003577269E-3</v>
      </c>
      <c r="E1461" s="4">
        <v>-4.3457958960452243E-2</v>
      </c>
      <c r="F1461" s="2">
        <v>4</v>
      </c>
      <c r="G1461" s="4">
        <v>-6.4977677763390362E-3</v>
      </c>
      <c r="H1461" s="4">
        <v>-0.14177874193944179</v>
      </c>
      <c r="I1461" s="4">
        <v>0.27342702609759861</v>
      </c>
    </row>
    <row r="1462" spans="1:9" x14ac:dyDescent="0.25">
      <c r="A1462" t="s">
        <v>1675</v>
      </c>
      <c r="B1462" s="3">
        <v>152.3121643066406</v>
      </c>
      <c r="C1462" s="3">
        <v>21.39999961853027</v>
      </c>
      <c r="D1462" s="4">
        <v>1.19055342760821E-2</v>
      </c>
      <c r="E1462" s="4">
        <v>9.354751425985075E-4</v>
      </c>
      <c r="F1462" s="2">
        <v>4</v>
      </c>
      <c r="G1462" s="4">
        <v>-5.5157301874121378E-3</v>
      </c>
      <c r="H1462" s="4">
        <v>-0.1494722294174585</v>
      </c>
      <c r="I1462" s="4">
        <v>0.26821120934036102</v>
      </c>
    </row>
    <row r="1463" spans="1:9" x14ac:dyDescent="0.25">
      <c r="A1463" t="s">
        <v>1676</v>
      </c>
      <c r="B1463" s="3">
        <v>150.5201416015625</v>
      </c>
      <c r="C1463" s="3">
        <v>21.379999160766602</v>
      </c>
      <c r="D1463" s="4">
        <v>4.2784392581713071E-2</v>
      </c>
      <c r="E1463" s="4">
        <v>-0.15992147269793519</v>
      </c>
      <c r="F1463" s="2">
        <v>4</v>
      </c>
      <c r="G1463" s="4">
        <v>-1.549687352884499E-2</v>
      </c>
      <c r="H1463" s="4">
        <v>-0.1594790800398086</v>
      </c>
      <c r="I1463" s="4">
        <v>0.25789852076717817</v>
      </c>
    </row>
    <row r="1464" spans="1:9" x14ac:dyDescent="0.25">
      <c r="A1464" t="s">
        <v>1677</v>
      </c>
      <c r="B1464" s="3">
        <v>144.3444519042969</v>
      </c>
      <c r="C1464" s="3">
        <v>25.45000076293945</v>
      </c>
      <c r="D1464" s="4">
        <v>-3.2670102309513172E-2</v>
      </c>
      <c r="E1464" s="4">
        <v>9.6037963631739665E-2</v>
      </c>
      <c r="F1464" s="2">
        <v>5</v>
      </c>
      <c r="G1464" s="4">
        <v>-4.6716423430374958E-2</v>
      </c>
      <c r="H1464" s="4">
        <v>-0.19396480620577769</v>
      </c>
      <c r="I1464" s="4">
        <v>0.21410087177496201</v>
      </c>
    </row>
    <row r="1465" spans="1:9" x14ac:dyDescent="0.25">
      <c r="A1465" t="s">
        <v>1678</v>
      </c>
      <c r="B1465" s="3">
        <v>149.21946716308591</v>
      </c>
      <c r="C1465" s="3">
        <v>23.219999313354489</v>
      </c>
      <c r="D1465" s="4">
        <v>4.0190548332097453E-3</v>
      </c>
      <c r="E1465" s="4">
        <v>-8.6546056504190116E-2</v>
      </c>
      <c r="F1465" s="2">
        <v>4</v>
      </c>
      <c r="G1465" s="4">
        <v>2.751729803019964E-3</v>
      </c>
      <c r="H1465" s="4">
        <v>-0.166742188245559</v>
      </c>
      <c r="I1465" s="4">
        <v>0.26307320072798918</v>
      </c>
    </row>
    <row r="1466" spans="1:9" x14ac:dyDescent="0.25">
      <c r="A1466" t="s">
        <v>1679</v>
      </c>
      <c r="B1466" s="3">
        <v>148.62214660644531</v>
      </c>
      <c r="C1466" s="3">
        <v>25.420000076293949</v>
      </c>
      <c r="D1466" s="4">
        <v>8.432645835811714E-3</v>
      </c>
      <c r="E1466" s="4">
        <v>-0.10303458223613669</v>
      </c>
      <c r="F1466" s="2">
        <v>5</v>
      </c>
      <c r="G1466" s="4">
        <v>-7.4433840978996857E-3</v>
      </c>
      <c r="H1466" s="4">
        <v>-0.1700776915106815</v>
      </c>
      <c r="I1466" s="4">
        <v>0.25801716077770492</v>
      </c>
    </row>
    <row r="1467" spans="1:9" x14ac:dyDescent="0.25">
      <c r="A1467" t="s">
        <v>1680</v>
      </c>
      <c r="B1467" s="3">
        <v>147.37934875488281</v>
      </c>
      <c r="C1467" s="3">
        <v>28.340000152587891</v>
      </c>
      <c r="D1467" s="4">
        <v>-5.2257400708610735E-4</v>
      </c>
      <c r="E1467" s="4">
        <v>-5.4072062129146059E-2</v>
      </c>
      <c r="F1467" s="2">
        <v>5</v>
      </c>
      <c r="G1467" s="4">
        <v>-1.454855693362278E-2</v>
      </c>
      <c r="H1467" s="4">
        <v>-0.17701761053019049</v>
      </c>
      <c r="I1467" s="4">
        <v>0.24749745654558011</v>
      </c>
    </row>
    <row r="1468" spans="1:9" x14ac:dyDescent="0.25">
      <c r="A1468" t="s">
        <v>1681</v>
      </c>
      <c r="B1468" s="3">
        <v>147.45640563964841</v>
      </c>
      <c r="C1468" s="3">
        <v>29.95999908447266</v>
      </c>
      <c r="D1468" s="4">
        <v>3.869962849229136E-3</v>
      </c>
      <c r="E1468" s="4">
        <v>-1.479778905614659E-2</v>
      </c>
      <c r="F1468" s="2">
        <v>5</v>
      </c>
      <c r="G1468" s="4">
        <v>-1.390755527782306E-2</v>
      </c>
      <c r="H1468" s="4">
        <v>-0.17658731646466991</v>
      </c>
      <c r="I1468" s="4">
        <v>0.24814970713948339</v>
      </c>
    </row>
    <row r="1469" spans="1:9" x14ac:dyDescent="0.25">
      <c r="A1469" t="s">
        <v>1682</v>
      </c>
      <c r="B1469" s="3">
        <v>146.88795471191409</v>
      </c>
      <c r="C1469" s="3">
        <v>30.409999847412109</v>
      </c>
      <c r="D1469" s="4">
        <v>6.243929142379101E-2</v>
      </c>
      <c r="E1469" s="4">
        <v>-0.15691710272524009</v>
      </c>
      <c r="F1469" s="2">
        <v>5</v>
      </c>
      <c r="G1469" s="4">
        <v>-2.3014417121721139E-2</v>
      </c>
      <c r="H1469" s="4">
        <v>-0.17976160856702711</v>
      </c>
      <c r="I1469" s="4">
        <v>0.24333803513447921</v>
      </c>
    </row>
    <row r="1470" spans="1:9" x14ac:dyDescent="0.25">
      <c r="A1470" t="s">
        <v>1683</v>
      </c>
      <c r="B1470" s="3">
        <v>138.25538635253909</v>
      </c>
      <c r="C1470" s="3">
        <v>36.069999694824219</v>
      </c>
      <c r="D1470" s="4">
        <v>-2.4798331394024101E-2</v>
      </c>
      <c r="E1470" s="4">
        <v>0.19794084900893891</v>
      </c>
      <c r="F1470" s="2">
        <v>5</v>
      </c>
      <c r="G1470" s="4">
        <v>-8.1482485456923825E-2</v>
      </c>
      <c r="H1470" s="4">
        <v>-0.2279668136767051</v>
      </c>
      <c r="I1470" s="4">
        <v>0.17026736978850149</v>
      </c>
    </row>
    <row r="1471" spans="1:9" x14ac:dyDescent="0.25">
      <c r="A1471" t="s">
        <v>1684</v>
      </c>
      <c r="B1471" s="3">
        <v>141.77107238769531</v>
      </c>
      <c r="C1471" s="3">
        <v>30.110000610351559</v>
      </c>
      <c r="D1471" s="4">
        <v>-3.099335209373277E-2</v>
      </c>
      <c r="E1471" s="4">
        <v>6.0958474303852928E-2</v>
      </c>
      <c r="F1471" s="2">
        <v>5</v>
      </c>
      <c r="G1471" s="4">
        <v>-5.8005822431060672E-2</v>
      </c>
      <c r="H1471" s="4">
        <v>-0.20833483865250649</v>
      </c>
      <c r="I1471" s="4">
        <v>0.20002601252863619</v>
      </c>
    </row>
    <row r="1472" spans="1:9" x14ac:dyDescent="0.25">
      <c r="A1472" t="s">
        <v>1685</v>
      </c>
      <c r="B1472" s="3">
        <v>146.3055725097656</v>
      </c>
      <c r="C1472" s="3">
        <v>28.379999160766602</v>
      </c>
      <c r="D1472" s="4">
        <v>-1.4495574919259459E-2</v>
      </c>
      <c r="E1472" s="4">
        <v>0.10946048652899611</v>
      </c>
      <c r="F1472" s="2">
        <v>5</v>
      </c>
      <c r="G1472" s="4">
        <v>-2.892420362581016E-2</v>
      </c>
      <c r="H1472" s="4">
        <v>-0.18301369442816051</v>
      </c>
      <c r="I1472" s="4">
        <v>0.23840844138843861</v>
      </c>
    </row>
    <row r="1473" spans="1:9" x14ac:dyDescent="0.25">
      <c r="A1473" t="s">
        <v>1686</v>
      </c>
      <c r="B1473" s="3">
        <v>148.4575500488281</v>
      </c>
      <c r="C1473" s="3">
        <v>25.579999923706051</v>
      </c>
      <c r="D1473" s="4">
        <v>-2.4555171309914251E-2</v>
      </c>
      <c r="E1473" s="4">
        <v>0</v>
      </c>
      <c r="F1473" s="2">
        <v>5</v>
      </c>
      <c r="G1473" s="4">
        <v>-2.0479364686244339E-2</v>
      </c>
      <c r="H1473" s="4">
        <v>-0.17099681667598271</v>
      </c>
      <c r="I1473" s="4">
        <v>0.25662392767742093</v>
      </c>
    </row>
    <row r="1474" spans="1:9" x14ac:dyDescent="0.25">
      <c r="A1474" t="s">
        <v>1687</v>
      </c>
      <c r="B1474" s="3">
        <v>152.19471740722659</v>
      </c>
      <c r="C1474" s="3">
        <v>25.579999923706051</v>
      </c>
      <c r="D1474" s="4">
        <v>6.2887034776379913E-3</v>
      </c>
      <c r="E1474" s="4">
        <v>4.3229993725663267E-2</v>
      </c>
      <c r="F1474" s="2">
        <v>5</v>
      </c>
      <c r="G1474" s="4">
        <v>1.25973754503359E-2</v>
      </c>
      <c r="H1474" s="4">
        <v>-0.1501280657387084</v>
      </c>
      <c r="I1474" s="4">
        <v>0.28825730653052672</v>
      </c>
    </row>
    <row r="1475" spans="1:9" x14ac:dyDescent="0.25">
      <c r="A1475" t="s">
        <v>1688</v>
      </c>
      <c r="B1475" s="3">
        <v>151.24359130859381</v>
      </c>
      <c r="C1475" s="3">
        <v>24.520000457763668</v>
      </c>
      <c r="D1475" s="4">
        <v>-2.2659790376552861E-2</v>
      </c>
      <c r="E1475" s="4">
        <v>0.13361079099064771</v>
      </c>
      <c r="F1475" s="2">
        <v>5</v>
      </c>
      <c r="G1475" s="4">
        <v>1.7694949021819228E-2</v>
      </c>
      <c r="H1475" s="4">
        <v>-0.15543925781516271</v>
      </c>
      <c r="I1475" s="4">
        <v>0.28020646766522578</v>
      </c>
    </row>
    <row r="1476" spans="1:9" x14ac:dyDescent="0.25">
      <c r="A1476" t="s">
        <v>1689</v>
      </c>
      <c r="B1476" s="3">
        <v>154.75019836425781</v>
      </c>
      <c r="C1476" s="3">
        <v>21.629999160766602</v>
      </c>
      <c r="D1476" s="4">
        <v>-2.4348785595888711E-2</v>
      </c>
      <c r="E1476" s="4">
        <v>4.7457605827601279E-2</v>
      </c>
      <c r="F1476" s="2">
        <v>4</v>
      </c>
      <c r="G1476" s="4">
        <v>4.0556285737444409E-2</v>
      </c>
      <c r="H1476" s="4">
        <v>-0.1358579808046243</v>
      </c>
      <c r="I1476" s="4">
        <v>0.30988826107795958</v>
      </c>
    </row>
    <row r="1477" spans="1:9" x14ac:dyDescent="0.25">
      <c r="A1477" t="s">
        <v>1690</v>
      </c>
      <c r="B1477" s="3">
        <v>158.6122131347656</v>
      </c>
      <c r="C1477" s="3">
        <v>20.64999961853027</v>
      </c>
      <c r="D1477" s="4">
        <v>3.0293518014734572E-4</v>
      </c>
      <c r="E1477" s="4">
        <v>-3.7744617916990353E-2</v>
      </c>
      <c r="F1477" s="2">
        <v>4</v>
      </c>
      <c r="G1477" s="4">
        <v>6.8580256984114296E-2</v>
      </c>
      <c r="H1477" s="4">
        <v>-0.1142920682744611</v>
      </c>
      <c r="I1477" s="4">
        <v>0.34257841505172221</v>
      </c>
    </row>
    <row r="1478" spans="1:9" x14ac:dyDescent="0.25">
      <c r="A1478" t="s">
        <v>1691</v>
      </c>
      <c r="B1478" s="3">
        <v>158.5641784667969</v>
      </c>
      <c r="C1478" s="3">
        <v>21.45999908447266</v>
      </c>
      <c r="D1478" s="4">
        <v>8.801477293753468E-3</v>
      </c>
      <c r="E1478" s="4">
        <v>-1.378681715319985E-2</v>
      </c>
      <c r="F1478" s="2">
        <v>4</v>
      </c>
      <c r="G1478" s="4">
        <v>6.6817249657318056E-2</v>
      </c>
      <c r="H1478" s="4">
        <v>-0.11456029910976</v>
      </c>
      <c r="I1478" s="4">
        <v>0.34217182398843349</v>
      </c>
    </row>
    <row r="1479" spans="1:9" x14ac:dyDescent="0.25">
      <c r="A1479" t="s">
        <v>1692</v>
      </c>
      <c r="B1479" s="3">
        <v>157.1807556152344</v>
      </c>
      <c r="C1479" s="3">
        <v>21.760000228881839</v>
      </c>
      <c r="D1479" s="4">
        <v>3.3112882720085501E-3</v>
      </c>
      <c r="E1479" s="4">
        <v>-3.8869221929792031E-2</v>
      </c>
      <c r="F1479" s="2">
        <v>4</v>
      </c>
      <c r="G1479" s="4">
        <v>6.5712942543566966E-2</v>
      </c>
      <c r="H1479" s="4">
        <v>-0.1222854834971575</v>
      </c>
      <c r="I1479" s="4">
        <v>0.33046179471206871</v>
      </c>
    </row>
    <row r="1480" spans="1:9" x14ac:dyDescent="0.25">
      <c r="A1480" t="s">
        <v>1693</v>
      </c>
      <c r="B1480" s="3">
        <v>156.66200256347659</v>
      </c>
      <c r="C1480" s="3">
        <v>22.639999389648441</v>
      </c>
      <c r="D1480" s="4">
        <v>1.04723187498057E-2</v>
      </c>
      <c r="E1480" s="4">
        <v>-2.539819906217233E-2</v>
      </c>
      <c r="F1480" s="2">
        <v>4</v>
      </c>
      <c r="G1480" s="4">
        <v>6.6885183962078765E-2</v>
      </c>
      <c r="H1480" s="4">
        <v>-0.1251822572289403</v>
      </c>
      <c r="I1480" s="4">
        <v>0.32607079205049883</v>
      </c>
    </row>
    <row r="1481" spans="1:9" x14ac:dyDescent="0.25">
      <c r="A1481" t="s">
        <v>1694</v>
      </c>
      <c r="B1481" s="3">
        <v>155.03839111328119</v>
      </c>
      <c r="C1481" s="3">
        <v>23.229999542236332</v>
      </c>
      <c r="D1481" s="4">
        <v>-3.3015814403222099E-2</v>
      </c>
      <c r="E1481" s="4">
        <v>9.6271777100709555E-2</v>
      </c>
      <c r="F1481" s="2">
        <v>4</v>
      </c>
      <c r="G1481" s="4">
        <v>5.9405162211899842E-2</v>
      </c>
      <c r="H1481" s="4">
        <v>-0.1342486809995774</v>
      </c>
      <c r="I1481" s="4">
        <v>0.33320483182299232</v>
      </c>
    </row>
    <row r="1482" spans="1:9" x14ac:dyDescent="0.25">
      <c r="A1482" t="s">
        <v>1695</v>
      </c>
      <c r="B1482" s="3">
        <v>160.3318786621094</v>
      </c>
      <c r="C1482" s="3">
        <v>21.190000534057621</v>
      </c>
      <c r="D1482" s="4">
        <v>7.0603899253611768E-3</v>
      </c>
      <c r="E1482" s="4">
        <v>2.1697240496892919E-2</v>
      </c>
      <c r="F1482" s="2">
        <v>4</v>
      </c>
      <c r="G1482" s="4">
        <v>0.1005231499262496</v>
      </c>
      <c r="H1482" s="4">
        <v>-0.1046892680399721</v>
      </c>
      <c r="I1482" s="4">
        <v>0.37872454553142448</v>
      </c>
    </row>
    <row r="1483" spans="1:9" x14ac:dyDescent="0.25">
      <c r="A1483" t="s">
        <v>1696</v>
      </c>
      <c r="B1483" s="3">
        <v>159.20780944824219</v>
      </c>
      <c r="C1483" s="3">
        <v>20.739999771118161</v>
      </c>
      <c r="D1483" s="4">
        <v>-3.8357079223278689E-2</v>
      </c>
      <c r="E1483" s="4">
        <v>0.26155712271131232</v>
      </c>
      <c r="F1483" s="2">
        <v>4</v>
      </c>
      <c r="G1483" s="4">
        <v>9.3523214189143555E-2</v>
      </c>
      <c r="H1483" s="4">
        <v>-0.1109661933715969</v>
      </c>
      <c r="I1483" s="4">
        <v>0.37520786097195868</v>
      </c>
    </row>
    <row r="1484" spans="1:9" x14ac:dyDescent="0.25">
      <c r="A1484" t="s">
        <v>1697</v>
      </c>
      <c r="B1484" s="3">
        <v>165.5581359863281</v>
      </c>
      <c r="C1484" s="3">
        <v>16.440000534057621</v>
      </c>
      <c r="D1484" s="4">
        <v>1.7476942697856709E-2</v>
      </c>
      <c r="E1484" s="4">
        <v>-9.0204714349468529E-2</v>
      </c>
      <c r="F1484" s="2">
        <v>3</v>
      </c>
      <c r="G1484" s="4">
        <v>0.1240388836002171</v>
      </c>
      <c r="H1484" s="4">
        <v>-7.5505276001690547E-2</v>
      </c>
      <c r="I1484" s="4">
        <v>0.43688712230789378</v>
      </c>
    </row>
    <row r="1485" spans="1:9" x14ac:dyDescent="0.25">
      <c r="A1485" t="s">
        <v>1698</v>
      </c>
      <c r="B1485" s="3">
        <v>162.7143859863281</v>
      </c>
      <c r="C1485" s="3">
        <v>18.069999694824219</v>
      </c>
      <c r="D1485" s="4">
        <v>7.2553289985801683E-3</v>
      </c>
      <c r="E1485" s="4">
        <v>-3.8318317489178133E-2</v>
      </c>
      <c r="F1485" s="2">
        <v>3</v>
      </c>
      <c r="G1485" s="4">
        <v>0.1000318033511014</v>
      </c>
      <c r="H1485" s="4">
        <v>-9.1385086774549817E-2</v>
      </c>
      <c r="I1485" s="4">
        <v>0.41220607761190542</v>
      </c>
    </row>
    <row r="1486" spans="1:9" x14ac:dyDescent="0.25">
      <c r="A1486" t="s">
        <v>1699</v>
      </c>
      <c r="B1486" s="3">
        <v>161.54234313964841</v>
      </c>
      <c r="C1486" s="3">
        <v>18.79000091552734</v>
      </c>
      <c r="D1486" s="4">
        <v>-3.2601899530451122E-3</v>
      </c>
      <c r="E1486" s="4">
        <v>1.622504857343432E-2</v>
      </c>
      <c r="F1486" s="2">
        <v>3</v>
      </c>
      <c r="G1486" s="4">
        <v>0.1012648563013185</v>
      </c>
      <c r="H1486" s="4">
        <v>-9.7929902114490597E-2</v>
      </c>
      <c r="I1486" s="4">
        <v>0.40203386068548269</v>
      </c>
    </row>
    <row r="1487" spans="1:9" x14ac:dyDescent="0.25">
      <c r="A1487" t="s">
        <v>1700</v>
      </c>
      <c r="B1487" s="3">
        <v>162.07072448730469</v>
      </c>
      <c r="C1487" s="3">
        <v>18.489999771118161</v>
      </c>
      <c r="D1487" s="4">
        <v>3.2182945192533292E-2</v>
      </c>
      <c r="E1487" s="4">
        <v>-2.786544026759841E-2</v>
      </c>
      <c r="F1487" s="2">
        <v>3</v>
      </c>
      <c r="G1487" s="4">
        <v>8.5604107881879221E-2</v>
      </c>
      <c r="H1487" s="4">
        <v>-9.4979362926204125E-2</v>
      </c>
      <c r="I1487" s="4">
        <v>0.40661970812566928</v>
      </c>
    </row>
    <row r="1488" spans="1:9" x14ac:dyDescent="0.25">
      <c r="A1488" t="s">
        <v>1701</v>
      </c>
      <c r="B1488" s="3">
        <v>157.01744079589841</v>
      </c>
      <c r="C1488" s="3">
        <v>19.020000457763668</v>
      </c>
      <c r="D1488" s="4">
        <v>3.3766703573099299E-3</v>
      </c>
      <c r="E1488" s="4">
        <v>6.349250881240609E-3</v>
      </c>
      <c r="F1488" s="2">
        <v>3</v>
      </c>
      <c r="G1488" s="4">
        <v>5.4449860911905963E-2</v>
      </c>
      <c r="H1488" s="4">
        <v>-0.1231974512958242</v>
      </c>
      <c r="I1488" s="4">
        <v>0.36276201295235722</v>
      </c>
    </row>
    <row r="1489" spans="1:9" x14ac:dyDescent="0.25">
      <c r="A1489" t="s">
        <v>1702</v>
      </c>
      <c r="B1489" s="3">
        <v>156.48902893066409</v>
      </c>
      <c r="C1489" s="3">
        <v>18.89999961853027</v>
      </c>
      <c r="D1489" s="4">
        <v>2.31140955130551E-2</v>
      </c>
      <c r="E1489" s="4">
        <v>-0.1217472483039931</v>
      </c>
      <c r="F1489" s="2">
        <v>3</v>
      </c>
      <c r="G1489" s="4">
        <v>5.0430074828175409E-2</v>
      </c>
      <c r="H1489" s="4">
        <v>-0.12614816089760189</v>
      </c>
      <c r="I1489" s="4">
        <v>0.35817590064862431</v>
      </c>
    </row>
    <row r="1490" spans="1:9" x14ac:dyDescent="0.25">
      <c r="A1490" t="s">
        <v>1703</v>
      </c>
      <c r="B1490" s="3">
        <v>152.9536437988281</v>
      </c>
      <c r="C1490" s="3">
        <v>21.520000457763668</v>
      </c>
      <c r="D1490" s="4">
        <v>-7.2332347298268429E-3</v>
      </c>
      <c r="E1490" s="4">
        <v>3.461544457272181E-2</v>
      </c>
      <c r="F1490" s="2">
        <v>4</v>
      </c>
      <c r="G1490" s="4">
        <v>3.0458126565185099E-2</v>
      </c>
      <c r="H1490" s="4">
        <v>-0.14589013783043181</v>
      </c>
      <c r="I1490" s="4">
        <v>0.32749212097165731</v>
      </c>
    </row>
    <row r="1491" spans="1:9" x14ac:dyDescent="0.25">
      <c r="A1491" t="s">
        <v>1704</v>
      </c>
      <c r="B1491" s="3">
        <v>154.06805419921881</v>
      </c>
      <c r="C1491" s="3">
        <v>20.79999923706055</v>
      </c>
      <c r="D1491" s="4">
        <v>7.6023703444687563E-3</v>
      </c>
      <c r="E1491" s="4">
        <v>-7.4733111182646139E-2</v>
      </c>
      <c r="F1491" s="2">
        <v>4</v>
      </c>
      <c r="G1491" s="4">
        <v>3.9233760705225329E-2</v>
      </c>
      <c r="H1491" s="4">
        <v>-0.13966714836880201</v>
      </c>
      <c r="I1491" s="4">
        <v>0.33716414309094178</v>
      </c>
    </row>
    <row r="1492" spans="1:9" x14ac:dyDescent="0.25">
      <c r="A1492" t="s">
        <v>1705</v>
      </c>
      <c r="B1492" s="3">
        <v>152.9056091308594</v>
      </c>
      <c r="C1492" s="3">
        <v>22.479999542236332</v>
      </c>
      <c r="D1492" s="4">
        <v>-1.789460933052955E-2</v>
      </c>
      <c r="E1492" s="4">
        <v>0.1184079161988838</v>
      </c>
      <c r="F1492" s="2">
        <v>4</v>
      </c>
      <c r="G1492" s="4">
        <v>4.2589947219311863E-2</v>
      </c>
      <c r="H1492" s="4">
        <v>-0.14615836866573051</v>
      </c>
      <c r="I1492" s="4">
        <v>0.32707522574982217</v>
      </c>
    </row>
    <row r="1493" spans="1:9" x14ac:dyDescent="0.25">
      <c r="A1493" t="s">
        <v>1706</v>
      </c>
      <c r="B1493" s="3">
        <v>155.691650390625</v>
      </c>
      <c r="C1493" s="3">
        <v>20.10000038146973</v>
      </c>
      <c r="D1493" s="4">
        <v>-3.2477693969655497E-2</v>
      </c>
      <c r="E1493" s="4">
        <v>0.10804856988803201</v>
      </c>
      <c r="F1493" s="2">
        <v>4</v>
      </c>
      <c r="G1493" s="4">
        <v>6.0759337334179257E-2</v>
      </c>
      <c r="H1493" s="4">
        <v>-0.13060080980491059</v>
      </c>
      <c r="I1493" s="4">
        <v>0.35125541347980649</v>
      </c>
    </row>
    <row r="1494" spans="1:9" x14ac:dyDescent="0.25">
      <c r="A1494" t="s">
        <v>1707</v>
      </c>
      <c r="B1494" s="3">
        <v>160.91789245605469</v>
      </c>
      <c r="C1494" s="3">
        <v>18.139999389648441</v>
      </c>
      <c r="D1494" s="4">
        <v>-3.5098544277364359E-3</v>
      </c>
      <c r="E1494" s="4">
        <v>-9.2092101839054474E-2</v>
      </c>
      <c r="F1494" s="2">
        <v>3</v>
      </c>
      <c r="G1494" s="4">
        <v>9.2180870586812125E-2</v>
      </c>
      <c r="H1494" s="4">
        <v>-0.10141690297337461</v>
      </c>
      <c r="I1494" s="4">
        <v>0.39661422280162578</v>
      </c>
    </row>
    <row r="1495" spans="1:9" x14ac:dyDescent="0.25">
      <c r="A1495" t="s">
        <v>1708</v>
      </c>
      <c r="B1495" s="3">
        <v>161.48468017578119</v>
      </c>
      <c r="C1495" s="3">
        <v>19.979999542236332</v>
      </c>
      <c r="D1495" s="4">
        <v>1.74940100102845E-2</v>
      </c>
      <c r="E1495" s="4">
        <v>-5.9764727424172832E-2</v>
      </c>
      <c r="F1495" s="2">
        <v>4</v>
      </c>
      <c r="G1495" s="4">
        <v>0.11003437908964279</v>
      </c>
      <c r="H1495" s="4">
        <v>-9.8251898406293003E-2</v>
      </c>
      <c r="I1495" s="4">
        <v>0.40153340101479817</v>
      </c>
    </row>
    <row r="1496" spans="1:9" x14ac:dyDescent="0.25">
      <c r="A1496" t="s">
        <v>1709</v>
      </c>
      <c r="B1496" s="3">
        <v>158.70823669433591</v>
      </c>
      <c r="C1496" s="3">
        <v>21.25</v>
      </c>
      <c r="D1496" s="4">
        <v>-7.6291865378184109E-3</v>
      </c>
      <c r="E1496" s="4">
        <v>6.1438537168431402E-2</v>
      </c>
      <c r="F1496" s="2">
        <v>4</v>
      </c>
      <c r="G1496" s="4">
        <v>8.5825961809286921E-2</v>
      </c>
      <c r="H1496" s="4">
        <v>-0.1137558622241006</v>
      </c>
      <c r="I1496" s="4">
        <v>0.37743651287011692</v>
      </c>
    </row>
    <row r="1497" spans="1:9" x14ac:dyDescent="0.25">
      <c r="A1497" t="s">
        <v>1710</v>
      </c>
      <c r="B1497" s="3">
        <v>159.92835998535159</v>
      </c>
      <c r="C1497" s="3">
        <v>20.020000457763668</v>
      </c>
      <c r="D1497" s="4">
        <v>8.4155728872836733E-4</v>
      </c>
      <c r="E1497" s="4">
        <v>-2.1026909004084219E-2</v>
      </c>
      <c r="F1497" s="2">
        <v>4</v>
      </c>
      <c r="G1497" s="4">
        <v>9.0191035525278851E-2</v>
      </c>
      <c r="H1497" s="4">
        <v>-0.106942560428624</v>
      </c>
      <c r="I1497" s="4">
        <v>0.402511283849877</v>
      </c>
    </row>
    <row r="1498" spans="1:9" x14ac:dyDescent="0.25">
      <c r="A1498" t="s">
        <v>1711</v>
      </c>
      <c r="B1498" s="3">
        <v>159.79388427734381</v>
      </c>
      <c r="C1498" s="3">
        <v>20.45000076293945</v>
      </c>
      <c r="D1498" s="4">
        <v>-3.02585930290864E-2</v>
      </c>
      <c r="E1498" s="4">
        <v>0.17799539423664301</v>
      </c>
      <c r="F1498" s="2">
        <v>4</v>
      </c>
      <c r="G1498" s="4">
        <v>9.0621464313624944E-2</v>
      </c>
      <c r="H1498" s="4">
        <v>-0.1076934874780167</v>
      </c>
      <c r="I1498" s="4">
        <v>0.40133198270590281</v>
      </c>
    </row>
    <row r="1499" spans="1:9" x14ac:dyDescent="0.25">
      <c r="A1499" t="s">
        <v>1712</v>
      </c>
      <c r="B1499" s="3">
        <v>164.77989196777341</v>
      </c>
      <c r="C1499" s="3">
        <v>17.360000610351559</v>
      </c>
      <c r="D1499" s="4">
        <v>-1.6852234525435938E-2</v>
      </c>
      <c r="E1499" s="4">
        <v>3.827759110527551E-2</v>
      </c>
      <c r="F1499" s="2">
        <v>3</v>
      </c>
      <c r="G1499" s="4">
        <v>0.1245784138519876</v>
      </c>
      <c r="H1499" s="4">
        <v>-7.9851075649957082E-2</v>
      </c>
      <c r="I1499" s="4">
        <v>0.44505738605419198</v>
      </c>
    </row>
    <row r="1500" spans="1:9" x14ac:dyDescent="0.25">
      <c r="A1500" t="s">
        <v>1713</v>
      </c>
      <c r="B1500" s="3">
        <v>167.6044006347656</v>
      </c>
      <c r="C1500" s="3">
        <v>16.719999313354489</v>
      </c>
      <c r="D1500" s="4">
        <v>-6.3785015406209178E-3</v>
      </c>
      <c r="E1500" s="4">
        <v>2.200480987605502E-2</v>
      </c>
      <c r="F1500" s="2">
        <v>3</v>
      </c>
      <c r="G1500" s="4">
        <v>0.1378583348958338</v>
      </c>
      <c r="H1500" s="4">
        <v>-6.4078710583359455E-2</v>
      </c>
      <c r="I1500" s="4">
        <v>0.46982725974733269</v>
      </c>
    </row>
    <row r="1501" spans="1:9" x14ac:dyDescent="0.25">
      <c r="A1501" t="s">
        <v>1714</v>
      </c>
      <c r="B1501" s="3">
        <v>168.6803283691406</v>
      </c>
      <c r="C1501" s="3">
        <v>16.360000610351559</v>
      </c>
      <c r="D1501" s="4">
        <v>3.1367292175175747E-2</v>
      </c>
      <c r="E1501" s="4">
        <v>-0.1783023236698805</v>
      </c>
      <c r="F1501" s="2">
        <v>3</v>
      </c>
      <c r="G1501" s="4">
        <v>0.14977635563432479</v>
      </c>
      <c r="H1501" s="4">
        <v>-5.8070612534253163E-2</v>
      </c>
      <c r="I1501" s="4">
        <v>0.47926273940964031</v>
      </c>
    </row>
    <row r="1502" spans="1:9" x14ac:dyDescent="0.25">
      <c r="A1502" t="s">
        <v>1715</v>
      </c>
      <c r="B1502" s="3">
        <v>163.5502014160156</v>
      </c>
      <c r="C1502" s="3">
        <v>19.909999847412109</v>
      </c>
      <c r="D1502" s="4">
        <v>7.5756941942239919E-3</v>
      </c>
      <c r="E1502" s="4">
        <v>-2.5049719115188829E-3</v>
      </c>
      <c r="F1502" s="2">
        <v>4</v>
      </c>
      <c r="G1502" s="4">
        <v>0.1154604499753875</v>
      </c>
      <c r="H1502" s="4">
        <v>-8.671780207495472E-2</v>
      </c>
      <c r="I1502" s="4">
        <v>0.43427346458684313</v>
      </c>
    </row>
    <row r="1503" spans="1:9" x14ac:dyDescent="0.25">
      <c r="A1503" t="s">
        <v>1716</v>
      </c>
      <c r="B1503" s="3">
        <v>162.32051086425781</v>
      </c>
      <c r="C1503" s="3">
        <v>19.95999908447266</v>
      </c>
      <c r="D1503" s="4">
        <v>-2.4796795958396118E-3</v>
      </c>
      <c r="E1503" s="4">
        <v>2.3065035895010411E-2</v>
      </c>
      <c r="F1503" s="2">
        <v>4</v>
      </c>
      <c r="G1503" s="4">
        <v>0.1108293212476148</v>
      </c>
      <c r="H1503" s="4">
        <v>-9.3584528499952246E-2</v>
      </c>
      <c r="I1503" s="4">
        <v>0.43076699189609657</v>
      </c>
    </row>
    <row r="1504" spans="1:9" x14ac:dyDescent="0.25">
      <c r="A1504" t="s">
        <v>1717</v>
      </c>
      <c r="B1504" s="3">
        <v>162.72401428222659</v>
      </c>
      <c r="C1504" s="3">
        <v>19.510000228881839</v>
      </c>
      <c r="D1504" s="4">
        <v>-1.5575903845789879E-2</v>
      </c>
      <c r="E1504" s="4">
        <v>8.7900762643580155E-3</v>
      </c>
      <c r="F1504" s="2">
        <v>3</v>
      </c>
      <c r="G1504" s="4">
        <v>0.12430033546787329</v>
      </c>
      <c r="H1504" s="4">
        <v>-9.133132131804611E-2</v>
      </c>
      <c r="I1504" s="4">
        <v>0.43432365499722342</v>
      </c>
    </row>
    <row r="1505" spans="1:9" x14ac:dyDescent="0.25">
      <c r="A1505" t="s">
        <v>1718</v>
      </c>
      <c r="B1505" s="3">
        <v>165.29869079589841</v>
      </c>
      <c r="C1505" s="3">
        <v>19.340000152587891</v>
      </c>
      <c r="D1505" s="4">
        <v>1.319063324186609E-2</v>
      </c>
      <c r="E1505" s="4">
        <v>-8.9024937842714036E-2</v>
      </c>
      <c r="F1505" s="2">
        <v>3</v>
      </c>
      <c r="G1505" s="4">
        <v>0.13991215964598691</v>
      </c>
      <c r="H1505" s="4">
        <v>-7.695404629793734E-2</v>
      </c>
      <c r="I1505" s="4">
        <v>0.45701802769823341</v>
      </c>
    </row>
    <row r="1506" spans="1:9" x14ac:dyDescent="0.25">
      <c r="A1506" t="s">
        <v>1719</v>
      </c>
      <c r="B1506" s="3">
        <v>163.14668273925781</v>
      </c>
      <c r="C1506" s="3">
        <v>21.229999542236332</v>
      </c>
      <c r="D1506" s="4">
        <v>2.3505341631412161E-2</v>
      </c>
      <c r="E1506" s="4">
        <v>-9.0792325678752617E-2</v>
      </c>
      <c r="F1506" s="2">
        <v>4</v>
      </c>
      <c r="G1506" s="4">
        <v>0.1247016779249239</v>
      </c>
      <c r="H1506" s="4">
        <v>-8.8971094463606515E-2</v>
      </c>
      <c r="I1506" s="4">
        <v>0.4380492474908404</v>
      </c>
    </row>
    <row r="1507" spans="1:9" x14ac:dyDescent="0.25">
      <c r="A1507" t="s">
        <v>1720</v>
      </c>
      <c r="B1507" s="3">
        <v>159.3999328613281</v>
      </c>
      <c r="C1507" s="3">
        <v>23.35000038146973</v>
      </c>
      <c r="D1507" s="4">
        <v>1.647969543073113E-2</v>
      </c>
      <c r="E1507" s="4">
        <v>-5.465588420123868E-2</v>
      </c>
      <c r="F1507" s="2">
        <v>4</v>
      </c>
      <c r="G1507" s="4">
        <v>0.1030048188728256</v>
      </c>
      <c r="H1507" s="4">
        <v>-0.1098933552371474</v>
      </c>
      <c r="I1507" s="4">
        <v>0.40502368575689851</v>
      </c>
    </row>
    <row r="1508" spans="1:9" x14ac:dyDescent="0.25">
      <c r="A1508" t="s">
        <v>1721</v>
      </c>
      <c r="B1508" s="3">
        <v>156.81565856933591</v>
      </c>
      <c r="C1508" s="3">
        <v>24.70000076293945</v>
      </c>
      <c r="D1508" s="4">
        <v>-2.0581092456715799E-2</v>
      </c>
      <c r="E1508" s="4">
        <v>2.235103141299E-2</v>
      </c>
      <c r="F1508" s="2">
        <v>5</v>
      </c>
      <c r="G1508" s="4">
        <v>8.7561711319495306E-2</v>
      </c>
      <c r="H1508" s="4">
        <v>-0.1243242253002685</v>
      </c>
      <c r="I1508" s="4">
        <v>0.3822447138617191</v>
      </c>
    </row>
    <row r="1509" spans="1:9" x14ac:dyDescent="0.25">
      <c r="A1509" t="s">
        <v>1722</v>
      </c>
      <c r="B1509" s="3">
        <v>160.11091613769531</v>
      </c>
      <c r="C1509" s="3">
        <v>24.159999847412109</v>
      </c>
      <c r="D1509" s="4">
        <v>-2.5721693291574369E-2</v>
      </c>
      <c r="E1509" s="4">
        <v>-2.477269514590819E-3</v>
      </c>
      <c r="F1509" s="2">
        <v>4</v>
      </c>
      <c r="G1509" s="4">
        <v>0.1427547555749844</v>
      </c>
      <c r="H1509" s="4">
        <v>-0.1059231469236956</v>
      </c>
      <c r="I1509" s="4">
        <v>0.4112906165236887</v>
      </c>
    </row>
    <row r="1510" spans="1:9" x14ac:dyDescent="0.25">
      <c r="A1510" t="s">
        <v>1723</v>
      </c>
      <c r="B1510" s="3">
        <v>164.33796691894531</v>
      </c>
      <c r="C1510" s="3">
        <v>24.219999313354489</v>
      </c>
      <c r="D1510" s="4">
        <v>3.4595472759292978E-2</v>
      </c>
      <c r="E1510" s="4">
        <v>-4.0031718081922407E-2</v>
      </c>
      <c r="F1510" s="2">
        <v>4</v>
      </c>
      <c r="G1510" s="4">
        <v>0.1691851427587574</v>
      </c>
      <c r="H1510" s="4">
        <v>-8.231883341740398E-2</v>
      </c>
      <c r="I1510" s="4">
        <v>0.44854976941003422</v>
      </c>
    </row>
    <row r="1511" spans="1:9" x14ac:dyDescent="0.25">
      <c r="A1511" t="s">
        <v>1724</v>
      </c>
      <c r="B1511" s="3">
        <v>158.84272766113281</v>
      </c>
      <c r="C1511" s="3">
        <v>25.229999542236332</v>
      </c>
      <c r="D1511" s="4">
        <v>-4.5767063191348933E-2</v>
      </c>
      <c r="E1511" s="4">
        <v>0.2182520839005033</v>
      </c>
      <c r="F1511" s="2">
        <v>5</v>
      </c>
      <c r="G1511" s="4">
        <v>0.12581231358654321</v>
      </c>
      <c r="H1511" s="4">
        <v>-0.1130048499679622</v>
      </c>
      <c r="I1511" s="4">
        <v>0.40011222506775002</v>
      </c>
    </row>
    <row r="1512" spans="1:9" x14ac:dyDescent="0.25">
      <c r="A1512" t="s">
        <v>1725</v>
      </c>
      <c r="B1512" s="3">
        <v>166.46116638183591</v>
      </c>
      <c r="C1512" s="3">
        <v>20.70999908447266</v>
      </c>
      <c r="D1512" s="4">
        <v>-3.6800787324053901E-3</v>
      </c>
      <c r="E1512" s="4">
        <v>5.4480637885772072E-2</v>
      </c>
      <c r="F1512" s="2">
        <v>4</v>
      </c>
      <c r="G1512" s="4">
        <v>0.18180559571329469</v>
      </c>
      <c r="H1512" s="4">
        <v>-7.046265558751752E-2</v>
      </c>
      <c r="I1512" s="4">
        <v>0.46726461753699611</v>
      </c>
    </row>
    <row r="1513" spans="1:9" x14ac:dyDescent="0.25">
      <c r="A1513" t="s">
        <v>1726</v>
      </c>
      <c r="B1513" s="3">
        <v>167.0760192871094</v>
      </c>
      <c r="C1513" s="3">
        <v>19.639999389648441</v>
      </c>
      <c r="D1513" s="4">
        <v>5.1442815892661642E-3</v>
      </c>
      <c r="E1513" s="4">
        <v>-1.25691306018898E-2</v>
      </c>
      <c r="F1513" s="2">
        <v>4</v>
      </c>
      <c r="G1513" s="4">
        <v>0.17843351934070961</v>
      </c>
      <c r="H1513" s="4">
        <v>-6.7029249771645927E-2</v>
      </c>
      <c r="I1513" s="4">
        <v>0.4726842113828551</v>
      </c>
    </row>
    <row r="1514" spans="1:9" x14ac:dyDescent="0.25">
      <c r="A1514" t="s">
        <v>1727</v>
      </c>
      <c r="B1514" s="3">
        <v>166.22093200683591</v>
      </c>
      <c r="C1514" s="3">
        <v>19.889999389648441</v>
      </c>
      <c r="D1514" s="4">
        <v>-9.2392105344973885E-4</v>
      </c>
      <c r="E1514" s="4">
        <v>-8.4745803000927378E-3</v>
      </c>
      <c r="F1514" s="2">
        <v>4</v>
      </c>
      <c r="G1514" s="4">
        <v>0.17556419976483231</v>
      </c>
      <c r="H1514" s="4">
        <v>-7.1804150590993987E-2</v>
      </c>
      <c r="I1514" s="4">
        <v>0.46514708222221229</v>
      </c>
    </row>
    <row r="1515" spans="1:9" x14ac:dyDescent="0.25">
      <c r="A1515" t="s">
        <v>1728</v>
      </c>
      <c r="B1515" s="3">
        <v>166.37464904785159</v>
      </c>
      <c r="C1515" s="3">
        <v>20.059999465942379</v>
      </c>
      <c r="D1515" s="4">
        <v>-2.3182412797078111E-2</v>
      </c>
      <c r="E1515" s="4">
        <v>0.15287355780050249</v>
      </c>
      <c r="F1515" s="2">
        <v>4</v>
      </c>
      <c r="G1515" s="4">
        <v>0.17230448634417009</v>
      </c>
      <c r="H1515" s="4">
        <v>-7.0945777835339618E-2</v>
      </c>
      <c r="I1515" s="4">
        <v>0.46650201430815819</v>
      </c>
    </row>
    <row r="1516" spans="1:9" x14ac:dyDescent="0.25">
      <c r="A1516" t="s">
        <v>1729</v>
      </c>
      <c r="B1516" s="3">
        <v>170.3231506347656</v>
      </c>
      <c r="C1516" s="3">
        <v>17.39999961853027</v>
      </c>
      <c r="D1516" s="4">
        <v>3.9478779730184321E-4</v>
      </c>
      <c r="E1516" s="4">
        <v>-1.2485880262460671E-2</v>
      </c>
      <c r="F1516" s="2">
        <v>3</v>
      </c>
      <c r="G1516" s="4">
        <v>0.19867670140538449</v>
      </c>
      <c r="H1516" s="4">
        <v>-4.8896913470845682E-2</v>
      </c>
      <c r="I1516" s="4">
        <v>0.50130590759266336</v>
      </c>
    </row>
    <row r="1517" spans="1:9" x14ac:dyDescent="0.25">
      <c r="A1517" t="s">
        <v>1730</v>
      </c>
      <c r="B1517" s="3">
        <v>170.25593566894531</v>
      </c>
      <c r="C1517" s="3">
        <v>17.620000839233398</v>
      </c>
      <c r="D1517" s="4">
        <v>2.909266783349929E-2</v>
      </c>
      <c r="E1517" s="4">
        <v>-0.1727698840206624</v>
      </c>
      <c r="F1517" s="2">
        <v>3</v>
      </c>
      <c r="G1517" s="4">
        <v>0.19973306274745811</v>
      </c>
      <c r="H1517" s="4">
        <v>-4.92722491854235E-2</v>
      </c>
      <c r="I1517" s="4">
        <v>0.50071344423763153</v>
      </c>
    </row>
    <row r="1518" spans="1:9" x14ac:dyDescent="0.25">
      <c r="A1518" t="s">
        <v>1731</v>
      </c>
      <c r="B1518" s="3">
        <v>165.44276428222659</v>
      </c>
      <c r="C1518" s="3">
        <v>21.29999923706055</v>
      </c>
      <c r="D1518" s="4">
        <v>-1.210417497319438E-2</v>
      </c>
      <c r="E1518" s="4">
        <v>-4.6927400903118421E-4</v>
      </c>
      <c r="F1518" s="2">
        <v>4</v>
      </c>
      <c r="G1518" s="4">
        <v>0.16982481958947801</v>
      </c>
      <c r="H1518" s="4">
        <v>-7.6149524205532337E-2</v>
      </c>
      <c r="I1518" s="4">
        <v>0.45828795709623821</v>
      </c>
    </row>
    <row r="1519" spans="1:9" x14ac:dyDescent="0.25">
      <c r="A1519" t="s">
        <v>1732</v>
      </c>
      <c r="B1519" s="3">
        <v>167.4698486328125</v>
      </c>
      <c r="C1519" s="3">
        <v>21.309999465942379</v>
      </c>
      <c r="D1519" s="4">
        <v>2.782986501479234E-2</v>
      </c>
      <c r="E1519" s="4">
        <v>-0.14691753977371719</v>
      </c>
      <c r="F1519" s="2">
        <v>4</v>
      </c>
      <c r="G1519" s="4">
        <v>0.18872498236457561</v>
      </c>
      <c r="H1519" s="4">
        <v>-6.4830063666480364E-2</v>
      </c>
      <c r="I1519" s="4">
        <v>0.47615560280019298</v>
      </c>
    </row>
    <row r="1520" spans="1:9" x14ac:dyDescent="0.25">
      <c r="A1520" t="s">
        <v>1733</v>
      </c>
      <c r="B1520" s="3">
        <v>162.93537902832031</v>
      </c>
      <c r="C1520" s="3">
        <v>24.979999542236332</v>
      </c>
      <c r="D1520" s="4">
        <v>-1.240316644868833E-2</v>
      </c>
      <c r="E1520" s="4">
        <v>8.7979117522254402E-2</v>
      </c>
      <c r="F1520" s="2">
        <v>5</v>
      </c>
      <c r="G1520" s="4">
        <v>0.15442994812157179</v>
      </c>
      <c r="H1520" s="4">
        <v>-9.0151037477334994E-2</v>
      </c>
      <c r="I1520" s="4">
        <v>0.4361867202398797</v>
      </c>
    </row>
    <row r="1521" spans="1:9" x14ac:dyDescent="0.25">
      <c r="A1521" t="s">
        <v>1734</v>
      </c>
      <c r="B1521" s="3">
        <v>164.98167419433591</v>
      </c>
      <c r="C1521" s="3">
        <v>22.95999908447266</v>
      </c>
      <c r="D1521" s="4">
        <v>-4.3979169251116779E-2</v>
      </c>
      <c r="E1521" s="4">
        <v>0.43949839241599897</v>
      </c>
      <c r="F1521" s="2">
        <v>4</v>
      </c>
      <c r="G1521" s="4">
        <v>0.17241250311476189</v>
      </c>
      <c r="H1521" s="4">
        <v>-7.8724301645512695E-2</v>
      </c>
      <c r="I1521" s="4">
        <v>0.45422369883009672</v>
      </c>
    </row>
    <row r="1522" spans="1:9" x14ac:dyDescent="0.25">
      <c r="A1522" t="s">
        <v>1735</v>
      </c>
      <c r="B1522" s="3">
        <v>172.57121276855469</v>
      </c>
      <c r="C1522" s="3">
        <v>15.94999980926514</v>
      </c>
      <c r="D1522" s="4">
        <v>3.2394792988765801E-3</v>
      </c>
      <c r="E1522" s="4">
        <v>1.6571079403144621E-2</v>
      </c>
      <c r="F1522" s="2">
        <v>2</v>
      </c>
      <c r="G1522" s="4">
        <v>0.22726109153445151</v>
      </c>
      <c r="H1522" s="4">
        <v>-3.6343488841324538E-2</v>
      </c>
      <c r="I1522" s="4">
        <v>0.52112135223136757</v>
      </c>
    </row>
    <row r="1523" spans="1:9" x14ac:dyDescent="0.25">
      <c r="A1523" t="s">
        <v>1736</v>
      </c>
      <c r="B1523" s="3">
        <v>172.01397705078119</v>
      </c>
      <c r="C1523" s="3">
        <v>15.689999580383301</v>
      </c>
      <c r="D1523" s="4">
        <v>-6.1062210383423521E-3</v>
      </c>
      <c r="E1523" s="4">
        <v>5.8704446928087517E-2</v>
      </c>
      <c r="F1523" s="2">
        <v>2</v>
      </c>
      <c r="G1523" s="4">
        <v>0.22188970646096309</v>
      </c>
      <c r="H1523" s="4">
        <v>-3.9455153985630709E-2</v>
      </c>
      <c r="I1523" s="4">
        <v>0.51620962254637126</v>
      </c>
    </row>
    <row r="1524" spans="1:9" x14ac:dyDescent="0.25">
      <c r="A1524" t="s">
        <v>1737</v>
      </c>
      <c r="B1524" s="3">
        <v>173.07078552246091</v>
      </c>
      <c r="C1524" s="3">
        <v>14.819999694824221</v>
      </c>
      <c r="D1524" s="4">
        <v>-1.2227104126809831E-2</v>
      </c>
      <c r="E1524" s="4">
        <v>4.2194051795244818E-2</v>
      </c>
      <c r="F1524" s="2">
        <v>2</v>
      </c>
      <c r="G1524" s="4">
        <v>0.23106407512655941</v>
      </c>
      <c r="H1524" s="4">
        <v>-3.3553819988820899E-2</v>
      </c>
      <c r="I1524" s="4">
        <v>0.52552481426172948</v>
      </c>
    </row>
    <row r="1525" spans="1:9" x14ac:dyDescent="0.25">
      <c r="A1525" t="s">
        <v>1738</v>
      </c>
      <c r="B1525" s="3">
        <v>175.213134765625</v>
      </c>
      <c r="C1525" s="3">
        <v>14.22000026702881</v>
      </c>
      <c r="D1525" s="4">
        <v>-1.9198658095208269E-2</v>
      </c>
      <c r="E1525" s="4">
        <v>0.22480626076939411</v>
      </c>
      <c r="F1525" s="2">
        <v>2</v>
      </c>
      <c r="G1525" s="4">
        <v>0.25850717844727572</v>
      </c>
      <c r="H1525" s="4">
        <v>-2.1590707693146641E-2</v>
      </c>
      <c r="I1525" s="4">
        <v>0.54440845728325771</v>
      </c>
    </row>
    <row r="1526" spans="1:9" x14ac:dyDescent="0.25">
      <c r="A1526" t="s">
        <v>1739</v>
      </c>
      <c r="B1526" s="3">
        <v>178.64283752441409</v>
      </c>
      <c r="C1526" s="3">
        <v>11.60999965667725</v>
      </c>
      <c r="D1526" s="4">
        <v>1.0766189087150211E-3</v>
      </c>
      <c r="E1526" s="4">
        <v>-3.6514566563735751E-2</v>
      </c>
      <c r="F1526" s="2">
        <v>1</v>
      </c>
      <c r="G1526" s="4">
        <v>0.28437334791383662</v>
      </c>
      <c r="H1526" s="4">
        <v>-2.4388726806723331E-3</v>
      </c>
      <c r="I1526" s="4">
        <v>0.57463942115321487</v>
      </c>
    </row>
    <row r="1527" spans="1:9" x14ac:dyDescent="0.25">
      <c r="A1527" t="s">
        <v>1740</v>
      </c>
      <c r="B1527" s="3">
        <v>178.4507141113281</v>
      </c>
      <c r="C1527" s="3">
        <v>12.05000019073486</v>
      </c>
      <c r="D1527" s="4">
        <v>-2.2563017893862951E-3</v>
      </c>
      <c r="E1527" s="4">
        <v>4.1666825612385328E-3</v>
      </c>
      <c r="F1527" s="2">
        <v>1</v>
      </c>
      <c r="G1527" s="4">
        <v>0.28572391317898932</v>
      </c>
      <c r="H1527" s="4">
        <v>-3.511710815121805E-3</v>
      </c>
      <c r="I1527" s="4">
        <v>0.57294595779266855</v>
      </c>
    </row>
    <row r="1528" spans="1:9" x14ac:dyDescent="0.25">
      <c r="A1528" t="s">
        <v>1741</v>
      </c>
      <c r="B1528" s="3">
        <v>178.85426330566409</v>
      </c>
      <c r="C1528" s="3">
        <v>12</v>
      </c>
      <c r="D1528" s="4">
        <v>2.0457427392588379E-3</v>
      </c>
      <c r="E1528" s="4">
        <v>-9.900980750178201E-3</v>
      </c>
      <c r="F1528" s="2">
        <v>1</v>
      </c>
      <c r="G1528" s="4">
        <v>0.28978355338475131</v>
      </c>
      <c r="H1528" s="4">
        <v>-1.258248012978691E-3</v>
      </c>
      <c r="I1528" s="4">
        <v>0.57650302438756706</v>
      </c>
    </row>
    <row r="1529" spans="1:9" x14ac:dyDescent="0.25">
      <c r="A1529" t="s">
        <v>1742</v>
      </c>
      <c r="B1529" s="3">
        <v>178.48912048339841</v>
      </c>
      <c r="C1529" s="3">
        <v>12.11999988555908</v>
      </c>
      <c r="D1529" s="4">
        <v>-2.1555583190913111E-4</v>
      </c>
      <c r="E1529" s="4">
        <v>-2.3368248623588991E-2</v>
      </c>
      <c r="F1529" s="2">
        <v>1</v>
      </c>
      <c r="G1529" s="4">
        <v>0.29641958754054548</v>
      </c>
      <c r="H1529" s="4">
        <v>-3.2972454363267012E-3</v>
      </c>
      <c r="I1529" s="4">
        <v>0.57328448906726903</v>
      </c>
    </row>
    <row r="1530" spans="1:9" x14ac:dyDescent="0.25">
      <c r="A1530" t="s">
        <v>1743</v>
      </c>
      <c r="B1530" s="3">
        <v>178.52760314941409</v>
      </c>
      <c r="C1530" s="3">
        <v>12.409999847412109</v>
      </c>
      <c r="D1530" s="4">
        <v>8.4659532407354021E-3</v>
      </c>
      <c r="E1530" s="4">
        <v>-3.723820660402799E-2</v>
      </c>
      <c r="F1530" s="2">
        <v>1</v>
      </c>
      <c r="G1530" s="4">
        <v>0.29625044122427352</v>
      </c>
      <c r="H1530" s="4">
        <v>-3.082354023803302E-3</v>
      </c>
      <c r="I1530" s="4">
        <v>0.57362369283148928</v>
      </c>
    </row>
    <row r="1531" spans="1:9" x14ac:dyDescent="0.25">
      <c r="A1531" t="s">
        <v>1744</v>
      </c>
      <c r="B1531" s="3">
        <v>177.02888488769531</v>
      </c>
      <c r="C1531" s="3">
        <v>12.89000034332275</v>
      </c>
      <c r="D1531" s="4">
        <v>7.0599417953731702E-4</v>
      </c>
      <c r="E1531" s="4">
        <v>3.784221128354881E-2</v>
      </c>
      <c r="F1531" s="2">
        <v>1</v>
      </c>
      <c r="G1531" s="4">
        <v>0.29695042792294019</v>
      </c>
      <c r="H1531" s="4">
        <v>-1.1451360581314461E-2</v>
      </c>
      <c r="I1531" s="4">
        <v>0.56041330674040379</v>
      </c>
    </row>
    <row r="1532" spans="1:9" x14ac:dyDescent="0.25">
      <c r="A1532" t="s">
        <v>1745</v>
      </c>
      <c r="B1532" s="3">
        <v>176.90399169921881</v>
      </c>
      <c r="C1532" s="3">
        <v>12.420000076293951</v>
      </c>
      <c r="D1532" s="4">
        <v>1.3594071640818941E-3</v>
      </c>
      <c r="E1532" s="4">
        <v>1.8032809054778109E-2</v>
      </c>
      <c r="F1532" s="2">
        <v>1</v>
      </c>
      <c r="G1532" s="4">
        <v>0.29939321719964013</v>
      </c>
      <c r="H1532" s="4">
        <v>-1.2148777794440461E-2</v>
      </c>
      <c r="I1532" s="4">
        <v>0.55931244123281343</v>
      </c>
    </row>
    <row r="1533" spans="1:9" x14ac:dyDescent="0.25">
      <c r="A1533" t="s">
        <v>1746</v>
      </c>
      <c r="B1533" s="3">
        <v>176.66383361816409</v>
      </c>
      <c r="C1533" s="3">
        <v>12.19999980926514</v>
      </c>
      <c r="D1533" s="4">
        <v>2.7812013618888631E-3</v>
      </c>
      <c r="E1533" s="4">
        <v>4.4520504323867893E-2</v>
      </c>
      <c r="F1533" s="2">
        <v>1</v>
      </c>
      <c r="G1533" s="4">
        <v>0.28396214111667423</v>
      </c>
      <c r="H1533" s="4">
        <v>-1.3489846764188631E-2</v>
      </c>
      <c r="I1533" s="4">
        <v>0.55719557840764944</v>
      </c>
    </row>
    <row r="1534" spans="1:9" x14ac:dyDescent="0.25">
      <c r="A1534" t="s">
        <v>1747</v>
      </c>
      <c r="B1534" s="3">
        <v>176.1738586425781</v>
      </c>
      <c r="C1534" s="3">
        <v>11.680000305175779</v>
      </c>
      <c r="D1534" s="4">
        <v>-5.4676439945715583E-3</v>
      </c>
      <c r="E1534" s="4">
        <v>-1.016948166266163E-2</v>
      </c>
      <c r="F1534" s="2">
        <v>1</v>
      </c>
      <c r="G1534" s="4">
        <v>0.27916040975747669</v>
      </c>
      <c r="H1534" s="4">
        <v>-1.6225920573680001E-2</v>
      </c>
      <c r="I1534" s="4">
        <v>0.5528767155714569</v>
      </c>
    </row>
    <row r="1535" spans="1:9" x14ac:dyDescent="0.25">
      <c r="A1535" t="s">
        <v>1748</v>
      </c>
      <c r="B1535" s="3">
        <v>177.14241027832031</v>
      </c>
      <c r="C1535" s="3">
        <v>11.80000019073486</v>
      </c>
      <c r="D1535" s="4">
        <v>1.105645477907991E-2</v>
      </c>
      <c r="E1535" s="4">
        <v>4.2553353816905393E-3</v>
      </c>
      <c r="F1535" s="2">
        <v>1</v>
      </c>
      <c r="G1535" s="4">
        <v>0.27831732849719709</v>
      </c>
      <c r="H1535" s="4">
        <v>-1.08174223936961E-2</v>
      </c>
      <c r="I1535" s="4">
        <v>0.56141397129464599</v>
      </c>
    </row>
    <row r="1536" spans="1:9" x14ac:dyDescent="0.25">
      <c r="A1536" t="s">
        <v>1749</v>
      </c>
      <c r="B1536" s="3">
        <v>175.20526123046881</v>
      </c>
      <c r="C1536" s="3">
        <v>11.75</v>
      </c>
      <c r="D1536" s="4">
        <v>-7.6598717576303876E-4</v>
      </c>
      <c r="E1536" s="4">
        <v>-8.1313523452298031E-2</v>
      </c>
      <c r="F1536" s="2">
        <v>1</v>
      </c>
      <c r="G1536" s="4">
        <v>0.26043574421597621</v>
      </c>
      <c r="H1536" s="4">
        <v>-2.1634674373900879E-2</v>
      </c>
      <c r="I1536" s="4">
        <v>0.54433905635449564</v>
      </c>
    </row>
    <row r="1537" spans="1:9" x14ac:dyDescent="0.25">
      <c r="A1537" t="s">
        <v>1750</v>
      </c>
      <c r="B1537" s="3">
        <v>175.3395690917969</v>
      </c>
      <c r="C1537" s="3">
        <v>12.789999961853029</v>
      </c>
      <c r="D1537" s="4">
        <v>8.2718086561628379E-3</v>
      </c>
      <c r="E1537" s="4">
        <v>-6.5058503177520044E-2</v>
      </c>
      <c r="F1537" s="2">
        <v>1</v>
      </c>
      <c r="G1537" s="4">
        <v>0.26356867459625311</v>
      </c>
      <c r="H1537" s="4">
        <v>-2.088468459871029E-2</v>
      </c>
      <c r="I1537" s="4">
        <v>0.5455229070811678</v>
      </c>
    </row>
    <row r="1538" spans="1:9" x14ac:dyDescent="0.25">
      <c r="A1538" t="s">
        <v>1751</v>
      </c>
      <c r="B1538" s="3">
        <v>173.9010925292969</v>
      </c>
      <c r="C1538" s="3">
        <v>13.680000305175779</v>
      </c>
      <c r="D1538" s="4">
        <v>-1.440286173693783E-2</v>
      </c>
      <c r="E1538" s="4">
        <v>0.13338862063451029</v>
      </c>
      <c r="F1538" s="2">
        <v>2</v>
      </c>
      <c r="G1538" s="4">
        <v>0.25156058214878302</v>
      </c>
      <c r="H1538" s="4">
        <v>-2.8917294924404539E-2</v>
      </c>
      <c r="I1538" s="4">
        <v>0.5328435187938656</v>
      </c>
    </row>
    <row r="1539" spans="1:9" x14ac:dyDescent="0.25">
      <c r="A1539" t="s">
        <v>1752</v>
      </c>
      <c r="B1539" s="3">
        <v>176.44236755371091</v>
      </c>
      <c r="C1539" s="3">
        <v>12.069999694824221</v>
      </c>
      <c r="D1539" s="4">
        <v>-2.9261217001047561E-3</v>
      </c>
      <c r="E1539" s="4">
        <v>-2.4252238763970198E-2</v>
      </c>
      <c r="F1539" s="2">
        <v>1</v>
      </c>
      <c r="G1539" s="4">
        <v>0.27421153847849128</v>
      </c>
      <c r="H1539" s="4">
        <v>-1.472653747051844E-2</v>
      </c>
      <c r="I1539" s="4">
        <v>0.5552434755393334</v>
      </c>
    </row>
    <row r="1540" spans="1:9" x14ac:dyDescent="0.25">
      <c r="A1540" t="s">
        <v>1753</v>
      </c>
      <c r="B1540" s="3">
        <v>176.9601745605469</v>
      </c>
      <c r="C1540" s="3">
        <v>12.36999988555908</v>
      </c>
      <c r="D1540" s="4">
        <v>1.0679918530424271E-2</v>
      </c>
      <c r="E1540" s="4">
        <v>-5.859972889231746E-2</v>
      </c>
      <c r="F1540" s="2">
        <v>1</v>
      </c>
      <c r="G1540" s="4">
        <v>0.2704449710489254</v>
      </c>
      <c r="H1540" s="4">
        <v>-1.183504655696577E-2</v>
      </c>
      <c r="I1540" s="4">
        <v>0.5598076625888242</v>
      </c>
    </row>
    <row r="1541" spans="1:9" x14ac:dyDescent="0.25">
      <c r="A1541" t="s">
        <v>1754</v>
      </c>
      <c r="B1541" s="3">
        <v>175.09022521972659</v>
      </c>
      <c r="C1541" s="3">
        <v>13.14000034332275</v>
      </c>
      <c r="D1541" s="4">
        <v>-2.9485655438037379E-3</v>
      </c>
      <c r="E1541" s="4">
        <v>-6.051431323006673E-3</v>
      </c>
      <c r="F1541" s="2">
        <v>1</v>
      </c>
      <c r="G1541" s="4">
        <v>0.25873946293536609</v>
      </c>
      <c r="H1541" s="4">
        <v>-2.227704802933839E-2</v>
      </c>
      <c r="I1541" s="4">
        <v>0.54332507650578155</v>
      </c>
    </row>
    <row r="1542" spans="1:9" x14ac:dyDescent="0.25">
      <c r="A1542" t="s">
        <v>1755</v>
      </c>
      <c r="B1542" s="3">
        <v>175.60801696777341</v>
      </c>
      <c r="C1542" s="3">
        <v>13.22000026702881</v>
      </c>
      <c r="D1542" s="4">
        <v>7.7038427888256322E-3</v>
      </c>
      <c r="E1542" s="4">
        <v>-6.6384151872367125E-2</v>
      </c>
      <c r="F1542" s="2">
        <v>1</v>
      </c>
      <c r="G1542" s="4">
        <v>0.26549097420722961</v>
      </c>
      <c r="H1542" s="4">
        <v>-1.9385642322531371E-2</v>
      </c>
      <c r="I1542" s="4">
        <v>0.54788912905734843</v>
      </c>
    </row>
    <row r="1543" spans="1:9" x14ac:dyDescent="0.25">
      <c r="A1543" t="s">
        <v>1756</v>
      </c>
      <c r="B1543" s="3">
        <v>174.2655029296875</v>
      </c>
      <c r="C1543" s="3">
        <v>14.159999847412109</v>
      </c>
      <c r="D1543" s="4">
        <v>3.368028051906391E-3</v>
      </c>
      <c r="E1543" s="4">
        <v>-4.8387114347536508E-2</v>
      </c>
      <c r="F1543" s="2">
        <v>2</v>
      </c>
      <c r="G1543" s="4">
        <v>0.27027189356496772</v>
      </c>
      <c r="H1543" s="4">
        <v>-2.6882387424847609E-2</v>
      </c>
      <c r="I1543" s="4">
        <v>0.53605559821381377</v>
      </c>
    </row>
    <row r="1544" spans="1:9" x14ac:dyDescent="0.25">
      <c r="A1544" t="s">
        <v>1757</v>
      </c>
      <c r="B1544" s="3">
        <v>173.6805419921875</v>
      </c>
      <c r="C1544" s="3">
        <v>14.88000011444092</v>
      </c>
      <c r="D1544" s="4">
        <v>-3.8500584615168698E-3</v>
      </c>
      <c r="E1544" s="4">
        <v>1.569969296243023E-2</v>
      </c>
      <c r="F1544" s="2">
        <v>2</v>
      </c>
      <c r="G1544" s="4">
        <v>0.25504221449136161</v>
      </c>
      <c r="H1544" s="4">
        <v>-3.014887322599558E-2</v>
      </c>
      <c r="I1544" s="4">
        <v>0.530899485800987</v>
      </c>
    </row>
    <row r="1545" spans="1:9" x14ac:dyDescent="0.25">
      <c r="A1545" t="s">
        <v>1758</v>
      </c>
      <c r="B1545" s="3">
        <v>174.351806640625</v>
      </c>
      <c r="C1545" s="3">
        <v>14.64999961853027</v>
      </c>
      <c r="D1545" s="4">
        <v>-8.9397617740401003E-3</v>
      </c>
      <c r="E1545" s="4">
        <v>5.3199121440381518E-2</v>
      </c>
      <c r="F1545" s="2">
        <v>2</v>
      </c>
      <c r="G1545" s="4">
        <v>0.2628448535871537</v>
      </c>
      <c r="H1545" s="4">
        <v>-2.6400458071464631E-2</v>
      </c>
      <c r="I1545" s="4">
        <v>0.53681631847171629</v>
      </c>
    </row>
    <row r="1546" spans="1:9" x14ac:dyDescent="0.25">
      <c r="A1546" t="s">
        <v>1759</v>
      </c>
      <c r="B1546" s="3">
        <v>175.9245300292969</v>
      </c>
      <c r="C1546" s="3">
        <v>13.909999847412109</v>
      </c>
      <c r="D1546" s="4">
        <v>-1.291362220450565E-2</v>
      </c>
      <c r="E1546" s="4">
        <v>5.6990882119765773E-2</v>
      </c>
      <c r="F1546" s="2">
        <v>2</v>
      </c>
      <c r="G1546" s="4">
        <v>0.27811092084394362</v>
      </c>
      <c r="H1546" s="4">
        <v>-1.7618198797562431E-2</v>
      </c>
      <c r="I1546" s="4">
        <v>0.55067901949399456</v>
      </c>
    </row>
    <row r="1547" spans="1:9" x14ac:dyDescent="0.25">
      <c r="A1547" t="s">
        <v>1760</v>
      </c>
      <c r="B1547" s="3">
        <v>178.22607421875</v>
      </c>
      <c r="C1547" s="3">
        <v>13.159999847412109</v>
      </c>
      <c r="D1547" s="4">
        <v>-4.2859213162269594E-3</v>
      </c>
      <c r="E1547" s="4">
        <v>2.332816475458421E-2</v>
      </c>
      <c r="F1547" s="2">
        <v>1</v>
      </c>
      <c r="G1547" s="4">
        <v>0.2832140908267442</v>
      </c>
      <c r="H1547" s="4">
        <v>-4.766124524546389E-3</v>
      </c>
      <c r="I1547" s="4">
        <v>0.57096587935616916</v>
      </c>
    </row>
    <row r="1548" spans="1:9" x14ac:dyDescent="0.25">
      <c r="A1548" t="s">
        <v>1761</v>
      </c>
      <c r="B1548" s="3">
        <v>178.99322509765619</v>
      </c>
      <c r="C1548" s="3">
        <v>12.85999965667725</v>
      </c>
      <c r="D1548" s="4">
        <v>1.2873633702186189E-3</v>
      </c>
      <c r="E1548" s="4">
        <v>-4.9519592721145811E-2</v>
      </c>
      <c r="F1548" s="2">
        <v>1</v>
      </c>
      <c r="G1548" s="4">
        <v>0.28697452974221682</v>
      </c>
      <c r="H1548" s="4">
        <v>-4.822701803656182E-4</v>
      </c>
      <c r="I1548" s="4">
        <v>0.57772789698104621</v>
      </c>
    </row>
    <row r="1549" spans="1:9" x14ac:dyDescent="0.25">
      <c r="A1549" t="s">
        <v>1762</v>
      </c>
      <c r="B1549" s="3">
        <v>178.7630920410156</v>
      </c>
      <c r="C1549" s="3">
        <v>13.52999973297119</v>
      </c>
      <c r="D1549" s="4">
        <v>-1.767358318223389E-3</v>
      </c>
      <c r="E1549" s="4">
        <v>0.1044897741200972</v>
      </c>
      <c r="F1549" s="2">
        <v>2</v>
      </c>
      <c r="G1549" s="4">
        <v>0.29909284085111443</v>
      </c>
      <c r="H1549" s="4">
        <v>-1.767358318223389E-3</v>
      </c>
      <c r="I1549" s="4">
        <v>0.57569939929192215</v>
      </c>
    </row>
    <row r="1550" spans="1:9" x14ac:dyDescent="0.25">
      <c r="A1550" t="s">
        <v>1763</v>
      </c>
      <c r="B1550" s="3">
        <v>179.07958984375</v>
      </c>
      <c r="C1550" s="3">
        <v>12.25</v>
      </c>
      <c r="D1550" s="4">
        <v>1.153806506507515E-2</v>
      </c>
      <c r="E1550" s="4">
        <v>-2.0000000000000021E-2</v>
      </c>
      <c r="F1550" s="2">
        <v>1</v>
      </c>
      <c r="G1550" s="4">
        <v>0.31668516687320941</v>
      </c>
      <c r="H1550" s="4">
        <v>0</v>
      </c>
      <c r="I1550" s="4">
        <v>0.57848915523064437</v>
      </c>
    </row>
    <row r="1551" spans="1:9" x14ac:dyDescent="0.25">
      <c r="A1551" t="s">
        <v>1764</v>
      </c>
      <c r="B1551" s="3">
        <v>177.03692626953119</v>
      </c>
      <c r="C1551" s="3">
        <v>12.5</v>
      </c>
      <c r="D1551" s="4">
        <v>1.4646980494199551E-3</v>
      </c>
      <c r="E1551" s="4">
        <v>2.7960539214994199E-2</v>
      </c>
      <c r="F1551" s="2">
        <v>1</v>
      </c>
      <c r="G1551" s="4">
        <v>0.30678471359417242</v>
      </c>
      <c r="H1551" s="4">
        <v>0</v>
      </c>
      <c r="I1551" s="4">
        <v>0.5604841871463293</v>
      </c>
    </row>
    <row r="1552" spans="1:9" x14ac:dyDescent="0.25">
      <c r="A1552" t="s">
        <v>1765</v>
      </c>
      <c r="B1552" s="3">
        <v>176.77799987792969</v>
      </c>
      <c r="C1552" s="3">
        <v>12.159999847412109</v>
      </c>
      <c r="D1552" s="4">
        <v>1.019267765445475E-2</v>
      </c>
      <c r="E1552" s="4">
        <v>1.417848870218053E-2</v>
      </c>
      <c r="F1552" s="2">
        <v>1</v>
      </c>
      <c r="G1552" s="4">
        <v>0.30891749609538821</v>
      </c>
      <c r="H1552" s="4">
        <v>0</v>
      </c>
      <c r="I1552" s="4">
        <v>0.55820189187469804</v>
      </c>
    </row>
    <row r="1553" spans="1:9" x14ac:dyDescent="0.25">
      <c r="A1553" t="s">
        <v>1766</v>
      </c>
      <c r="B1553" s="3">
        <v>174.99433898925781</v>
      </c>
      <c r="C1553" s="3">
        <v>11.989999771118161</v>
      </c>
      <c r="D1553" s="4">
        <v>9.2922167454043691E-3</v>
      </c>
      <c r="E1553" s="4">
        <v>-3.3843681019990468E-2</v>
      </c>
      <c r="F1553" s="2">
        <v>1</v>
      </c>
      <c r="G1553" s="4">
        <v>0.2929790078031318</v>
      </c>
      <c r="H1553" s="4">
        <v>-1.8594763317775209E-3</v>
      </c>
      <c r="I1553" s="4">
        <v>0.54247989155163401</v>
      </c>
    </row>
    <row r="1554" spans="1:9" x14ac:dyDescent="0.25">
      <c r="A1554" t="s">
        <v>1767</v>
      </c>
      <c r="B1554" s="3">
        <v>173.38322448730469</v>
      </c>
      <c r="C1554" s="3">
        <v>12.409999847412109</v>
      </c>
      <c r="D1554" s="4">
        <v>-1.4362187242566991E-3</v>
      </c>
      <c r="E1554" s="4">
        <v>1.3061212033641519E-2</v>
      </c>
      <c r="F1554" s="2">
        <v>1</v>
      </c>
      <c r="G1554" s="4">
        <v>0.27730374237294231</v>
      </c>
      <c r="H1554" s="4">
        <v>-1.1049023159161901E-2</v>
      </c>
      <c r="I1554" s="4">
        <v>0.52827879375267894</v>
      </c>
    </row>
    <row r="1555" spans="1:9" x14ac:dyDescent="0.25">
      <c r="A1555" t="s">
        <v>1768</v>
      </c>
      <c r="B1555" s="3">
        <v>173.6325988769531</v>
      </c>
      <c r="C1555" s="3">
        <v>12.25</v>
      </c>
      <c r="D1555" s="4">
        <v>3.8812755779766839E-3</v>
      </c>
      <c r="E1555" s="4">
        <v>-4.7433878146374453E-2</v>
      </c>
      <c r="F1555" s="2">
        <v>1</v>
      </c>
      <c r="G1555" s="4">
        <v>0.27458595115387968</v>
      </c>
      <c r="H1555" s="4">
        <v>-9.6266303817109655E-3</v>
      </c>
      <c r="I1555" s="4">
        <v>0.53047689332391301</v>
      </c>
    </row>
    <row r="1556" spans="1:9" x14ac:dyDescent="0.25">
      <c r="A1556" t="s">
        <v>1769</v>
      </c>
      <c r="B1556" s="3">
        <v>172.96128845214841</v>
      </c>
      <c r="C1556" s="3">
        <v>12.85999965667725</v>
      </c>
      <c r="D1556" s="4">
        <v>3.673107184991808E-3</v>
      </c>
      <c r="E1556" s="4">
        <v>2.9623690339424021E-2</v>
      </c>
      <c r="F1556" s="2">
        <v>1</v>
      </c>
      <c r="G1556" s="4">
        <v>0.28901108985728552</v>
      </c>
      <c r="H1556" s="4">
        <v>-1.345568075458969E-2</v>
      </c>
      <c r="I1556" s="4">
        <v>0.524559657159412</v>
      </c>
    </row>
    <row r="1557" spans="1:9" x14ac:dyDescent="0.25">
      <c r="A1557" t="s">
        <v>1770</v>
      </c>
      <c r="B1557" s="3">
        <v>172.32830810546881</v>
      </c>
      <c r="C1557" s="3">
        <v>12.489999771118161</v>
      </c>
      <c r="D1557" s="4">
        <v>-8.8988033812087419E-4</v>
      </c>
      <c r="E1557" s="4">
        <v>-1.186713355461499E-2</v>
      </c>
      <c r="F1557" s="2">
        <v>1</v>
      </c>
      <c r="G1557" s="4">
        <v>0.28265645542454831</v>
      </c>
      <c r="H1557" s="4">
        <v>-1.7066102316542819E-2</v>
      </c>
      <c r="I1557" s="4">
        <v>0.51898027977989147</v>
      </c>
    </row>
    <row r="1558" spans="1:9" x14ac:dyDescent="0.25">
      <c r="A1558" t="s">
        <v>1771</v>
      </c>
      <c r="B1558" s="3">
        <v>172.48179626464841</v>
      </c>
      <c r="C1558" s="3">
        <v>12.64000034332275</v>
      </c>
      <c r="D1558" s="4">
        <v>2.2245320939195959E-4</v>
      </c>
      <c r="E1558" s="4">
        <v>-6.0223009474275828E-2</v>
      </c>
      <c r="F1558" s="2">
        <v>1</v>
      </c>
      <c r="G1558" s="4">
        <v>0.28289043533487201</v>
      </c>
      <c r="H1558" s="4">
        <v>-1.6190629701455021E-2</v>
      </c>
      <c r="I1558" s="4">
        <v>0.52033319439697778</v>
      </c>
    </row>
    <row r="1559" spans="1:9" x14ac:dyDescent="0.25">
      <c r="A1559" t="s">
        <v>1772</v>
      </c>
      <c r="B1559" s="3">
        <v>172.44343566894531</v>
      </c>
      <c r="C1559" s="3">
        <v>13.44999980926514</v>
      </c>
      <c r="D1559" s="4">
        <v>3.291763781347878E-3</v>
      </c>
      <c r="E1559" s="4">
        <v>-8.1284187578613776E-2</v>
      </c>
      <c r="F1559" s="2">
        <v>2</v>
      </c>
      <c r="G1559" s="4">
        <v>0.25638076167365148</v>
      </c>
      <c r="H1559" s="4">
        <v>-1.640943257990524E-2</v>
      </c>
      <c r="I1559" s="4">
        <v>0.51999506661614925</v>
      </c>
    </row>
    <row r="1560" spans="1:9" x14ac:dyDescent="0.25">
      <c r="A1560" t="s">
        <v>1773</v>
      </c>
      <c r="B1560" s="3">
        <v>171.8776550292969</v>
      </c>
      <c r="C1560" s="3">
        <v>14.64000034332275</v>
      </c>
      <c r="D1560" s="4">
        <v>-1.2234718659171469E-2</v>
      </c>
      <c r="E1560" s="4">
        <v>9.992485963755926E-2</v>
      </c>
      <c r="F1560" s="2">
        <v>2</v>
      </c>
      <c r="G1560" s="4">
        <v>0.25443262579184572</v>
      </c>
      <c r="H1560" s="4">
        <v>-1.963655745264015E-2</v>
      </c>
      <c r="I1560" s="4">
        <v>0.51500801809373664</v>
      </c>
    </row>
    <row r="1561" spans="1:9" x14ac:dyDescent="0.25">
      <c r="A1561" t="s">
        <v>1774</v>
      </c>
      <c r="B1561" s="3">
        <v>174.00657653808591</v>
      </c>
      <c r="C1561" s="3">
        <v>13.310000419616699</v>
      </c>
      <c r="D1561" s="4">
        <v>6.2666570308145264E-3</v>
      </c>
      <c r="E1561" s="4">
        <v>-9.9458683349988197E-2</v>
      </c>
      <c r="F1561" s="2">
        <v>2</v>
      </c>
      <c r="G1561" s="4">
        <v>0.27085221813328619</v>
      </c>
      <c r="H1561" s="4">
        <v>-7.4935199012271534E-3</v>
      </c>
      <c r="I1561" s="4">
        <v>0.5337733029421825</v>
      </c>
    </row>
    <row r="1562" spans="1:9" x14ac:dyDescent="0.25">
      <c r="A1562" t="s">
        <v>1775</v>
      </c>
      <c r="B1562" s="3">
        <v>172.92292785644531</v>
      </c>
      <c r="C1562" s="3">
        <v>14.77999973297119</v>
      </c>
      <c r="D1562" s="4">
        <v>-1.107952960389458E-3</v>
      </c>
      <c r="E1562" s="4">
        <v>0.1231002966825758</v>
      </c>
      <c r="F1562" s="2">
        <v>2</v>
      </c>
      <c r="G1562" s="4">
        <v>0.27920244031779928</v>
      </c>
      <c r="H1562" s="4">
        <v>-1.367448363303991E-2</v>
      </c>
      <c r="I1562" s="4">
        <v>0.52422152937858324</v>
      </c>
    </row>
    <row r="1563" spans="1:9" x14ac:dyDescent="0.25">
      <c r="A1563" t="s">
        <v>1776</v>
      </c>
      <c r="B1563" s="3">
        <v>173.11473083496091</v>
      </c>
      <c r="C1563" s="3">
        <v>13.159999847412109</v>
      </c>
      <c r="D1563" s="4">
        <v>-7.6409545577678104E-3</v>
      </c>
      <c r="E1563" s="4">
        <v>0.16770180238515039</v>
      </c>
      <c r="F1563" s="2">
        <v>1</v>
      </c>
      <c r="G1563" s="4">
        <v>0.29033746509084768</v>
      </c>
      <c r="H1563" s="4">
        <v>-1.258046924078882E-2</v>
      </c>
      <c r="I1563" s="4">
        <v>0.52591216828272658</v>
      </c>
    </row>
    <row r="1564" spans="1:9" x14ac:dyDescent="0.25">
      <c r="A1564" t="s">
        <v>1777</v>
      </c>
      <c r="B1564" s="3">
        <v>174.44767761230469</v>
      </c>
      <c r="C1564" s="3">
        <v>11.27000045776367</v>
      </c>
      <c r="D1564" s="4">
        <v>-6.0448351058151051E-4</v>
      </c>
      <c r="E1564" s="4">
        <v>3.8709683090080382E-2</v>
      </c>
      <c r="F1564" s="2">
        <v>1</v>
      </c>
      <c r="G1564" s="4">
        <v>0.27239404472643192</v>
      </c>
      <c r="H1564" s="4">
        <v>-4.9775479003365541E-3</v>
      </c>
      <c r="I1564" s="4">
        <v>0.53766136892793992</v>
      </c>
    </row>
    <row r="1565" spans="1:9" x14ac:dyDescent="0.25">
      <c r="A1565" t="s">
        <v>1778</v>
      </c>
      <c r="B1565" s="3">
        <v>174.5531921386719</v>
      </c>
      <c r="C1565" s="3">
        <v>10.85000038146973</v>
      </c>
      <c r="D1565" s="4">
        <v>1.210167507593285E-3</v>
      </c>
      <c r="E1565" s="4">
        <v>-7.3192974814622058E-3</v>
      </c>
      <c r="F1565" s="2">
        <v>1</v>
      </c>
      <c r="G1565" s="4">
        <v>0.27148745959328258</v>
      </c>
      <c r="H1565" s="4">
        <v>-4.375709433955044E-3</v>
      </c>
      <c r="I1565" s="4">
        <v>0.53859142207210464</v>
      </c>
    </row>
    <row r="1566" spans="1:9" x14ac:dyDescent="0.25">
      <c r="A1566" t="s">
        <v>1779</v>
      </c>
      <c r="B1566" s="3">
        <v>174.34220886230469</v>
      </c>
      <c r="C1566" s="3">
        <v>10.930000305175779</v>
      </c>
      <c r="D1566" s="4">
        <v>3.6434666146882839E-3</v>
      </c>
      <c r="E1566" s="4">
        <v>-3.0168601488713479E-2</v>
      </c>
      <c r="F1566" s="2">
        <v>1</v>
      </c>
      <c r="G1566" s="4">
        <v>0.26775453584571363</v>
      </c>
      <c r="H1566" s="4">
        <v>-5.5791252654312506E-3</v>
      </c>
      <c r="I1566" s="4">
        <v>0.53673171927754715</v>
      </c>
    </row>
    <row r="1567" spans="1:9" x14ac:dyDescent="0.25">
      <c r="A1567" t="s">
        <v>1780</v>
      </c>
      <c r="B1567" s="3">
        <v>173.70930480957031</v>
      </c>
      <c r="C1567" s="3">
        <v>11.27000045776367</v>
      </c>
      <c r="D1567" s="4">
        <v>5.88641065286577E-3</v>
      </c>
      <c r="E1567" s="4">
        <v>-3.1786930811503862E-2</v>
      </c>
      <c r="F1567" s="2">
        <v>1</v>
      </c>
      <c r="G1567" s="4">
        <v>0.27115392130918359</v>
      </c>
      <c r="H1567" s="4">
        <v>-9.189111658572835E-3</v>
      </c>
      <c r="I1567" s="4">
        <v>0.53115301438764639</v>
      </c>
    </row>
    <row r="1568" spans="1:9" x14ac:dyDescent="0.25">
      <c r="A1568" t="s">
        <v>1781</v>
      </c>
      <c r="B1568" s="3">
        <v>172.69276428222659</v>
      </c>
      <c r="C1568" s="3">
        <v>11.64000034332275</v>
      </c>
      <c r="D1568" s="4">
        <v>3.063450697809111E-3</v>
      </c>
      <c r="E1568" s="4">
        <v>-4.5118888924789657E-2</v>
      </c>
      <c r="F1568" s="2">
        <v>1</v>
      </c>
      <c r="G1568" s="4">
        <v>0.26600650297479711</v>
      </c>
      <c r="H1568" s="4">
        <v>-1.498730090374123E-2</v>
      </c>
      <c r="I1568" s="4">
        <v>0.52219276269361137</v>
      </c>
    </row>
    <row r="1569" spans="1:9" x14ac:dyDescent="0.25">
      <c r="A1569" t="s">
        <v>1782</v>
      </c>
      <c r="B1569" s="3">
        <v>172.16534423828119</v>
      </c>
      <c r="C1569" s="3">
        <v>12.189999580383301</v>
      </c>
      <c r="D1569" s="4">
        <v>1.360680436341233E-2</v>
      </c>
      <c r="E1569" s="4">
        <v>-7.3003807300054402E-2</v>
      </c>
      <c r="F1569" s="2">
        <v>1</v>
      </c>
      <c r="G1569" s="4">
        <v>0.25723067412378781</v>
      </c>
      <c r="H1569" s="4">
        <v>-1.7995622898025809E-2</v>
      </c>
      <c r="I1569" s="4">
        <v>0.51754384195202752</v>
      </c>
    </row>
    <row r="1570" spans="1:9" x14ac:dyDescent="0.25">
      <c r="A1570" t="s">
        <v>1783</v>
      </c>
      <c r="B1570" s="3">
        <v>169.85417175292969</v>
      </c>
      <c r="C1570" s="3">
        <v>13.14999961853027</v>
      </c>
      <c r="D1570" s="4">
        <v>3.7971207782527831E-3</v>
      </c>
      <c r="E1570" s="4">
        <v>2.49415196201952E-2</v>
      </c>
      <c r="F1570" s="2">
        <v>1</v>
      </c>
      <c r="G1570" s="4">
        <v>0.2437222631896494</v>
      </c>
      <c r="H1570" s="4">
        <v>-3.1178191706483172E-2</v>
      </c>
      <c r="I1570" s="4">
        <v>0.49717211389983601</v>
      </c>
    </row>
    <row r="1571" spans="1:9" x14ac:dyDescent="0.25">
      <c r="A1571" t="s">
        <v>1784</v>
      </c>
      <c r="B1571" s="3">
        <v>169.21165466308591</v>
      </c>
      <c r="C1571" s="3">
        <v>12.829999923706049</v>
      </c>
      <c r="D1571" s="4">
        <v>7.652080708447917E-3</v>
      </c>
      <c r="E1571" s="4">
        <v>-0.1002805247000975</v>
      </c>
      <c r="F1571" s="2">
        <v>1</v>
      </c>
      <c r="G1571" s="4">
        <v>0.24187214090801329</v>
      </c>
      <c r="H1571" s="4">
        <v>-3.4843009369880829E-2</v>
      </c>
      <c r="I1571" s="4">
        <v>0.49150867531784209</v>
      </c>
    </row>
    <row r="1572" spans="1:9" x14ac:dyDescent="0.25">
      <c r="A1572" t="s">
        <v>1785</v>
      </c>
      <c r="B1572" s="3">
        <v>167.9266662597656</v>
      </c>
      <c r="C1572" s="3">
        <v>14.260000228881839</v>
      </c>
      <c r="D1572" s="4">
        <v>-1.413116273169868E-2</v>
      </c>
      <c r="E1572" s="4">
        <v>9.439758412260324E-2</v>
      </c>
      <c r="F1572" s="2">
        <v>2</v>
      </c>
      <c r="G1572" s="4">
        <v>0.22721500467903749</v>
      </c>
      <c r="H1572" s="4">
        <v>-4.2172383595389107E-2</v>
      </c>
      <c r="I1572" s="4">
        <v>0.48018220164762648</v>
      </c>
    </row>
    <row r="1573" spans="1:9" x14ac:dyDescent="0.25">
      <c r="A1573" t="s">
        <v>1786</v>
      </c>
      <c r="B1573" s="3">
        <v>170.33367919921881</v>
      </c>
      <c r="C1573" s="3">
        <v>13.02999973297119</v>
      </c>
      <c r="D1573" s="4">
        <v>-1.349619603971719E-2</v>
      </c>
      <c r="E1573" s="4">
        <v>7.3311315031218793E-2</v>
      </c>
      <c r="F1573" s="2">
        <v>1</v>
      </c>
      <c r="G1573" s="4">
        <v>0.2437679781378268</v>
      </c>
      <c r="H1573" s="4">
        <v>-2.844315572585554E-2</v>
      </c>
      <c r="I1573" s="4">
        <v>0.50139871116019386</v>
      </c>
    </row>
    <row r="1574" spans="1:9" x14ac:dyDescent="0.25">
      <c r="A1574" t="s">
        <v>1787</v>
      </c>
      <c r="B1574" s="3">
        <v>172.66398620605469</v>
      </c>
      <c r="C1574" s="3">
        <v>12.14000034332275</v>
      </c>
      <c r="D1574" s="4">
        <v>-1.5151446579459989E-2</v>
      </c>
      <c r="E1574" s="4">
        <v>-1.220501375068006E-2</v>
      </c>
      <c r="F1574" s="2">
        <v>1</v>
      </c>
      <c r="G1574" s="4">
        <v>0.2528641075586664</v>
      </c>
      <c r="H1574" s="4">
        <v>-1.5151446579459989E-2</v>
      </c>
      <c r="I1574" s="4">
        <v>0.52193909960902807</v>
      </c>
    </row>
    <row r="1575" spans="1:9" x14ac:dyDescent="0.25">
      <c r="A1575" t="s">
        <v>1788</v>
      </c>
      <c r="B1575" s="3">
        <v>175.3203430175781</v>
      </c>
      <c r="C1575" s="3">
        <v>12.289999961853029</v>
      </c>
      <c r="D1575" s="4">
        <v>1.3976536038731171E-2</v>
      </c>
      <c r="E1575" s="4">
        <v>-9.6696121703906401E-3</v>
      </c>
      <c r="F1575" s="2">
        <v>1</v>
      </c>
      <c r="G1575" s="4">
        <v>0.27628003796695721</v>
      </c>
      <c r="H1575" s="4">
        <v>0</v>
      </c>
      <c r="I1575" s="4">
        <v>0.54849267909669908</v>
      </c>
    </row>
    <row r="1576" spans="1:9" x14ac:dyDescent="0.25">
      <c r="A1576" t="s">
        <v>1789</v>
      </c>
      <c r="B1576" s="3">
        <v>172.90374755859381</v>
      </c>
      <c r="C1576" s="3">
        <v>12.409999847412109</v>
      </c>
      <c r="D1576" s="4">
        <v>4.1211660205089373E-3</v>
      </c>
      <c r="E1576" s="4">
        <v>-1.6640256739405609E-2</v>
      </c>
      <c r="F1576" s="2">
        <v>1</v>
      </c>
      <c r="G1576" s="4">
        <v>0.25547052861427161</v>
      </c>
      <c r="H1576" s="4">
        <v>0</v>
      </c>
      <c r="I1576" s="4">
        <v>0.52714843397278655</v>
      </c>
    </row>
    <row r="1577" spans="1:9" x14ac:dyDescent="0.25">
      <c r="A1577" t="s">
        <v>1790</v>
      </c>
      <c r="B1577" s="3">
        <v>172.19410705566409</v>
      </c>
      <c r="C1577" s="3">
        <v>12.61999988555908</v>
      </c>
      <c r="D1577" s="4">
        <v>3.1845242592956069E-3</v>
      </c>
      <c r="E1577" s="4">
        <v>-1.866250214039078E-2</v>
      </c>
      <c r="F1577" s="2">
        <v>1</v>
      </c>
      <c r="G1577" s="4">
        <v>0.25604408398119061</v>
      </c>
      <c r="H1577" s="4">
        <v>-3.9383794548283344E-3</v>
      </c>
      <c r="I1577" s="4">
        <v>0.52505625250855781</v>
      </c>
    </row>
    <row r="1578" spans="1:9" x14ac:dyDescent="0.25">
      <c r="A1578" t="s">
        <v>1791</v>
      </c>
      <c r="B1578" s="3">
        <v>171.6474914550781</v>
      </c>
      <c r="C1578" s="3">
        <v>12.85999965667725</v>
      </c>
      <c r="D1578" s="4">
        <v>-2.232570970782666E-4</v>
      </c>
      <c r="E1578" s="4">
        <v>-7.7701856804646141E-4</v>
      </c>
      <c r="F1578" s="2">
        <v>1</v>
      </c>
      <c r="G1578" s="4">
        <v>0.25153603708495581</v>
      </c>
      <c r="H1578" s="4">
        <v>-7.1002926599004201E-3</v>
      </c>
      <c r="I1578" s="4">
        <v>0.52075385202625069</v>
      </c>
    </row>
    <row r="1579" spans="1:9" x14ac:dyDescent="0.25">
      <c r="A1579" t="s">
        <v>1792</v>
      </c>
      <c r="B1579" s="3">
        <v>171.6858215332031</v>
      </c>
      <c r="C1579" s="3">
        <v>12.86999988555908</v>
      </c>
      <c r="D1579" s="4">
        <v>-5.001872983094291E-3</v>
      </c>
      <c r="E1579" s="4">
        <v>6.3636320645787281E-2</v>
      </c>
      <c r="F1579" s="2">
        <v>1</v>
      </c>
      <c r="G1579" s="4">
        <v>0.253467097664271</v>
      </c>
      <c r="H1579" s="4">
        <v>-6.8785712526721046E-3</v>
      </c>
      <c r="I1579" s="4">
        <v>0.52474088685411258</v>
      </c>
    </row>
    <row r="1580" spans="1:9" x14ac:dyDescent="0.25">
      <c r="A1580" t="s">
        <v>1793</v>
      </c>
      <c r="B1580" s="3">
        <v>172.54888916015619</v>
      </c>
      <c r="C1580" s="3">
        <v>12.10000038146973</v>
      </c>
      <c r="D1580" s="4">
        <v>-1.8861324645950139E-3</v>
      </c>
      <c r="E1580" s="4">
        <v>3.3167463069041499E-3</v>
      </c>
      <c r="F1580" s="2">
        <v>1</v>
      </c>
      <c r="G1580" s="4">
        <v>0.26716130960365031</v>
      </c>
      <c r="H1580" s="4">
        <v>-1.8861324645950139E-3</v>
      </c>
      <c r="I1580" s="4">
        <v>0.54157856418925943</v>
      </c>
    </row>
    <row r="1581" spans="1:9" x14ac:dyDescent="0.25">
      <c r="A1581" t="s">
        <v>1794</v>
      </c>
      <c r="B1581" s="3">
        <v>172.87495422363281</v>
      </c>
      <c r="C1581" s="3">
        <v>12.060000419616699</v>
      </c>
      <c r="D1581" s="4">
        <v>6.0831019824028054E-3</v>
      </c>
      <c r="E1581" s="4">
        <v>-6.0015550168992848E-2</v>
      </c>
      <c r="F1581" s="2">
        <v>1</v>
      </c>
      <c r="G1581" s="4">
        <v>0.27803752576626461</v>
      </c>
      <c r="H1581" s="4">
        <v>0</v>
      </c>
      <c r="I1581" s="4">
        <v>0.54559639322329678</v>
      </c>
    </row>
    <row r="1582" spans="1:9" x14ac:dyDescent="0.25">
      <c r="A1582" t="s">
        <v>1795</v>
      </c>
      <c r="B1582" s="3">
        <v>171.82969665527341</v>
      </c>
      <c r="C1582" s="3">
        <v>12.829999923706049</v>
      </c>
      <c r="D1582" s="4">
        <v>-2.3939467334227471E-3</v>
      </c>
      <c r="E1582" s="4">
        <v>5.3366141399361133E-2</v>
      </c>
      <c r="F1582" s="2">
        <v>1</v>
      </c>
      <c r="G1582" s="4">
        <v>0.27093619242966072</v>
      </c>
      <c r="H1582" s="4">
        <v>-2.3939467334227471E-3</v>
      </c>
      <c r="I1582" s="4">
        <v>0.54038271586193143</v>
      </c>
    </row>
    <row r="1583" spans="1:9" x14ac:dyDescent="0.25">
      <c r="A1583" t="s">
        <v>1796</v>
      </c>
      <c r="B1583" s="3">
        <v>172.2420349121094</v>
      </c>
      <c r="C1583" s="3">
        <v>12.180000305175779</v>
      </c>
      <c r="D1583" s="4">
        <v>8.3573994993013656E-4</v>
      </c>
      <c r="E1583" s="4">
        <v>-3.1796472254066122E-2</v>
      </c>
      <c r="F1583" s="2">
        <v>1</v>
      </c>
      <c r="G1583" s="4">
        <v>0.28401435932505859</v>
      </c>
      <c r="H1583" s="4">
        <v>0</v>
      </c>
      <c r="I1583" s="4">
        <v>0.54407915912105542</v>
      </c>
    </row>
    <row r="1584" spans="1:9" x14ac:dyDescent="0.25">
      <c r="A1584" t="s">
        <v>1797</v>
      </c>
      <c r="B1584" s="3">
        <v>172.09820556640619</v>
      </c>
      <c r="C1584" s="3">
        <v>12.579999923706049</v>
      </c>
      <c r="D1584" s="4">
        <v>1.7231545373504579E-2</v>
      </c>
      <c r="E1584" s="4">
        <v>-7.7035963456991707E-2</v>
      </c>
      <c r="F1584" s="2">
        <v>1</v>
      </c>
      <c r="G1584" s="4">
        <v>0.28576913623651529</v>
      </c>
      <c r="H1584" s="4">
        <v>0</v>
      </c>
      <c r="I1584" s="4">
        <v>0.54750658199074587</v>
      </c>
    </row>
    <row r="1585" spans="1:9" x14ac:dyDescent="0.25">
      <c r="A1585" t="s">
        <v>1798</v>
      </c>
      <c r="B1585" s="3">
        <v>169.18292236328119</v>
      </c>
      <c r="C1585" s="3">
        <v>13.63000011444092</v>
      </c>
      <c r="D1585" s="4">
        <v>-5.0755846012274794E-3</v>
      </c>
      <c r="E1585" s="4">
        <v>7.832276457501397E-2</v>
      </c>
      <c r="F1585" s="2">
        <v>2</v>
      </c>
      <c r="G1585" s="4">
        <v>0.27898719867574512</v>
      </c>
      <c r="H1585" s="4">
        <v>-5.0755846012274794E-3</v>
      </c>
      <c r="I1585" s="4">
        <v>0.52129236360098918</v>
      </c>
    </row>
    <row r="1586" spans="1:9" x14ac:dyDescent="0.25">
      <c r="A1586" t="s">
        <v>1799</v>
      </c>
      <c r="B1586" s="3">
        <v>170.04600524902341</v>
      </c>
      <c r="C1586" s="3">
        <v>12.64000034332275</v>
      </c>
      <c r="D1586" s="4">
        <v>7.3374878007870237E-4</v>
      </c>
      <c r="E1586" s="4">
        <v>-3.9400503320612401E-3</v>
      </c>
      <c r="F1586" s="2">
        <v>1</v>
      </c>
      <c r="G1586" s="4">
        <v>0.28912753705705141</v>
      </c>
      <c r="H1586" s="4">
        <v>0</v>
      </c>
      <c r="I1586" s="4">
        <v>0.53665280699107876</v>
      </c>
    </row>
    <row r="1587" spans="1:9" x14ac:dyDescent="0.25">
      <c r="A1587" t="s">
        <v>1800</v>
      </c>
      <c r="B1587" s="3">
        <v>169.92132568359381</v>
      </c>
      <c r="C1587" s="3">
        <v>12.689999580383301</v>
      </c>
      <c r="D1587" s="4">
        <v>8.9972839618928102E-3</v>
      </c>
      <c r="E1587" s="4">
        <v>-5.0860157890520903E-2</v>
      </c>
      <c r="F1587" s="2">
        <v>1</v>
      </c>
      <c r="G1587" s="4">
        <v>0.29659828144284289</v>
      </c>
      <c r="H1587" s="4">
        <v>-3.3824871190801797E-4</v>
      </c>
      <c r="I1587" s="4">
        <v>0.55862530651068987</v>
      </c>
    </row>
    <row r="1588" spans="1:9" x14ac:dyDescent="0.25">
      <c r="A1588" t="s">
        <v>1801</v>
      </c>
      <c r="B1588" s="3">
        <v>168.4061279296875</v>
      </c>
      <c r="C1588" s="3">
        <v>13.36999988555908</v>
      </c>
      <c r="D1588" s="4">
        <v>1.5556326859167861E-2</v>
      </c>
      <c r="E1588" s="4">
        <v>-0.1068804510974994</v>
      </c>
      <c r="F1588" s="2">
        <v>2</v>
      </c>
      <c r="G1588" s="4">
        <v>0.29889667507870171</v>
      </c>
      <c r="H1588" s="4">
        <v>-9.2522872183998794E-3</v>
      </c>
      <c r="I1588" s="4">
        <v>0.55772941429030531</v>
      </c>
    </row>
    <row r="1589" spans="1:9" x14ac:dyDescent="0.25">
      <c r="A1589" t="s">
        <v>1802</v>
      </c>
      <c r="B1589" s="3">
        <v>165.82647705078119</v>
      </c>
      <c r="C1589" s="3">
        <v>14.97000026702881</v>
      </c>
      <c r="D1589" s="4">
        <v>1.2412284060371981E-2</v>
      </c>
      <c r="E1589" s="4">
        <v>-7.2490654700397394E-2</v>
      </c>
      <c r="F1589" s="2">
        <v>2</v>
      </c>
      <c r="G1589" s="4">
        <v>0.26746829843411568</v>
      </c>
      <c r="H1589" s="4">
        <v>-2.4428594871043541E-2</v>
      </c>
      <c r="I1589" s="4">
        <v>0.55603338205540909</v>
      </c>
    </row>
    <row r="1590" spans="1:9" x14ac:dyDescent="0.25">
      <c r="A1590" t="s">
        <v>1803</v>
      </c>
      <c r="B1590" s="3">
        <v>163.7934265136719</v>
      </c>
      <c r="C1590" s="3">
        <v>16.139999389648441</v>
      </c>
      <c r="D1590" s="4">
        <v>-1.1573969204590079E-2</v>
      </c>
      <c r="E1590" s="4">
        <v>3.4615320190641841E-2</v>
      </c>
      <c r="F1590" s="2">
        <v>3</v>
      </c>
      <c r="G1590" s="4">
        <v>0.26424729501642791</v>
      </c>
      <c r="H1590" s="4">
        <v>-3.6389205772634381E-2</v>
      </c>
      <c r="I1590" s="4">
        <v>0.53695624455957303</v>
      </c>
    </row>
    <row r="1591" spans="1:9" x14ac:dyDescent="0.25">
      <c r="A1591" t="s">
        <v>1804</v>
      </c>
      <c r="B1591" s="3">
        <v>165.71136474609381</v>
      </c>
      <c r="C1591" s="3">
        <v>15.60000038146973</v>
      </c>
      <c r="D1591" s="4">
        <v>6.6995204855269108E-3</v>
      </c>
      <c r="E1591" s="4">
        <v>-3.045368343513366E-2</v>
      </c>
      <c r="F1591" s="2">
        <v>2</v>
      </c>
      <c r="G1591" s="4">
        <v>0.26557679275944901</v>
      </c>
      <c r="H1591" s="4">
        <v>-2.5105810444990939E-2</v>
      </c>
      <c r="I1591" s="4">
        <v>0.55495322530381741</v>
      </c>
    </row>
    <row r="1592" spans="1:9" x14ac:dyDescent="0.25">
      <c r="A1592" t="s">
        <v>1805</v>
      </c>
      <c r="B1592" s="3">
        <v>164.60856628417969</v>
      </c>
      <c r="C1592" s="3">
        <v>16.090000152587891</v>
      </c>
      <c r="D1592" s="4">
        <v>2.687083419580016E-3</v>
      </c>
      <c r="E1592" s="4">
        <v>-4.5103870129143957E-2</v>
      </c>
      <c r="F1592" s="2">
        <v>3</v>
      </c>
      <c r="G1592" s="4">
        <v>0.25761112818968618</v>
      </c>
      <c r="H1592" s="4">
        <v>-3.1593668501181171E-2</v>
      </c>
      <c r="I1592" s="4">
        <v>0.5510088621893221</v>
      </c>
    </row>
    <row r="1593" spans="1:9" x14ac:dyDescent="0.25">
      <c r="A1593" t="s">
        <v>1806</v>
      </c>
      <c r="B1593" s="3">
        <v>164.16743469238281</v>
      </c>
      <c r="C1593" s="3">
        <v>16.85000038146973</v>
      </c>
      <c r="D1593" s="4">
        <v>8.6017586188438244E-3</v>
      </c>
      <c r="E1593" s="4">
        <v>-5.9184783638931537E-2</v>
      </c>
      <c r="F1593" s="2">
        <v>3</v>
      </c>
      <c r="G1593" s="4">
        <v>0.23247359327264941</v>
      </c>
      <c r="H1593" s="4">
        <v>-3.4188883538670438E-2</v>
      </c>
      <c r="I1593" s="4">
        <v>0.56008200565704769</v>
      </c>
    </row>
    <row r="1594" spans="1:9" x14ac:dyDescent="0.25">
      <c r="A1594" t="s">
        <v>207</v>
      </c>
      <c r="B1594" s="3">
        <v>162.76734924316409</v>
      </c>
      <c r="C1594" s="3">
        <v>17.909999847412109</v>
      </c>
      <c r="D1594" s="4">
        <v>-1.3598993100079729E-2</v>
      </c>
      <c r="E1594" s="4">
        <v>0.1249999850239587</v>
      </c>
      <c r="F1594" s="2">
        <v>3</v>
      </c>
      <c r="G1594" s="4">
        <v>0.23957952154655751</v>
      </c>
      <c r="H1594" s="4">
        <v>-4.2425706471214908E-2</v>
      </c>
      <c r="I1594" s="4">
        <v>0.57567613199014644</v>
      </c>
    </row>
    <row r="1595" spans="1:9" x14ac:dyDescent="0.25">
      <c r="A1595" t="s">
        <v>1807</v>
      </c>
      <c r="B1595" s="3">
        <v>165.01133728027341</v>
      </c>
      <c r="C1595" s="3">
        <v>15.920000076293951</v>
      </c>
      <c r="D1595" s="4">
        <v>4.0848869119090034E-3</v>
      </c>
      <c r="E1595" s="4">
        <v>-8.1361791899568492E-2</v>
      </c>
      <c r="F1595" s="2">
        <v>2</v>
      </c>
      <c r="G1595" s="4">
        <v>0.23387433178631939</v>
      </c>
      <c r="H1595" s="4">
        <v>-2.922413214249675E-2</v>
      </c>
      <c r="I1595" s="4">
        <v>0.62173304452357181</v>
      </c>
    </row>
    <row r="1596" spans="1:9" x14ac:dyDescent="0.25">
      <c r="A1596" t="s">
        <v>1808</v>
      </c>
      <c r="B1596" s="3">
        <v>164.34002685546881</v>
      </c>
      <c r="C1596" s="3">
        <v>17.329999923706051</v>
      </c>
      <c r="D1596" s="4">
        <v>-2.2530328031099112E-2</v>
      </c>
      <c r="E1596" s="4">
        <v>0.25853299546807329</v>
      </c>
      <c r="F1596" s="2">
        <v>3</v>
      </c>
      <c r="G1596" s="4">
        <v>0.22311221546386609</v>
      </c>
      <c r="H1596" s="4">
        <v>-3.3173509021581449E-2</v>
      </c>
      <c r="I1596" s="4">
        <v>0.61513539907094605</v>
      </c>
    </row>
    <row r="1597" spans="1:9" x14ac:dyDescent="0.25">
      <c r="A1597" t="s">
        <v>1809</v>
      </c>
      <c r="B1597" s="3">
        <v>168.12800598144531</v>
      </c>
      <c r="C1597" s="3">
        <v>13.77000045776367</v>
      </c>
      <c r="D1597" s="4">
        <v>-2.219967994065319E-3</v>
      </c>
      <c r="E1597" s="4">
        <v>-5.9426220297589372E-2</v>
      </c>
      <c r="F1597" s="2">
        <v>2</v>
      </c>
      <c r="G1597" s="4">
        <v>0.25610723433439442</v>
      </c>
      <c r="H1597" s="4">
        <v>-1.0888502524118221E-2</v>
      </c>
      <c r="I1597" s="4">
        <v>0.65236369514933967</v>
      </c>
    </row>
    <row r="1598" spans="1:9" x14ac:dyDescent="0.25">
      <c r="A1598" t="s">
        <v>1810</v>
      </c>
      <c r="B1598" s="3">
        <v>168.5020751953125</v>
      </c>
      <c r="C1598" s="3">
        <v>14.64000034332275</v>
      </c>
      <c r="D1598" s="4">
        <v>-8.687821215088487E-3</v>
      </c>
      <c r="E1598" s="4">
        <v>0.14464428357994291</v>
      </c>
      <c r="F1598" s="2">
        <v>2</v>
      </c>
      <c r="G1598" s="4">
        <v>0.25854355687403913</v>
      </c>
      <c r="H1598" s="4">
        <v>-8.687821215088487E-3</v>
      </c>
      <c r="I1598" s="4">
        <v>0.6560400510595823</v>
      </c>
    </row>
    <row r="1599" spans="1:9" x14ac:dyDescent="0.25">
      <c r="A1599" t="s">
        <v>1811</v>
      </c>
      <c r="B1599" s="3">
        <v>169.97882080078119</v>
      </c>
      <c r="C1599" s="3">
        <v>12.789999961853029</v>
      </c>
      <c r="D1599" s="4">
        <v>7.101866284211944E-3</v>
      </c>
      <c r="E1599" s="4">
        <v>-4.1947595776401607E-2</v>
      </c>
      <c r="F1599" s="2">
        <v>1</v>
      </c>
      <c r="G1599" s="4">
        <v>0.28214615712906532</v>
      </c>
      <c r="H1599" s="4">
        <v>0</v>
      </c>
      <c r="I1599" s="4">
        <v>0.67055352138359958</v>
      </c>
    </row>
    <row r="1600" spans="1:9" x14ac:dyDescent="0.25">
      <c r="A1600" t="s">
        <v>1812</v>
      </c>
      <c r="B1600" s="3">
        <v>168.78016662597659</v>
      </c>
      <c r="C1600" s="3">
        <v>13.35000038146973</v>
      </c>
      <c r="D1600" s="4">
        <v>-2.8326995323638689E-3</v>
      </c>
      <c r="E1600" s="4">
        <v>8.44841532414351E-2</v>
      </c>
      <c r="F1600" s="2">
        <v>2</v>
      </c>
      <c r="G1600" s="4">
        <v>0.26313440055690762</v>
      </c>
      <c r="H1600" s="4">
        <v>-6.8878377624924658E-3</v>
      </c>
      <c r="I1600" s="4">
        <v>0.65877313637323409</v>
      </c>
    </row>
    <row r="1601" spans="1:9" x14ac:dyDescent="0.25">
      <c r="A1601" t="s">
        <v>1813</v>
      </c>
      <c r="B1601" s="3">
        <v>169.25962829589841</v>
      </c>
      <c r="C1601" s="3">
        <v>12.310000419616699</v>
      </c>
      <c r="D1601" s="4">
        <v>-5.775290388537746E-4</v>
      </c>
      <c r="E1601" s="4">
        <v>2.754598413939258E-2</v>
      </c>
      <c r="F1601" s="2">
        <v>1</v>
      </c>
      <c r="G1601" s="4">
        <v>0.28790329125581549</v>
      </c>
      <c r="H1601" s="4">
        <v>-4.0666578499183306E-3</v>
      </c>
      <c r="I1601" s="4">
        <v>0.66348529037738024</v>
      </c>
    </row>
    <row r="1602" spans="1:9" x14ac:dyDescent="0.25">
      <c r="A1602" t="s">
        <v>1814</v>
      </c>
      <c r="B1602" s="3">
        <v>169.35743713378909</v>
      </c>
      <c r="C1602" s="3">
        <v>11.97999954223633</v>
      </c>
      <c r="D1602" s="4">
        <v>-3.491145048708955E-3</v>
      </c>
      <c r="E1602" s="4">
        <v>-1.155118355154139E-2</v>
      </c>
      <c r="F1602" s="2">
        <v>1</v>
      </c>
      <c r="G1602" s="4">
        <v>0.28305656911945798</v>
      </c>
      <c r="H1602" s="4">
        <v>-3.491145048708955E-3</v>
      </c>
      <c r="I1602" s="4">
        <v>0.66444655659743557</v>
      </c>
    </row>
    <row r="1603" spans="1:9" x14ac:dyDescent="0.25">
      <c r="A1603" t="s">
        <v>1815</v>
      </c>
      <c r="B1603" s="3">
        <v>169.95075988769531</v>
      </c>
      <c r="C1603" s="3">
        <v>12.11999988555908</v>
      </c>
      <c r="D1603" s="4">
        <v>1.0124193504942539E-2</v>
      </c>
      <c r="E1603" s="4">
        <v>-6.3369375688954177E-2</v>
      </c>
      <c r="F1603" s="2">
        <v>1</v>
      </c>
      <c r="G1603" s="4">
        <v>0.28183918644667028</v>
      </c>
      <c r="H1603" s="4">
        <v>0</v>
      </c>
      <c r="I1603" s="4">
        <v>0.67027773845400795</v>
      </c>
    </row>
    <row r="1604" spans="1:9" x14ac:dyDescent="0.25">
      <c r="A1604" t="s">
        <v>1816</v>
      </c>
      <c r="B1604" s="3">
        <v>168.24739074707031</v>
      </c>
      <c r="C1604" s="3">
        <v>12.939999580383301</v>
      </c>
      <c r="D1604" s="4">
        <v>-5.7133057722258407E-5</v>
      </c>
      <c r="E1604" s="4">
        <v>4.862231931736094E-2</v>
      </c>
      <c r="F1604" s="2">
        <v>1</v>
      </c>
      <c r="G1604" s="4">
        <v>0.26347694988345838</v>
      </c>
      <c r="H1604" s="4">
        <v>-2.2740525257169961E-4</v>
      </c>
      <c r="I1604" s="4">
        <v>0.65353700979921681</v>
      </c>
    </row>
    <row r="1605" spans="1:9" x14ac:dyDescent="0.25">
      <c r="A1605" t="s">
        <v>1817</v>
      </c>
      <c r="B1605" s="3">
        <v>168.25700378417969</v>
      </c>
      <c r="C1605" s="3">
        <v>12.340000152587891</v>
      </c>
      <c r="D1605" s="4">
        <v>5.2597291542606506E-3</v>
      </c>
      <c r="E1605" s="4">
        <v>-8.097351071211234E-4</v>
      </c>
      <c r="F1605" s="2">
        <v>1</v>
      </c>
      <c r="G1605" s="4">
        <v>0.27380359526445819</v>
      </c>
      <c r="H1605" s="4">
        <v>-1.7028192357637639E-4</v>
      </c>
      <c r="I1605" s="4">
        <v>0.65363148682240468</v>
      </c>
    </row>
    <row r="1606" spans="1:9" x14ac:dyDescent="0.25">
      <c r="A1606" t="s">
        <v>1818</v>
      </c>
      <c r="B1606" s="3">
        <v>167.37664794921881</v>
      </c>
      <c r="C1606" s="3">
        <v>12.35000038146973</v>
      </c>
      <c r="D1606" s="4">
        <v>2.6944933411909839E-3</v>
      </c>
      <c r="E1606" s="4">
        <v>1.3957312974918871E-2</v>
      </c>
      <c r="F1606" s="2">
        <v>1</v>
      </c>
      <c r="G1606" s="4">
        <v>0.26034949743758018</v>
      </c>
      <c r="H1606" s="4">
        <v>-5.4016001241843359E-3</v>
      </c>
      <c r="I1606" s="4">
        <v>0.6449793410242628</v>
      </c>
    </row>
    <row r="1607" spans="1:9" x14ac:dyDescent="0.25">
      <c r="A1607" t="s">
        <v>1819</v>
      </c>
      <c r="B1607" s="3">
        <v>166.92686462402341</v>
      </c>
      <c r="C1607" s="3">
        <v>12.180000305175779</v>
      </c>
      <c r="D1607" s="4">
        <v>5.7591633087605842E-5</v>
      </c>
      <c r="E1607" s="4">
        <v>4.1220272269690827E-3</v>
      </c>
      <c r="F1607" s="2">
        <v>1</v>
      </c>
      <c r="G1607" s="4">
        <v>0.2255321651643056</v>
      </c>
      <c r="H1607" s="4">
        <v>-8.0743372175081651E-3</v>
      </c>
      <c r="I1607" s="4">
        <v>0.64055886608376844</v>
      </c>
    </row>
    <row r="1608" spans="1:9" x14ac:dyDescent="0.25">
      <c r="A1608" t="s">
        <v>1820</v>
      </c>
      <c r="B1608" s="3">
        <v>166.91725158691409</v>
      </c>
      <c r="C1608" s="3">
        <v>12.13000011444092</v>
      </c>
      <c r="D1608" s="4">
        <v>-8.1314605465033774E-3</v>
      </c>
      <c r="E1608" s="4">
        <v>4.2096199026252723E-2</v>
      </c>
      <c r="F1608" s="2">
        <v>1</v>
      </c>
      <c r="G1608" s="4">
        <v>0.22674350862386161</v>
      </c>
      <c r="H1608" s="4">
        <v>-8.1314605465033774E-3</v>
      </c>
      <c r="I1608" s="4">
        <v>0.64046438906058056</v>
      </c>
    </row>
    <row r="1609" spans="1:9" x14ac:dyDescent="0.25">
      <c r="A1609" t="s">
        <v>1821</v>
      </c>
      <c r="B1609" s="3">
        <v>168.28565979003909</v>
      </c>
      <c r="C1609" s="3">
        <v>11.64000034332275</v>
      </c>
      <c r="D1609" s="4">
        <v>5.8336656086146474E-3</v>
      </c>
      <c r="E1609" s="4">
        <v>-6.1290266015153312E-2</v>
      </c>
      <c r="F1609" s="2">
        <v>1</v>
      </c>
      <c r="G1609" s="4">
        <v>0.24164864311383941</v>
      </c>
      <c r="H1609" s="4">
        <v>0</v>
      </c>
      <c r="I1609" s="4">
        <v>0.65391311832962229</v>
      </c>
    </row>
    <row r="1610" spans="1:9" x14ac:dyDescent="0.25">
      <c r="A1610" t="s">
        <v>1822</v>
      </c>
      <c r="B1610" s="3">
        <v>167.30963134765619</v>
      </c>
      <c r="C1610" s="3">
        <v>12.39999961853027</v>
      </c>
      <c r="D1610" s="4">
        <v>3.0981787656283451E-3</v>
      </c>
      <c r="E1610" s="4">
        <v>-2.668761057270019E-2</v>
      </c>
      <c r="F1610" s="2">
        <v>1</v>
      </c>
      <c r="G1610" s="4">
        <v>0.22954150457977349</v>
      </c>
      <c r="H1610" s="4">
        <v>0</v>
      </c>
      <c r="I1610" s="4">
        <v>0.64432070120546681</v>
      </c>
    </row>
    <row r="1611" spans="1:9" x14ac:dyDescent="0.25">
      <c r="A1611" t="s">
        <v>1823</v>
      </c>
      <c r="B1611" s="3">
        <v>166.7928771972656</v>
      </c>
      <c r="C1611" s="3">
        <v>12.739999771118161</v>
      </c>
      <c r="D1611" s="4">
        <v>9.0310219490183918E-3</v>
      </c>
      <c r="E1611" s="4">
        <v>-5.3491847324536157E-2</v>
      </c>
      <c r="F1611" s="2">
        <v>1</v>
      </c>
      <c r="G1611" s="4">
        <v>0.2254873669036486</v>
      </c>
      <c r="H1611" s="4">
        <v>0</v>
      </c>
      <c r="I1611" s="4">
        <v>0.6392420363367628</v>
      </c>
    </row>
    <row r="1612" spans="1:9" x14ac:dyDescent="0.25">
      <c r="A1612" t="s">
        <v>1824</v>
      </c>
      <c r="B1612" s="3">
        <v>165.300048828125</v>
      </c>
      <c r="C1612" s="3">
        <v>13.460000038146971</v>
      </c>
      <c r="D1612" s="4">
        <v>1.569926139598854E-2</v>
      </c>
      <c r="E1612" s="4">
        <v>-0.1276733783581325</v>
      </c>
      <c r="F1612" s="2">
        <v>2</v>
      </c>
      <c r="G1612" s="4">
        <v>0.22839071362317931</v>
      </c>
      <c r="H1612" s="4">
        <v>-6.088190407930183E-3</v>
      </c>
      <c r="I1612" s="4">
        <v>0.62457050445331697</v>
      </c>
    </row>
    <row r="1613" spans="1:9" x14ac:dyDescent="0.25">
      <c r="A1613" t="s">
        <v>1825</v>
      </c>
      <c r="B1613" s="3">
        <v>162.74507141113281</v>
      </c>
      <c r="C1613" s="3">
        <v>15.430000305175779</v>
      </c>
      <c r="D1613" s="4">
        <v>-6.4651773833857007E-4</v>
      </c>
      <c r="E1613" s="4">
        <v>3.2797907533803849E-2</v>
      </c>
      <c r="F1613" s="2">
        <v>2</v>
      </c>
      <c r="G1613" s="4">
        <v>0.2141118983218975</v>
      </c>
      <c r="H1613" s="4">
        <v>-2.1450691786438662E-2</v>
      </c>
      <c r="I1613" s="4">
        <v>0.59946016128877466</v>
      </c>
    </row>
    <row r="1614" spans="1:9" x14ac:dyDescent="0.25">
      <c r="A1614" t="s">
        <v>1826</v>
      </c>
      <c r="B1614" s="3">
        <v>162.85035705566409</v>
      </c>
      <c r="C1614" s="3">
        <v>14.939999580383301</v>
      </c>
      <c r="D1614" s="4">
        <v>7.1612079108580584E-3</v>
      </c>
      <c r="E1614" s="4">
        <v>-0.1222092139504954</v>
      </c>
      <c r="F1614" s="2">
        <v>2</v>
      </c>
      <c r="G1614" s="4">
        <v>0.21446753996312171</v>
      </c>
      <c r="H1614" s="4">
        <v>-2.0817633017115918E-2</v>
      </c>
      <c r="I1614" s="4">
        <v>0.60049490963797614</v>
      </c>
    </row>
    <row r="1615" spans="1:9" x14ac:dyDescent="0.25">
      <c r="A1615" t="s">
        <v>1827</v>
      </c>
      <c r="B1615" s="3">
        <v>161.69244384765619</v>
      </c>
      <c r="C1615" s="3">
        <v>17.020000457763668</v>
      </c>
      <c r="D1615" s="4">
        <v>-4.4189479044430824E-3</v>
      </c>
      <c r="E1615" s="4">
        <v>0.28744327639782358</v>
      </c>
      <c r="F1615" s="2">
        <v>3</v>
      </c>
      <c r="G1615" s="4">
        <v>0.2068568237044541</v>
      </c>
      <c r="H1615" s="4">
        <v>-2.7779903264950171E-2</v>
      </c>
      <c r="I1615" s="4">
        <v>0.58911492724969294</v>
      </c>
    </row>
    <row r="1616" spans="1:9" x14ac:dyDescent="0.25">
      <c r="A1616" t="s">
        <v>1828</v>
      </c>
      <c r="B1616" s="3">
        <v>162.4101257324219</v>
      </c>
      <c r="C1616" s="3">
        <v>13.22000026702881</v>
      </c>
      <c r="D1616" s="4">
        <v>1.0024404096247159E-3</v>
      </c>
      <c r="E1616" s="4">
        <v>5.5067880986618301E-2</v>
      </c>
      <c r="F1616" s="2">
        <v>1</v>
      </c>
      <c r="G1616" s="4">
        <v>0.21436346806738321</v>
      </c>
      <c r="H1616" s="4">
        <v>-2.346464440171447E-2</v>
      </c>
      <c r="I1616" s="4">
        <v>0.59616831186655395</v>
      </c>
    </row>
    <row r="1617" spans="1:9" x14ac:dyDescent="0.25">
      <c r="A1617" t="s">
        <v>1829</v>
      </c>
      <c r="B1617" s="3">
        <v>162.24748229980469</v>
      </c>
      <c r="C1617" s="3">
        <v>12.52999973297119</v>
      </c>
      <c r="D1617" s="4">
        <v>-2.9474851229571719E-4</v>
      </c>
      <c r="E1617" s="4">
        <v>-3.9745779839506223E-3</v>
      </c>
      <c r="F1617" s="2">
        <v>1</v>
      </c>
      <c r="G1617" s="4">
        <v>0.22347484058543321</v>
      </c>
      <c r="H1617" s="4">
        <v>-2.4442582578846569E-2</v>
      </c>
      <c r="I1617" s="4">
        <v>0.59456985061233114</v>
      </c>
    </row>
    <row r="1618" spans="1:9" x14ac:dyDescent="0.25">
      <c r="A1618" t="s">
        <v>1830</v>
      </c>
      <c r="B1618" s="3">
        <v>162.2953186035156</v>
      </c>
      <c r="C1618" s="3">
        <v>12.579999923706049</v>
      </c>
      <c r="D1618" s="4">
        <v>8.4434327739522086E-3</v>
      </c>
      <c r="E1618" s="4">
        <v>-4.8411522722805023E-2</v>
      </c>
      <c r="F1618" s="2">
        <v>1</v>
      </c>
      <c r="G1618" s="4">
        <v>0.22946507876252961</v>
      </c>
      <c r="H1618" s="4">
        <v>-2.4154953703219521E-2</v>
      </c>
      <c r="I1618" s="4">
        <v>0.59503998627533794</v>
      </c>
    </row>
    <row r="1619" spans="1:9" x14ac:dyDescent="0.25">
      <c r="A1619" t="s">
        <v>1831</v>
      </c>
      <c r="B1619" s="3">
        <v>160.93646240234381</v>
      </c>
      <c r="C1619" s="3">
        <v>13.22000026702881</v>
      </c>
      <c r="D1619" s="4">
        <v>-1.306230030753919E-3</v>
      </c>
      <c r="E1619" s="4">
        <v>1.0703390224721551E-2</v>
      </c>
      <c r="F1619" s="2">
        <v>1</v>
      </c>
      <c r="G1619" s="4">
        <v>0.220399096867373</v>
      </c>
      <c r="H1619" s="4">
        <v>-3.2325448723982908E-2</v>
      </c>
      <c r="I1619" s="4">
        <v>0.5816851341753686</v>
      </c>
    </row>
    <row r="1620" spans="1:9" x14ac:dyDescent="0.25">
      <c r="A1620" t="s">
        <v>1832</v>
      </c>
      <c r="B1620" s="3">
        <v>161.14695739746091</v>
      </c>
      <c r="C1620" s="3">
        <v>13.079999923706049</v>
      </c>
      <c r="D1620" s="4">
        <v>5.6131330688371506E-3</v>
      </c>
      <c r="E1620" s="4">
        <v>-2.5335331643439481E-2</v>
      </c>
      <c r="F1620" s="2">
        <v>1</v>
      </c>
      <c r="G1620" s="4">
        <v>0.2322788822391342</v>
      </c>
      <c r="H1620" s="4">
        <v>-3.105978992357605E-2</v>
      </c>
      <c r="I1620" s="4">
        <v>0.58375388105612713</v>
      </c>
    </row>
    <row r="1621" spans="1:9" x14ac:dyDescent="0.25">
      <c r="A1621" t="s">
        <v>1833</v>
      </c>
      <c r="B1621" s="3">
        <v>160.2474670410156</v>
      </c>
      <c r="C1621" s="3">
        <v>13.420000076293951</v>
      </c>
      <c r="D1621" s="4">
        <v>-5.1684553052852023E-3</v>
      </c>
      <c r="E1621" s="4">
        <v>-7.4461866378228159E-4</v>
      </c>
      <c r="F1621" s="2">
        <v>2</v>
      </c>
      <c r="G1621" s="4">
        <v>0.23057888300184071</v>
      </c>
      <c r="H1621" s="4">
        <v>-3.6468222009489959E-2</v>
      </c>
      <c r="I1621" s="4">
        <v>0.57491368099278262</v>
      </c>
    </row>
    <row r="1622" spans="1:9" x14ac:dyDescent="0.25">
      <c r="A1622" t="s">
        <v>1834</v>
      </c>
      <c r="B1622" s="3">
        <v>161.08000183105469</v>
      </c>
      <c r="C1622" s="3">
        <v>13.430000305175779</v>
      </c>
      <c r="D1622" s="4">
        <v>-3.8466390929843271E-3</v>
      </c>
      <c r="E1622" s="4">
        <v>7.4517353390346486E-4</v>
      </c>
      <c r="F1622" s="2">
        <v>2</v>
      </c>
      <c r="G1622" s="4">
        <v>0.24778997254080259</v>
      </c>
      <c r="H1622" s="4">
        <v>-3.1462378601806229E-2</v>
      </c>
      <c r="I1622" s="4">
        <v>0.58309584109144663</v>
      </c>
    </row>
    <row r="1623" spans="1:9" x14ac:dyDescent="0.25">
      <c r="A1623" t="s">
        <v>1835</v>
      </c>
      <c r="B1623" s="3">
        <v>161.70201110839841</v>
      </c>
      <c r="C1623" s="3">
        <v>13.420000076293951</v>
      </c>
      <c r="D1623" s="4">
        <v>6.6122761391838036E-3</v>
      </c>
      <c r="E1623" s="4">
        <v>-8.2706768877780834E-2</v>
      </c>
      <c r="F1623" s="2">
        <v>2</v>
      </c>
      <c r="G1623" s="4">
        <v>0.22075960017551169</v>
      </c>
      <c r="H1623" s="4">
        <v>-2.772237748982476E-2</v>
      </c>
      <c r="I1623" s="4">
        <v>0.58920895438229426</v>
      </c>
    </row>
    <row r="1624" spans="1:9" x14ac:dyDescent="0.25">
      <c r="A1624" t="s">
        <v>1836</v>
      </c>
      <c r="B1624" s="3">
        <v>160.63981628417969</v>
      </c>
      <c r="C1624" s="3">
        <v>14.63000011444092</v>
      </c>
      <c r="D1624" s="4">
        <v>-1.107519327481332E-2</v>
      </c>
      <c r="E1624" s="4">
        <v>0.1314771669869674</v>
      </c>
      <c r="F1624" s="2">
        <v>2</v>
      </c>
      <c r="G1624" s="4">
        <v>0.21779915209633471</v>
      </c>
      <c r="H1624" s="4">
        <v>-3.4109114743461677E-2</v>
      </c>
      <c r="I1624" s="4">
        <v>0.57876969321061122</v>
      </c>
    </row>
    <row r="1625" spans="1:9" x14ac:dyDescent="0.25">
      <c r="A1625" t="s">
        <v>1837</v>
      </c>
      <c r="B1625" s="3">
        <v>162.43885803222659</v>
      </c>
      <c r="C1625" s="3">
        <v>12.930000305175779</v>
      </c>
      <c r="D1625" s="4">
        <v>1.7113301213862451E-3</v>
      </c>
      <c r="E1625" s="4">
        <v>2.2134442299535761E-2</v>
      </c>
      <c r="F1625" s="2">
        <v>1</v>
      </c>
      <c r="G1625" s="4">
        <v>0.23534686944335201</v>
      </c>
      <c r="H1625" s="4">
        <v>-2.3291883581042842E-2</v>
      </c>
      <c r="I1625" s="4">
        <v>0.59645069319141575</v>
      </c>
    </row>
    <row r="1626" spans="1:9" x14ac:dyDescent="0.25">
      <c r="A1626" t="s">
        <v>1838</v>
      </c>
      <c r="B1626" s="3">
        <v>162.1613464355469</v>
      </c>
      <c r="C1626" s="3">
        <v>12.64999961853027</v>
      </c>
      <c r="D1626" s="4">
        <v>-9.4299030866173972E-4</v>
      </c>
      <c r="E1626" s="4">
        <v>-4.3839753875608567E-2</v>
      </c>
      <c r="F1626" s="2">
        <v>1</v>
      </c>
      <c r="G1626" s="4">
        <v>0.23600099462470009</v>
      </c>
      <c r="H1626" s="4">
        <v>-2.4960498050270789E-2</v>
      </c>
      <c r="I1626" s="4">
        <v>0.59372330649186122</v>
      </c>
    </row>
    <row r="1627" spans="1:9" x14ac:dyDescent="0.25">
      <c r="A1627" t="s">
        <v>1839</v>
      </c>
      <c r="B1627" s="3">
        <v>162.31440734863281</v>
      </c>
      <c r="C1627" s="3">
        <v>13.22999954223633</v>
      </c>
      <c r="D1627" s="4">
        <v>1.036452553285816E-2</v>
      </c>
      <c r="E1627" s="4">
        <v>-1.4158012889526559E-2</v>
      </c>
      <c r="F1627" s="2">
        <v>2</v>
      </c>
      <c r="G1627" s="4">
        <v>0.23618451756734651</v>
      </c>
      <c r="H1627" s="4">
        <v>-2.4040177395911799E-2</v>
      </c>
      <c r="I1627" s="4">
        <v>0.59522759064995401</v>
      </c>
    </row>
    <row r="1628" spans="1:9" x14ac:dyDescent="0.25">
      <c r="A1628" t="s">
        <v>1840</v>
      </c>
      <c r="B1628" s="3">
        <v>160.64935302734381</v>
      </c>
      <c r="C1628" s="3">
        <v>13.420000076293951</v>
      </c>
      <c r="D1628" s="4">
        <v>1.0898809742705851E-2</v>
      </c>
      <c r="E1628" s="4">
        <v>-8.7695442454637118E-2</v>
      </c>
      <c r="F1628" s="2">
        <v>2</v>
      </c>
      <c r="G1628" s="4">
        <v>0.22421083328953539</v>
      </c>
      <c r="H1628" s="4">
        <v>-3.4051772463631669E-2</v>
      </c>
      <c r="I1628" s="4">
        <v>0.57886342041615468</v>
      </c>
    </row>
    <row r="1629" spans="1:9" x14ac:dyDescent="0.25">
      <c r="A1629" t="s">
        <v>1841</v>
      </c>
      <c r="B1629" s="3">
        <v>158.91734313964841</v>
      </c>
      <c r="C1629" s="3">
        <v>14.710000038146971</v>
      </c>
      <c r="D1629" s="4">
        <v>-1.0225919834006001E-3</v>
      </c>
      <c r="E1629" s="4">
        <v>-2.7118618205442808E-3</v>
      </c>
      <c r="F1629" s="2">
        <v>2</v>
      </c>
      <c r="G1629" s="4">
        <v>0.21522918667047991</v>
      </c>
      <c r="H1629" s="4">
        <v>-4.4465956209581707E-2</v>
      </c>
      <c r="I1629" s="4">
        <v>0.56184121021767508</v>
      </c>
    </row>
    <row r="1630" spans="1:9" x14ac:dyDescent="0.25">
      <c r="A1630" t="s">
        <v>1842</v>
      </c>
      <c r="B1630" s="3">
        <v>159.08001708984381</v>
      </c>
      <c r="C1630" s="3">
        <v>14.75</v>
      </c>
      <c r="D1630" s="4">
        <v>8.3095484513786566E-3</v>
      </c>
      <c r="E1630" s="4">
        <v>-1.3541270916588299E-3</v>
      </c>
      <c r="F1630" s="2">
        <v>2</v>
      </c>
      <c r="G1630" s="4">
        <v>0.21912683799239119</v>
      </c>
      <c r="H1630" s="4">
        <v>-4.3487834537154213E-2</v>
      </c>
      <c r="I1630" s="4">
        <v>0.56343997139895574</v>
      </c>
    </row>
    <row r="1631" spans="1:9" x14ac:dyDescent="0.25">
      <c r="A1631" t="s">
        <v>1843</v>
      </c>
      <c r="B1631" s="3">
        <v>157.76902770996091</v>
      </c>
      <c r="C1631" s="3">
        <v>14.77000045776367</v>
      </c>
      <c r="D1631" s="4">
        <v>1.8974142161935159E-2</v>
      </c>
      <c r="E1631" s="4">
        <v>-7.1069131313039269E-2</v>
      </c>
      <c r="F1631" s="2">
        <v>2</v>
      </c>
      <c r="G1631" s="4">
        <v>0.21349153693734069</v>
      </c>
      <c r="H1631" s="4">
        <v>-5.1370517186995153E-2</v>
      </c>
      <c r="I1631" s="4">
        <v>0.55055555488905106</v>
      </c>
    </row>
    <row r="1632" spans="1:9" x14ac:dyDescent="0.25">
      <c r="A1632" t="s">
        <v>1844</v>
      </c>
      <c r="B1632" s="3">
        <v>154.83123779296881</v>
      </c>
      <c r="C1632" s="3">
        <v>15.89999961853027</v>
      </c>
      <c r="D1632" s="4">
        <v>-1.2386339080028291E-4</v>
      </c>
      <c r="E1632" s="4">
        <v>-4.3832590687588047E-3</v>
      </c>
      <c r="F1632" s="2">
        <v>2</v>
      </c>
      <c r="G1632" s="4">
        <v>0.1913297383353352</v>
      </c>
      <c r="H1632" s="4">
        <v>-6.9034783551701895E-2</v>
      </c>
      <c r="I1632" s="4">
        <v>0.5216829267122236</v>
      </c>
    </row>
    <row r="1633" spans="1:9" x14ac:dyDescent="0.25">
      <c r="A1633" t="s">
        <v>1845</v>
      </c>
      <c r="B1633" s="3">
        <v>154.85041809082031</v>
      </c>
      <c r="C1633" s="3">
        <v>15.97000026702881</v>
      </c>
      <c r="D1633" s="4">
        <v>-5.8975467655230096E-3</v>
      </c>
      <c r="E1633" s="4">
        <v>3.098776649471802E-2</v>
      </c>
      <c r="F1633" s="2">
        <v>2</v>
      </c>
      <c r="G1633" s="4">
        <v>0.1876626657290146</v>
      </c>
      <c r="H1633" s="4">
        <v>-6.8919456758507858E-2</v>
      </c>
      <c r="I1633" s="4">
        <v>0.5218714308680128</v>
      </c>
    </row>
    <row r="1634" spans="1:9" x14ac:dyDescent="0.25">
      <c r="A1634" t="s">
        <v>1846</v>
      </c>
      <c r="B1634" s="3">
        <v>155.7690734863281</v>
      </c>
      <c r="C1634" s="3">
        <v>15.489999771118161</v>
      </c>
      <c r="D1634" s="4">
        <v>1.143307295379503E-2</v>
      </c>
      <c r="E1634" s="4">
        <v>-2.7620874176295999E-2</v>
      </c>
      <c r="F1634" s="2">
        <v>2</v>
      </c>
      <c r="G1634" s="4">
        <v>0.19671126261027119</v>
      </c>
      <c r="H1634" s="4">
        <v>-6.3395789627047616E-2</v>
      </c>
      <c r="I1634" s="4">
        <v>0.53089998512361802</v>
      </c>
    </row>
    <row r="1635" spans="1:9" x14ac:dyDescent="0.25">
      <c r="A1635" t="s">
        <v>1847</v>
      </c>
      <c r="B1635" s="3">
        <v>154.00828552246091</v>
      </c>
      <c r="C1635" s="3">
        <v>15.930000305175779</v>
      </c>
      <c r="D1635" s="4">
        <v>-7.0947891174276689E-3</v>
      </c>
      <c r="E1635" s="4">
        <v>3.3744351908673087E-2</v>
      </c>
      <c r="F1635" s="2">
        <v>2</v>
      </c>
      <c r="G1635" s="4">
        <v>0.19371145500143999</v>
      </c>
      <c r="H1635" s="4">
        <v>-7.3983009436612512E-2</v>
      </c>
      <c r="I1635" s="4">
        <v>0.51359494370968983</v>
      </c>
    </row>
    <row r="1636" spans="1:9" x14ac:dyDescent="0.25">
      <c r="A1636" t="s">
        <v>1848</v>
      </c>
      <c r="B1636" s="3">
        <v>155.10874938964841</v>
      </c>
      <c r="C1636" s="3">
        <v>15.409999847412109</v>
      </c>
      <c r="D1636" s="4">
        <v>6.1728905468050321E-4</v>
      </c>
      <c r="E1636" s="4">
        <v>-5.1108370406639958E-2</v>
      </c>
      <c r="F1636" s="2">
        <v>2</v>
      </c>
      <c r="G1636" s="4">
        <v>0.20436645927262731</v>
      </c>
      <c r="H1636" s="4">
        <v>-6.7366169082473948E-2</v>
      </c>
      <c r="I1636" s="4">
        <v>0.52441031341177835</v>
      </c>
    </row>
    <row r="1637" spans="1:9" x14ac:dyDescent="0.25">
      <c r="A1637" t="s">
        <v>1849</v>
      </c>
      <c r="B1637" s="3">
        <v>155.0130615234375</v>
      </c>
      <c r="C1637" s="3">
        <v>16.239999771118161</v>
      </c>
      <c r="D1637" s="4">
        <v>2.105257021627471E-2</v>
      </c>
      <c r="E1637" s="4">
        <v>-8.9686119270443454E-2</v>
      </c>
      <c r="F1637" s="2">
        <v>3</v>
      </c>
      <c r="G1637" s="4">
        <v>0.21084871983437289</v>
      </c>
      <c r="H1637" s="4">
        <v>-6.794151858137587E-2</v>
      </c>
      <c r="I1637" s="4">
        <v>0.52346989212223582</v>
      </c>
    </row>
    <row r="1638" spans="1:9" x14ac:dyDescent="0.25">
      <c r="A1638" t="s">
        <v>1850</v>
      </c>
      <c r="B1638" s="3">
        <v>151.8169250488281</v>
      </c>
      <c r="C1638" s="3">
        <v>17.840000152587891</v>
      </c>
      <c r="D1638" s="4">
        <v>1.198885843205044E-3</v>
      </c>
      <c r="E1638" s="4">
        <v>-9.9889179025093311E-3</v>
      </c>
      <c r="F1638" s="2">
        <v>3</v>
      </c>
      <c r="G1638" s="4">
        <v>0.18421504292084051</v>
      </c>
      <c r="H1638" s="4">
        <v>-8.7159164369764341E-2</v>
      </c>
      <c r="I1638" s="4">
        <v>0.49205823143811428</v>
      </c>
    </row>
    <row r="1639" spans="1:9" x14ac:dyDescent="0.25">
      <c r="A1639" t="s">
        <v>1851</v>
      </c>
      <c r="B1639" s="3">
        <v>151.6351318359375</v>
      </c>
      <c r="C1639" s="3">
        <v>18.020000457763668</v>
      </c>
      <c r="D1639" s="4">
        <v>-2.1187240751617261E-2</v>
      </c>
      <c r="E1639" s="4">
        <v>0.1028151951950691</v>
      </c>
      <c r="F1639" s="2">
        <v>3</v>
      </c>
      <c r="G1639" s="4">
        <v>0.19134918476542431</v>
      </c>
      <c r="H1639" s="4">
        <v>-8.8252245844794963E-2</v>
      </c>
      <c r="I1639" s="4">
        <v>0.49027156595515969</v>
      </c>
    </row>
    <row r="1640" spans="1:9" x14ac:dyDescent="0.25">
      <c r="A1640" t="s">
        <v>1852</v>
      </c>
      <c r="B1640" s="3">
        <v>154.91740417480469</v>
      </c>
      <c r="C1640" s="3">
        <v>16.340000152587891</v>
      </c>
      <c r="D1640" s="4">
        <v>-2.5260409860982098E-3</v>
      </c>
      <c r="E1640" s="4">
        <v>-3.1990464160318588E-2</v>
      </c>
      <c r="F1640" s="2">
        <v>3</v>
      </c>
      <c r="G1640" s="4">
        <v>0.23182796987897999</v>
      </c>
      <c r="H1640" s="4">
        <v>-6.8516684584982279E-2</v>
      </c>
      <c r="I1640" s="4">
        <v>0.52252977075975116</v>
      </c>
    </row>
    <row r="1641" spans="1:9" x14ac:dyDescent="0.25">
      <c r="A1641" t="s">
        <v>1853</v>
      </c>
      <c r="B1641" s="3">
        <v>155.3097229003906</v>
      </c>
      <c r="C1641" s="3">
        <v>16.879999160766602</v>
      </c>
      <c r="D1641" s="4">
        <v>-1.5827113023774819E-2</v>
      </c>
      <c r="E1641" s="4">
        <v>5.7644055164203227E-2</v>
      </c>
      <c r="F1641" s="2">
        <v>3</v>
      </c>
      <c r="G1641" s="4">
        <v>0.23466796574111659</v>
      </c>
      <c r="H1641" s="4">
        <v>-6.61577608142494E-2</v>
      </c>
      <c r="I1641" s="4">
        <v>0.52638548305052213</v>
      </c>
    </row>
    <row r="1642" spans="1:9" x14ac:dyDescent="0.25">
      <c r="A1642" t="s">
        <v>1854</v>
      </c>
      <c r="B1642" s="3">
        <v>157.80735778808591</v>
      </c>
      <c r="C1642" s="3">
        <v>15.960000038146971</v>
      </c>
      <c r="D1642" s="4">
        <v>-9.1923625693893785E-3</v>
      </c>
      <c r="E1642" s="4">
        <v>2.3076900504750419E-2</v>
      </c>
      <c r="F1642" s="2">
        <v>2</v>
      </c>
      <c r="G1642" s="4">
        <v>0.2650181614378162</v>
      </c>
      <c r="H1642" s="4">
        <v>-5.1140047095902592E-2</v>
      </c>
      <c r="I1642" s="4">
        <v>0.55093226327357181</v>
      </c>
    </row>
    <row r="1643" spans="1:9" x14ac:dyDescent="0.25">
      <c r="A1643" t="s">
        <v>1855</v>
      </c>
      <c r="B1643" s="3">
        <v>159.27143859863281</v>
      </c>
      <c r="C1643" s="3">
        <v>15.60000038146973</v>
      </c>
      <c r="D1643" s="4">
        <v>2.0470996110184552E-3</v>
      </c>
      <c r="E1643" s="4">
        <v>2.295084468653941E-2</v>
      </c>
      <c r="F1643" s="2">
        <v>2</v>
      </c>
      <c r="G1643" s="4">
        <v>0.27879653120440961</v>
      </c>
      <c r="H1643" s="4">
        <v>-4.2336860296407257E-2</v>
      </c>
      <c r="I1643" s="4">
        <v>0.56532126386862713</v>
      </c>
    </row>
    <row r="1644" spans="1:9" x14ac:dyDescent="0.25">
      <c r="A1644" t="s">
        <v>1856</v>
      </c>
      <c r="B1644" s="3">
        <v>158.94606018066409</v>
      </c>
      <c r="C1644" s="3">
        <v>15.25</v>
      </c>
      <c r="D1644" s="4">
        <v>2.152533967442594E-2</v>
      </c>
      <c r="E1644" s="4">
        <v>-7.9106250494545782E-2</v>
      </c>
      <c r="F1644" s="2">
        <v>2</v>
      </c>
      <c r="G1644" s="4">
        <v>0.27424319443969569</v>
      </c>
      <c r="H1644" s="4">
        <v>-4.429328713655778E-2</v>
      </c>
      <c r="I1644" s="4">
        <v>0.56212344157900795</v>
      </c>
    </row>
    <row r="1645" spans="1:9" x14ac:dyDescent="0.25">
      <c r="A1645" t="s">
        <v>1857</v>
      </c>
      <c r="B1645" s="3">
        <v>155.59678649902341</v>
      </c>
      <c r="C1645" s="3">
        <v>16.559999465942379</v>
      </c>
      <c r="D1645" s="4">
        <v>7.621993396083937E-3</v>
      </c>
      <c r="E1645" s="4">
        <v>-4.8822538134374198E-2</v>
      </c>
      <c r="F1645" s="2">
        <v>3</v>
      </c>
      <c r="G1645" s="4">
        <v>0.25772376490342991</v>
      </c>
      <c r="H1645" s="4">
        <v>-6.4431712317543743E-2</v>
      </c>
      <c r="I1645" s="4">
        <v>0.52920674691914926</v>
      </c>
    </row>
    <row r="1646" spans="1:9" x14ac:dyDescent="0.25">
      <c r="A1646" t="s">
        <v>1858</v>
      </c>
      <c r="B1646" s="3">
        <v>154.4197998046875</v>
      </c>
      <c r="C1646" s="3">
        <v>17.409999847412109</v>
      </c>
      <c r="D1646" s="4">
        <v>-5.1783522502406587E-3</v>
      </c>
      <c r="E1646" s="4">
        <v>-5.840994792185128E-2</v>
      </c>
      <c r="F1646" s="2">
        <v>3</v>
      </c>
      <c r="G1646" s="4">
        <v>0.24325218475485191</v>
      </c>
      <c r="H1646" s="4">
        <v>-7.1508667125037895E-2</v>
      </c>
      <c r="I1646" s="4">
        <v>0.51763931011977893</v>
      </c>
    </row>
    <row r="1647" spans="1:9" x14ac:dyDescent="0.25">
      <c r="A1647" t="s">
        <v>1859</v>
      </c>
      <c r="B1647" s="3">
        <v>155.2236022949219</v>
      </c>
      <c r="C1647" s="3">
        <v>18.489999771118161</v>
      </c>
      <c r="D1647" s="4">
        <v>1.204165068677465E-2</v>
      </c>
      <c r="E1647" s="4">
        <v>-8.6462451570636589E-2</v>
      </c>
      <c r="F1647" s="2">
        <v>3</v>
      </c>
      <c r="G1647" s="4">
        <v>0.2446847006900392</v>
      </c>
      <c r="H1647" s="4">
        <v>-6.6675584538025801E-2</v>
      </c>
      <c r="I1647" s="4">
        <v>0.52553908889358114</v>
      </c>
    </row>
    <row r="1648" spans="1:9" x14ac:dyDescent="0.25">
      <c r="A1648" t="s">
        <v>1860</v>
      </c>
      <c r="B1648" s="3">
        <v>153.37669372558591</v>
      </c>
      <c r="C1648" s="3">
        <v>20.239999771118161</v>
      </c>
      <c r="D1648" s="4">
        <v>-5.7692258236431426E-3</v>
      </c>
      <c r="E1648" s="4">
        <v>-1.123593307041681E-2</v>
      </c>
      <c r="F1648" s="2">
        <v>4</v>
      </c>
      <c r="G1648" s="4">
        <v>0.22456471933201949</v>
      </c>
      <c r="H1648" s="4">
        <v>-7.7780628071367208E-2</v>
      </c>
      <c r="I1648" s="4">
        <v>0.50738765332271196</v>
      </c>
    </row>
    <row r="1649" spans="1:9" x14ac:dyDescent="0.25">
      <c r="A1649" t="s">
        <v>1861</v>
      </c>
      <c r="B1649" s="3">
        <v>154.2666931152344</v>
      </c>
      <c r="C1649" s="3">
        <v>20.469999313354489</v>
      </c>
      <c r="D1649" s="4">
        <v>2.2063068736169811E-2</v>
      </c>
      <c r="E1649" s="4">
        <v>-5.9715255722264771E-2</v>
      </c>
      <c r="F1649" s="2">
        <v>4</v>
      </c>
      <c r="G1649" s="4">
        <v>0.23213726296110199</v>
      </c>
      <c r="H1649" s="4">
        <v>-7.2429263022339985E-2</v>
      </c>
      <c r="I1649" s="4">
        <v>0.51613457607109958</v>
      </c>
    </row>
    <row r="1650" spans="1:9" x14ac:dyDescent="0.25">
      <c r="A1650" t="s">
        <v>1862</v>
      </c>
      <c r="B1650" s="3">
        <v>150.93656921386719</v>
      </c>
      <c r="C1650" s="3">
        <v>21.770000457763668</v>
      </c>
      <c r="D1650" s="4">
        <v>7.0231559418136857E-3</v>
      </c>
      <c r="E1650" s="4">
        <v>1.302934805154443E-2</v>
      </c>
      <c r="F1650" s="2">
        <v>4</v>
      </c>
      <c r="G1650" s="4">
        <v>0.2049001504392618</v>
      </c>
      <c r="H1650" s="4">
        <v>-9.2452544905427425E-2</v>
      </c>
      <c r="I1650" s="4">
        <v>0.48340608563997239</v>
      </c>
    </row>
    <row r="1651" spans="1:9" x14ac:dyDescent="0.25">
      <c r="A1651" t="s">
        <v>1863</v>
      </c>
      <c r="B1651" s="3">
        <v>149.8839111328125</v>
      </c>
      <c r="C1651" s="3">
        <v>21.489999771118161</v>
      </c>
      <c r="D1651" s="4">
        <v>-2.502337492183548E-2</v>
      </c>
      <c r="E1651" s="4">
        <v>0.13463564757958579</v>
      </c>
      <c r="F1651" s="2">
        <v>4</v>
      </c>
      <c r="G1651" s="4">
        <v>0.19713172231635201</v>
      </c>
      <c r="H1651" s="4">
        <v>-9.8781939879234448E-2</v>
      </c>
      <c r="I1651" s="4">
        <v>0.47306055167383287</v>
      </c>
    </row>
    <row r="1652" spans="1:9" x14ac:dyDescent="0.25">
      <c r="A1652" t="s">
        <v>1864</v>
      </c>
      <c r="B1652" s="3">
        <v>153.73077392578119</v>
      </c>
      <c r="C1652" s="3">
        <v>18.940000534057621</v>
      </c>
      <c r="D1652" s="4">
        <v>5.6965413577967361E-3</v>
      </c>
      <c r="E1652" s="4">
        <v>-5.5832450732926753E-2</v>
      </c>
      <c r="F1652" s="2">
        <v>3</v>
      </c>
      <c r="G1652" s="4">
        <v>0.22285381714725089</v>
      </c>
      <c r="H1652" s="4">
        <v>-7.5651623905840459E-2</v>
      </c>
      <c r="I1652" s="4">
        <v>0.51086755701013509</v>
      </c>
    </row>
    <row r="1653" spans="1:9" x14ac:dyDescent="0.25">
      <c r="A1653" t="s">
        <v>1865</v>
      </c>
      <c r="B1653" s="3">
        <v>152.86000061035159</v>
      </c>
      <c r="C1653" s="3">
        <v>20.059999465942379</v>
      </c>
      <c r="D1653" s="4">
        <v>1.577025323296732E-2</v>
      </c>
      <c r="E1653" s="4">
        <v>-4.9289142024882882E-2</v>
      </c>
      <c r="F1653" s="2">
        <v>4</v>
      </c>
      <c r="G1653" s="4">
        <v>0.21785656952970059</v>
      </c>
      <c r="H1653" s="4">
        <v>-8.0887386918730431E-2</v>
      </c>
      <c r="I1653" s="4">
        <v>0.50230958830812344</v>
      </c>
    </row>
    <row r="1654" spans="1:9" x14ac:dyDescent="0.25">
      <c r="A1654" t="s">
        <v>1866</v>
      </c>
      <c r="B1654" s="3">
        <v>150.4867858886719</v>
      </c>
      <c r="C1654" s="3">
        <v>21.10000038146973</v>
      </c>
      <c r="D1654" s="4">
        <v>1.1253049969669471E-2</v>
      </c>
      <c r="E1654" s="4">
        <v>-0.1066892619909602</v>
      </c>
      <c r="F1654" s="2">
        <v>4</v>
      </c>
      <c r="G1654" s="4">
        <v>0.19822473291201551</v>
      </c>
      <c r="H1654" s="4">
        <v>-9.5156990317503798E-2</v>
      </c>
      <c r="I1654" s="4">
        <v>0.47898561069947793</v>
      </c>
    </row>
    <row r="1655" spans="1:9" x14ac:dyDescent="0.25">
      <c r="A1655" t="s">
        <v>1867</v>
      </c>
      <c r="B1655" s="3">
        <v>148.81219482421881</v>
      </c>
      <c r="C1655" s="3">
        <v>23.620000839233398</v>
      </c>
      <c r="D1655" s="4">
        <v>-2.8851194070514619E-2</v>
      </c>
      <c r="E1655" s="4">
        <v>0.18277424393490341</v>
      </c>
      <c r="F1655" s="2">
        <v>4</v>
      </c>
      <c r="G1655" s="4">
        <v>0.18408561645644331</v>
      </c>
      <c r="H1655" s="4">
        <v>-0.10522592766505361</v>
      </c>
      <c r="I1655" s="4">
        <v>0.46252771326013509</v>
      </c>
    </row>
    <row r="1656" spans="1:9" x14ac:dyDescent="0.25">
      <c r="A1656" t="s">
        <v>1868</v>
      </c>
      <c r="B1656" s="3">
        <v>153.233154296875</v>
      </c>
      <c r="C1656" s="3">
        <v>19.969999313354489</v>
      </c>
      <c r="D1656" s="4">
        <v>1.8314533959542079E-2</v>
      </c>
      <c r="E1656" s="4">
        <v>-0.12680373500047989</v>
      </c>
      <c r="F1656" s="2">
        <v>4</v>
      </c>
      <c r="G1656" s="4">
        <v>0.2212914293935451</v>
      </c>
      <c r="H1656" s="4">
        <v>-7.8643698193543887E-2</v>
      </c>
      <c r="I1656" s="4">
        <v>0.50597694640663393</v>
      </c>
    </row>
    <row r="1657" spans="1:9" x14ac:dyDescent="0.25">
      <c r="A1657" t="s">
        <v>1869</v>
      </c>
      <c r="B1657" s="3">
        <v>150.47723388671881</v>
      </c>
      <c r="C1657" s="3">
        <v>22.870000839233398</v>
      </c>
      <c r="D1657" s="4">
        <v>-1.1503105918786999E-2</v>
      </c>
      <c r="E1657" s="4">
        <v>1.6444481743706611E-2</v>
      </c>
      <c r="F1657" s="2">
        <v>4</v>
      </c>
      <c r="G1657" s="4">
        <v>0.20488391096028311</v>
      </c>
      <c r="H1657" s="4">
        <v>-9.5214424344981397E-2</v>
      </c>
      <c r="I1657" s="4">
        <v>0.47889173353040548</v>
      </c>
    </row>
    <row r="1658" spans="1:9" x14ac:dyDescent="0.25">
      <c r="A1658" t="s">
        <v>1870</v>
      </c>
      <c r="B1658" s="3">
        <v>152.22833251953119</v>
      </c>
      <c r="C1658" s="3">
        <v>22.5</v>
      </c>
      <c r="D1658" s="4">
        <v>-3.2360576197498443E-2</v>
      </c>
      <c r="E1658" s="4">
        <v>6.990010772029942E-2</v>
      </c>
      <c r="F1658" s="2">
        <v>4</v>
      </c>
      <c r="G1658" s="4">
        <v>0.22635802213420481</v>
      </c>
      <c r="H1658" s="4">
        <v>-8.4685464291723744E-2</v>
      </c>
      <c r="I1658" s="4">
        <v>0.49610154810350121</v>
      </c>
    </row>
    <row r="1659" spans="1:9" x14ac:dyDescent="0.25">
      <c r="A1659" t="s">
        <v>1871</v>
      </c>
      <c r="B1659" s="3">
        <v>157.31927490234381</v>
      </c>
      <c r="C1659" s="3">
        <v>21.030000686645511</v>
      </c>
      <c r="D1659" s="4">
        <v>3.7158572630844537E-2</v>
      </c>
      <c r="E1659" s="4">
        <v>-0.15440289597940579</v>
      </c>
      <c r="F1659" s="2">
        <v>4</v>
      </c>
      <c r="G1659" s="4">
        <v>0.26940808774438629</v>
      </c>
      <c r="H1659" s="4">
        <v>-5.4074779103775887E-2</v>
      </c>
      <c r="I1659" s="4">
        <v>0.54613537987561434</v>
      </c>
    </row>
    <row r="1660" spans="1:9" x14ac:dyDescent="0.25">
      <c r="A1660" t="s">
        <v>1872</v>
      </c>
      <c r="B1660" s="3">
        <v>151.6829528808594</v>
      </c>
      <c r="C1660" s="3">
        <v>24.870000839233398</v>
      </c>
      <c r="D1660" s="4">
        <v>-2.6351418523595349E-2</v>
      </c>
      <c r="E1660" s="4">
        <v>6.555272821949254E-2</v>
      </c>
      <c r="F1660" s="2">
        <v>5</v>
      </c>
      <c r="G1660" s="4">
        <v>0.2264637344015408</v>
      </c>
      <c r="H1660" s="4">
        <v>-8.7964708716815609E-2</v>
      </c>
      <c r="I1660" s="4">
        <v>0.49074155165463762</v>
      </c>
    </row>
    <row r="1661" spans="1:9" x14ac:dyDescent="0.25">
      <c r="A1661" t="s">
        <v>1873</v>
      </c>
      <c r="B1661" s="3">
        <v>155.78819274902341</v>
      </c>
      <c r="C1661" s="3">
        <v>23.340000152587891</v>
      </c>
      <c r="D1661" s="4">
        <v>-2.468238544998513E-2</v>
      </c>
      <c r="E1661" s="4">
        <v>0.30683087093850098</v>
      </c>
      <c r="F1661" s="2">
        <v>4</v>
      </c>
      <c r="G1661" s="4">
        <v>0.25647707051351443</v>
      </c>
      <c r="H1661" s="4">
        <v>-6.3280829824444496E-2</v>
      </c>
      <c r="I1661" s="4">
        <v>0.53108788942529173</v>
      </c>
    </row>
    <row r="1662" spans="1:9" x14ac:dyDescent="0.25">
      <c r="A1662" t="s">
        <v>1874</v>
      </c>
      <c r="B1662" s="3">
        <v>159.73072814941409</v>
      </c>
      <c r="C1662" s="3">
        <v>17.860000610351559</v>
      </c>
      <c r="D1662" s="4">
        <v>-4.3542387201391808E-3</v>
      </c>
      <c r="E1662" s="4">
        <v>-1.868132628215213E-2</v>
      </c>
      <c r="F1662" s="2">
        <v>3</v>
      </c>
      <c r="G1662" s="4">
        <v>0.29700764065296958</v>
      </c>
      <c r="H1662" s="4">
        <v>-3.9575256099796507E-2</v>
      </c>
      <c r="I1662" s="4">
        <v>0.56983516608760754</v>
      </c>
    </row>
    <row r="1663" spans="1:9" x14ac:dyDescent="0.25">
      <c r="A1663" t="s">
        <v>1875</v>
      </c>
      <c r="B1663" s="3">
        <v>160.42927551269531</v>
      </c>
      <c r="C1663" s="3">
        <v>18.20000076293945</v>
      </c>
      <c r="D1663" s="4">
        <v>3.2911222813816199E-3</v>
      </c>
      <c r="E1663" s="4">
        <v>-4.3112496061455508E-2</v>
      </c>
      <c r="F1663" s="2">
        <v>3</v>
      </c>
      <c r="G1663" s="4">
        <v>0.28291411648183162</v>
      </c>
      <c r="H1663" s="4">
        <v>-3.5375048786811643E-2</v>
      </c>
      <c r="I1663" s="4">
        <v>0.57670049643926591</v>
      </c>
    </row>
    <row r="1664" spans="1:9" x14ac:dyDescent="0.25">
      <c r="A1664" t="s">
        <v>1876</v>
      </c>
      <c r="B1664" s="3">
        <v>159.90301513671881</v>
      </c>
      <c r="C1664" s="3">
        <v>19.020000457763668</v>
      </c>
      <c r="D1664" s="4">
        <v>-2.133608669811771E-2</v>
      </c>
      <c r="E1664" s="4">
        <v>0.20379748279477991</v>
      </c>
      <c r="F1664" s="2">
        <v>3</v>
      </c>
      <c r="G1664" s="4">
        <v>0.27987108717920028</v>
      </c>
      <c r="H1664" s="4">
        <v>-3.853933340930038E-2</v>
      </c>
      <c r="I1664" s="4">
        <v>0.57152840429207608</v>
      </c>
    </row>
    <row r="1665" spans="1:9" x14ac:dyDescent="0.25">
      <c r="A1665" t="s">
        <v>1877</v>
      </c>
      <c r="B1665" s="3">
        <v>163.38909912109381</v>
      </c>
      <c r="C1665" s="3">
        <v>15.80000019073486</v>
      </c>
      <c r="D1665" s="4">
        <v>-2.972868385954452E-3</v>
      </c>
      <c r="E1665" s="4">
        <v>-4.7619044881671901E-2</v>
      </c>
      <c r="F1665" s="2">
        <v>2</v>
      </c>
      <c r="G1665" s="4">
        <v>0.30731730067392737</v>
      </c>
      <c r="H1665" s="4">
        <v>-1.7578298818785702E-2</v>
      </c>
      <c r="I1665" s="4">
        <v>0.60578967195178124</v>
      </c>
    </row>
    <row r="1666" spans="1:9" x14ac:dyDescent="0.25">
      <c r="A1666" t="s">
        <v>1878</v>
      </c>
      <c r="B1666" s="3">
        <v>163.87628173828119</v>
      </c>
      <c r="C1666" s="3">
        <v>16.590000152587891</v>
      </c>
      <c r="D1666" s="4">
        <v>-8.7401926340313629E-4</v>
      </c>
      <c r="E1666" s="4">
        <v>-3.7144480943228753E-2</v>
      </c>
      <c r="F1666" s="2">
        <v>3</v>
      </c>
      <c r="G1666" s="4">
        <v>0.31032166323727578</v>
      </c>
      <c r="H1666" s="4">
        <v>-1.464897992212821E-2</v>
      </c>
      <c r="I1666" s="4">
        <v>0.61057770750153573</v>
      </c>
    </row>
    <row r="1667" spans="1:9" x14ac:dyDescent="0.25">
      <c r="A1667" t="s">
        <v>1879</v>
      </c>
      <c r="B1667" s="3">
        <v>164.01963806152341</v>
      </c>
      <c r="C1667" s="3">
        <v>17.229999542236332</v>
      </c>
      <c r="D1667" s="4">
        <v>-1.7477330163417901E-4</v>
      </c>
      <c r="E1667" s="4">
        <v>5.3822577384398551E-2</v>
      </c>
      <c r="F1667" s="2">
        <v>3</v>
      </c>
      <c r="G1667" s="4">
        <v>0.31955916777794191</v>
      </c>
      <c r="H1667" s="4">
        <v>-1.3787010771724281E-2</v>
      </c>
      <c r="I1667" s="4">
        <v>0.61198661485526729</v>
      </c>
    </row>
    <row r="1668" spans="1:9" x14ac:dyDescent="0.25">
      <c r="A1668" t="s">
        <v>1880</v>
      </c>
      <c r="B1668" s="3">
        <v>164.0483093261719</v>
      </c>
      <c r="C1668" s="3">
        <v>16.35000038146973</v>
      </c>
      <c r="D1668" s="4">
        <v>-1.361461694164356E-2</v>
      </c>
      <c r="E1668" s="4">
        <v>3.6121714711284669E-2</v>
      </c>
      <c r="F1668" s="2">
        <v>3</v>
      </c>
      <c r="G1668" s="4">
        <v>0.31658074536158121</v>
      </c>
      <c r="H1668" s="4">
        <v>-1.361461694164356E-2</v>
      </c>
      <c r="I1668" s="4">
        <v>0.6122683963260136</v>
      </c>
    </row>
    <row r="1669" spans="1:9" x14ac:dyDescent="0.25">
      <c r="A1669" t="s">
        <v>1881</v>
      </c>
      <c r="B1669" s="3">
        <v>166.3125915527344</v>
      </c>
      <c r="C1669" s="3">
        <v>15.77999973297119</v>
      </c>
      <c r="D1669" s="4">
        <v>5.3132041863308546E-3</v>
      </c>
      <c r="E1669" s="4">
        <v>7.7868808942233914E-2</v>
      </c>
      <c r="F1669" s="2">
        <v>2</v>
      </c>
      <c r="G1669" s="4">
        <v>0.3369876194355339</v>
      </c>
      <c r="H1669" s="4">
        <v>0</v>
      </c>
      <c r="I1669" s="4">
        <v>0.63452178430205763</v>
      </c>
    </row>
    <row r="1670" spans="1:9" x14ac:dyDescent="0.25">
      <c r="A1670" t="s">
        <v>1882</v>
      </c>
      <c r="B1670" s="3">
        <v>165.43360900878909</v>
      </c>
      <c r="C1670" s="3">
        <v>14.64000034332275</v>
      </c>
      <c r="D1670" s="4">
        <v>1.9428061533196091E-2</v>
      </c>
      <c r="E1670" s="4">
        <v>-0.11487306330321401</v>
      </c>
      <c r="F1670" s="2">
        <v>2</v>
      </c>
      <c r="G1670" s="4">
        <v>0.33551228448536019</v>
      </c>
      <c r="H1670" s="4">
        <v>0</v>
      </c>
      <c r="I1670" s="4">
        <v>0.62588313522151418</v>
      </c>
    </row>
    <row r="1671" spans="1:9" x14ac:dyDescent="0.25">
      <c r="A1671" t="s">
        <v>1883</v>
      </c>
      <c r="B1671" s="3">
        <v>162.28080749511719</v>
      </c>
      <c r="C1671" s="3">
        <v>16.54000091552734</v>
      </c>
      <c r="D1671" s="4">
        <v>5.5051490464173014E-3</v>
      </c>
      <c r="E1671" s="4">
        <v>-6.8693654145932537E-2</v>
      </c>
      <c r="F1671" s="2">
        <v>3</v>
      </c>
      <c r="G1671" s="4">
        <v>0.3110622858553127</v>
      </c>
      <c r="H1671" s="4">
        <v>-6.2598174641936843E-3</v>
      </c>
      <c r="I1671" s="4">
        <v>0.59489737095938278</v>
      </c>
    </row>
    <row r="1672" spans="1:9" x14ac:dyDescent="0.25">
      <c r="A1672" t="s">
        <v>1884</v>
      </c>
      <c r="B1672" s="3">
        <v>161.39231872558591</v>
      </c>
      <c r="C1672" s="3">
        <v>17.760000228881839</v>
      </c>
      <c r="D1672" s="4">
        <v>2.3139345235563269E-3</v>
      </c>
      <c r="E1672" s="4">
        <v>-3.2679758252918578E-2</v>
      </c>
      <c r="F1672" s="2">
        <v>3</v>
      </c>
      <c r="G1672" s="4">
        <v>0.30618204549800643</v>
      </c>
      <c r="H1672" s="4">
        <v>-1.1700553221202781E-2</v>
      </c>
      <c r="I1672" s="4">
        <v>0.58616529460035327</v>
      </c>
    </row>
    <row r="1673" spans="1:9" x14ac:dyDescent="0.25">
      <c r="A1673" t="s">
        <v>1885</v>
      </c>
      <c r="B1673" s="3">
        <v>161.01972961425781</v>
      </c>
      <c r="C1673" s="3">
        <v>18.360000610351559</v>
      </c>
      <c r="D1673" s="4">
        <v>4.2304367045151734E-3</v>
      </c>
      <c r="E1673" s="4">
        <v>-1.975434815416921E-2</v>
      </c>
      <c r="F1673" s="2">
        <v>3</v>
      </c>
      <c r="G1673" s="4">
        <v>0.30097366624663541</v>
      </c>
      <c r="H1673" s="4">
        <v>-1.39821340021784E-2</v>
      </c>
      <c r="I1673" s="4">
        <v>0.5825034851524109</v>
      </c>
    </row>
    <row r="1674" spans="1:9" x14ac:dyDescent="0.25">
      <c r="A1674" t="s">
        <v>1886</v>
      </c>
      <c r="B1674" s="3">
        <v>160.34141540527341</v>
      </c>
      <c r="C1674" s="3">
        <v>18.729999542236332</v>
      </c>
      <c r="D1674" s="4">
        <v>1.108513404499667E-2</v>
      </c>
      <c r="E1674" s="4">
        <v>-4.3899979767889619E-2</v>
      </c>
      <c r="F1674" s="2">
        <v>3</v>
      </c>
      <c r="G1674" s="4">
        <v>0.29262570079113259</v>
      </c>
      <c r="H1674" s="4">
        <v>-1.8135848149016479E-2</v>
      </c>
      <c r="I1674" s="4">
        <v>0.57583700644003377</v>
      </c>
    </row>
    <row r="1675" spans="1:9" x14ac:dyDescent="0.25">
      <c r="A1675" t="s">
        <v>1887</v>
      </c>
      <c r="B1675" s="3">
        <v>158.58349609375</v>
      </c>
      <c r="C1675" s="3">
        <v>19.590000152587891</v>
      </c>
      <c r="D1675" s="4">
        <v>9.1805674735538911E-3</v>
      </c>
      <c r="E1675" s="4">
        <v>-0.12817086109366041</v>
      </c>
      <c r="F1675" s="2">
        <v>4</v>
      </c>
      <c r="G1675" s="4">
        <v>0.28079944720544581</v>
      </c>
      <c r="H1675" s="4">
        <v>-2.890061500272512E-2</v>
      </c>
      <c r="I1675" s="4">
        <v>0.55856015816953319</v>
      </c>
    </row>
    <row r="1676" spans="1:9" x14ac:dyDescent="0.25">
      <c r="A1676" t="s">
        <v>1888</v>
      </c>
      <c r="B1676" s="3">
        <v>157.14085388183591</v>
      </c>
      <c r="C1676" s="3">
        <v>22.469999313354489</v>
      </c>
      <c r="D1676" s="4">
        <v>-1.6327139583222069E-2</v>
      </c>
      <c r="E1676" s="4">
        <v>0.1319898680873868</v>
      </c>
      <c r="F1676" s="2">
        <v>4</v>
      </c>
      <c r="G1676" s="4">
        <v>0.2627754079650233</v>
      </c>
      <c r="H1676" s="4">
        <v>-3.7734756002698162E-2</v>
      </c>
      <c r="I1676" s="4">
        <v>0.54438185633253999</v>
      </c>
    </row>
    <row r="1677" spans="1:9" x14ac:dyDescent="0.25">
      <c r="A1677" t="s">
        <v>1889</v>
      </c>
      <c r="B1677" s="3">
        <v>159.74909973144531</v>
      </c>
      <c r="C1677" s="3">
        <v>19.85000038146973</v>
      </c>
      <c r="D1677" s="4">
        <v>-6.417236131759374E-3</v>
      </c>
      <c r="E1677" s="4">
        <v>6.7778387226448356E-2</v>
      </c>
      <c r="F1677" s="2">
        <v>4</v>
      </c>
      <c r="G1677" s="4">
        <v>0.29775544936350368</v>
      </c>
      <c r="H1677" s="4">
        <v>-2.17629430280365E-2</v>
      </c>
      <c r="I1677" s="4">
        <v>0.57001572217636665</v>
      </c>
    </row>
    <row r="1678" spans="1:9" x14ac:dyDescent="0.25">
      <c r="A1678" t="s">
        <v>1890</v>
      </c>
      <c r="B1678" s="3">
        <v>160.78086853027341</v>
      </c>
      <c r="C1678" s="3">
        <v>18.590000152587891</v>
      </c>
      <c r="D1678" s="4">
        <v>-1.238273671490997E-2</v>
      </c>
      <c r="E1678" s="4">
        <v>0.17658227393497669</v>
      </c>
      <c r="F1678" s="2">
        <v>3</v>
      </c>
      <c r="G1678" s="4">
        <v>0.30213129696883412</v>
      </c>
      <c r="H1678" s="4">
        <v>-1.544481995292757E-2</v>
      </c>
      <c r="I1678" s="4">
        <v>0.58015595607148351</v>
      </c>
    </row>
    <row r="1679" spans="1:9" x14ac:dyDescent="0.25">
      <c r="A1679" t="s">
        <v>1891</v>
      </c>
      <c r="B1679" s="3">
        <v>162.79673767089841</v>
      </c>
      <c r="C1679" s="3">
        <v>15.80000019073486</v>
      </c>
      <c r="D1679" s="4">
        <v>1.326046197027719E-2</v>
      </c>
      <c r="E1679" s="4">
        <v>-4.1843516674379688E-2</v>
      </c>
      <c r="F1679" s="2">
        <v>2</v>
      </c>
      <c r="G1679" s="4">
        <v>0.32007706622732762</v>
      </c>
      <c r="H1679" s="4">
        <v>-3.1004756112020799E-3</v>
      </c>
      <c r="I1679" s="4">
        <v>0.59996793779752755</v>
      </c>
    </row>
    <row r="1680" spans="1:9" x14ac:dyDescent="0.25">
      <c r="A1680" t="s">
        <v>1892</v>
      </c>
      <c r="B1680" s="3">
        <v>160.6662292480469</v>
      </c>
      <c r="C1680" s="3">
        <v>16.489999771118161</v>
      </c>
      <c r="D1680" s="4">
        <v>2.0448764312143371E-2</v>
      </c>
      <c r="E1680" s="4">
        <v>-0.11912391154018311</v>
      </c>
      <c r="F1680" s="2">
        <v>3</v>
      </c>
      <c r="G1680" s="4">
        <v>0.30530626205157918</v>
      </c>
      <c r="H1680" s="4">
        <v>-1.6146823245886451E-2</v>
      </c>
      <c r="I1680" s="4">
        <v>0.57902928007908483</v>
      </c>
    </row>
    <row r="1681" spans="1:9" x14ac:dyDescent="0.25">
      <c r="A1681" t="s">
        <v>1893</v>
      </c>
      <c r="B1681" s="3">
        <v>157.44664001464841</v>
      </c>
      <c r="C1681" s="3">
        <v>18.719999313354489</v>
      </c>
      <c r="D1681" s="4">
        <v>-1.212247596193983E-4</v>
      </c>
      <c r="E1681" s="4">
        <v>-6.4935120613598407E-2</v>
      </c>
      <c r="F1681" s="2">
        <v>3</v>
      </c>
      <c r="G1681" s="4">
        <v>0.27434624969085891</v>
      </c>
      <c r="H1681" s="4">
        <v>-3.5862248882919667E-2</v>
      </c>
      <c r="I1681" s="4">
        <v>0.5780960740925345</v>
      </c>
    </row>
    <row r="1682" spans="1:9" x14ac:dyDescent="0.25">
      <c r="A1682" t="s">
        <v>1894</v>
      </c>
      <c r="B1682" s="3">
        <v>157.4657287597656</v>
      </c>
      <c r="C1682" s="3">
        <v>20.020000457763668</v>
      </c>
      <c r="D1682" s="4">
        <v>-2.843339034312109E-3</v>
      </c>
      <c r="E1682" s="4">
        <v>-2.8155335580856589E-2</v>
      </c>
      <c r="F1682" s="2">
        <v>4</v>
      </c>
      <c r="G1682" s="4">
        <v>0.27498943961579098</v>
      </c>
      <c r="H1682" s="4">
        <v>-3.5745357345651978E-2</v>
      </c>
      <c r="I1682" s="4">
        <v>0.57828740160340408</v>
      </c>
    </row>
    <row r="1683" spans="1:9" x14ac:dyDescent="0.25">
      <c r="A1683" t="s">
        <v>1895</v>
      </c>
      <c r="B1683" s="3">
        <v>157.91473388671881</v>
      </c>
      <c r="C1683" s="3">
        <v>20.60000038146973</v>
      </c>
      <c r="D1683" s="4">
        <v>2.000205064830229E-3</v>
      </c>
      <c r="E1683" s="4">
        <v>5.8581775469182203E-2</v>
      </c>
      <c r="F1683" s="2">
        <v>4</v>
      </c>
      <c r="G1683" s="4">
        <v>0.28492905395296542</v>
      </c>
      <c r="H1683" s="4">
        <v>-3.2995836661689808E-2</v>
      </c>
      <c r="I1683" s="4">
        <v>0.58278780394940655</v>
      </c>
    </row>
    <row r="1684" spans="1:9" x14ac:dyDescent="0.25">
      <c r="A1684" t="s">
        <v>1896</v>
      </c>
      <c r="B1684" s="3">
        <v>157.59950256347659</v>
      </c>
      <c r="C1684" s="3">
        <v>19.45999908447266</v>
      </c>
      <c r="D1684" s="4">
        <v>-4.4657366928160247E-3</v>
      </c>
      <c r="E1684" s="4">
        <v>1.725038882295649E-2</v>
      </c>
      <c r="F1684" s="2">
        <v>3</v>
      </c>
      <c r="G1684" s="4">
        <v>0.28792008602559749</v>
      </c>
      <c r="H1684" s="4">
        <v>-3.4926182199988443E-2</v>
      </c>
      <c r="I1684" s="4">
        <v>0.57962822357606103</v>
      </c>
    </row>
    <row r="1685" spans="1:9" x14ac:dyDescent="0.25">
      <c r="A1685" t="s">
        <v>1897</v>
      </c>
      <c r="B1685" s="3">
        <v>158.30645751953119</v>
      </c>
      <c r="C1685" s="3">
        <v>19.129999160766602</v>
      </c>
      <c r="D1685" s="4">
        <v>1.85642944674691E-2</v>
      </c>
      <c r="E1685" s="4">
        <v>-6.7497957720835666E-3</v>
      </c>
      <c r="F1685" s="2">
        <v>3</v>
      </c>
      <c r="G1685" s="4">
        <v>0.29329712686638548</v>
      </c>
      <c r="H1685" s="4">
        <v>-3.0597084028009539E-2</v>
      </c>
      <c r="I1685" s="4">
        <v>0.58671407082314331</v>
      </c>
    </row>
    <row r="1686" spans="1:9" x14ac:dyDescent="0.25">
      <c r="A1686" t="s">
        <v>1898</v>
      </c>
      <c r="B1686" s="3">
        <v>155.4211730957031</v>
      </c>
      <c r="C1686" s="3">
        <v>19.260000228881839</v>
      </c>
      <c r="D1686" s="4">
        <v>1.8723453454306371E-2</v>
      </c>
      <c r="E1686" s="4">
        <v>-0.22867437891433279</v>
      </c>
      <c r="F1686" s="2">
        <v>3</v>
      </c>
      <c r="G1686" s="4">
        <v>0.27723361571660821</v>
      </c>
      <c r="H1686" s="4">
        <v>-4.8265366027955503E-2</v>
      </c>
      <c r="I1686" s="4">
        <v>0.55779471108666456</v>
      </c>
    </row>
    <row r="1687" spans="1:9" x14ac:dyDescent="0.25">
      <c r="A1687" t="s">
        <v>1899</v>
      </c>
      <c r="B1687" s="3">
        <v>152.56463623046881</v>
      </c>
      <c r="C1687" s="3">
        <v>24.969999313354489</v>
      </c>
      <c r="D1687" s="4">
        <v>5.161385665319651E-3</v>
      </c>
      <c r="E1687" s="4">
        <v>-2.4990288236790611E-2</v>
      </c>
      <c r="F1687" s="2">
        <v>5</v>
      </c>
      <c r="G1687" s="4">
        <v>0.25796694389354569</v>
      </c>
      <c r="H1687" s="4">
        <v>-6.5757609933407291E-2</v>
      </c>
      <c r="I1687" s="4">
        <v>0.54339543333842477</v>
      </c>
    </row>
    <row r="1688" spans="1:9" x14ac:dyDescent="0.25">
      <c r="A1688" t="s">
        <v>1900</v>
      </c>
      <c r="B1688" s="3">
        <v>151.78123474121091</v>
      </c>
      <c r="C1688" s="3">
        <v>25.610000610351559</v>
      </c>
      <c r="D1688" s="4">
        <v>1.7745175086730128E-2</v>
      </c>
      <c r="E1688" s="4">
        <v>-0.11871985268389749</v>
      </c>
      <c r="F1688" s="2">
        <v>5</v>
      </c>
      <c r="G1688" s="4">
        <v>0.25858177712953762</v>
      </c>
      <c r="H1688" s="4">
        <v>-7.0554834885330875E-2</v>
      </c>
      <c r="I1688" s="4">
        <v>0.56912260388473634</v>
      </c>
    </row>
    <row r="1689" spans="1:9" x14ac:dyDescent="0.25">
      <c r="A1689" t="s">
        <v>1901</v>
      </c>
      <c r="B1689" s="3">
        <v>149.13481140136719</v>
      </c>
      <c r="C1689" s="3">
        <v>29.059999465942379</v>
      </c>
      <c r="D1689" s="4">
        <v>1.7269551531014841E-2</v>
      </c>
      <c r="E1689" s="4">
        <v>-0.1315002910616373</v>
      </c>
      <c r="F1689" s="2">
        <v>5</v>
      </c>
      <c r="G1689" s="4">
        <v>0.24072839880427371</v>
      </c>
      <c r="H1689" s="4">
        <v>-8.6760430934527788E-2</v>
      </c>
      <c r="I1689" s="4">
        <v>0.56670666641873879</v>
      </c>
    </row>
    <row r="1690" spans="1:9" x14ac:dyDescent="0.25">
      <c r="A1690" t="s">
        <v>1902</v>
      </c>
      <c r="B1690" s="3">
        <v>146.60304260253909</v>
      </c>
      <c r="C1690" s="3">
        <v>33.459999084472663</v>
      </c>
      <c r="D1690" s="4">
        <v>-4.2194657319938988E-2</v>
      </c>
      <c r="E1690" s="4">
        <v>0.2066353998134334</v>
      </c>
      <c r="F1690" s="2">
        <v>5</v>
      </c>
      <c r="G1690" s="4">
        <v>0.22410019762771571</v>
      </c>
      <c r="H1690" s="4">
        <v>-0.10226393025228669</v>
      </c>
      <c r="I1690" s="4">
        <v>0.54010966322623921</v>
      </c>
    </row>
    <row r="1691" spans="1:9" x14ac:dyDescent="0.25">
      <c r="A1691" t="s">
        <v>1903</v>
      </c>
      <c r="B1691" s="3">
        <v>153.06141662597659</v>
      </c>
      <c r="C1691" s="3">
        <v>27.729999542236332</v>
      </c>
      <c r="D1691" s="4">
        <v>-1.293813333842397E-2</v>
      </c>
      <c r="E1691" s="4">
        <v>-7.5050034501506935E-2</v>
      </c>
      <c r="F1691" s="2">
        <v>5</v>
      </c>
      <c r="G1691" s="4">
        <v>0.28015167788523859</v>
      </c>
      <c r="H1691" s="4">
        <v>-6.2715533371599519E-2</v>
      </c>
      <c r="I1691" s="4">
        <v>0.60812582617372879</v>
      </c>
    </row>
    <row r="1692" spans="1:9" x14ac:dyDescent="0.25">
      <c r="A1692" t="s">
        <v>1904</v>
      </c>
      <c r="B1692" s="3">
        <v>155.06770324707031</v>
      </c>
      <c r="C1692" s="3">
        <v>29.979999542236332</v>
      </c>
      <c r="D1692" s="4">
        <v>2.6498930877268512E-2</v>
      </c>
      <c r="E1692" s="4">
        <v>-0.19667739047719901</v>
      </c>
      <c r="F1692" s="2">
        <v>5</v>
      </c>
      <c r="G1692" s="4">
        <v>0.30167256799938919</v>
      </c>
      <c r="H1692" s="4">
        <v>-5.0429868394705417E-2</v>
      </c>
      <c r="I1692" s="4">
        <v>0.63504543689145443</v>
      </c>
    </row>
    <row r="1693" spans="1:9" x14ac:dyDescent="0.25">
      <c r="A1693" t="s">
        <v>1905</v>
      </c>
      <c r="B1693" s="3">
        <v>151.06465148925781</v>
      </c>
      <c r="C1693" s="3">
        <v>37.319999694824219</v>
      </c>
      <c r="D1693" s="4">
        <v>-3.9426580678412981E-2</v>
      </c>
      <c r="E1693" s="4">
        <v>1.1559792516603911</v>
      </c>
      <c r="F1693" s="2">
        <v>5</v>
      </c>
      <c r="G1693" s="4">
        <v>0.26958344733202672</v>
      </c>
      <c r="H1693" s="4">
        <v>-7.4942892737578259E-2</v>
      </c>
      <c r="I1693" s="4">
        <v>0.59283696037959688</v>
      </c>
    </row>
    <row r="1694" spans="1:9" x14ac:dyDescent="0.25">
      <c r="A1694" t="s">
        <v>1906</v>
      </c>
      <c r="B1694" s="3">
        <v>157.26507568359381</v>
      </c>
      <c r="C1694" s="3">
        <v>17.309999465942379</v>
      </c>
      <c r="D1694" s="4">
        <v>-1.9945370390180961E-2</v>
      </c>
      <c r="E1694" s="4">
        <v>0.28507788587895821</v>
      </c>
      <c r="F1694" s="2">
        <v>3</v>
      </c>
      <c r="G1694" s="4">
        <v>0.32548985716148682</v>
      </c>
      <c r="H1694" s="4">
        <v>-3.6974073344907883E-2</v>
      </c>
      <c r="I1694" s="4">
        <v>0.65821469586838188</v>
      </c>
    </row>
    <row r="1695" spans="1:9" x14ac:dyDescent="0.25">
      <c r="A1695" t="s">
        <v>1907</v>
      </c>
      <c r="B1695" s="3">
        <v>160.46562194824219</v>
      </c>
      <c r="C1695" s="3">
        <v>13.47000026702881</v>
      </c>
      <c r="D1695" s="4">
        <v>-8.5005934132822425E-3</v>
      </c>
      <c r="E1695" s="4">
        <v>-5.1698445362948764E-3</v>
      </c>
      <c r="F1695" s="2">
        <v>2</v>
      </c>
      <c r="G1695" s="4">
        <v>0.35127955091817409</v>
      </c>
      <c r="H1695" s="4">
        <v>-1.7375258929705151E-2</v>
      </c>
      <c r="I1695" s="4">
        <v>0.6919614945633723</v>
      </c>
    </row>
    <row r="1696" spans="1:9" x14ac:dyDescent="0.25">
      <c r="A1696" t="s">
        <v>1908</v>
      </c>
      <c r="B1696" s="3">
        <v>161.84136962890619</v>
      </c>
      <c r="C1696" s="3">
        <v>13.539999961853029</v>
      </c>
      <c r="D1696" s="4">
        <v>4.1492589567595486E-3</v>
      </c>
      <c r="E1696" s="4">
        <v>-8.4516565464776927E-2</v>
      </c>
      <c r="F1696" s="2">
        <v>2</v>
      </c>
      <c r="G1696" s="4">
        <v>0.37227371918567709</v>
      </c>
      <c r="H1696" s="4">
        <v>-8.9507522218035263E-3</v>
      </c>
      <c r="I1696" s="4">
        <v>0.7064674807905611</v>
      </c>
    </row>
    <row r="1697" spans="1:9" x14ac:dyDescent="0.25">
      <c r="A1697" t="s">
        <v>1909</v>
      </c>
      <c r="B1697" s="3">
        <v>161.17262268066409</v>
      </c>
      <c r="C1697" s="3">
        <v>14.789999961853029</v>
      </c>
      <c r="D1697" s="4">
        <v>-8.2303124129129435E-3</v>
      </c>
      <c r="E1697" s="4">
        <v>6.864160395890595E-2</v>
      </c>
      <c r="F1697" s="2">
        <v>2</v>
      </c>
      <c r="G1697" s="4">
        <v>0.36386601311957772</v>
      </c>
      <c r="H1697" s="4">
        <v>-1.3045880442289159E-2</v>
      </c>
      <c r="I1697" s="4">
        <v>0.69941616305474397</v>
      </c>
    </row>
    <row r="1698" spans="1:9" x14ac:dyDescent="0.25">
      <c r="A1698" t="s">
        <v>1910</v>
      </c>
      <c r="B1698" s="3">
        <v>162.5101318359375</v>
      </c>
      <c r="C1698" s="3">
        <v>13.840000152587891</v>
      </c>
      <c r="D1698" s="4">
        <v>-4.8555305628388279E-3</v>
      </c>
      <c r="E1698" s="4">
        <v>0.24909749529661249</v>
      </c>
      <c r="F1698" s="2">
        <v>2</v>
      </c>
      <c r="G1698" s="4">
        <v>0.36447146586148182</v>
      </c>
      <c r="H1698" s="4">
        <v>-4.8555305628388279E-3</v>
      </c>
      <c r="I1698" s="4">
        <v>0.71351895941618881</v>
      </c>
    </row>
    <row r="1699" spans="1:9" x14ac:dyDescent="0.25">
      <c r="A1699" t="s">
        <v>1911</v>
      </c>
      <c r="B1699" s="3">
        <v>163.30305480957031</v>
      </c>
      <c r="C1699" s="3">
        <v>11.079999923706049</v>
      </c>
      <c r="D1699" s="4">
        <v>1.5324892269901859E-2</v>
      </c>
      <c r="E1699" s="4">
        <v>-4.3177893203299789E-2</v>
      </c>
      <c r="F1699" s="2">
        <v>1</v>
      </c>
      <c r="G1699" s="4">
        <v>0.37374965880020761</v>
      </c>
      <c r="H1699" s="4">
        <v>0</v>
      </c>
      <c r="I1699" s="4">
        <v>0.72187959843190352</v>
      </c>
    </row>
    <row r="1700" spans="1:9" x14ac:dyDescent="0.25">
      <c r="A1700" t="s">
        <v>1912</v>
      </c>
      <c r="B1700" s="3">
        <v>160.8382263183594</v>
      </c>
      <c r="C1700" s="3">
        <v>11.579999923706049</v>
      </c>
      <c r="D1700" s="4">
        <v>-3.5630114834805943E-4</v>
      </c>
      <c r="E1700" s="4">
        <v>9.5902052411844796E-3</v>
      </c>
      <c r="F1700" s="2">
        <v>1</v>
      </c>
      <c r="G1700" s="4">
        <v>0.35441724894850052</v>
      </c>
      <c r="H1700" s="4">
        <v>-6.8431913360217367E-3</v>
      </c>
      <c r="I1700" s="4">
        <v>0.69589026285211952</v>
      </c>
    </row>
    <row r="1701" spans="1:9" x14ac:dyDescent="0.25">
      <c r="A1701" t="s">
        <v>1913</v>
      </c>
      <c r="B1701" s="3">
        <v>160.89555358886719</v>
      </c>
      <c r="C1701" s="3">
        <v>11.47000026702881</v>
      </c>
      <c r="D1701" s="4">
        <v>-6.489202297904284E-3</v>
      </c>
      <c r="E1701" s="4">
        <v>3.3333321877786481E-2</v>
      </c>
      <c r="F1701" s="2">
        <v>1</v>
      </c>
      <c r="G1701" s="4">
        <v>0.36853868798782269</v>
      </c>
      <c r="H1701" s="4">
        <v>-6.489202297904284E-3</v>
      </c>
      <c r="I1701" s="4">
        <v>0.69649472587111383</v>
      </c>
    </row>
    <row r="1702" spans="1:9" x14ac:dyDescent="0.25">
      <c r="A1702" t="s">
        <v>1914</v>
      </c>
      <c r="B1702" s="3">
        <v>161.94645690917969</v>
      </c>
      <c r="C1702" s="3">
        <v>11.10000038146973</v>
      </c>
      <c r="D1702" s="4">
        <v>8.2680594712800648E-3</v>
      </c>
      <c r="E1702" s="4">
        <v>6.3463871435360808E-3</v>
      </c>
      <c r="F1702" s="2">
        <v>1</v>
      </c>
      <c r="G1702" s="4">
        <v>0.38674588024684198</v>
      </c>
      <c r="H1702" s="4">
        <v>0</v>
      </c>
      <c r="I1702" s="4">
        <v>0.70757552891720832</v>
      </c>
    </row>
    <row r="1703" spans="1:9" x14ac:dyDescent="0.25">
      <c r="A1703" t="s">
        <v>1915</v>
      </c>
      <c r="B1703" s="3">
        <v>160.61845397949219</v>
      </c>
      <c r="C1703" s="3">
        <v>11.02999973297119</v>
      </c>
      <c r="D1703" s="4">
        <v>1.070078438044786E-2</v>
      </c>
      <c r="E1703" s="4">
        <v>-2.1295538158310309E-2</v>
      </c>
      <c r="F1703" s="2">
        <v>1</v>
      </c>
      <c r="G1703" s="4">
        <v>0.37649028480504487</v>
      </c>
      <c r="H1703" s="4">
        <v>0</v>
      </c>
      <c r="I1703" s="4">
        <v>0.69357296690786185</v>
      </c>
    </row>
    <row r="1704" spans="1:9" x14ac:dyDescent="0.25">
      <c r="A1704" t="s">
        <v>1916</v>
      </c>
      <c r="B1704" s="3">
        <v>158.91790771484381</v>
      </c>
      <c r="C1704" s="3">
        <v>11.27000045776367</v>
      </c>
      <c r="D1704" s="4">
        <v>3.1360148560746199E-3</v>
      </c>
      <c r="E1704" s="4">
        <v>-7.7741390221435891E-2</v>
      </c>
      <c r="F1704" s="2">
        <v>1</v>
      </c>
      <c r="G1704" s="4">
        <v>0.36490668170816792</v>
      </c>
      <c r="H1704" s="4">
        <v>0</v>
      </c>
      <c r="I1704" s="4">
        <v>0.67564228016901162</v>
      </c>
    </row>
    <row r="1705" spans="1:9" x14ac:dyDescent="0.25">
      <c r="A1705" t="s">
        <v>1917</v>
      </c>
      <c r="B1705" s="3">
        <v>158.42109680175781</v>
      </c>
      <c r="C1705" s="3">
        <v>12.22000026702881</v>
      </c>
      <c r="D1705" s="4">
        <v>1.809177617024815E-4</v>
      </c>
      <c r="E1705" s="4">
        <v>2.6028583004898961E-2</v>
      </c>
      <c r="F1705" s="2">
        <v>1</v>
      </c>
      <c r="G1705" s="4">
        <v>0.3599761440901148</v>
      </c>
      <c r="H1705" s="4">
        <v>0</v>
      </c>
      <c r="I1705" s="4">
        <v>0.67040386882074521</v>
      </c>
    </row>
    <row r="1706" spans="1:9" x14ac:dyDescent="0.25">
      <c r="A1706" t="s">
        <v>1918</v>
      </c>
      <c r="B1706" s="3">
        <v>158.39244079589841</v>
      </c>
      <c r="C1706" s="3">
        <v>11.909999847412109</v>
      </c>
      <c r="D1706" s="4">
        <v>1.079138161779492E-2</v>
      </c>
      <c r="E1706" s="4">
        <v>2.144082360819977E-2</v>
      </c>
      <c r="F1706" s="2">
        <v>1</v>
      </c>
      <c r="G1706" s="4">
        <v>0.36249863000752752</v>
      </c>
      <c r="H1706" s="4">
        <v>0</v>
      </c>
      <c r="I1706" s="4">
        <v>0.67010171775615346</v>
      </c>
    </row>
    <row r="1707" spans="1:9" x14ac:dyDescent="0.25">
      <c r="A1707" t="s">
        <v>1919</v>
      </c>
      <c r="B1707" s="3">
        <v>156.701416015625</v>
      </c>
      <c r="C1707" s="3">
        <v>11.659999847412109</v>
      </c>
      <c r="D1707" s="4">
        <v>-2.8571678248685561E-3</v>
      </c>
      <c r="E1707" s="4">
        <v>0.14763779749288769</v>
      </c>
      <c r="F1707" s="2">
        <v>1</v>
      </c>
      <c r="G1707" s="4">
        <v>0.34390274304016327</v>
      </c>
      <c r="H1707" s="4">
        <v>-2.8571678248685561E-3</v>
      </c>
      <c r="I1707" s="4">
        <v>0.65227142625921219</v>
      </c>
    </row>
    <row r="1708" spans="1:9" x14ac:dyDescent="0.25">
      <c r="A1708" t="s">
        <v>1920</v>
      </c>
      <c r="B1708" s="3">
        <v>157.1504211425781</v>
      </c>
      <c r="C1708" s="3">
        <v>10.159999847412109</v>
      </c>
      <c r="D1708" s="4">
        <v>7.3487777679641653E-3</v>
      </c>
      <c r="E1708" s="4">
        <v>2.83400536161873E-2</v>
      </c>
      <c r="F1708" s="2">
        <v>1</v>
      </c>
      <c r="G1708" s="4">
        <v>0.35236517264535178</v>
      </c>
      <c r="H1708" s="4">
        <v>0</v>
      </c>
      <c r="I1708" s="4">
        <v>0.65700576983039327</v>
      </c>
    </row>
    <row r="1709" spans="1:9" x14ac:dyDescent="0.25">
      <c r="A1709" t="s">
        <v>1921</v>
      </c>
      <c r="B1709" s="3">
        <v>156.00398254394531</v>
      </c>
      <c r="C1709" s="3">
        <v>9.880000114440918</v>
      </c>
      <c r="D1709" s="4">
        <v>6.8444382993104744E-3</v>
      </c>
      <c r="E1709" s="4">
        <v>6.1100225541068642E-3</v>
      </c>
      <c r="F1709" s="2">
        <v>1</v>
      </c>
      <c r="G1709" s="4">
        <v>0.34042470761273758</v>
      </c>
      <c r="H1709" s="4">
        <v>0</v>
      </c>
      <c r="I1709" s="4">
        <v>0.64491763567918192</v>
      </c>
    </row>
    <row r="1710" spans="1:9" x14ac:dyDescent="0.25">
      <c r="A1710" t="s">
        <v>1922</v>
      </c>
      <c r="B1710" s="3">
        <v>154.9434814453125</v>
      </c>
      <c r="C1710" s="3">
        <v>9.8199996948242188</v>
      </c>
      <c r="D1710" s="4">
        <v>-2.3378463576608781E-3</v>
      </c>
      <c r="E1710" s="4">
        <v>-2.5793673695410409E-2</v>
      </c>
      <c r="F1710" s="2">
        <v>1</v>
      </c>
      <c r="G1710" s="4">
        <v>0.33489621973728873</v>
      </c>
      <c r="H1710" s="4">
        <v>-2.3378463576608781E-3</v>
      </c>
      <c r="I1710" s="4">
        <v>0.63373563294212443</v>
      </c>
    </row>
    <row r="1711" spans="1:9" x14ac:dyDescent="0.25">
      <c r="A1711" t="s">
        <v>1923</v>
      </c>
      <c r="B1711" s="3">
        <v>155.30656433105469</v>
      </c>
      <c r="C1711" s="3">
        <v>10.079999923706049</v>
      </c>
      <c r="D1711" s="4">
        <v>6.1704480148083718E-5</v>
      </c>
      <c r="E1711" s="4">
        <v>5.882347048478298E-2</v>
      </c>
      <c r="F1711" s="2">
        <v>1</v>
      </c>
      <c r="G1711" s="4">
        <v>0.34097735554433051</v>
      </c>
      <c r="H1711" s="4">
        <v>0</v>
      </c>
      <c r="I1711" s="4">
        <v>0.63756400598896223</v>
      </c>
    </row>
    <row r="1712" spans="1:9" x14ac:dyDescent="0.25">
      <c r="A1712" t="s">
        <v>1924</v>
      </c>
      <c r="B1712" s="3">
        <v>155.29698181152341</v>
      </c>
      <c r="C1712" s="3">
        <v>9.5200004577636719</v>
      </c>
      <c r="D1712" s="4">
        <v>3.890868276363868E-3</v>
      </c>
      <c r="E1712" s="4">
        <v>3.2537980699163249E-2</v>
      </c>
      <c r="F1712" s="2">
        <v>1</v>
      </c>
      <c r="G1712" s="4">
        <v>0.34529351827697941</v>
      </c>
      <c r="H1712" s="4">
        <v>0</v>
      </c>
      <c r="I1712" s="4">
        <v>0.63746296718781026</v>
      </c>
    </row>
    <row r="1713" spans="1:9" x14ac:dyDescent="0.25">
      <c r="A1713" t="s">
        <v>1925</v>
      </c>
      <c r="B1713" s="3">
        <v>154.69508361816409</v>
      </c>
      <c r="C1713" s="3">
        <v>9.2200002670288086</v>
      </c>
      <c r="D1713" s="4">
        <v>1.004294683835583E-2</v>
      </c>
      <c r="E1713" s="4">
        <v>0</v>
      </c>
      <c r="F1713" s="2">
        <v>1</v>
      </c>
      <c r="G1713" s="4">
        <v>0.35183161230245669</v>
      </c>
      <c r="H1713" s="4">
        <v>0</v>
      </c>
      <c r="I1713" s="4">
        <v>0.63111650771289662</v>
      </c>
    </row>
    <row r="1714" spans="1:9" x14ac:dyDescent="0.25">
      <c r="A1714" t="s">
        <v>1926</v>
      </c>
      <c r="B1714" s="3">
        <v>153.15693664550781</v>
      </c>
      <c r="C1714" s="3">
        <v>9.2200002670288086</v>
      </c>
      <c r="D1714" s="4">
        <v>1.7495423793956191E-3</v>
      </c>
      <c r="E1714" s="4">
        <v>7.6503444171487356E-3</v>
      </c>
      <c r="F1714" s="2">
        <v>1</v>
      </c>
      <c r="G1714" s="4">
        <v>0.34596246514337903</v>
      </c>
      <c r="H1714" s="4">
        <v>0</v>
      </c>
      <c r="I1714" s="4">
        <v>0.61489817122987711</v>
      </c>
    </row>
    <row r="1715" spans="1:9" x14ac:dyDescent="0.25">
      <c r="A1715" t="s">
        <v>1927</v>
      </c>
      <c r="B1715" s="3">
        <v>152.88945007324219</v>
      </c>
      <c r="C1715" s="3">
        <v>9.1499996185302734</v>
      </c>
      <c r="D1715" s="4">
        <v>9.7166871520388831E-3</v>
      </c>
      <c r="E1715" s="4">
        <v>-6.3459653038267616E-2</v>
      </c>
      <c r="F1715" s="2">
        <v>1</v>
      </c>
      <c r="G1715" s="4">
        <v>0.35091756369871918</v>
      </c>
      <c r="H1715" s="4">
        <v>0</v>
      </c>
      <c r="I1715" s="4">
        <v>0.61207777284739895</v>
      </c>
    </row>
    <row r="1716" spans="1:9" x14ac:dyDescent="0.25">
      <c r="A1716" t="s">
        <v>1928</v>
      </c>
      <c r="B1716" s="3">
        <v>151.41816711425781</v>
      </c>
      <c r="C1716" s="3">
        <v>9.7700004577636719</v>
      </c>
      <c r="D1716" s="4">
        <v>1.7526947951639778E-2</v>
      </c>
      <c r="E1716" s="4">
        <v>-0.1150361873621049</v>
      </c>
      <c r="F1716" s="2">
        <v>1</v>
      </c>
      <c r="G1716" s="4">
        <v>0.34988742029231551</v>
      </c>
      <c r="H1716" s="4">
        <v>-9.4525875564921424E-4</v>
      </c>
      <c r="I1716" s="4">
        <v>0.59656445551509352</v>
      </c>
    </row>
    <row r="1717" spans="1:9" x14ac:dyDescent="0.25">
      <c r="A1717" t="s">
        <v>1929</v>
      </c>
      <c r="B1717" s="3">
        <v>148.80998229980469</v>
      </c>
      <c r="C1717" s="3">
        <v>11.039999961853029</v>
      </c>
      <c r="D1717" s="4">
        <v>-6.1889441345199803E-3</v>
      </c>
      <c r="E1717" s="4">
        <v>8.4479335058565752E-2</v>
      </c>
      <c r="F1717" s="2">
        <v>1</v>
      </c>
      <c r="G1717" s="4">
        <v>0.31300456556822959</v>
      </c>
      <c r="H1717" s="4">
        <v>-1.8154022106711801E-2</v>
      </c>
      <c r="I1717" s="4">
        <v>0.56906356016329673</v>
      </c>
    </row>
    <row r="1718" spans="1:9" x14ac:dyDescent="0.25">
      <c r="A1718" t="s">
        <v>1930</v>
      </c>
      <c r="B1718" s="3">
        <v>149.7366943359375</v>
      </c>
      <c r="C1718" s="3">
        <v>10.180000305175779</v>
      </c>
      <c r="D1718" s="4">
        <v>1.2138251387807659E-3</v>
      </c>
      <c r="E1718" s="4">
        <v>-2.7698180941434059E-2</v>
      </c>
      <c r="F1718" s="2">
        <v>1</v>
      </c>
      <c r="G1718" s="4">
        <v>0.31930797645285591</v>
      </c>
      <c r="H1718" s="4">
        <v>-1.203959032411028E-2</v>
      </c>
      <c r="I1718" s="4">
        <v>0.57883488103968284</v>
      </c>
    </row>
    <row r="1719" spans="1:9" x14ac:dyDescent="0.25">
      <c r="A1719" t="s">
        <v>1931</v>
      </c>
      <c r="B1719" s="3">
        <v>149.55516052246091</v>
      </c>
      <c r="C1719" s="3">
        <v>10.47000026702881</v>
      </c>
      <c r="D1719" s="4">
        <v>1.275510594545004E-4</v>
      </c>
      <c r="E1719" s="4">
        <v>2.1463440685737471E-2</v>
      </c>
      <c r="F1719" s="2">
        <v>1</v>
      </c>
      <c r="G1719" s="4">
        <v>0.30745641571610771</v>
      </c>
      <c r="H1719" s="4">
        <v>-1.3237347637557909E-2</v>
      </c>
      <c r="I1719" s="4">
        <v>0.57692077496116934</v>
      </c>
    </row>
    <row r="1720" spans="1:9" x14ac:dyDescent="0.25">
      <c r="A1720" t="s">
        <v>1932</v>
      </c>
      <c r="B1720" s="3">
        <v>149.53608703613281</v>
      </c>
      <c r="C1720" s="3">
        <v>10.25</v>
      </c>
      <c r="D1720" s="4">
        <v>-5.401079749097093E-3</v>
      </c>
      <c r="E1720" s="4">
        <v>3.5353575248085363E-2</v>
      </c>
      <c r="F1720" s="2">
        <v>1</v>
      </c>
      <c r="G1720" s="4">
        <v>0.31403264607840581</v>
      </c>
      <c r="H1720" s="4">
        <v>-1.3363194207433369E-2</v>
      </c>
      <c r="I1720" s="4">
        <v>0.57671966269772956</v>
      </c>
    </row>
    <row r="1721" spans="1:9" x14ac:dyDescent="0.25">
      <c r="A1721" t="s">
        <v>1933</v>
      </c>
      <c r="B1721" s="3">
        <v>150.34812927246091</v>
      </c>
      <c r="C1721" s="3">
        <v>9.8999996185302734</v>
      </c>
      <c r="D1721" s="4">
        <v>-1.14278612331431E-3</v>
      </c>
      <c r="E1721" s="4">
        <v>2.9106001694605869E-2</v>
      </c>
      <c r="F1721" s="2">
        <v>1</v>
      </c>
      <c r="G1721" s="4">
        <v>0.32204824585884428</v>
      </c>
      <c r="H1721" s="4">
        <v>-8.0053520029236269E-3</v>
      </c>
      <c r="I1721" s="4">
        <v>0.58528189664631625</v>
      </c>
    </row>
    <row r="1722" spans="1:9" x14ac:dyDescent="0.25">
      <c r="A1722" t="s">
        <v>1934</v>
      </c>
      <c r="B1722" s="3">
        <v>150.5201416015625</v>
      </c>
      <c r="C1722" s="3">
        <v>9.619999885559082</v>
      </c>
      <c r="D1722" s="4">
        <v>1.27138826879758E-4</v>
      </c>
      <c r="E1722" s="4">
        <v>-1.0288104806842171E-2</v>
      </c>
      <c r="F1722" s="2">
        <v>1</v>
      </c>
      <c r="G1722" s="4">
        <v>0.3198249739633785</v>
      </c>
      <c r="H1722" s="4">
        <v>-6.8704172971579816E-3</v>
      </c>
      <c r="I1722" s="4">
        <v>0.58709560748292078</v>
      </c>
    </row>
    <row r="1723" spans="1:9" x14ac:dyDescent="0.25">
      <c r="A1723" t="s">
        <v>1935</v>
      </c>
      <c r="B1723" s="3">
        <v>150.5010070800781</v>
      </c>
      <c r="C1723" s="3">
        <v>9.7200002670288086</v>
      </c>
      <c r="D1723" s="4">
        <v>-1.0777935635407629E-3</v>
      </c>
      <c r="E1723" s="4">
        <v>-3.09072257423233E-2</v>
      </c>
      <c r="F1723" s="2">
        <v>1</v>
      </c>
      <c r="G1723" s="4">
        <v>0.3186718189418174</v>
      </c>
      <c r="H1723" s="4">
        <v>-6.9966665760571312E-3</v>
      </c>
      <c r="I1723" s="4">
        <v>0.586893851660238</v>
      </c>
    </row>
    <row r="1724" spans="1:9" x14ac:dyDescent="0.25">
      <c r="A1724" t="s">
        <v>1936</v>
      </c>
      <c r="B1724" s="3">
        <v>150.66339111328119</v>
      </c>
      <c r="C1724" s="3">
        <v>10.02999973297119</v>
      </c>
      <c r="D1724" s="4">
        <v>-5.9252592187646336E-3</v>
      </c>
      <c r="E1724" s="4">
        <v>5.2465898636926189E-2</v>
      </c>
      <c r="F1724" s="2">
        <v>1</v>
      </c>
      <c r="G1724" s="4">
        <v>0.325151309244194</v>
      </c>
      <c r="H1724" s="4">
        <v>-5.9252592187646336E-3</v>
      </c>
      <c r="I1724" s="4">
        <v>0.58860604102625813</v>
      </c>
    </row>
    <row r="1725" spans="1:9" x14ac:dyDescent="0.25">
      <c r="A1725" t="s">
        <v>1937</v>
      </c>
      <c r="B1725" s="3">
        <v>151.5614318847656</v>
      </c>
      <c r="C1725" s="3">
        <v>9.5299997329711914</v>
      </c>
      <c r="D1725" s="4">
        <v>8.383935793039532E-3</v>
      </c>
      <c r="E1725" s="4">
        <v>1.167724583719143E-2</v>
      </c>
      <c r="F1725" s="2">
        <v>1</v>
      </c>
      <c r="G1725" s="4">
        <v>0.33851144129582428</v>
      </c>
      <c r="H1725" s="4">
        <v>0</v>
      </c>
      <c r="I1725" s="4">
        <v>0.59807504994824168</v>
      </c>
    </row>
    <row r="1726" spans="1:9" x14ac:dyDescent="0.25">
      <c r="A1726" t="s">
        <v>1938</v>
      </c>
      <c r="B1726" s="3">
        <v>150.30131530761719</v>
      </c>
      <c r="C1726" s="3">
        <v>9.4200000762939453</v>
      </c>
      <c r="D1726" s="4">
        <v>1.135451820765199E-2</v>
      </c>
      <c r="E1726" s="4">
        <v>-0.1020018797112103</v>
      </c>
      <c r="F1726" s="2">
        <v>1</v>
      </c>
      <c r="G1726" s="4">
        <v>0.32246231827406868</v>
      </c>
      <c r="H1726" s="4">
        <v>0</v>
      </c>
      <c r="I1726" s="4">
        <v>0.58478828670692984</v>
      </c>
    </row>
    <row r="1727" spans="1:9" x14ac:dyDescent="0.25">
      <c r="A1727" t="s">
        <v>1939</v>
      </c>
      <c r="B1727" s="3">
        <v>148.61387634277341</v>
      </c>
      <c r="C1727" s="3">
        <v>10.489999771118161</v>
      </c>
      <c r="D1727" s="4">
        <v>-7.0497607842046062E-4</v>
      </c>
      <c r="E1727" s="4">
        <v>3.0451813030375922E-2</v>
      </c>
      <c r="F1727" s="2">
        <v>1</v>
      </c>
      <c r="G1727" s="4">
        <v>0.30968183779003899</v>
      </c>
      <c r="H1727" s="4">
        <v>-4.5343774680156601E-3</v>
      </c>
      <c r="I1727" s="4">
        <v>0.56699580431551522</v>
      </c>
    </row>
    <row r="1728" spans="1:9" x14ac:dyDescent="0.25">
      <c r="A1728" t="s">
        <v>1940</v>
      </c>
      <c r="B1728" s="3">
        <v>148.7187194824219</v>
      </c>
      <c r="C1728" s="3">
        <v>10.180000305175779</v>
      </c>
      <c r="D1728" s="4">
        <v>1.9271803984566289E-3</v>
      </c>
      <c r="E1728" s="4">
        <v>2.6209700290543699E-2</v>
      </c>
      <c r="F1728" s="2">
        <v>1</v>
      </c>
      <c r="G1728" s="4">
        <v>0.30788566180543198</v>
      </c>
      <c r="H1728" s="4">
        <v>-3.832102930491188E-3</v>
      </c>
      <c r="I1728" s="4">
        <v>0.56810127820519041</v>
      </c>
    </row>
    <row r="1729" spans="1:9" x14ac:dyDescent="0.25">
      <c r="A1729" t="s">
        <v>1941</v>
      </c>
      <c r="B1729" s="3">
        <v>148.43266296386719</v>
      </c>
      <c r="C1729" s="3">
        <v>9.9200000762939453</v>
      </c>
      <c r="D1729" s="4">
        <v>-1.3474241561890481E-3</v>
      </c>
      <c r="E1729" s="4">
        <v>6.209849188764216E-2</v>
      </c>
      <c r="F1729" s="2">
        <v>1</v>
      </c>
      <c r="G1729" s="4">
        <v>0.32182985913655671</v>
      </c>
      <c r="H1729" s="4">
        <v>-5.7482054999820056E-3</v>
      </c>
      <c r="I1729" s="4">
        <v>0.56508507692302734</v>
      </c>
    </row>
    <row r="1730" spans="1:9" x14ac:dyDescent="0.25">
      <c r="A1730" t="s">
        <v>1942</v>
      </c>
      <c r="B1730" s="3">
        <v>148.6329345703125</v>
      </c>
      <c r="C1730" s="3">
        <v>9.3400001525878906</v>
      </c>
      <c r="D1730" s="4">
        <v>7.7572247302559738E-3</v>
      </c>
      <c r="E1730" s="4">
        <v>-2.5052168374686049E-2</v>
      </c>
      <c r="F1730" s="2">
        <v>1</v>
      </c>
      <c r="G1730" s="4">
        <v>0.31763226513648218</v>
      </c>
      <c r="H1730" s="4">
        <v>-4.4067190635085352E-3</v>
      </c>
      <c r="I1730" s="4">
        <v>0.56719675568914418</v>
      </c>
    </row>
    <row r="1731" spans="1:9" x14ac:dyDescent="0.25">
      <c r="A1731" t="s">
        <v>1943</v>
      </c>
      <c r="B1731" s="3">
        <v>147.48883056640619</v>
      </c>
      <c r="C1731" s="3">
        <v>9.5799999237060547</v>
      </c>
      <c r="D1731" s="4">
        <v>4.4148903779996918E-3</v>
      </c>
      <c r="E1731" s="4">
        <v>-5.7086607521336541E-2</v>
      </c>
      <c r="F1731" s="2">
        <v>1</v>
      </c>
      <c r="G1731" s="4">
        <v>0.31774514606222909</v>
      </c>
      <c r="H1731" s="4">
        <v>-1.2070311673548551E-2</v>
      </c>
      <c r="I1731" s="4">
        <v>0.55513323767897793</v>
      </c>
    </row>
    <row r="1732" spans="1:9" x14ac:dyDescent="0.25">
      <c r="A1732" t="s">
        <v>1944</v>
      </c>
      <c r="B1732" s="3">
        <v>146.8405456542969</v>
      </c>
      <c r="C1732" s="3">
        <v>10.159999847412109</v>
      </c>
      <c r="D1732" s="4">
        <v>3.3878123419717192E-3</v>
      </c>
      <c r="E1732" s="4">
        <v>-7.8039979548792604E-2</v>
      </c>
      <c r="F1732" s="2">
        <v>1</v>
      </c>
      <c r="G1732" s="4">
        <v>0.31428042699280101</v>
      </c>
      <c r="H1732" s="4">
        <v>-1.641274159659678E-2</v>
      </c>
      <c r="I1732" s="4">
        <v>0.54829767317937894</v>
      </c>
    </row>
    <row r="1733" spans="1:9" x14ac:dyDescent="0.25">
      <c r="A1733" t="s">
        <v>1945</v>
      </c>
      <c r="B1733" s="3">
        <v>146.3447570800781</v>
      </c>
      <c r="C1733" s="3">
        <v>11.02000045776367</v>
      </c>
      <c r="D1733" s="4">
        <v>4.5150994355627194E-3</v>
      </c>
      <c r="E1733" s="4">
        <v>-2.7360941573685519E-2</v>
      </c>
      <c r="F1733" s="2">
        <v>1</v>
      </c>
      <c r="G1733" s="4">
        <v>0.32642895358525559</v>
      </c>
      <c r="H1733" s="4">
        <v>-1.9733699866607671E-2</v>
      </c>
      <c r="I1733" s="4">
        <v>0.54307004144843307</v>
      </c>
    </row>
    <row r="1734" spans="1:9" x14ac:dyDescent="0.25">
      <c r="A1734" t="s">
        <v>1946</v>
      </c>
      <c r="B1734" s="3">
        <v>145.68696594238281</v>
      </c>
      <c r="C1734" s="3">
        <v>11.329999923706049</v>
      </c>
      <c r="D1734" s="4">
        <v>6.5492901948660531E-4</v>
      </c>
      <c r="E1734" s="4">
        <v>-2.996578530178895E-2</v>
      </c>
      <c r="F1734" s="2">
        <v>1</v>
      </c>
      <c r="G1734" s="4">
        <v>0.32363789868862991</v>
      </c>
      <c r="H1734" s="4">
        <v>-2.4139805679173839E-2</v>
      </c>
      <c r="I1734" s="4">
        <v>0.5361342425967357</v>
      </c>
    </row>
    <row r="1735" spans="1:9" x14ac:dyDescent="0.25">
      <c r="A1735" t="s">
        <v>1947</v>
      </c>
      <c r="B1735" s="3">
        <v>145.59161376953119</v>
      </c>
      <c r="C1735" s="3">
        <v>11.680000305175779</v>
      </c>
      <c r="D1735" s="4">
        <v>-1.1521638437797851E-2</v>
      </c>
      <c r="E1735" s="4">
        <v>2.1872265382774762E-2</v>
      </c>
      <c r="F1735" s="2">
        <v>1</v>
      </c>
      <c r="G1735" s="4">
        <v>0.33306117430751742</v>
      </c>
      <c r="H1735" s="4">
        <v>-2.4778506535670819E-2</v>
      </c>
      <c r="I1735" s="4">
        <v>0.53512884216934808</v>
      </c>
    </row>
    <row r="1736" spans="1:9" x14ac:dyDescent="0.25">
      <c r="A1736" t="s">
        <v>1948</v>
      </c>
      <c r="B1736" s="3">
        <v>147.28861999511719</v>
      </c>
      <c r="C1736" s="3">
        <v>11.430000305175779</v>
      </c>
      <c r="D1736" s="4">
        <v>-4.2542011009550906E-3</v>
      </c>
      <c r="E1736" s="4">
        <v>1.32979233825814E-2</v>
      </c>
      <c r="F1736" s="2">
        <v>1</v>
      </c>
      <c r="G1736" s="4">
        <v>0.35128536295005469</v>
      </c>
      <c r="H1736" s="4">
        <v>-1.3411389276060341E-2</v>
      </c>
      <c r="I1736" s="4">
        <v>0.5530222024721041</v>
      </c>
    </row>
    <row r="1737" spans="1:9" x14ac:dyDescent="0.25">
      <c r="A1737" t="s">
        <v>1949</v>
      </c>
      <c r="B1737" s="3">
        <v>147.91789245605469</v>
      </c>
      <c r="C1737" s="3">
        <v>11.27999973297119</v>
      </c>
      <c r="D1737" s="4">
        <v>8.384386496063545E-3</v>
      </c>
      <c r="E1737" s="4">
        <v>5.4205601312612428E-2</v>
      </c>
      <c r="F1737" s="2">
        <v>1</v>
      </c>
      <c r="G1737" s="4">
        <v>0.33361320011894452</v>
      </c>
      <c r="H1737" s="4">
        <v>-9.1963111320479962E-3</v>
      </c>
      <c r="I1737" s="4">
        <v>0.55965729826750632</v>
      </c>
    </row>
    <row r="1738" spans="1:9" x14ac:dyDescent="0.25">
      <c r="A1738" t="s">
        <v>1950</v>
      </c>
      <c r="B1738" s="3">
        <v>146.68800354003909</v>
      </c>
      <c r="C1738" s="3">
        <v>10.69999980926514</v>
      </c>
      <c r="D1738" s="4">
        <v>-1.7434519875105359E-2</v>
      </c>
      <c r="E1738" s="4">
        <v>6.6799610581392388E-2</v>
      </c>
      <c r="F1738" s="2">
        <v>1</v>
      </c>
      <c r="G1738" s="4">
        <v>0.30651292960366022</v>
      </c>
      <c r="H1738" s="4">
        <v>-1.7434519875105359E-2</v>
      </c>
      <c r="I1738" s="4">
        <v>0.54668925774129362</v>
      </c>
    </row>
    <row r="1739" spans="1:9" x14ac:dyDescent="0.25">
      <c r="A1739" t="s">
        <v>1951</v>
      </c>
      <c r="B1739" s="3">
        <v>149.29081726074219</v>
      </c>
      <c r="C1739" s="3">
        <v>10.02999973297119</v>
      </c>
      <c r="D1739" s="4">
        <v>2.561758095642297E-3</v>
      </c>
      <c r="E1739" s="4">
        <v>1.621072434318949E-2</v>
      </c>
      <c r="F1739" s="2">
        <v>1</v>
      </c>
      <c r="G1739" s="4">
        <v>0.33429492241144892</v>
      </c>
      <c r="H1739" s="4">
        <v>0</v>
      </c>
      <c r="I1739" s="4">
        <v>0.57413351987970596</v>
      </c>
    </row>
    <row r="1740" spans="1:9" x14ac:dyDescent="0.25">
      <c r="A1740" t="s">
        <v>1952</v>
      </c>
      <c r="B1740" s="3">
        <v>148.90934753417969</v>
      </c>
      <c r="C1740" s="3">
        <v>9.869999885559082</v>
      </c>
      <c r="D1740" s="4">
        <v>-4.4841391246674972E-4</v>
      </c>
      <c r="E1740" s="4">
        <v>2.0682503380267558E-2</v>
      </c>
      <c r="F1740" s="2">
        <v>1</v>
      </c>
      <c r="G1740" s="4">
        <v>0.32786079108689381</v>
      </c>
      <c r="H1740" s="4">
        <v>-4.4841391246674972E-4</v>
      </c>
      <c r="I1740" s="4">
        <v>0.57011127461091204</v>
      </c>
    </row>
    <row r="1741" spans="1:9" x14ac:dyDescent="0.25">
      <c r="A1741" t="s">
        <v>1953</v>
      </c>
      <c r="B1741" s="3">
        <v>148.97615051269531</v>
      </c>
      <c r="C1741" s="3">
        <v>9.6700000762939453</v>
      </c>
      <c r="D1741" s="4">
        <v>3.6615091178444641E-3</v>
      </c>
      <c r="E1741" s="4">
        <v>-2.125506434357527E-2</v>
      </c>
      <c r="F1741" s="2">
        <v>1</v>
      </c>
      <c r="G1741" s="4">
        <v>0.33271938856506589</v>
      </c>
      <c r="H1741" s="4">
        <v>0</v>
      </c>
      <c r="I1741" s="4">
        <v>0.57081565020238334</v>
      </c>
    </row>
    <row r="1742" spans="1:9" x14ac:dyDescent="0.25">
      <c r="A1742" t="s">
        <v>1954</v>
      </c>
      <c r="B1742" s="3">
        <v>148.43266296386719</v>
      </c>
      <c r="C1742" s="3">
        <v>9.880000114440918</v>
      </c>
      <c r="D1742" s="4">
        <v>1.2214105330936591E-3</v>
      </c>
      <c r="E1742" s="4">
        <v>1.541629797138855E-2</v>
      </c>
      <c r="F1742" s="2">
        <v>1</v>
      </c>
      <c r="G1742" s="4">
        <v>0.32249683521006989</v>
      </c>
      <c r="H1742" s="4">
        <v>0</v>
      </c>
      <c r="I1742" s="4">
        <v>0.56508507692302734</v>
      </c>
    </row>
    <row r="1743" spans="1:9" x14ac:dyDescent="0.25">
      <c r="A1743" t="s">
        <v>1955</v>
      </c>
      <c r="B1743" s="3">
        <v>148.2515869140625</v>
      </c>
      <c r="C1743" s="3">
        <v>9.7299995422363281</v>
      </c>
      <c r="D1743" s="4">
        <v>1.085640385913922E-2</v>
      </c>
      <c r="E1743" s="4">
        <v>-8.6384986783774931E-2</v>
      </c>
      <c r="F1743" s="2">
        <v>1</v>
      </c>
      <c r="G1743" s="4">
        <v>0.32489480993719932</v>
      </c>
      <c r="H1743" s="4">
        <v>0</v>
      </c>
      <c r="I1743" s="4">
        <v>0.56317579753883629</v>
      </c>
    </row>
    <row r="1744" spans="1:9" x14ac:dyDescent="0.25">
      <c r="A1744" t="s">
        <v>1956</v>
      </c>
      <c r="B1744" s="3">
        <v>146.6593933105469</v>
      </c>
      <c r="C1744" s="3">
        <v>10.64999961853027</v>
      </c>
      <c r="D1744" s="4">
        <v>-7.7929374113605565E-4</v>
      </c>
      <c r="E1744" s="4">
        <v>-6.824152806822803E-2</v>
      </c>
      <c r="F1744" s="2">
        <v>1</v>
      </c>
      <c r="G1744" s="4">
        <v>0.32429542344724621</v>
      </c>
      <c r="H1744" s="4">
        <v>-4.5943218564697963E-3</v>
      </c>
      <c r="I1744" s="4">
        <v>0.54638758934613407</v>
      </c>
    </row>
    <row r="1745" spans="1:9" x14ac:dyDescent="0.25">
      <c r="A1745" t="s">
        <v>1957</v>
      </c>
      <c r="B1745" s="3">
        <v>146.7737731933594</v>
      </c>
      <c r="C1745" s="3">
        <v>11.430000305175779</v>
      </c>
      <c r="D1745" s="4">
        <v>-3.8180034615349361E-3</v>
      </c>
      <c r="E1745" s="4">
        <v>-2.8061217456067381E-2</v>
      </c>
      <c r="F1745" s="2">
        <v>1</v>
      </c>
      <c r="G1745" s="4">
        <v>0.32037614998834241</v>
      </c>
      <c r="H1745" s="4">
        <v>-3.8180034615349361E-3</v>
      </c>
      <c r="I1745" s="4">
        <v>0.54759361936752926</v>
      </c>
    </row>
    <row r="1746" spans="1:9" x14ac:dyDescent="0.25">
      <c r="A1746" t="s">
        <v>1958</v>
      </c>
      <c r="B1746" s="3">
        <v>147.3363037109375</v>
      </c>
      <c r="C1746" s="3">
        <v>11.760000228881839</v>
      </c>
      <c r="D1746" s="4">
        <v>1.2779430402350739E-2</v>
      </c>
      <c r="E1746" s="4">
        <v>-0.1043411937256801</v>
      </c>
      <c r="F1746" s="2">
        <v>1</v>
      </c>
      <c r="G1746" s="4">
        <v>0.33507327268433479</v>
      </c>
      <c r="H1746" s="4">
        <v>0</v>
      </c>
      <c r="I1746" s="4">
        <v>0.55352498313070342</v>
      </c>
    </row>
    <row r="1747" spans="1:9" x14ac:dyDescent="0.25">
      <c r="A1747" t="s">
        <v>1959</v>
      </c>
      <c r="B1747" s="3">
        <v>145.47718811035159</v>
      </c>
      <c r="C1747" s="3">
        <v>13.13000011444092</v>
      </c>
      <c r="D1747" s="4">
        <v>-4.6962212461496566E-3</v>
      </c>
      <c r="E1747" s="4">
        <v>0.1328731614821563</v>
      </c>
      <c r="F1747" s="2">
        <v>1</v>
      </c>
      <c r="G1747" s="4">
        <v>0.32605366334763558</v>
      </c>
      <c r="H1747" s="4">
        <v>-1.23622625560299E-2</v>
      </c>
      <c r="I1747" s="4">
        <v>0.5339223294785207</v>
      </c>
    </row>
    <row r="1748" spans="1:9" x14ac:dyDescent="0.25">
      <c r="A1748" t="s">
        <v>1960</v>
      </c>
      <c r="B1748" s="3">
        <v>146.1636047363281</v>
      </c>
      <c r="C1748" s="3">
        <v>11.590000152587891</v>
      </c>
      <c r="D1748" s="4">
        <v>-3.6398071098820979E-3</v>
      </c>
      <c r="E1748" s="4">
        <v>7.8261002250339384E-3</v>
      </c>
      <c r="F1748" s="2">
        <v>1</v>
      </c>
      <c r="G1748" s="4">
        <v>0.35079066348947863</v>
      </c>
      <c r="H1748" s="4">
        <v>-7.7022126043552186E-3</v>
      </c>
      <c r="I1748" s="4">
        <v>0.5411599576151882</v>
      </c>
    </row>
    <row r="1749" spans="1:9" x14ac:dyDescent="0.25">
      <c r="A1749" t="s">
        <v>1961</v>
      </c>
      <c r="B1749" s="3">
        <v>146.69755554199219</v>
      </c>
      <c r="C1749" s="3">
        <v>11.5</v>
      </c>
      <c r="D1749" s="4">
        <v>1.2367091518352691E-3</v>
      </c>
      <c r="E1749" s="4">
        <v>1.86005348854319E-2</v>
      </c>
      <c r="F1749" s="2">
        <v>1</v>
      </c>
      <c r="G1749" s="4">
        <v>0.34202731607546699</v>
      </c>
      <c r="H1749" s="4">
        <v>-4.0772458830269356E-3</v>
      </c>
      <c r="I1749" s="4">
        <v>0.5467899747628242</v>
      </c>
    </row>
    <row r="1750" spans="1:9" x14ac:dyDescent="0.25">
      <c r="A1750" t="s">
        <v>1962</v>
      </c>
      <c r="B1750" s="3">
        <v>146.516357421875</v>
      </c>
      <c r="C1750" s="3">
        <v>11.289999961853029</v>
      </c>
      <c r="D1750" s="4">
        <v>-6.5293979634728494E-5</v>
      </c>
      <c r="E1750" s="4">
        <v>7.5238091605050128E-2</v>
      </c>
      <c r="F1750" s="2">
        <v>1</v>
      </c>
      <c r="G1750" s="4">
        <v>0.34094872500470808</v>
      </c>
      <c r="H1750" s="4">
        <v>-5.3073913354252378E-3</v>
      </c>
      <c r="I1750" s="4">
        <v>0.54487940826014714</v>
      </c>
    </row>
    <row r="1751" spans="1:9" x14ac:dyDescent="0.25">
      <c r="A1751" t="s">
        <v>1963</v>
      </c>
      <c r="B1751" s="3">
        <v>146.52592468261719</v>
      </c>
      <c r="C1751" s="3">
        <v>10.5</v>
      </c>
      <c r="D1751" s="4">
        <v>-5.2424396555385E-3</v>
      </c>
      <c r="E1751" s="4">
        <v>7.3619661215478471E-2</v>
      </c>
      <c r="F1751" s="2">
        <v>1</v>
      </c>
      <c r="G1751" s="4">
        <v>0.31937894932884991</v>
      </c>
      <c r="H1751" s="4">
        <v>-5.2424396555385E-3</v>
      </c>
      <c r="I1751" s="4">
        <v>0.54498028617148853</v>
      </c>
    </row>
    <row r="1752" spans="1:9" x14ac:dyDescent="0.25">
      <c r="A1752" t="s">
        <v>1964</v>
      </c>
      <c r="B1752" s="3">
        <v>147.2981262207031</v>
      </c>
      <c r="C1752" s="3">
        <v>9.7799997329711914</v>
      </c>
      <c r="D1752" s="4">
        <v>4.028770842661622E-3</v>
      </c>
      <c r="E1752" s="4">
        <v>-1.112240713174795E-2</v>
      </c>
      <c r="F1752" s="2">
        <v>1</v>
      </c>
      <c r="G1752" s="4">
        <v>0.33244800966430033</v>
      </c>
      <c r="H1752" s="4">
        <v>0</v>
      </c>
      <c r="I1752" s="4">
        <v>0.55312243682420248</v>
      </c>
    </row>
    <row r="1753" spans="1:9" x14ac:dyDescent="0.25">
      <c r="A1753" t="s">
        <v>1965</v>
      </c>
      <c r="B1753" s="3">
        <v>146.70707702636719</v>
      </c>
      <c r="C1753" s="3">
        <v>9.8900003433227539</v>
      </c>
      <c r="D1753" s="4">
        <v>5.8539052572759154E-4</v>
      </c>
      <c r="E1753" s="4">
        <v>5.2127738795493039E-2</v>
      </c>
      <c r="F1753" s="2">
        <v>1</v>
      </c>
      <c r="G1753" s="4">
        <v>0.33577005281619687</v>
      </c>
      <c r="H1753" s="4">
        <v>0</v>
      </c>
      <c r="I1753" s="4">
        <v>0.54689037000473339</v>
      </c>
    </row>
    <row r="1754" spans="1:9" x14ac:dyDescent="0.25">
      <c r="A1754" t="s">
        <v>1966</v>
      </c>
      <c r="B1754" s="3">
        <v>146.6212463378906</v>
      </c>
      <c r="C1754" s="3">
        <v>9.3999996185302734</v>
      </c>
      <c r="D1754" s="4">
        <v>3.3924775298486138E-3</v>
      </c>
      <c r="E1754" s="4">
        <v>2.8446309129240181E-2</v>
      </c>
      <c r="F1754" s="2">
        <v>1</v>
      </c>
      <c r="G1754" s="4">
        <v>0.36670382479851932</v>
      </c>
      <c r="H1754" s="4">
        <v>0</v>
      </c>
      <c r="I1754" s="4">
        <v>0.54598536481925475</v>
      </c>
    </row>
    <row r="1755" spans="1:9" x14ac:dyDescent="0.25">
      <c r="A1755" t="s">
        <v>1967</v>
      </c>
      <c r="B1755" s="3">
        <v>146.1255187988281</v>
      </c>
      <c r="C1755" s="3">
        <v>9.1400003433227539</v>
      </c>
      <c r="D1755" s="4">
        <v>9.6172376930099279E-3</v>
      </c>
      <c r="E1755" s="4">
        <v>-7.9556892001429125E-2</v>
      </c>
      <c r="F1755" s="2">
        <v>1</v>
      </c>
      <c r="G1755" s="4">
        <v>0.357306002247606</v>
      </c>
      <c r="H1755" s="4">
        <v>0</v>
      </c>
      <c r="I1755" s="4">
        <v>0.54075837664755189</v>
      </c>
    </row>
    <row r="1756" spans="1:9" x14ac:dyDescent="0.25">
      <c r="A1756" t="s">
        <v>1968</v>
      </c>
      <c r="B1756" s="3">
        <v>144.73358154296881</v>
      </c>
      <c r="C1756" s="3">
        <v>9.9300003051757813</v>
      </c>
      <c r="D1756" s="4">
        <v>-1.9063749654465449E-3</v>
      </c>
      <c r="E1756" s="4">
        <v>-2.6470540111589221E-2</v>
      </c>
      <c r="F1756" s="2">
        <v>1</v>
      </c>
      <c r="G1756" s="4">
        <v>0.33118767947647648</v>
      </c>
      <c r="H1756" s="4">
        <v>-2.2346805934126972E-3</v>
      </c>
      <c r="I1756" s="4">
        <v>0.52608168633115571</v>
      </c>
    </row>
    <row r="1757" spans="1:9" x14ac:dyDescent="0.25">
      <c r="A1757" t="s">
        <v>1969</v>
      </c>
      <c r="B1757" s="3">
        <v>145.01002502441409</v>
      </c>
      <c r="C1757" s="3">
        <v>10.19999980926514</v>
      </c>
      <c r="D1757" s="4">
        <v>-3.2893269702516381E-4</v>
      </c>
      <c r="E1757" s="4">
        <v>1.9645877691365499E-3</v>
      </c>
      <c r="F1757" s="2">
        <v>1</v>
      </c>
      <c r="G1757" s="4">
        <v>0.32304753294418459</v>
      </c>
      <c r="H1757" s="4">
        <v>-3.2893269702516381E-4</v>
      </c>
      <c r="I1757" s="4">
        <v>0.52899652703254518</v>
      </c>
    </row>
    <row r="1758" spans="1:9" x14ac:dyDescent="0.25">
      <c r="A1758" t="s">
        <v>1970</v>
      </c>
      <c r="B1758" s="3">
        <v>145.0577392578125</v>
      </c>
      <c r="C1758" s="3">
        <v>10.180000305175779</v>
      </c>
      <c r="D1758" s="4">
        <v>3.7606826055469611E-3</v>
      </c>
      <c r="E1758" s="4">
        <v>-3.0476161411830401E-2</v>
      </c>
      <c r="F1758" s="2">
        <v>1</v>
      </c>
      <c r="G1758" s="4">
        <v>0.31352765032227098</v>
      </c>
      <c r="H1758" s="4">
        <v>0</v>
      </c>
      <c r="I1758" s="4">
        <v>0.5294996294707659</v>
      </c>
    </row>
    <row r="1759" spans="1:9" x14ac:dyDescent="0.25">
      <c r="A1759" t="s">
        <v>1971</v>
      </c>
      <c r="B1759" s="3">
        <v>144.51426696777341</v>
      </c>
      <c r="C1759" s="3">
        <v>10.5</v>
      </c>
      <c r="D1759" s="4">
        <v>2.2480211952957681E-3</v>
      </c>
      <c r="E1759" s="4">
        <v>7.1428550575634908E-2</v>
      </c>
      <c r="F1759" s="2">
        <v>1</v>
      </c>
      <c r="G1759" s="4">
        <v>0.30737703645107572</v>
      </c>
      <c r="H1759" s="4">
        <v>0</v>
      </c>
      <c r="I1759" s="4">
        <v>0.52376921708122071</v>
      </c>
    </row>
    <row r="1760" spans="1:9" x14ac:dyDescent="0.25">
      <c r="A1760" t="s">
        <v>1972</v>
      </c>
      <c r="B1760" s="3">
        <v>144.19012451171881</v>
      </c>
      <c r="C1760" s="3">
        <v>9.8000001907348633</v>
      </c>
      <c r="D1760" s="4">
        <v>2.9123775364636732E-2</v>
      </c>
      <c r="E1760" s="4">
        <v>-0.1327433605912578</v>
      </c>
      <c r="F1760" s="2">
        <v>1</v>
      </c>
      <c r="G1760" s="4">
        <v>0.29625306337057561</v>
      </c>
      <c r="H1760" s="4">
        <v>0</v>
      </c>
      <c r="I1760" s="4">
        <v>0.52035143483142132</v>
      </c>
    </row>
    <row r="1761" spans="1:9" x14ac:dyDescent="0.25">
      <c r="A1761" t="s">
        <v>1973</v>
      </c>
      <c r="B1761" s="3">
        <v>140.10960388183591</v>
      </c>
      <c r="C1761" s="3">
        <v>11.30000019073486</v>
      </c>
      <c r="D1761" s="4">
        <v>-3.187940755932539E-3</v>
      </c>
      <c r="E1761" s="4">
        <v>6.2333616519982824E-3</v>
      </c>
      <c r="F1761" s="2">
        <v>1</v>
      </c>
      <c r="G1761" s="4">
        <v>0.25382403972376388</v>
      </c>
      <c r="H1761" s="4">
        <v>-1.395601719210016E-2</v>
      </c>
      <c r="I1761" s="4">
        <v>0.47732612075037723</v>
      </c>
    </row>
    <row r="1762" spans="1:9" x14ac:dyDescent="0.25">
      <c r="A1762" t="s">
        <v>1974</v>
      </c>
      <c r="B1762" s="3">
        <v>140.55769348144531</v>
      </c>
      <c r="C1762" s="3">
        <v>11.22999954223633</v>
      </c>
      <c r="D1762" s="4">
        <v>-3.7845331621421119E-3</v>
      </c>
      <c r="E1762" s="4">
        <v>6.272374173952322E-3</v>
      </c>
      <c r="F1762" s="2">
        <v>1</v>
      </c>
      <c r="G1762" s="4">
        <v>0.24928598872473159</v>
      </c>
      <c r="H1762" s="4">
        <v>-1.0802514211488919E-2</v>
      </c>
      <c r="I1762" s="4">
        <v>0.48205081093291308</v>
      </c>
    </row>
    <row r="1763" spans="1:9" x14ac:dyDescent="0.25">
      <c r="A1763" t="s">
        <v>1975</v>
      </c>
      <c r="B1763" s="3">
        <v>141.09165954589841</v>
      </c>
      <c r="C1763" s="3">
        <v>11.159999847412109</v>
      </c>
      <c r="D1763" s="4">
        <v>1.69256520368033E-3</v>
      </c>
      <c r="E1763" s="4">
        <v>8.1300953088525585E-3</v>
      </c>
      <c r="F1763" s="2">
        <v>1</v>
      </c>
      <c r="G1763" s="4">
        <v>0.25004620120635512</v>
      </c>
      <c r="H1763" s="4">
        <v>-7.0446417295878527E-3</v>
      </c>
      <c r="I1763" s="4">
        <v>0.48768098897035989</v>
      </c>
    </row>
    <row r="1764" spans="1:9" x14ac:dyDescent="0.25">
      <c r="A1764" t="s">
        <v>1976</v>
      </c>
      <c r="B1764" s="3">
        <v>140.85325622558591</v>
      </c>
      <c r="C1764" s="3">
        <v>11.069999694824221</v>
      </c>
      <c r="D1764" s="4">
        <v>-6.5229040483698597E-3</v>
      </c>
      <c r="E1764" s="4">
        <v>0.1103309326312811</v>
      </c>
      <c r="F1764" s="2">
        <v>1</v>
      </c>
      <c r="G1764" s="4">
        <v>0.26293245983423241</v>
      </c>
      <c r="H1764" s="4">
        <v>-8.7224436286912344E-3</v>
      </c>
      <c r="I1764" s="4">
        <v>0.48516724656717458</v>
      </c>
    </row>
    <row r="1765" spans="1:9" x14ac:dyDescent="0.25">
      <c r="A1765" t="s">
        <v>1977</v>
      </c>
      <c r="B1765" s="3">
        <v>141.77806091308591</v>
      </c>
      <c r="C1765" s="3">
        <v>9.9700002670288086</v>
      </c>
      <c r="D1765" s="4">
        <v>2.6968968905018991E-3</v>
      </c>
      <c r="E1765" s="4">
        <v>-7.9601912624644999E-3</v>
      </c>
      <c r="F1765" s="2">
        <v>1</v>
      </c>
      <c r="G1765" s="4">
        <v>0.27597666304056528</v>
      </c>
      <c r="H1765" s="4">
        <v>-2.2139811670387481E-3</v>
      </c>
      <c r="I1765" s="4">
        <v>0.49491845621721658</v>
      </c>
    </row>
    <row r="1766" spans="1:9" x14ac:dyDescent="0.25">
      <c r="A1766" t="s">
        <v>1978</v>
      </c>
      <c r="B1766" s="3">
        <v>141.396728515625</v>
      </c>
      <c r="C1766" s="3">
        <v>10.05000019073486</v>
      </c>
      <c r="D1766" s="4">
        <v>-3.6942518473409569E-3</v>
      </c>
      <c r="E1766" s="4">
        <v>-1.986048132616602E-3</v>
      </c>
      <c r="F1766" s="2">
        <v>1</v>
      </c>
      <c r="G1766" s="4">
        <v>0.27103299576789869</v>
      </c>
      <c r="H1766" s="4">
        <v>-4.8976695477667143E-3</v>
      </c>
      <c r="I1766" s="4">
        <v>0.49089765895671977</v>
      </c>
    </row>
    <row r="1767" spans="1:9" x14ac:dyDescent="0.25">
      <c r="A1767" t="s">
        <v>1979</v>
      </c>
      <c r="B1767" s="3">
        <v>141.9210205078125</v>
      </c>
      <c r="C1767" s="3">
        <v>10.069999694824221</v>
      </c>
      <c r="D1767" s="4">
        <v>-1.207879913025733E-3</v>
      </c>
      <c r="E1767" s="4">
        <v>-2.3278439866581849E-2</v>
      </c>
      <c r="F1767" s="2">
        <v>1</v>
      </c>
      <c r="G1767" s="4">
        <v>0.27563779071071171</v>
      </c>
      <c r="H1767" s="4">
        <v>-1.207879913025733E-3</v>
      </c>
      <c r="I1767" s="4">
        <v>0.49642583285414982</v>
      </c>
    </row>
    <row r="1768" spans="1:9" x14ac:dyDescent="0.25">
      <c r="A1768" t="s">
        <v>1980</v>
      </c>
      <c r="B1768" s="3">
        <v>142.0926513671875</v>
      </c>
      <c r="C1768" s="3">
        <v>10.310000419616699</v>
      </c>
      <c r="D1768" s="4">
        <v>1.2764086542034201E-3</v>
      </c>
      <c r="E1768" s="4">
        <v>4.0363327786432368E-2</v>
      </c>
      <c r="F1768" s="2">
        <v>1</v>
      </c>
      <c r="G1768" s="4">
        <v>0.28855062643328022</v>
      </c>
      <c r="H1768" s="4">
        <v>0</v>
      </c>
      <c r="I1768" s="4">
        <v>0.49823552144548539</v>
      </c>
    </row>
    <row r="1769" spans="1:9" x14ac:dyDescent="0.25">
      <c r="A1769" t="s">
        <v>1981</v>
      </c>
      <c r="B1769" s="3">
        <v>141.91151428222659</v>
      </c>
      <c r="C1769" s="3">
        <v>9.9099998474121094</v>
      </c>
      <c r="D1769" s="4">
        <v>3.4383329673963741E-3</v>
      </c>
      <c r="E1769" s="4">
        <v>3.1217502752605819E-2</v>
      </c>
      <c r="F1769" s="2">
        <v>1</v>
      </c>
      <c r="G1769" s="4">
        <v>0.28339215349405561</v>
      </c>
      <c r="H1769" s="4">
        <v>0</v>
      </c>
      <c r="I1769" s="4">
        <v>0.4963255985020516</v>
      </c>
    </row>
    <row r="1770" spans="1:9" x14ac:dyDescent="0.25">
      <c r="A1770" t="s">
        <v>1982</v>
      </c>
      <c r="B1770" s="3">
        <v>141.42524719238281</v>
      </c>
      <c r="C1770" s="3">
        <v>9.6099996566772461</v>
      </c>
      <c r="D1770" s="4">
        <v>3.8566694072472711E-3</v>
      </c>
      <c r="E1770" s="4">
        <v>-3.027247178144055E-2</v>
      </c>
      <c r="F1770" s="2">
        <v>1</v>
      </c>
      <c r="G1770" s="4">
        <v>0.2805252554140456</v>
      </c>
      <c r="H1770" s="4">
        <v>0</v>
      </c>
      <c r="I1770" s="4">
        <v>0.4911983620130147</v>
      </c>
    </row>
    <row r="1771" spans="1:9" x14ac:dyDescent="0.25">
      <c r="A1771" t="s">
        <v>1983</v>
      </c>
      <c r="B1771" s="3">
        <v>140.88191223144531</v>
      </c>
      <c r="C1771" s="3">
        <v>9.9099998474121094</v>
      </c>
      <c r="D1771" s="4">
        <v>-1.823301983134185E-3</v>
      </c>
      <c r="E1771" s="4">
        <v>6.0913161034243926E-3</v>
      </c>
      <c r="F1771" s="2">
        <v>1</v>
      </c>
      <c r="G1771" s="4">
        <v>0.27104313555756732</v>
      </c>
      <c r="H1771" s="4">
        <v>-1.823301983134185E-3</v>
      </c>
      <c r="I1771" s="4">
        <v>0.48546939763176628</v>
      </c>
    </row>
    <row r="1772" spans="1:9" x14ac:dyDescent="0.25">
      <c r="A1772" t="s">
        <v>1984</v>
      </c>
      <c r="B1772" s="3">
        <v>141.1392517089844</v>
      </c>
      <c r="C1772" s="3">
        <v>9.8500003814697266</v>
      </c>
      <c r="D1772" s="4">
        <v>2.9806291634524311E-3</v>
      </c>
      <c r="E1772" s="4">
        <v>-2.2817415077099109E-2</v>
      </c>
      <c r="F1772" s="2">
        <v>1</v>
      </c>
      <c r="G1772" s="4">
        <v>0.27228112844380631</v>
      </c>
      <c r="H1772" s="4">
        <v>0</v>
      </c>
      <c r="I1772" s="4">
        <v>0.48818280429009459</v>
      </c>
    </row>
    <row r="1773" spans="1:9" x14ac:dyDescent="0.25">
      <c r="A1773" t="s">
        <v>1985</v>
      </c>
      <c r="B1773" s="3">
        <v>140.7198181152344</v>
      </c>
      <c r="C1773" s="3">
        <v>10.079999923706049</v>
      </c>
      <c r="D1773" s="4">
        <v>7.4603875126033614E-4</v>
      </c>
      <c r="E1773" s="4">
        <v>-2.420135545463864E-2</v>
      </c>
      <c r="F1773" s="2">
        <v>1</v>
      </c>
      <c r="G1773" s="4">
        <v>0.25041204880046197</v>
      </c>
      <c r="H1773" s="4">
        <v>-4.0624489890594973E-4</v>
      </c>
      <c r="I1773" s="4">
        <v>0.48376026517215043</v>
      </c>
    </row>
    <row r="1774" spans="1:9" x14ac:dyDescent="0.25">
      <c r="A1774" t="s">
        <v>1986</v>
      </c>
      <c r="B1774" s="3">
        <v>140.61491394042969</v>
      </c>
      <c r="C1774" s="3">
        <v>10.329999923706049</v>
      </c>
      <c r="D1774" s="4">
        <v>-1.1514246427635211E-3</v>
      </c>
      <c r="E1774" s="4">
        <v>7.0466355653529877E-2</v>
      </c>
      <c r="F1774" s="2">
        <v>1</v>
      </c>
      <c r="G1774" s="4">
        <v>0.2573899986253132</v>
      </c>
      <c r="H1774" s="4">
        <v>-1.1514246427635211E-3</v>
      </c>
      <c r="I1774" s="4">
        <v>0.48265414772323217</v>
      </c>
    </row>
    <row r="1775" spans="1:9" x14ac:dyDescent="0.25">
      <c r="A1775" t="s">
        <v>1987</v>
      </c>
      <c r="B1775" s="3">
        <v>140.7770080566406</v>
      </c>
      <c r="C1775" s="3">
        <v>9.6499996185302734</v>
      </c>
      <c r="D1775" s="4">
        <v>1.3562756947276271E-3</v>
      </c>
      <c r="E1775" s="4">
        <v>5.0054413400504982E-2</v>
      </c>
      <c r="F1775" s="2">
        <v>1</v>
      </c>
      <c r="G1775" s="4">
        <v>0.25608278907620069</v>
      </c>
      <c r="H1775" s="4">
        <v>0</v>
      </c>
      <c r="I1775" s="4">
        <v>0.48436328018284808</v>
      </c>
    </row>
    <row r="1776" spans="1:9" x14ac:dyDescent="0.25">
      <c r="A1776" t="s">
        <v>1988</v>
      </c>
      <c r="B1776" s="3">
        <v>140.5863342285156</v>
      </c>
      <c r="C1776" s="3">
        <v>9.1899995803833008</v>
      </c>
      <c r="D1776" s="4">
        <v>9.7925081635288347E-3</v>
      </c>
      <c r="E1776" s="4">
        <v>-4.5690605278166367E-2</v>
      </c>
      <c r="F1776" s="2">
        <v>1</v>
      </c>
      <c r="G1776" s="4">
        <v>0.25374788790294489</v>
      </c>
      <c r="H1776" s="4">
        <v>0</v>
      </c>
      <c r="I1776" s="4">
        <v>0.48235280110769407</v>
      </c>
    </row>
    <row r="1777" spans="1:9" x14ac:dyDescent="0.25">
      <c r="A1777" t="s">
        <v>1989</v>
      </c>
      <c r="B1777" s="3">
        <v>139.2229919433594</v>
      </c>
      <c r="C1777" s="3">
        <v>9.630000114440918</v>
      </c>
      <c r="D1777" s="4">
        <v>9.5980755140034901E-4</v>
      </c>
      <c r="E1777" s="4">
        <v>1.261828419253264E-2</v>
      </c>
      <c r="F1777" s="2">
        <v>1</v>
      </c>
      <c r="G1777" s="4">
        <v>0.24599483186490881</v>
      </c>
      <c r="H1777" s="4">
        <v>-4.8047303260201352E-4</v>
      </c>
      <c r="I1777" s="4">
        <v>0.46797761829664658</v>
      </c>
    </row>
    <row r="1778" spans="1:9" x14ac:dyDescent="0.25">
      <c r="A1778" t="s">
        <v>1990</v>
      </c>
      <c r="B1778" s="3">
        <v>139.08949279785159</v>
      </c>
      <c r="C1778" s="3">
        <v>9.5100002288818359</v>
      </c>
      <c r="D1778" s="4">
        <v>2.1292873648541821E-3</v>
      </c>
      <c r="E1778" s="4">
        <v>6.349250881240609E-3</v>
      </c>
      <c r="F1778" s="2">
        <v>1</v>
      </c>
      <c r="G1778" s="4">
        <v>0.24291043069159551</v>
      </c>
      <c r="H1778" s="4">
        <v>-1.4388995173798551E-3</v>
      </c>
      <c r="I1778" s="4">
        <v>0.4665699933423797</v>
      </c>
    </row>
    <row r="1779" spans="1:9" x14ac:dyDescent="0.25">
      <c r="A1779" t="s">
        <v>1991</v>
      </c>
      <c r="B1779" s="3">
        <v>138.79396057128909</v>
      </c>
      <c r="C1779" s="3">
        <v>9.4499998092651367</v>
      </c>
      <c r="D1779" s="4">
        <v>8.9404829027150967E-4</v>
      </c>
      <c r="E1779" s="4">
        <v>-6.3091922368706532E-3</v>
      </c>
      <c r="F1779" s="2">
        <v>1</v>
      </c>
      <c r="G1779" s="4">
        <v>0.23849333816331161</v>
      </c>
      <c r="H1779" s="4">
        <v>-3.560605330292899E-3</v>
      </c>
      <c r="I1779" s="4">
        <v>0.46345387948773958</v>
      </c>
    </row>
    <row r="1780" spans="1:9" x14ac:dyDescent="0.25">
      <c r="A1780" t="s">
        <v>1992</v>
      </c>
      <c r="B1780" s="3">
        <v>138.66998291015619</v>
      </c>
      <c r="C1780" s="3">
        <v>9.5100002288818359</v>
      </c>
      <c r="D1780" s="4">
        <v>7.201344046963154E-3</v>
      </c>
      <c r="E1780" s="4">
        <v>-4.1884775972920174E-3</v>
      </c>
      <c r="F1780" s="2">
        <v>1</v>
      </c>
      <c r="G1780" s="4">
        <v>0.2466276088847297</v>
      </c>
      <c r="H1780" s="4">
        <v>-4.4506745026348096E-3</v>
      </c>
      <c r="I1780" s="4">
        <v>0.46214664977538172</v>
      </c>
    </row>
    <row r="1781" spans="1:9" x14ac:dyDescent="0.25">
      <c r="A1781" t="s">
        <v>1993</v>
      </c>
      <c r="B1781" s="3">
        <v>137.67851257324219</v>
      </c>
      <c r="C1781" s="3">
        <v>9.5500001907348633</v>
      </c>
      <c r="D1781" s="4">
        <v>-3.4599959982373202E-4</v>
      </c>
      <c r="E1781" s="4">
        <v>-3.2421448686378862E-2</v>
      </c>
      <c r="F1781" s="2">
        <v>1</v>
      </c>
      <c r="G1781" s="4">
        <v>0.22874728880678069</v>
      </c>
      <c r="H1781" s="4">
        <v>-1.156870830094392E-2</v>
      </c>
      <c r="I1781" s="4">
        <v>0.45169251254216508</v>
      </c>
    </row>
    <row r="1782" spans="1:9" x14ac:dyDescent="0.25">
      <c r="A1782" t="s">
        <v>1994</v>
      </c>
      <c r="B1782" s="3">
        <v>137.7261657714844</v>
      </c>
      <c r="C1782" s="3">
        <v>9.869999885559082</v>
      </c>
      <c r="D1782" s="4">
        <v>9.0105337715316036E-3</v>
      </c>
      <c r="E1782" s="4">
        <v>-2.9498543607109459E-2</v>
      </c>
      <c r="F1782" s="2">
        <v>1</v>
      </c>
      <c r="G1782" s="4">
        <v>0.23124685743625739</v>
      </c>
      <c r="H1782" s="4">
        <v>-1.1226593097839469E-2</v>
      </c>
      <c r="I1782" s="4">
        <v>0.45219497142114279</v>
      </c>
    </row>
    <row r="1783" spans="1:9" x14ac:dyDescent="0.25">
      <c r="A1783" t="s">
        <v>1995</v>
      </c>
      <c r="B1783" s="3">
        <v>136.49626159667969</v>
      </c>
      <c r="C1783" s="3">
        <v>10.170000076293951</v>
      </c>
      <c r="D1783" s="4">
        <v>2.5908109150742931E-3</v>
      </c>
      <c r="E1783" s="4">
        <v>-3.9177239670498132E-3</v>
      </c>
      <c r="F1783" s="2">
        <v>1</v>
      </c>
      <c r="G1783" s="4">
        <v>0.2323148373537702</v>
      </c>
      <c r="H1783" s="4">
        <v>-2.005640792839658E-2</v>
      </c>
      <c r="I1783" s="4">
        <v>0.43922677000511962</v>
      </c>
    </row>
    <row r="1784" spans="1:9" x14ac:dyDescent="0.25">
      <c r="A1784" t="s">
        <v>1996</v>
      </c>
      <c r="B1784" s="3">
        <v>136.14353942871091</v>
      </c>
      <c r="C1784" s="3">
        <v>10.210000038146971</v>
      </c>
      <c r="D1784" s="4">
        <v>-1.053233814735177E-2</v>
      </c>
      <c r="E1784" s="4">
        <v>6.4650664827338167E-2</v>
      </c>
      <c r="F1784" s="2">
        <v>1</v>
      </c>
      <c r="G1784" s="4">
        <v>0.21884698013320941</v>
      </c>
      <c r="H1784" s="4">
        <v>-2.2588695803825051E-2</v>
      </c>
      <c r="I1784" s="4">
        <v>0.43550764113978202</v>
      </c>
    </row>
    <row r="1785" spans="1:9" x14ac:dyDescent="0.25">
      <c r="A1785" t="s">
        <v>1997</v>
      </c>
      <c r="B1785" s="3">
        <v>137.59271240234381</v>
      </c>
      <c r="C1785" s="3">
        <v>9.5900001525878906</v>
      </c>
      <c r="D1785" s="4">
        <v>-9.6897614475122129E-4</v>
      </c>
      <c r="E1785" s="4">
        <v>-8.2730013521069568E-3</v>
      </c>
      <c r="F1785" s="2">
        <v>1</v>
      </c>
      <c r="G1785" s="4">
        <v>0.2239599695763568</v>
      </c>
      <c r="H1785" s="4">
        <v>-1.2184690941692059E-2</v>
      </c>
      <c r="I1785" s="4">
        <v>0.4507878291363081</v>
      </c>
    </row>
    <row r="1786" spans="1:9" x14ac:dyDescent="0.25">
      <c r="A1786" t="s">
        <v>1998</v>
      </c>
      <c r="B1786" s="3">
        <v>137.7261657714844</v>
      </c>
      <c r="C1786" s="3">
        <v>9.6700000762939453</v>
      </c>
      <c r="D1786" s="4">
        <v>-6.123129878667144E-3</v>
      </c>
      <c r="E1786" s="4">
        <v>-1.124740896529941E-2</v>
      </c>
      <c r="F1786" s="2">
        <v>1</v>
      </c>
      <c r="G1786" s="4">
        <v>0.2348940307261573</v>
      </c>
      <c r="H1786" s="4">
        <v>-1.1226593097839469E-2</v>
      </c>
      <c r="I1786" s="4">
        <v>0.45219497142114279</v>
      </c>
    </row>
    <row r="1787" spans="1:9" x14ac:dyDescent="0.25">
      <c r="A1787" t="s">
        <v>1999</v>
      </c>
      <c r="B1787" s="3">
        <v>138.5746765136719</v>
      </c>
      <c r="C1787" s="3">
        <v>9.7799997329711914</v>
      </c>
      <c r="D1787" s="4">
        <v>-3.0865837342591851E-3</v>
      </c>
      <c r="E1787" s="4">
        <v>-3.929278587557794E-2</v>
      </c>
      <c r="F1787" s="2">
        <v>1</v>
      </c>
      <c r="G1787" s="4">
        <v>0.25471495761434171</v>
      </c>
      <c r="H1787" s="4">
        <v>-5.1349049088437182E-3</v>
      </c>
      <c r="I1787" s="4">
        <v>0.46114173201742631</v>
      </c>
    </row>
    <row r="1788" spans="1:9" x14ac:dyDescent="0.25">
      <c r="A1788" t="s">
        <v>2000</v>
      </c>
      <c r="B1788" s="3">
        <v>139.00372314453119</v>
      </c>
      <c r="C1788" s="3">
        <v>10.180000305175779</v>
      </c>
      <c r="D1788" s="4">
        <v>1.7177019850282971E-3</v>
      </c>
      <c r="E1788" s="4">
        <v>2.9557327855203042E-3</v>
      </c>
      <c r="F1788" s="2">
        <v>1</v>
      </c>
      <c r="G1788" s="4">
        <v>0.26097071407936978</v>
      </c>
      <c r="H1788" s="4">
        <v>-2.0546630641778969E-3</v>
      </c>
      <c r="I1788" s="4">
        <v>0.46566563171614411</v>
      </c>
    </row>
    <row r="1789" spans="1:9" x14ac:dyDescent="0.25">
      <c r="A1789" t="s">
        <v>2001</v>
      </c>
      <c r="B1789" s="3">
        <v>138.76536560058591</v>
      </c>
      <c r="C1789" s="3">
        <v>10.14999961853027</v>
      </c>
      <c r="D1789" s="4">
        <v>-1.310116991360855E-3</v>
      </c>
      <c r="E1789" s="4">
        <v>-1.9666133346736281E-3</v>
      </c>
      <c r="F1789" s="2">
        <v>1</v>
      </c>
      <c r="G1789" s="4">
        <v>0.25333495591131289</v>
      </c>
      <c r="H1789" s="4">
        <v>-3.7658963615505581E-3</v>
      </c>
      <c r="I1789" s="4">
        <v>0.4631523719823909</v>
      </c>
    </row>
    <row r="1790" spans="1:9" x14ac:dyDescent="0.25">
      <c r="A1790" t="s">
        <v>2002</v>
      </c>
      <c r="B1790" s="3">
        <v>138.94740295410159</v>
      </c>
      <c r="C1790" s="3">
        <v>10.170000076293951</v>
      </c>
      <c r="D1790" s="4">
        <v>3.4346429399458871E-3</v>
      </c>
      <c r="E1790" s="4">
        <v>-2.5862022503974291E-2</v>
      </c>
      <c r="F1790" s="2">
        <v>1</v>
      </c>
      <c r="G1790" s="4">
        <v>0.25438010923204768</v>
      </c>
      <c r="H1790" s="4">
        <v>-2.4590009491149982E-3</v>
      </c>
      <c r="I1790" s="4">
        <v>0.46507178742465932</v>
      </c>
    </row>
    <row r="1791" spans="1:9" x14ac:dyDescent="0.25">
      <c r="A1791" t="s">
        <v>2003</v>
      </c>
      <c r="B1791" s="3">
        <v>138.4718017578125</v>
      </c>
      <c r="C1791" s="3">
        <v>10.439999580383301</v>
      </c>
      <c r="D1791" s="4">
        <v>-5.8734706146812421E-3</v>
      </c>
      <c r="E1791" s="4">
        <v>-5.7143256777808524E-3</v>
      </c>
      <c r="F1791" s="2">
        <v>1</v>
      </c>
      <c r="G1791" s="4">
        <v>0.26951144260107718</v>
      </c>
      <c r="H1791" s="4">
        <v>-5.8734706146812421E-3</v>
      </c>
      <c r="I1791" s="4">
        <v>0.46005701291333789</v>
      </c>
    </row>
    <row r="1792" spans="1:9" x14ac:dyDescent="0.25">
      <c r="A1792" t="s">
        <v>2004</v>
      </c>
      <c r="B1792" s="3">
        <v>139.2899169921875</v>
      </c>
      <c r="C1792" s="3">
        <v>10.5</v>
      </c>
      <c r="D1792" s="4">
        <v>1.3678095794937839E-3</v>
      </c>
      <c r="E1792" s="4">
        <v>-7.5614295163465286E-3</v>
      </c>
      <c r="F1792" s="2">
        <v>1</v>
      </c>
      <c r="G1792" s="4">
        <v>0.28310406329930432</v>
      </c>
      <c r="H1792" s="4">
        <v>0</v>
      </c>
      <c r="I1792" s="4">
        <v>0.46868328100660389</v>
      </c>
    </row>
    <row r="1793" spans="1:9" x14ac:dyDescent="0.25">
      <c r="A1793" t="s">
        <v>2005</v>
      </c>
      <c r="B1793" s="3">
        <v>139.09965515136719</v>
      </c>
      <c r="C1793" s="3">
        <v>10.579999923706049</v>
      </c>
      <c r="D1793" s="4">
        <v>2.399327484560176E-3</v>
      </c>
      <c r="E1793" s="4">
        <v>-1.3979461782811059E-2</v>
      </c>
      <c r="F1793" s="2">
        <v>1</v>
      </c>
      <c r="G1793" s="4">
        <v>0.2698961178535968</v>
      </c>
      <c r="H1793" s="4">
        <v>0</v>
      </c>
      <c r="I1793" s="4">
        <v>0.46667714595634041</v>
      </c>
    </row>
    <row r="1794" spans="1:9" x14ac:dyDescent="0.25">
      <c r="A1794" t="s">
        <v>2006</v>
      </c>
      <c r="B1794" s="3">
        <v>138.76670837402341</v>
      </c>
      <c r="C1794" s="3">
        <v>10.72999954223633</v>
      </c>
      <c r="D1794" s="4">
        <v>1.1510863863688939E-2</v>
      </c>
      <c r="E1794" s="4">
        <v>-0.1146864980567311</v>
      </c>
      <c r="F1794" s="2">
        <v>1</v>
      </c>
      <c r="G1794" s="4">
        <v>0.28958166301903582</v>
      </c>
      <c r="H1794" s="4">
        <v>-2.25710131711232E-3</v>
      </c>
      <c r="I1794" s="4">
        <v>0.46316653028573712</v>
      </c>
    </row>
    <row r="1795" spans="1:9" x14ac:dyDescent="0.25">
      <c r="A1795" t="s">
        <v>2007</v>
      </c>
      <c r="B1795" s="3">
        <v>137.18756103515619</v>
      </c>
      <c r="C1795" s="3">
        <v>12.11999988555908</v>
      </c>
      <c r="D1795" s="4">
        <v>-8.6616587713311821E-3</v>
      </c>
      <c r="E1795" s="4">
        <v>4.9350622113535358E-2</v>
      </c>
      <c r="F1795" s="2">
        <v>1</v>
      </c>
      <c r="G1795" s="4">
        <v>0.24282430436818259</v>
      </c>
      <c r="H1795" s="4">
        <v>-1.361128750334073E-2</v>
      </c>
      <c r="I1795" s="4">
        <v>0.44651588288122768</v>
      </c>
    </row>
    <row r="1796" spans="1:9" x14ac:dyDescent="0.25">
      <c r="A1796" t="s">
        <v>2008</v>
      </c>
      <c r="B1796" s="3">
        <v>138.38621520996091</v>
      </c>
      <c r="C1796" s="3">
        <v>11.55000019073486</v>
      </c>
      <c r="D1796" s="4">
        <v>2.3430387820442271E-3</v>
      </c>
      <c r="E1796" s="4">
        <v>-6.8787551950854056E-3</v>
      </c>
      <c r="F1796" s="2">
        <v>1</v>
      </c>
      <c r="G1796" s="4">
        <v>0.2463473587875471</v>
      </c>
      <c r="H1796" s="4">
        <v>-4.992875314269507E-3</v>
      </c>
      <c r="I1796" s="4">
        <v>0.4591545819648315</v>
      </c>
    </row>
    <row r="1797" spans="1:9" x14ac:dyDescent="0.25">
      <c r="A1797" t="s">
        <v>2009</v>
      </c>
      <c r="B1797" s="3">
        <v>138.06272888183591</v>
      </c>
      <c r="C1797" s="3">
        <v>11.63000011444092</v>
      </c>
      <c r="D1797" s="4">
        <v>3.040801166301899E-3</v>
      </c>
      <c r="E1797" s="4">
        <v>-4.9059644337950403E-2</v>
      </c>
      <c r="F1797" s="2">
        <v>1</v>
      </c>
      <c r="G1797" s="4">
        <v>0.24417266677722221</v>
      </c>
      <c r="H1797" s="4">
        <v>-7.3187659438705976E-3</v>
      </c>
      <c r="I1797" s="4">
        <v>0.45574371797689439</v>
      </c>
    </row>
    <row r="1798" spans="1:9" x14ac:dyDescent="0.25">
      <c r="A1798" t="s">
        <v>2010</v>
      </c>
      <c r="B1798" s="3">
        <v>137.64418029785159</v>
      </c>
      <c r="C1798" s="3">
        <v>12.22999954223633</v>
      </c>
      <c r="D1798" s="4">
        <v>-8.972438781809311E-3</v>
      </c>
      <c r="E1798" s="4">
        <v>0.2073049757227283</v>
      </c>
      <c r="F1798" s="2">
        <v>1</v>
      </c>
      <c r="G1798" s="4">
        <v>0.24813220837022751</v>
      </c>
      <c r="H1798" s="4">
        <v>-1.032816122547231E-2</v>
      </c>
      <c r="I1798" s="4">
        <v>0.45133051046797368</v>
      </c>
    </row>
    <row r="1799" spans="1:9" x14ac:dyDescent="0.25">
      <c r="A1799" t="s">
        <v>2011</v>
      </c>
      <c r="B1799" s="3">
        <v>138.89036560058591</v>
      </c>
      <c r="C1799" s="3">
        <v>10.13000011444092</v>
      </c>
      <c r="D1799" s="4">
        <v>-1.367996710400776E-3</v>
      </c>
      <c r="E1799" s="4">
        <v>-4.3437207886589342E-2</v>
      </c>
      <c r="F1799" s="2">
        <v>1</v>
      </c>
      <c r="G1799" s="4">
        <v>0.26353191156502759</v>
      </c>
      <c r="H1799" s="4">
        <v>-1.367996710400776E-3</v>
      </c>
      <c r="I1799" s="4">
        <v>0.46447038131206919</v>
      </c>
    </row>
    <row r="1800" spans="1:9" x14ac:dyDescent="0.25">
      <c r="A1800" t="s">
        <v>2012</v>
      </c>
      <c r="B1800" s="3">
        <v>139.08062744140619</v>
      </c>
      <c r="C1800" s="3">
        <v>10.590000152587891</v>
      </c>
      <c r="D1800" s="4">
        <v>1.0715608839193541E-2</v>
      </c>
      <c r="E1800" s="4">
        <v>-5.6149741483718318E-2</v>
      </c>
      <c r="F1800" s="2">
        <v>1</v>
      </c>
      <c r="G1800" s="4">
        <v>0.26852290050227839</v>
      </c>
      <c r="H1800" s="4">
        <v>0</v>
      </c>
      <c r="I1800" s="4">
        <v>0.46647651636233278</v>
      </c>
    </row>
    <row r="1801" spans="1:9" x14ac:dyDescent="0.25">
      <c r="A1801" t="s">
        <v>2013</v>
      </c>
      <c r="B1801" s="3">
        <v>137.60609436035159</v>
      </c>
      <c r="C1801" s="3">
        <v>11.22000026702881</v>
      </c>
      <c r="D1801" s="4">
        <v>1.175071639217018E-2</v>
      </c>
      <c r="E1801" s="4">
        <v>-4.1025602569345399E-2</v>
      </c>
      <c r="F1801" s="2">
        <v>1</v>
      </c>
      <c r="G1801" s="4">
        <v>0.25378156167397431</v>
      </c>
      <c r="H1801" s="4">
        <v>-1.51884365930377E-3</v>
      </c>
      <c r="I1801" s="4">
        <v>0.45092892950033742</v>
      </c>
    </row>
    <row r="1802" spans="1:9" x14ac:dyDescent="0.25">
      <c r="A1802" t="s">
        <v>2014</v>
      </c>
      <c r="B1802" s="3">
        <v>136.0079040527344</v>
      </c>
      <c r="C1802" s="3">
        <v>11.69999980926514</v>
      </c>
      <c r="D1802" s="4">
        <v>3.9320817935186714E-3</v>
      </c>
      <c r="E1802" s="4">
        <v>3.3568915608245493E-2</v>
      </c>
      <c r="F1802" s="2">
        <v>1</v>
      </c>
      <c r="G1802" s="4">
        <v>0.23519292393294419</v>
      </c>
      <c r="H1802" s="4">
        <v>-1.311544418648136E-2</v>
      </c>
      <c r="I1802" s="4">
        <v>0.43407749161200981</v>
      </c>
    </row>
    <row r="1803" spans="1:9" x14ac:dyDescent="0.25">
      <c r="A1803" t="s">
        <v>2015</v>
      </c>
      <c r="B1803" s="3">
        <v>135.47520446777341</v>
      </c>
      <c r="C1803" s="3">
        <v>11.319999694824221</v>
      </c>
      <c r="D1803" s="4">
        <v>3.099172619994484E-3</v>
      </c>
      <c r="E1803" s="4">
        <v>3.5460959929021212E-3</v>
      </c>
      <c r="F1803" s="2">
        <v>1</v>
      </c>
      <c r="G1803" s="4">
        <v>0.2320409639431957</v>
      </c>
      <c r="H1803" s="4">
        <v>-1.6980756257479749E-2</v>
      </c>
      <c r="I1803" s="4">
        <v>0.42846066742885541</v>
      </c>
    </row>
    <row r="1804" spans="1:9" x14ac:dyDescent="0.25">
      <c r="A1804" t="s">
        <v>2016</v>
      </c>
      <c r="B1804" s="3">
        <v>135.056640625</v>
      </c>
      <c r="C1804" s="3">
        <v>11.27999973297119</v>
      </c>
      <c r="D1804" s="4">
        <v>-2.1082841813746529E-3</v>
      </c>
      <c r="E1804" s="4">
        <v>-7.7677828685464023E-2</v>
      </c>
      <c r="F1804" s="2">
        <v>1</v>
      </c>
      <c r="G1804" s="4">
        <v>0.23002495536488229</v>
      </c>
      <c r="H1804" s="4">
        <v>-2.001788998093534E-2</v>
      </c>
      <c r="I1804" s="4">
        <v>0.42404729903012411</v>
      </c>
    </row>
    <row r="1805" spans="1:9" x14ac:dyDescent="0.25">
      <c r="A1805" t="s">
        <v>2017</v>
      </c>
      <c r="B1805" s="3">
        <v>135.34197998046881</v>
      </c>
      <c r="C1805" s="3">
        <v>12.22999954223633</v>
      </c>
      <c r="D1805" s="4">
        <v>-2.9438082005764921E-3</v>
      </c>
      <c r="E1805" s="4">
        <v>-1.6326904296875E-3</v>
      </c>
      <c r="F1805" s="2">
        <v>1</v>
      </c>
      <c r="G1805" s="4">
        <v>0.23061874798042231</v>
      </c>
      <c r="H1805" s="4">
        <v>-1.794744411207827E-2</v>
      </c>
      <c r="I1805" s="4">
        <v>0.42705593849118179</v>
      </c>
    </row>
    <row r="1806" spans="1:9" x14ac:dyDescent="0.25">
      <c r="A1806" t="s">
        <v>2018</v>
      </c>
      <c r="B1806" s="3">
        <v>135.7415771484375</v>
      </c>
      <c r="C1806" s="3">
        <v>12.25</v>
      </c>
      <c r="D1806" s="4">
        <v>-3.5609192057439731E-3</v>
      </c>
      <c r="E1806" s="4">
        <v>7.9295117910271884E-2</v>
      </c>
      <c r="F1806" s="2">
        <v>1</v>
      </c>
      <c r="G1806" s="4">
        <v>0.2262729048434966</v>
      </c>
      <c r="H1806" s="4">
        <v>-1.5047934143434969E-2</v>
      </c>
      <c r="I1806" s="4">
        <v>0.43126932085514857</v>
      </c>
    </row>
    <row r="1807" spans="1:9" x14ac:dyDescent="0.25">
      <c r="A1807" t="s">
        <v>2019</v>
      </c>
      <c r="B1807" s="3">
        <v>136.22666931152341</v>
      </c>
      <c r="C1807" s="3">
        <v>11.35000038146973</v>
      </c>
      <c r="D1807" s="4">
        <v>1.5242711524179111E-2</v>
      </c>
      <c r="E1807" s="4">
        <v>-0.13949956462850041</v>
      </c>
      <c r="F1807" s="2">
        <v>1</v>
      </c>
      <c r="G1807" s="4">
        <v>0.23285722423319721</v>
      </c>
      <c r="H1807" s="4">
        <v>-1.1528065447347521E-2</v>
      </c>
      <c r="I1807" s="4">
        <v>0.60758405411486271</v>
      </c>
    </row>
    <row r="1808" spans="1:9" x14ac:dyDescent="0.25">
      <c r="A1808" t="s">
        <v>2020</v>
      </c>
      <c r="B1808" s="3">
        <v>134.18138122558591</v>
      </c>
      <c r="C1808" s="3">
        <v>13.189999580383301</v>
      </c>
      <c r="D1808" s="4">
        <v>-1.2748531051219869E-3</v>
      </c>
      <c r="E1808" s="4">
        <v>-7.5035107386000166E-2</v>
      </c>
      <c r="F1808" s="2">
        <v>1</v>
      </c>
      <c r="G1808" s="4">
        <v>0.2152793579454608</v>
      </c>
      <c r="H1808" s="4">
        <v>-2.63688442848663E-2</v>
      </c>
      <c r="I1808" s="4">
        <v>0.58344801284158399</v>
      </c>
    </row>
    <row r="1809" spans="1:9" x14ac:dyDescent="0.25">
      <c r="A1809" t="s">
        <v>2021</v>
      </c>
      <c r="B1809" s="3">
        <v>134.3526611328125</v>
      </c>
      <c r="C1809" s="3">
        <v>14.260000228881839</v>
      </c>
      <c r="D1809" s="4">
        <v>-7.0762444628524879E-4</v>
      </c>
      <c r="E1809" s="4">
        <v>-8.2958195886174146E-2</v>
      </c>
      <c r="F1809" s="2">
        <v>2</v>
      </c>
      <c r="G1809" s="4">
        <v>0.21651952959797649</v>
      </c>
      <c r="H1809" s="4">
        <v>-2.5126023168399961E-2</v>
      </c>
      <c r="I1809" s="4">
        <v>0.58546925324215504</v>
      </c>
    </row>
    <row r="1810" spans="1:9" x14ac:dyDescent="0.25">
      <c r="A1810" t="s">
        <v>2022</v>
      </c>
      <c r="B1810" s="3">
        <v>134.44779968261719</v>
      </c>
      <c r="C1810" s="3">
        <v>15.55000019073486</v>
      </c>
      <c r="D1810" s="4">
        <v>-2.0446163605328471E-2</v>
      </c>
      <c r="E1810" s="4">
        <v>0.32453155825349889</v>
      </c>
      <c r="F1810" s="2">
        <v>2</v>
      </c>
      <c r="G1810" s="4">
        <v>0.21769230710762091</v>
      </c>
      <c r="H1810" s="4">
        <v>-2.4435690013730249E-2</v>
      </c>
      <c r="I1810" s="4">
        <v>0.58659196450251683</v>
      </c>
    </row>
    <row r="1811" spans="1:9" x14ac:dyDescent="0.25">
      <c r="A1811" t="s">
        <v>2023</v>
      </c>
      <c r="B1811" s="3">
        <v>137.2541198730469</v>
      </c>
      <c r="C1811" s="3">
        <v>11.739999771118161</v>
      </c>
      <c r="D1811" s="4">
        <v>1.7360660624976541E-3</v>
      </c>
      <c r="E1811" s="4">
        <v>-2.491695944230643E-2</v>
      </c>
      <c r="F1811" s="2">
        <v>1</v>
      </c>
      <c r="G1811" s="4">
        <v>0.24533967751340929</v>
      </c>
      <c r="H1811" s="4">
        <v>-4.0727995340057443E-3</v>
      </c>
      <c r="I1811" s="4">
        <v>0.61970879552889024</v>
      </c>
    </row>
    <row r="1812" spans="1:9" x14ac:dyDescent="0.25">
      <c r="A1812" t="s">
        <v>2024</v>
      </c>
      <c r="B1812" s="3">
        <v>137.01625061035159</v>
      </c>
      <c r="C1812" s="3">
        <v>12.039999961853029</v>
      </c>
      <c r="D1812" s="4">
        <v>6.9439599806808694E-4</v>
      </c>
      <c r="E1812" s="4">
        <v>-2.3519867286897918E-2</v>
      </c>
      <c r="F1812" s="2">
        <v>1</v>
      </c>
      <c r="G1812" s="4">
        <v>0.23631562537841039</v>
      </c>
      <c r="H1812" s="4">
        <v>-5.7987984992257102E-3</v>
      </c>
      <c r="I1812" s="4">
        <v>0.6169017472790459</v>
      </c>
    </row>
    <row r="1813" spans="1:9" x14ac:dyDescent="0.25">
      <c r="A1813" t="s">
        <v>2025</v>
      </c>
      <c r="B1813" s="3">
        <v>136.9211730957031</v>
      </c>
      <c r="C1813" s="3">
        <v>12.329999923706049</v>
      </c>
      <c r="D1813" s="4">
        <v>1.287840153043618E-2</v>
      </c>
      <c r="E1813" s="4">
        <v>-0.20502903019009411</v>
      </c>
      <c r="F1813" s="2">
        <v>1</v>
      </c>
      <c r="G1813" s="4">
        <v>0.24072890973746991</v>
      </c>
      <c r="H1813" s="4">
        <v>-6.4886887777737554E-3</v>
      </c>
      <c r="I1813" s="4">
        <v>0.61577975628252379</v>
      </c>
    </row>
    <row r="1814" spans="1:9" x14ac:dyDescent="0.25">
      <c r="A1814" t="s">
        <v>2026</v>
      </c>
      <c r="B1814" s="3">
        <v>135.1802673339844</v>
      </c>
      <c r="C1814" s="3">
        <v>15.510000228881839</v>
      </c>
      <c r="D1814" s="4">
        <v>7.5870646058868729E-3</v>
      </c>
      <c r="E1814" s="4">
        <v>-3.3042434937297749E-2</v>
      </c>
      <c r="F1814" s="2">
        <v>2</v>
      </c>
      <c r="G1814" s="4">
        <v>0.22578989704134389</v>
      </c>
      <c r="H1814" s="4">
        <v>-1.91208443964711E-2</v>
      </c>
      <c r="I1814" s="4">
        <v>0.59523567077856288</v>
      </c>
    </row>
    <row r="1815" spans="1:9" x14ac:dyDescent="0.25">
      <c r="A1815" t="s">
        <v>2027</v>
      </c>
      <c r="B1815" s="3">
        <v>134.16236877441409</v>
      </c>
      <c r="C1815" s="3">
        <v>16.04000091552734</v>
      </c>
      <c r="D1815" s="4">
        <v>-2.14406898878946E-2</v>
      </c>
      <c r="E1815" s="4">
        <v>0.44374450145793709</v>
      </c>
      <c r="F1815" s="2">
        <v>2</v>
      </c>
      <c r="G1815" s="4">
        <v>0.22177572207684221</v>
      </c>
      <c r="H1815" s="4">
        <v>-2.6506800196769879E-2</v>
      </c>
      <c r="I1815" s="4">
        <v>0.58322365065547155</v>
      </c>
    </row>
    <row r="1816" spans="1:9" x14ac:dyDescent="0.25">
      <c r="A1816" t="s">
        <v>2028</v>
      </c>
      <c r="B1816" s="3">
        <v>137.1019287109375</v>
      </c>
      <c r="C1816" s="3">
        <v>11.10999965667725</v>
      </c>
      <c r="D1816" s="4">
        <v>-1.3165562534087629E-3</v>
      </c>
      <c r="E1816" s="4">
        <v>1.3686096533594091E-2</v>
      </c>
      <c r="F1816" s="2">
        <v>1</v>
      </c>
      <c r="G1816" s="4">
        <v>0.24534156583706829</v>
      </c>
      <c r="H1816" s="4">
        <v>-5.1771111434164574E-3</v>
      </c>
      <c r="I1816" s="4">
        <v>0.61791281764423123</v>
      </c>
    </row>
    <row r="1817" spans="1:9" x14ac:dyDescent="0.25">
      <c r="A1817" t="s">
        <v>2029</v>
      </c>
      <c r="B1817" s="3">
        <v>137.28266906738281</v>
      </c>
      <c r="C1817" s="3">
        <v>10.960000038146971</v>
      </c>
      <c r="D1817" s="4">
        <v>-1.7292568511747539E-3</v>
      </c>
      <c r="E1817" s="4">
        <v>0.1037260524991452</v>
      </c>
      <c r="F1817" s="2">
        <v>1</v>
      </c>
      <c r="G1817" s="4">
        <v>0.24986934447741829</v>
      </c>
      <c r="H1817" s="4">
        <v>-3.8656442280896601E-3</v>
      </c>
      <c r="I1817" s="4">
        <v>0.62004569893997874</v>
      </c>
    </row>
    <row r="1818" spans="1:9" x14ac:dyDescent="0.25">
      <c r="A1818" t="s">
        <v>2030</v>
      </c>
      <c r="B1818" s="3">
        <v>137.5204772949219</v>
      </c>
      <c r="C1818" s="3">
        <v>9.9300003051757813</v>
      </c>
      <c r="D1818" s="4">
        <v>6.3346587299195622E-3</v>
      </c>
      <c r="E1818" s="4">
        <v>-9.9700329469288862E-3</v>
      </c>
      <c r="F1818" s="2">
        <v>1</v>
      </c>
      <c r="G1818" s="4">
        <v>0.25064111970886738</v>
      </c>
      <c r="H1818" s="4">
        <v>-2.140088138991358E-3</v>
      </c>
      <c r="I1818" s="4">
        <v>0.62285202692598318</v>
      </c>
    </row>
    <row r="1819" spans="1:9" x14ac:dyDescent="0.25">
      <c r="A1819" t="s">
        <v>2031</v>
      </c>
      <c r="B1819" s="3">
        <v>136.6548156738281</v>
      </c>
      <c r="C1819" s="3">
        <v>10.02999973297119</v>
      </c>
      <c r="D1819" s="4">
        <v>1.8131681715996E-3</v>
      </c>
      <c r="E1819" s="4">
        <v>-3.9272017614109589E-2</v>
      </c>
      <c r="F1819" s="2">
        <v>1</v>
      </c>
      <c r="G1819" s="4">
        <v>0.25469469755556312</v>
      </c>
      <c r="H1819" s="4">
        <v>-8.4214001727881405E-3</v>
      </c>
      <c r="I1819" s="4">
        <v>0.61263652488543086</v>
      </c>
    </row>
    <row r="1820" spans="1:9" x14ac:dyDescent="0.25">
      <c r="A1820" t="s">
        <v>2032</v>
      </c>
      <c r="B1820" s="3">
        <v>136.40748596191409</v>
      </c>
      <c r="C1820" s="3">
        <v>10.439999580383301</v>
      </c>
      <c r="D1820" s="4">
        <v>-3.8896835470330071E-3</v>
      </c>
      <c r="E1820" s="4">
        <v>1.5564187895738881E-2</v>
      </c>
      <c r="F1820" s="2">
        <v>1</v>
      </c>
      <c r="G1820" s="4">
        <v>0.25600700922531949</v>
      </c>
      <c r="H1820" s="4">
        <v>-1.0216044936868561E-2</v>
      </c>
      <c r="I1820" s="4">
        <v>0.60971783574041005</v>
      </c>
    </row>
    <row r="1821" spans="1:9" x14ac:dyDescent="0.25">
      <c r="A1821" t="s">
        <v>2033</v>
      </c>
      <c r="B1821" s="3">
        <v>136.94013977050781</v>
      </c>
      <c r="C1821" s="3">
        <v>10.27999973297119</v>
      </c>
      <c r="D1821" s="4">
        <v>2.7160286920961951E-3</v>
      </c>
      <c r="E1821" s="4">
        <v>1.8830483400396059E-2</v>
      </c>
      <c r="F1821" s="2">
        <v>1</v>
      </c>
      <c r="G1821" s="4">
        <v>0.26507962261773188</v>
      </c>
      <c r="H1821" s="4">
        <v>-6.3510650229614551E-3</v>
      </c>
      <c r="I1821" s="4">
        <v>0.61600357827075647</v>
      </c>
    </row>
    <row r="1822" spans="1:9" x14ac:dyDescent="0.25">
      <c r="A1822" t="s">
        <v>2034</v>
      </c>
      <c r="B1822" s="3">
        <v>136.5692138671875</v>
      </c>
      <c r="C1822" s="3">
        <v>10.090000152587891</v>
      </c>
      <c r="D1822" s="4">
        <v>2.3039036232981309E-3</v>
      </c>
      <c r="E1822" s="4">
        <v>-1.656920784615545E-2</v>
      </c>
      <c r="F1822" s="2">
        <v>1</v>
      </c>
      <c r="G1822" s="4">
        <v>0.25206848983350111</v>
      </c>
      <c r="H1822" s="4">
        <v>-9.0425339334452293E-3</v>
      </c>
      <c r="I1822" s="4">
        <v>0.61162635485004513</v>
      </c>
    </row>
    <row r="1823" spans="1:9" x14ac:dyDescent="0.25">
      <c r="A1823" t="s">
        <v>2035</v>
      </c>
      <c r="B1823" s="3">
        <v>136.25529479980469</v>
      </c>
      <c r="C1823" s="3">
        <v>10.260000228881839</v>
      </c>
      <c r="D1823" s="4">
        <v>-4.2406845222430212E-3</v>
      </c>
      <c r="E1823" s="4">
        <v>-2.915425955530182E-3</v>
      </c>
      <c r="F1823" s="2">
        <v>1</v>
      </c>
      <c r="G1823" s="4">
        <v>0.25580325227251183</v>
      </c>
      <c r="H1823" s="4">
        <v>-1.1320356546279281E-2</v>
      </c>
      <c r="I1823" s="4">
        <v>0.60792185785575104</v>
      </c>
    </row>
    <row r="1824" spans="1:9" x14ac:dyDescent="0.25">
      <c r="A1824" t="s">
        <v>2036</v>
      </c>
      <c r="B1824" s="3">
        <v>136.8355712890625</v>
      </c>
      <c r="C1824" s="3">
        <v>10.289999961853029</v>
      </c>
      <c r="D1824" s="4">
        <v>-8.3352488101295918E-4</v>
      </c>
      <c r="E1824" s="4">
        <v>1.780418509281545E-2</v>
      </c>
      <c r="F1824" s="2">
        <v>1</v>
      </c>
      <c r="G1824" s="4">
        <v>0.26389347821874098</v>
      </c>
      <c r="H1824" s="4">
        <v>-7.1098225384308433E-3</v>
      </c>
      <c r="I1824" s="4">
        <v>0.61476958624713829</v>
      </c>
    </row>
    <row r="1825" spans="1:9" x14ac:dyDescent="0.25">
      <c r="A1825" t="s">
        <v>2037</v>
      </c>
      <c r="B1825" s="3">
        <v>136.94972229003909</v>
      </c>
      <c r="C1825" s="3">
        <v>10.10999965667725</v>
      </c>
      <c r="D1825" s="4">
        <v>-6.2815334718575588E-3</v>
      </c>
      <c r="E1825" s="4">
        <v>5.3124922389788498E-2</v>
      </c>
      <c r="F1825" s="2">
        <v>1</v>
      </c>
      <c r="G1825" s="4">
        <v>0.26936370632704149</v>
      </c>
      <c r="H1825" s="4">
        <v>-6.2815334718575588E-3</v>
      </c>
      <c r="I1825" s="4">
        <v>0.61611665969361229</v>
      </c>
    </row>
    <row r="1826" spans="1:9" x14ac:dyDescent="0.25">
      <c r="A1826" t="s">
        <v>2038</v>
      </c>
      <c r="B1826" s="3">
        <v>137.81541442871091</v>
      </c>
      <c r="C1826" s="3">
        <v>9.6000003814697266</v>
      </c>
      <c r="D1826" s="4">
        <v>3.2552944633001961E-3</v>
      </c>
      <c r="E1826" s="4">
        <v>1.8027579087207309E-2</v>
      </c>
      <c r="F1826" s="2">
        <v>1</v>
      </c>
      <c r="G1826" s="4">
        <v>0.28625637084816091</v>
      </c>
      <c r="H1826" s="4">
        <v>0</v>
      </c>
      <c r="I1826" s="4">
        <v>0.62633252186608468</v>
      </c>
    </row>
    <row r="1827" spans="1:9" x14ac:dyDescent="0.25">
      <c r="A1827" t="s">
        <v>2039</v>
      </c>
      <c r="B1827" s="3">
        <v>137.36824035644531</v>
      </c>
      <c r="C1827" s="3">
        <v>9.4300003051757813</v>
      </c>
      <c r="D1827" s="4">
        <v>-2.55616335513642E-3</v>
      </c>
      <c r="E1827" s="4">
        <v>0</v>
      </c>
      <c r="F1827" s="2">
        <v>1</v>
      </c>
      <c r="G1827" s="4">
        <v>0.28354928005916319</v>
      </c>
      <c r="H1827" s="4">
        <v>-2.55616335513642E-3</v>
      </c>
      <c r="I1827" s="4">
        <v>0.6210555088434444</v>
      </c>
    </row>
    <row r="1828" spans="1:9" x14ac:dyDescent="0.25">
      <c r="A1828" t="s">
        <v>2040</v>
      </c>
      <c r="B1828" s="3">
        <v>137.72027587890619</v>
      </c>
      <c r="C1828" s="3">
        <v>9.4300003051757813</v>
      </c>
      <c r="D1828" s="4">
        <v>4.5798937012326846E-3</v>
      </c>
      <c r="E1828" s="4">
        <v>7.4787020369810886E-3</v>
      </c>
      <c r="F1828" s="2">
        <v>1</v>
      </c>
      <c r="G1828" s="4">
        <v>0.28695121992952699</v>
      </c>
      <c r="H1828" s="4">
        <v>0</v>
      </c>
      <c r="I1828" s="4">
        <v>0.62520981060572289</v>
      </c>
    </row>
    <row r="1829" spans="1:9" x14ac:dyDescent="0.25">
      <c r="A1829" t="s">
        <v>2041</v>
      </c>
      <c r="B1829" s="3">
        <v>137.0924072265625</v>
      </c>
      <c r="C1829" s="3">
        <v>9.3599996566772461</v>
      </c>
      <c r="D1829" s="4">
        <v>-4.1598860375913199E-4</v>
      </c>
      <c r="E1829" s="4">
        <v>-2.2964537451029669E-2</v>
      </c>
      <c r="F1829" s="2">
        <v>1</v>
      </c>
      <c r="G1829" s="4">
        <v>0.28640418087286462</v>
      </c>
      <c r="H1829" s="4">
        <v>-4.1598860375913199E-4</v>
      </c>
      <c r="I1829" s="4">
        <v>0.61780045648521509</v>
      </c>
    </row>
    <row r="1830" spans="1:9" x14ac:dyDescent="0.25">
      <c r="A1830" t="s">
        <v>2042</v>
      </c>
      <c r="B1830" s="3">
        <v>137.14945983886719</v>
      </c>
      <c r="C1830" s="3">
        <v>9.5799999237060547</v>
      </c>
      <c r="D1830" s="4">
        <v>1.319350865560009E-3</v>
      </c>
      <c r="E1830" s="4">
        <v>-2.1450463632813329E-2</v>
      </c>
      <c r="F1830" s="2">
        <v>1</v>
      </c>
      <c r="G1830" s="4">
        <v>0.28398996518900832</v>
      </c>
      <c r="H1830" s="4">
        <v>0</v>
      </c>
      <c r="I1830" s="4">
        <v>0.61847372310951232</v>
      </c>
    </row>
    <row r="1831" spans="1:9" x14ac:dyDescent="0.25">
      <c r="A1831" t="s">
        <v>2043</v>
      </c>
      <c r="B1831" s="3">
        <v>136.96875</v>
      </c>
      <c r="C1831" s="3">
        <v>9.7899999618530273</v>
      </c>
      <c r="D1831" s="4">
        <v>5.8685481520477367E-3</v>
      </c>
      <c r="E1831" s="4">
        <v>-1.0111261678291241E-2</v>
      </c>
      <c r="F1831" s="2">
        <v>1</v>
      </c>
      <c r="G1831" s="4">
        <v>0.29727929852796309</v>
      </c>
      <c r="H1831" s="4">
        <v>0</v>
      </c>
      <c r="I1831" s="4">
        <v>0.61634120194568465</v>
      </c>
    </row>
    <row r="1832" spans="1:9" x14ac:dyDescent="0.25">
      <c r="A1832" t="s">
        <v>2044</v>
      </c>
      <c r="B1832" s="3">
        <v>136.16963195800781</v>
      </c>
      <c r="C1832" s="3">
        <v>9.8900003433227539</v>
      </c>
      <c r="D1832" s="4">
        <v>6.6808132714721857E-3</v>
      </c>
      <c r="E1832" s="4">
        <v>7.1283758323770208E-3</v>
      </c>
      <c r="F1832" s="2">
        <v>1</v>
      </c>
      <c r="G1832" s="4">
        <v>0.28501160130226028</v>
      </c>
      <c r="H1832" s="4">
        <v>-2.7916861078325361E-4</v>
      </c>
      <c r="I1832" s="4">
        <v>0.60691096755652563</v>
      </c>
    </row>
    <row r="1833" spans="1:9" x14ac:dyDescent="0.25">
      <c r="A1833" t="s">
        <v>2045</v>
      </c>
      <c r="B1833" s="3">
        <v>135.26594543457031</v>
      </c>
      <c r="C1833" s="3">
        <v>9.8199996948242188</v>
      </c>
      <c r="D1833" s="4">
        <v>4.928659154157522E-4</v>
      </c>
      <c r="E1833" s="4">
        <v>3.2597209093740753E-2</v>
      </c>
      <c r="F1833" s="2">
        <v>1</v>
      </c>
      <c r="G1833" s="4">
        <v>0.28493285069536589</v>
      </c>
      <c r="H1833" s="4">
        <v>-6.9137921280501002E-3</v>
      </c>
      <c r="I1833" s="4">
        <v>0.59624674114374843</v>
      </c>
    </row>
    <row r="1834" spans="1:9" x14ac:dyDescent="0.25">
      <c r="A1834" t="s">
        <v>2046</v>
      </c>
      <c r="B1834" s="3">
        <v>135.1993103027344</v>
      </c>
      <c r="C1834" s="3">
        <v>9.5100002288818359</v>
      </c>
      <c r="D1834" s="4">
        <v>7.8716028183116737E-3</v>
      </c>
      <c r="E1834" s="4">
        <v>-3.9393879260202991E-2</v>
      </c>
      <c r="F1834" s="2">
        <v>1</v>
      </c>
      <c r="G1834" s="4">
        <v>0.28223535944366951</v>
      </c>
      <c r="H1834" s="4">
        <v>-7.403009352484502E-3</v>
      </c>
      <c r="I1834" s="4">
        <v>0.59546039309659515</v>
      </c>
    </row>
    <row r="1835" spans="1:9" x14ac:dyDescent="0.25">
      <c r="A1835" t="s">
        <v>2047</v>
      </c>
      <c r="B1835" s="3">
        <v>134.14338684082031</v>
      </c>
      <c r="C1835" s="3">
        <v>9.8999996185302734</v>
      </c>
      <c r="D1835" s="4">
        <v>2.2035155015589498E-3</v>
      </c>
      <c r="E1835" s="4">
        <v>-3.8835006291009777E-2</v>
      </c>
      <c r="F1835" s="2">
        <v>1</v>
      </c>
      <c r="G1835" s="4">
        <v>0.28091420968188568</v>
      </c>
      <c r="H1835" s="4">
        <v>-1.515531554623006E-2</v>
      </c>
      <c r="I1835" s="4">
        <v>0.58299964860127917</v>
      </c>
    </row>
    <row r="1836" spans="1:9" x14ac:dyDescent="0.25">
      <c r="A1836" t="s">
        <v>2048</v>
      </c>
      <c r="B1836" s="3">
        <v>133.84844970703119</v>
      </c>
      <c r="C1836" s="3">
        <v>10.30000019073486</v>
      </c>
      <c r="D1836" s="4">
        <v>1.1866040298649461E-2</v>
      </c>
      <c r="E1836" s="4">
        <v>-5.4178157390936343E-2</v>
      </c>
      <c r="F1836" s="2">
        <v>1</v>
      </c>
      <c r="G1836" s="4">
        <v>0.27500311232789271</v>
      </c>
      <c r="H1836" s="4">
        <v>-1.7320664694636889E-2</v>
      </c>
      <c r="I1836" s="4">
        <v>0.57951915366117768</v>
      </c>
    </row>
    <row r="1837" spans="1:9" x14ac:dyDescent="0.25">
      <c r="A1837" t="s">
        <v>2049</v>
      </c>
      <c r="B1837" s="3">
        <v>132.27882385253909</v>
      </c>
      <c r="C1837" s="3">
        <v>10.89000034332275</v>
      </c>
      <c r="D1837" s="4">
        <v>2.8125867943995519E-3</v>
      </c>
      <c r="E1837" s="4">
        <v>-1.9801919005665299E-2</v>
      </c>
      <c r="F1837" s="2">
        <v>1</v>
      </c>
      <c r="G1837" s="4">
        <v>0.26641197771886832</v>
      </c>
      <c r="H1837" s="4">
        <v>-2.8844435756211428E-2</v>
      </c>
      <c r="I1837" s="4">
        <v>0.56099630855778782</v>
      </c>
    </row>
    <row r="1838" spans="1:9" x14ac:dyDescent="0.25">
      <c r="A1838" t="s">
        <v>2050</v>
      </c>
      <c r="B1838" s="3">
        <v>131.90782165527341</v>
      </c>
      <c r="C1838" s="3">
        <v>11.10999965667725</v>
      </c>
      <c r="D1838" s="4">
        <v>6.5331951656848464E-3</v>
      </c>
      <c r="E1838" s="4">
        <v>-7.1492338432522784E-3</v>
      </c>
      <c r="F1838" s="2">
        <v>1</v>
      </c>
      <c r="G1838" s="4">
        <v>0.27007343238572212</v>
      </c>
      <c r="H1838" s="4">
        <v>-3.1568234152112178E-2</v>
      </c>
      <c r="I1838" s="4">
        <v>0.55661818480727665</v>
      </c>
    </row>
    <row r="1839" spans="1:9" x14ac:dyDescent="0.25">
      <c r="A1839" t="s">
        <v>2051</v>
      </c>
      <c r="B1839" s="3">
        <v>131.0516357421875</v>
      </c>
      <c r="C1839" s="3">
        <v>11.189999580383301</v>
      </c>
      <c r="D1839" s="4">
        <v>1.078586641587864E-2</v>
      </c>
      <c r="E1839" s="4">
        <v>-0.1076555331400685</v>
      </c>
      <c r="F1839" s="2">
        <v>1</v>
      </c>
      <c r="G1839" s="4">
        <v>0.28134606533543088</v>
      </c>
      <c r="H1839" s="4">
        <v>-3.7854120957754422E-2</v>
      </c>
      <c r="I1839" s="4">
        <v>0.54651450372786048</v>
      </c>
    </row>
    <row r="1840" spans="1:9" x14ac:dyDescent="0.25">
      <c r="A1840" t="s">
        <v>2052</v>
      </c>
      <c r="B1840" s="3">
        <v>129.65321350097659</v>
      </c>
      <c r="C1840" s="3">
        <v>12.539999961853029</v>
      </c>
      <c r="D1840" s="4">
        <v>-9.0162872345500578E-3</v>
      </c>
      <c r="E1840" s="4">
        <v>0.13279135569589109</v>
      </c>
      <c r="F1840" s="2">
        <v>1</v>
      </c>
      <c r="G1840" s="4">
        <v>0.27141862943096767</v>
      </c>
      <c r="H1840" s="4">
        <v>-4.8120961115240557E-2</v>
      </c>
      <c r="I1840" s="4">
        <v>0.53001199869524207</v>
      </c>
    </row>
    <row r="1841" spans="1:9" x14ac:dyDescent="0.25">
      <c r="A1841" t="s">
        <v>2053</v>
      </c>
      <c r="B1841" s="3">
        <v>130.83283996582031</v>
      </c>
      <c r="C1841" s="3">
        <v>11.069999694824221</v>
      </c>
      <c r="D1841" s="4">
        <v>9.8394517212150312E-3</v>
      </c>
      <c r="E1841" s="4">
        <v>-1.336903463767136E-2</v>
      </c>
      <c r="F1841" s="2">
        <v>1</v>
      </c>
      <c r="G1841" s="4">
        <v>0.29349668851393612</v>
      </c>
      <c r="H1841" s="4">
        <v>-3.9460460729031088E-2</v>
      </c>
      <c r="I1841" s="4">
        <v>0.54393253792796847</v>
      </c>
    </row>
    <row r="1842" spans="1:9" x14ac:dyDescent="0.25">
      <c r="A1842" t="s">
        <v>2054</v>
      </c>
      <c r="B1842" s="3">
        <v>129.55805969238281</v>
      </c>
      <c r="C1842" s="3">
        <v>11.22000026702881</v>
      </c>
      <c r="D1842" s="4">
        <v>-1.0534528438320701E-2</v>
      </c>
      <c r="E1842" s="4">
        <v>3.5778140215712022E-3</v>
      </c>
      <c r="F1842" s="2">
        <v>1</v>
      </c>
      <c r="G1842" s="4">
        <v>0.27307155504853559</v>
      </c>
      <c r="H1842" s="4">
        <v>-4.8819554797762343E-2</v>
      </c>
      <c r="I1842" s="4">
        <v>0.52888910736892036</v>
      </c>
    </row>
    <row r="1843" spans="1:9" x14ac:dyDescent="0.25">
      <c r="A1843" t="s">
        <v>2055</v>
      </c>
      <c r="B1843" s="3">
        <v>130.93742370605469</v>
      </c>
      <c r="C1843" s="3">
        <v>11.180000305175779</v>
      </c>
      <c r="D1843" s="4">
        <v>3.6325488030475311E-4</v>
      </c>
      <c r="E1843" s="4">
        <v>-2.2727210204915749E-2</v>
      </c>
      <c r="F1843" s="2">
        <v>1</v>
      </c>
      <c r="G1843" s="4">
        <v>0.29308625535240651</v>
      </c>
      <c r="H1843" s="4">
        <v>-3.8692635023449773E-2</v>
      </c>
      <c r="I1843" s="4">
        <v>0.54516671001754657</v>
      </c>
    </row>
    <row r="1844" spans="1:9" x14ac:dyDescent="0.25">
      <c r="A1844" t="s">
        <v>2056</v>
      </c>
      <c r="B1844" s="3">
        <v>130.88987731933591</v>
      </c>
      <c r="C1844" s="3">
        <v>11.439999580383301</v>
      </c>
      <c r="D1844" s="4">
        <v>-1.735494786126901E-2</v>
      </c>
      <c r="E1844" s="4">
        <v>0.1405782537338538</v>
      </c>
      <c r="F1844" s="2">
        <v>1</v>
      </c>
      <c r="G1844" s="4">
        <v>0.30757226650789221</v>
      </c>
      <c r="H1844" s="4">
        <v>-3.9041707812856208E-2</v>
      </c>
      <c r="I1844" s="4">
        <v>0.54460562448630556</v>
      </c>
    </row>
    <row r="1845" spans="1:9" x14ac:dyDescent="0.25">
      <c r="A1845" t="s">
        <v>2057</v>
      </c>
      <c r="B1845" s="3">
        <v>133.20158386230469</v>
      </c>
      <c r="C1845" s="3">
        <v>10.02999973297119</v>
      </c>
      <c r="D1845" s="4">
        <v>1.44169353437682E-2</v>
      </c>
      <c r="E1845" s="4">
        <v>-9.312844914712981E-2</v>
      </c>
      <c r="F1845" s="2">
        <v>1</v>
      </c>
      <c r="G1845" s="4">
        <v>0.35423247533464491</v>
      </c>
      <c r="H1845" s="4">
        <v>-2.206977982984382E-2</v>
      </c>
      <c r="I1845" s="4">
        <v>0.57188561742051736</v>
      </c>
    </row>
    <row r="1846" spans="1:9" x14ac:dyDescent="0.25">
      <c r="A1846" t="s">
        <v>2058</v>
      </c>
      <c r="B1846" s="3">
        <v>131.30851745605469</v>
      </c>
      <c r="C1846" s="3">
        <v>11.060000419616699</v>
      </c>
      <c r="D1846" s="4">
        <v>-1.813892363800329E-2</v>
      </c>
      <c r="E1846" s="4">
        <v>0.1171718026044366</v>
      </c>
      <c r="F1846" s="2">
        <v>1</v>
      </c>
      <c r="G1846" s="4">
        <v>0.36424001166798248</v>
      </c>
      <c r="H1846" s="4">
        <v>-3.5968164471985357E-2</v>
      </c>
      <c r="I1846" s="4">
        <v>0.54954591416381726</v>
      </c>
    </row>
    <row r="1847" spans="1:9" x14ac:dyDescent="0.25">
      <c r="A1847" t="s">
        <v>2059</v>
      </c>
      <c r="B1847" s="3">
        <v>133.73431396484381</v>
      </c>
      <c r="C1847" s="3">
        <v>9.8999996185302734</v>
      </c>
      <c r="D1847" s="4">
        <v>-4.6729566319462226E-3</v>
      </c>
      <c r="E1847" s="4">
        <v>-1.1976131112890309E-2</v>
      </c>
      <c r="F1847" s="2">
        <v>1</v>
      </c>
      <c r="G1847" s="4">
        <v>0.3618645354996175</v>
      </c>
      <c r="H1847" s="4">
        <v>-1.81586186306959E-2</v>
      </c>
      <c r="I1847" s="4">
        <v>0.57817226028066337</v>
      </c>
    </row>
    <row r="1848" spans="1:9" x14ac:dyDescent="0.25">
      <c r="A1848" t="s">
        <v>2060</v>
      </c>
      <c r="B1848" s="3">
        <v>134.3621826171875</v>
      </c>
      <c r="C1848" s="3">
        <v>10.02000045776367</v>
      </c>
      <c r="D1848" s="4">
        <v>3.8381685501827079E-3</v>
      </c>
      <c r="E1848" s="4">
        <v>-4.3893044328749742E-2</v>
      </c>
      <c r="F1848" s="2">
        <v>1</v>
      </c>
      <c r="G1848" s="4">
        <v>0.3119029256554422</v>
      </c>
      <c r="H1848" s="4">
        <v>-1.35489757749534E-2</v>
      </c>
      <c r="I1848" s="4">
        <v>0.5855816144011714</v>
      </c>
    </row>
    <row r="1849" spans="1:9" x14ac:dyDescent="0.25">
      <c r="A1849" t="s">
        <v>2061</v>
      </c>
      <c r="B1849" s="3">
        <v>133.84844970703119</v>
      </c>
      <c r="C1849" s="3">
        <v>10.47999954223633</v>
      </c>
      <c r="D1849" s="4">
        <v>-2.8469215523818653E-4</v>
      </c>
      <c r="E1849" s="4">
        <v>-2.51163216524346E-2</v>
      </c>
      <c r="F1849" s="2">
        <v>1</v>
      </c>
      <c r="G1849" s="4">
        <v>0.3255322613243774</v>
      </c>
      <c r="H1849" s="4">
        <v>-1.7320664694636889E-2</v>
      </c>
      <c r="I1849" s="4">
        <v>0.57951915366117768</v>
      </c>
    </row>
    <row r="1850" spans="1:9" x14ac:dyDescent="0.25">
      <c r="A1850" t="s">
        <v>2062</v>
      </c>
      <c r="B1850" s="3">
        <v>133.8865661621094</v>
      </c>
      <c r="C1850" s="3">
        <v>10.75</v>
      </c>
      <c r="D1850" s="4">
        <v>9.9031484466320929E-3</v>
      </c>
      <c r="E1850" s="4">
        <v>-1.0128882150526869E-2</v>
      </c>
      <c r="F1850" s="2">
        <v>1</v>
      </c>
      <c r="G1850" s="4">
        <v>0.32270303621775009</v>
      </c>
      <c r="H1850" s="4">
        <v>-1.704082392828998E-2</v>
      </c>
      <c r="I1850" s="4">
        <v>0.5799689584291623</v>
      </c>
    </row>
    <row r="1851" spans="1:9" x14ac:dyDescent="0.25">
      <c r="A1851" t="s">
        <v>2063</v>
      </c>
      <c r="B1851" s="3">
        <v>132.57366943359381</v>
      </c>
      <c r="C1851" s="3">
        <v>10.85999965667725</v>
      </c>
      <c r="D1851" s="4">
        <v>-7.8315135170690109E-3</v>
      </c>
      <c r="E1851" s="4">
        <v>4.7251666010191817E-2</v>
      </c>
      <c r="F1851" s="2">
        <v>1</v>
      </c>
      <c r="G1851" s="4">
        <v>0.31388792567515139</v>
      </c>
      <c r="H1851" s="4">
        <v>-2.6679758763368141E-2</v>
      </c>
      <c r="I1851" s="4">
        <v>0.56447572310212957</v>
      </c>
    </row>
    <row r="1852" spans="1:9" x14ac:dyDescent="0.25">
      <c r="A1852" t="s">
        <v>2064</v>
      </c>
      <c r="B1852" s="3">
        <v>133.6201171875</v>
      </c>
      <c r="C1852" s="3">
        <v>10.36999988555908</v>
      </c>
      <c r="D1852" s="4">
        <v>1.6720823721312339E-2</v>
      </c>
      <c r="E1852" s="4">
        <v>-9.6341317645298741E-4</v>
      </c>
      <c r="F1852" s="2">
        <v>1</v>
      </c>
      <c r="G1852" s="4">
        <v>0.33259081783050698</v>
      </c>
      <c r="H1852" s="4">
        <v>-1.8997020670463941E-2</v>
      </c>
      <c r="I1852" s="4">
        <v>0.57682464663630939</v>
      </c>
    </row>
    <row r="1853" spans="1:9" x14ac:dyDescent="0.25">
      <c r="A1853" t="s">
        <v>2065</v>
      </c>
      <c r="B1853" s="3">
        <v>131.42262268066409</v>
      </c>
      <c r="C1853" s="3">
        <v>10.38000011444092</v>
      </c>
      <c r="D1853" s="4">
        <v>-4.3386212314651118E-3</v>
      </c>
      <c r="E1853" s="4">
        <v>-4.7706378191549992E-2</v>
      </c>
      <c r="F1853" s="2">
        <v>1</v>
      </c>
      <c r="G1853" s="4">
        <v>0.29531230719289092</v>
      </c>
      <c r="H1853" s="4">
        <v>-3.5130434587780979E-2</v>
      </c>
      <c r="I1853" s="4">
        <v>0.55089244741241172</v>
      </c>
    </row>
    <row r="1854" spans="1:9" x14ac:dyDescent="0.25">
      <c r="A1854" t="s">
        <v>2066</v>
      </c>
      <c r="B1854" s="3">
        <v>131.99530029296881</v>
      </c>
      <c r="C1854" s="3">
        <v>10.89999961853027</v>
      </c>
      <c r="D1854" s="4">
        <v>-4.4366470963151938E-3</v>
      </c>
      <c r="E1854" s="4">
        <v>2.4436021317488569E-2</v>
      </c>
      <c r="F1854" s="2">
        <v>1</v>
      </c>
      <c r="G1854" s="4">
        <v>0.30482150543181369</v>
      </c>
      <c r="H1854" s="4">
        <v>-3.0925989511012442E-2</v>
      </c>
      <c r="I1854" s="4">
        <v>0.5576505029557377</v>
      </c>
    </row>
    <row r="1855" spans="1:9" x14ac:dyDescent="0.25">
      <c r="A1855" t="s">
        <v>2067</v>
      </c>
      <c r="B1855" s="3">
        <v>132.5835266113281</v>
      </c>
      <c r="C1855" s="3">
        <v>10.64000034332275</v>
      </c>
      <c r="D1855" s="4">
        <v>-4.3457490553080458E-3</v>
      </c>
      <c r="E1855" s="4">
        <v>2.1113269233972609E-2</v>
      </c>
      <c r="F1855" s="2">
        <v>1</v>
      </c>
      <c r="G1855" s="4">
        <v>0.30687534372432063</v>
      </c>
      <c r="H1855" s="4">
        <v>-2.6607390014344871E-2</v>
      </c>
      <c r="I1855" s="4">
        <v>0.56459204571226485</v>
      </c>
    </row>
    <row r="1856" spans="1:9" x14ac:dyDescent="0.25">
      <c r="A1856" t="s">
        <v>2068</v>
      </c>
      <c r="B1856" s="3">
        <v>133.16221618652341</v>
      </c>
      <c r="C1856" s="3">
        <v>10.420000076293951</v>
      </c>
      <c r="D1856" s="4">
        <v>8.1155964797066105E-3</v>
      </c>
      <c r="E1856" s="4">
        <v>-9.0750432669386871E-2</v>
      </c>
      <c r="F1856" s="2">
        <v>1</v>
      </c>
      <c r="G1856" s="4">
        <v>0.31257948478032138</v>
      </c>
      <c r="H1856" s="4">
        <v>-2.235880672222779E-2</v>
      </c>
      <c r="I1856" s="4">
        <v>0.57142104724381593</v>
      </c>
    </row>
    <row r="1857" spans="1:9" x14ac:dyDescent="0.25">
      <c r="A1857" t="s">
        <v>2069</v>
      </c>
      <c r="B1857" s="3">
        <v>132.09022521972659</v>
      </c>
      <c r="C1857" s="3">
        <v>11.460000038146971</v>
      </c>
      <c r="D1857" s="4">
        <v>-5.3579695143116668E-3</v>
      </c>
      <c r="E1857" s="4">
        <v>7.1028060040127405E-2</v>
      </c>
      <c r="F1857" s="2">
        <v>1</v>
      </c>
      <c r="G1857" s="4">
        <v>0.29113672006962288</v>
      </c>
      <c r="H1857" s="4">
        <v>-3.022907621739979E-2</v>
      </c>
      <c r="I1857" s="4">
        <v>0.55877069329265994</v>
      </c>
    </row>
    <row r="1858" spans="1:9" x14ac:dyDescent="0.25">
      <c r="A1858" t="s">
        <v>2070</v>
      </c>
      <c r="B1858" s="3">
        <v>132.80177307128909</v>
      </c>
      <c r="C1858" s="3">
        <v>10.69999980926514</v>
      </c>
      <c r="D1858" s="4">
        <v>-2.5005083176450341E-2</v>
      </c>
      <c r="E1858" s="4">
        <v>5.3149603342816272E-2</v>
      </c>
      <c r="F1858" s="2">
        <v>1</v>
      </c>
      <c r="G1858" s="4">
        <v>0.28336623601218358</v>
      </c>
      <c r="H1858" s="4">
        <v>-2.5005083176450341E-2</v>
      </c>
      <c r="I1858" s="4">
        <v>0.56716752913759838</v>
      </c>
    </row>
    <row r="1859" spans="1:9" x14ac:dyDescent="0.25">
      <c r="A1859" t="s">
        <v>2071</v>
      </c>
      <c r="B1859" s="3">
        <v>136.20765686035159</v>
      </c>
      <c r="C1859" s="3">
        <v>10.159999847412109</v>
      </c>
      <c r="D1859" s="4">
        <v>1.0460709706670011E-3</v>
      </c>
      <c r="E1859" s="4">
        <v>-2.213671687301311E-2</v>
      </c>
      <c r="F1859" s="2">
        <v>1</v>
      </c>
      <c r="G1859" s="4">
        <v>0.31413324374688439</v>
      </c>
      <c r="H1859" s="4">
        <v>0</v>
      </c>
      <c r="I1859" s="4">
        <v>0.6073596919287505</v>
      </c>
    </row>
    <row r="1860" spans="1:9" x14ac:dyDescent="0.25">
      <c r="A1860" t="s">
        <v>2072</v>
      </c>
      <c r="B1860" s="3">
        <v>136.06532287597659</v>
      </c>
      <c r="C1860" s="3">
        <v>10.39000034332275</v>
      </c>
      <c r="D1860" s="4">
        <v>3.9199046109259514E-3</v>
      </c>
      <c r="E1860" s="4">
        <v>-5.7415757930623368E-3</v>
      </c>
      <c r="F1860" s="2">
        <v>1</v>
      </c>
      <c r="G1860" s="4">
        <v>0.31502389028166933</v>
      </c>
      <c r="H1860" s="4">
        <v>-2.7904632303499271E-4</v>
      </c>
      <c r="I1860" s="4">
        <v>0.60568003665422676</v>
      </c>
    </row>
    <row r="1861" spans="1:9" x14ac:dyDescent="0.25">
      <c r="A1861" t="s">
        <v>2073</v>
      </c>
      <c r="B1861" s="3">
        <v>135.53404235839841</v>
      </c>
      <c r="C1861" s="3">
        <v>10.44999980926514</v>
      </c>
      <c r="D1861" s="4">
        <v>-3.9740747688975508E-3</v>
      </c>
      <c r="E1861" s="4">
        <v>3.7735861564745621E-2</v>
      </c>
      <c r="F1861" s="2">
        <v>1</v>
      </c>
      <c r="G1861" s="4">
        <v>0.30656906873500839</v>
      </c>
      <c r="H1861" s="4">
        <v>-4.1825557145300776E-3</v>
      </c>
      <c r="I1861" s="4">
        <v>0.59941050006027718</v>
      </c>
    </row>
    <row r="1862" spans="1:9" x14ac:dyDescent="0.25">
      <c r="A1862" t="s">
        <v>2074</v>
      </c>
      <c r="B1862" s="3">
        <v>136.07481384277341</v>
      </c>
      <c r="C1862" s="3">
        <v>10.069999694824221</v>
      </c>
      <c r="D1862" s="4">
        <v>-2.0931277023150671E-4</v>
      </c>
      <c r="E1862" s="4">
        <v>3.2820481520432709E-2</v>
      </c>
      <c r="F1862" s="2">
        <v>1</v>
      </c>
      <c r="G1862" s="4">
        <v>0.31654953201130648</v>
      </c>
      <c r="H1862" s="4">
        <v>-2.0931277023150671E-4</v>
      </c>
      <c r="I1862" s="4">
        <v>0.60579203768132306</v>
      </c>
    </row>
    <row r="1863" spans="1:9" x14ac:dyDescent="0.25">
      <c r="A1863" t="s">
        <v>2075</v>
      </c>
      <c r="B1863" s="3">
        <v>136.1033020019531</v>
      </c>
      <c r="C1863" s="3">
        <v>9.75</v>
      </c>
      <c r="D1863" s="4">
        <v>1.1421554064320549E-2</v>
      </c>
      <c r="E1863" s="4">
        <v>-1.4155747063980151E-2</v>
      </c>
      <c r="F1863" s="2">
        <v>1</v>
      </c>
      <c r="G1863" s="4">
        <v>0.31063277427560593</v>
      </c>
      <c r="H1863" s="4">
        <v>0</v>
      </c>
      <c r="I1863" s="4">
        <v>0.60612822082857165</v>
      </c>
    </row>
    <row r="1864" spans="1:9" x14ac:dyDescent="0.25">
      <c r="A1864" t="s">
        <v>2076</v>
      </c>
      <c r="B1864" s="3">
        <v>134.56634521484381</v>
      </c>
      <c r="C1864" s="3">
        <v>9.8900003433227539</v>
      </c>
      <c r="D1864" s="4">
        <v>3.8927718204164741E-3</v>
      </c>
      <c r="E1864" s="4">
        <v>-4.9951922354602663E-2</v>
      </c>
      <c r="F1864" s="2">
        <v>1</v>
      </c>
      <c r="G1864" s="4">
        <v>0.29853336439193789</v>
      </c>
      <c r="H1864" s="4">
        <v>0</v>
      </c>
      <c r="I1864" s="4">
        <v>0.58799089694546014</v>
      </c>
    </row>
    <row r="1865" spans="1:9" x14ac:dyDescent="0.25">
      <c r="A1865" t="s">
        <v>2077</v>
      </c>
      <c r="B1865" s="3">
        <v>134.04454040527341</v>
      </c>
      <c r="C1865" s="3">
        <v>10.409999847412109</v>
      </c>
      <c r="D1865" s="4">
        <v>-3.5378383705142458E-4</v>
      </c>
      <c r="E1865" s="4">
        <v>2.890147653221709E-3</v>
      </c>
      <c r="F1865" s="2">
        <v>1</v>
      </c>
      <c r="G1865" s="4">
        <v>0.29361521471474772</v>
      </c>
      <c r="H1865" s="4">
        <v>-3.5378383705142458E-4</v>
      </c>
      <c r="I1865" s="4">
        <v>0.58183318131264672</v>
      </c>
    </row>
    <row r="1866" spans="1:9" x14ac:dyDescent="0.25">
      <c r="A1866" t="s">
        <v>2078</v>
      </c>
      <c r="B1866" s="3">
        <v>134.09197998046881</v>
      </c>
      <c r="C1866" s="3">
        <v>10.38000011444092</v>
      </c>
      <c r="D1866" s="4">
        <v>8.4962038141345175E-4</v>
      </c>
      <c r="E1866" s="4">
        <v>5.8103941941165527E-2</v>
      </c>
      <c r="F1866" s="2">
        <v>1</v>
      </c>
      <c r="G1866" s="4">
        <v>0.29654054789350659</v>
      </c>
      <c r="H1866" s="4">
        <v>0</v>
      </c>
      <c r="I1866" s="4">
        <v>0.58239300638216784</v>
      </c>
    </row>
    <row r="1867" spans="1:9" x14ac:dyDescent="0.25">
      <c r="A1867" t="s">
        <v>2079</v>
      </c>
      <c r="B1867" s="3">
        <v>133.9781494140625</v>
      </c>
      <c r="C1867" s="3">
        <v>9.8100004196166992</v>
      </c>
      <c r="D1867" s="4">
        <v>1.773562048487554E-3</v>
      </c>
      <c r="E1867" s="4">
        <v>-1.8017953516060729E-2</v>
      </c>
      <c r="F1867" s="2">
        <v>1</v>
      </c>
      <c r="G1867" s="4">
        <v>0.30217960748749523</v>
      </c>
      <c r="H1867" s="4">
        <v>0</v>
      </c>
      <c r="I1867" s="4">
        <v>0.58104971432085284</v>
      </c>
    </row>
    <row r="1868" spans="1:9" x14ac:dyDescent="0.25">
      <c r="A1868" t="s">
        <v>2080</v>
      </c>
      <c r="B1868" s="3">
        <v>133.74095153808591</v>
      </c>
      <c r="C1868" s="3">
        <v>9.9899997711181641</v>
      </c>
      <c r="D1868" s="4">
        <v>8.5129645367743034E-3</v>
      </c>
      <c r="E1868" s="4">
        <v>-2.9940803667591891E-3</v>
      </c>
      <c r="F1868" s="2">
        <v>1</v>
      </c>
      <c r="G1868" s="4">
        <v>0.30368199539858409</v>
      </c>
      <c r="H1868" s="4">
        <v>0</v>
      </c>
      <c r="I1868" s="4">
        <v>0.57825058897324677</v>
      </c>
    </row>
    <row r="1869" spans="1:9" x14ac:dyDescent="0.25">
      <c r="A1869" t="s">
        <v>2081</v>
      </c>
      <c r="B1869" s="3">
        <v>132.6120300292969</v>
      </c>
      <c r="C1869" s="3">
        <v>10.02000045776367</v>
      </c>
      <c r="D1869" s="4">
        <v>4.5998944870160319E-3</v>
      </c>
      <c r="E1869" s="4">
        <v>-6.5298488043708858E-2</v>
      </c>
      <c r="F1869" s="2">
        <v>1</v>
      </c>
      <c r="G1869" s="4">
        <v>0.30197410032625532</v>
      </c>
      <c r="H1869" s="4">
        <v>0</v>
      </c>
      <c r="I1869" s="4">
        <v>0.56492840892547358</v>
      </c>
    </row>
    <row r="1870" spans="1:9" x14ac:dyDescent="0.25">
      <c r="A1870" t="s">
        <v>2082</v>
      </c>
      <c r="B1870" s="3">
        <v>132.00482177734381</v>
      </c>
      <c r="C1870" s="3">
        <v>10.72000026702881</v>
      </c>
      <c r="D1870" s="4">
        <v>1.0072476705733639E-3</v>
      </c>
      <c r="E1870" s="4">
        <v>-1.9213177702065539E-2</v>
      </c>
      <c r="F1870" s="2">
        <v>1</v>
      </c>
      <c r="G1870" s="4">
        <v>0.32197391112404561</v>
      </c>
      <c r="H1870" s="4">
        <v>-3.4375432342396151E-3</v>
      </c>
      <c r="I1870" s="4">
        <v>0.55776286411475384</v>
      </c>
    </row>
    <row r="1871" spans="1:9" x14ac:dyDescent="0.25">
      <c r="A1871" t="s">
        <v>2083</v>
      </c>
      <c r="B1871" s="3">
        <v>131.87199401855469</v>
      </c>
      <c r="C1871" s="3">
        <v>10.930000305175779</v>
      </c>
      <c r="D1871" s="4">
        <v>8.4153992869044902E-3</v>
      </c>
      <c r="E1871" s="4">
        <v>-9.2192662806820369E-2</v>
      </c>
      <c r="F1871" s="2">
        <v>1</v>
      </c>
      <c r="G1871" s="4">
        <v>0.31890730326833228</v>
      </c>
      <c r="H1871" s="4">
        <v>-4.4403184044435884E-3</v>
      </c>
      <c r="I1871" s="4">
        <v>0.55619538993328654</v>
      </c>
    </row>
    <row r="1872" spans="1:9" x14ac:dyDescent="0.25">
      <c r="A1872" t="s">
        <v>2084</v>
      </c>
      <c r="B1872" s="3">
        <v>130.77149963378909</v>
      </c>
      <c r="C1872" s="3">
        <v>12.039999961853029</v>
      </c>
      <c r="D1872" s="4">
        <v>4.2258322038550844E-3</v>
      </c>
      <c r="E1872" s="4">
        <v>-0.17871759296242989</v>
      </c>
      <c r="F1872" s="2">
        <v>1</v>
      </c>
      <c r="G1872" s="4">
        <v>0.32230736918763331</v>
      </c>
      <c r="H1872" s="4">
        <v>-1.274843452454111E-2</v>
      </c>
      <c r="I1872" s="4">
        <v>0.54320867276892204</v>
      </c>
    </row>
    <row r="1873" spans="1:9" x14ac:dyDescent="0.25">
      <c r="A1873" t="s">
        <v>2085</v>
      </c>
      <c r="B1873" s="3">
        <v>130.22120666503909</v>
      </c>
      <c r="C1873" s="3">
        <v>14.659999847412109</v>
      </c>
      <c r="D1873" s="4">
        <v>8.7454311008892116E-3</v>
      </c>
      <c r="E1873" s="4">
        <v>-5.965364310925958E-2</v>
      </c>
      <c r="F1873" s="2">
        <v>2</v>
      </c>
      <c r="G1873" s="4">
        <v>0.3099019642980072</v>
      </c>
      <c r="H1873" s="4">
        <v>-1.6902838170518741E-2</v>
      </c>
      <c r="I1873" s="4">
        <v>0.53671477398885981</v>
      </c>
    </row>
    <row r="1874" spans="1:9" x14ac:dyDescent="0.25">
      <c r="A1874" t="s">
        <v>2086</v>
      </c>
      <c r="B1874" s="3">
        <v>129.09223937988281</v>
      </c>
      <c r="C1874" s="3">
        <v>15.590000152587891</v>
      </c>
      <c r="D1874" s="4">
        <v>-2.5425908738359041E-2</v>
      </c>
      <c r="E1874" s="4">
        <v>0.46384983201899388</v>
      </c>
      <c r="F1874" s="2">
        <v>2</v>
      </c>
      <c r="G1874" s="4">
        <v>0.30322353458213552</v>
      </c>
      <c r="H1874" s="4">
        <v>-2.5425908738359041E-2</v>
      </c>
      <c r="I1874" s="4">
        <v>0.52339205374320663</v>
      </c>
    </row>
    <row r="1875" spans="1:9" x14ac:dyDescent="0.25">
      <c r="A1875" t="s">
        <v>2087</v>
      </c>
      <c r="B1875" s="3">
        <v>132.46015930175781</v>
      </c>
      <c r="C1875" s="3">
        <v>10.64999961853027</v>
      </c>
      <c r="D1875" s="4">
        <v>4.1711539240125717E-3</v>
      </c>
      <c r="E1875" s="4">
        <v>2.207289256739919E-2</v>
      </c>
      <c r="F1875" s="2">
        <v>1</v>
      </c>
      <c r="G1875" s="4">
        <v>0.32044909734014421</v>
      </c>
      <c r="H1875" s="4">
        <v>0</v>
      </c>
      <c r="I1875" s="4">
        <v>0.56313621242597378</v>
      </c>
    </row>
    <row r="1876" spans="1:9" x14ac:dyDescent="0.25">
      <c r="A1876" t="s">
        <v>2088</v>
      </c>
      <c r="B1876" s="3">
        <v>131.9099426269531</v>
      </c>
      <c r="C1876" s="3">
        <v>10.420000076293951</v>
      </c>
      <c r="D1876" s="4">
        <v>3.1745891757615219E-3</v>
      </c>
      <c r="E1876" s="4">
        <v>1.9231210093542119E-3</v>
      </c>
      <c r="F1876" s="2">
        <v>1</v>
      </c>
      <c r="G1876" s="4">
        <v>0.33141690166441551</v>
      </c>
      <c r="H1876" s="4">
        <v>0</v>
      </c>
      <c r="I1876" s="4">
        <v>0.55664321397571137</v>
      </c>
    </row>
    <row r="1877" spans="1:9" x14ac:dyDescent="0.25">
      <c r="A1877" t="s">
        <v>2089</v>
      </c>
      <c r="B1877" s="3">
        <v>131.49250793457031</v>
      </c>
      <c r="C1877" s="3">
        <v>10.39999961853027</v>
      </c>
      <c r="D1877" s="4">
        <v>2.2417435798907088E-3</v>
      </c>
      <c r="E1877" s="4">
        <v>-1.8867995824706E-2</v>
      </c>
      <c r="F1877" s="2">
        <v>1</v>
      </c>
      <c r="G1877" s="4">
        <v>0.32231528349127719</v>
      </c>
      <c r="H1877" s="4">
        <v>0</v>
      </c>
      <c r="I1877" s="4">
        <v>0.55171714950903672</v>
      </c>
    </row>
    <row r="1878" spans="1:9" x14ac:dyDescent="0.25">
      <c r="A1878" t="s">
        <v>2090</v>
      </c>
      <c r="B1878" s="3">
        <v>131.1983947753906</v>
      </c>
      <c r="C1878" s="3">
        <v>10.60000038146973</v>
      </c>
      <c r="D1878" s="4">
        <v>-7.9464909932025485E-4</v>
      </c>
      <c r="E1878" s="4">
        <v>3.8197878733165602E-2</v>
      </c>
      <c r="F1878" s="2">
        <v>1</v>
      </c>
      <c r="G1878" s="4">
        <v>0.31352724606242077</v>
      </c>
      <c r="H1878" s="4">
        <v>-7.9464909932025485E-4</v>
      </c>
      <c r="I1878" s="4">
        <v>0.54824637813077315</v>
      </c>
    </row>
    <row r="1879" spans="1:9" x14ac:dyDescent="0.25">
      <c r="A1879" t="s">
        <v>2091</v>
      </c>
      <c r="B1879" s="3">
        <v>131.302734375</v>
      </c>
      <c r="C1879" s="3">
        <v>10.210000038146971</v>
      </c>
      <c r="D1879" s="4">
        <v>5.7813388799465848E-4</v>
      </c>
      <c r="E1879" s="4">
        <v>2.510040151029069E-2</v>
      </c>
      <c r="F1879" s="2">
        <v>1</v>
      </c>
      <c r="G1879" s="4">
        <v>0.30269154304360812</v>
      </c>
      <c r="H1879" s="4">
        <v>0</v>
      </c>
      <c r="I1879" s="4">
        <v>0.54947766916499186</v>
      </c>
    </row>
    <row r="1880" spans="1:9" x14ac:dyDescent="0.25">
      <c r="A1880" t="s">
        <v>2092</v>
      </c>
      <c r="B1880" s="3">
        <v>131.22686767578119</v>
      </c>
      <c r="C1880" s="3">
        <v>9.9600000381469727</v>
      </c>
      <c r="D1880" s="4">
        <v>3.4821657874031242E-3</v>
      </c>
      <c r="E1880" s="4">
        <v>1.9447243754458391E-2</v>
      </c>
      <c r="F1880" s="2">
        <v>1</v>
      </c>
      <c r="G1880" s="4">
        <v>0.31976849645154548</v>
      </c>
      <c r="H1880" s="4">
        <v>0</v>
      </c>
      <c r="I1880" s="4">
        <v>0.54858238121206182</v>
      </c>
    </row>
    <row r="1881" spans="1:9" x14ac:dyDescent="0.25">
      <c r="A1881" t="s">
        <v>2093</v>
      </c>
      <c r="B1881" s="3">
        <v>130.77149963378909</v>
      </c>
      <c r="C1881" s="3">
        <v>9.7700004577636719</v>
      </c>
      <c r="D1881" s="4">
        <v>2.1814666893369421E-3</v>
      </c>
      <c r="E1881" s="4">
        <v>-7.568583350596314E-2</v>
      </c>
      <c r="F1881" s="2">
        <v>1</v>
      </c>
      <c r="G1881" s="4">
        <v>0.31892574441415272</v>
      </c>
      <c r="H1881" s="4">
        <v>0</v>
      </c>
      <c r="I1881" s="4">
        <v>0.54320867276892204</v>
      </c>
    </row>
    <row r="1882" spans="1:9" x14ac:dyDescent="0.25">
      <c r="A1882" t="s">
        <v>2094</v>
      </c>
      <c r="B1882" s="3">
        <v>130.4868469238281</v>
      </c>
      <c r="C1882" s="3">
        <v>10.569999694824221</v>
      </c>
      <c r="D1882" s="4">
        <v>3.6487308193406949E-3</v>
      </c>
      <c r="E1882" s="4">
        <v>1.0516219529262291E-2</v>
      </c>
      <c r="F1882" s="2">
        <v>1</v>
      </c>
      <c r="G1882" s="4">
        <v>0.32307283379655488</v>
      </c>
      <c r="H1882" s="4">
        <v>0</v>
      </c>
      <c r="I1882" s="4">
        <v>0.5398495422858347</v>
      </c>
    </row>
    <row r="1883" spans="1:9" x14ac:dyDescent="0.25">
      <c r="A1883" t="s">
        <v>2095</v>
      </c>
      <c r="B1883" s="3">
        <v>130.01246643066409</v>
      </c>
      <c r="C1883" s="3">
        <v>10.460000038146971</v>
      </c>
      <c r="D1883" s="4">
        <v>3.6478310844056949E-4</v>
      </c>
      <c r="E1883" s="4">
        <v>-2.0599275350412841E-2</v>
      </c>
      <c r="F1883" s="2">
        <v>1</v>
      </c>
      <c r="G1883" s="4">
        <v>0.3178861442176748</v>
      </c>
      <c r="H1883" s="4">
        <v>-2.8380009378862199E-3</v>
      </c>
      <c r="I1883" s="4">
        <v>0.53425147165658249</v>
      </c>
    </row>
    <row r="1884" spans="1:9" x14ac:dyDescent="0.25">
      <c r="A1884" t="s">
        <v>2096</v>
      </c>
      <c r="B1884" s="3">
        <v>129.9650573730469</v>
      </c>
      <c r="C1884" s="3">
        <v>10.680000305175779</v>
      </c>
      <c r="D1884" s="4">
        <v>-3.20161615083514E-3</v>
      </c>
      <c r="E1884" s="4">
        <v>8.4985978556286756E-3</v>
      </c>
      <c r="F1884" s="2">
        <v>1</v>
      </c>
      <c r="G1884" s="4">
        <v>0.30893259874385398</v>
      </c>
      <c r="H1884" s="4">
        <v>-3.20161615083514E-3</v>
      </c>
      <c r="I1884" s="4">
        <v>0.5336920067189812</v>
      </c>
    </row>
    <row r="1885" spans="1:9" x14ac:dyDescent="0.25">
      <c r="A1885" t="s">
        <v>2097</v>
      </c>
      <c r="B1885" s="3">
        <v>130.38249206542969</v>
      </c>
      <c r="C1885" s="3">
        <v>10.590000152587891</v>
      </c>
      <c r="D1885" s="4">
        <v>1.6763482617030421E-3</v>
      </c>
      <c r="E1885" s="4">
        <v>4.7477795470905138E-2</v>
      </c>
      <c r="F1885" s="2">
        <v>1</v>
      </c>
      <c r="G1885" s="4">
        <v>0.30095565596750568</v>
      </c>
      <c r="H1885" s="4">
        <v>0</v>
      </c>
      <c r="I1885" s="4">
        <v>0.53861807118565608</v>
      </c>
    </row>
    <row r="1886" spans="1:9" x14ac:dyDescent="0.25">
      <c r="A1886" t="s">
        <v>2098</v>
      </c>
      <c r="B1886" s="3">
        <v>130.16429138183591</v>
      </c>
      <c r="C1886" s="3">
        <v>10.10999965667725</v>
      </c>
      <c r="D1886" s="4">
        <v>8.8977039614013265E-3</v>
      </c>
      <c r="E1886" s="4">
        <v>-6.5619229036263604E-2</v>
      </c>
      <c r="F1886" s="2">
        <v>1</v>
      </c>
      <c r="G1886" s="4">
        <v>0.31106317963652108</v>
      </c>
      <c r="H1886" s="4">
        <v>0</v>
      </c>
      <c r="I1886" s="4">
        <v>0.5360431279582023</v>
      </c>
    </row>
    <row r="1887" spans="1:9" x14ac:dyDescent="0.25">
      <c r="A1887" t="s">
        <v>2099</v>
      </c>
      <c r="B1887" s="3">
        <v>129.01634216308591</v>
      </c>
      <c r="C1887" s="3">
        <v>10.819999694824221</v>
      </c>
      <c r="D1887" s="4">
        <v>1.7678294144729541E-3</v>
      </c>
      <c r="E1887" s="4">
        <v>4.4401549555119102E-2</v>
      </c>
      <c r="F1887" s="2">
        <v>1</v>
      </c>
      <c r="G1887" s="4">
        <v>0.292653420529291</v>
      </c>
      <c r="H1887" s="4">
        <v>0</v>
      </c>
      <c r="I1887" s="4">
        <v>0.52249640565835676</v>
      </c>
    </row>
    <row r="1888" spans="1:9" x14ac:dyDescent="0.25">
      <c r="A1888" t="s">
        <v>2100</v>
      </c>
      <c r="B1888" s="3">
        <v>128.7886657714844</v>
      </c>
      <c r="C1888" s="3">
        <v>10.35999965667725</v>
      </c>
      <c r="D1888" s="4">
        <v>6.0029106321506376E-3</v>
      </c>
      <c r="E1888" s="4">
        <v>-4.5161355535925367E-2</v>
      </c>
      <c r="F1888" s="2">
        <v>1</v>
      </c>
      <c r="G1888" s="4">
        <v>0.2747793020811331</v>
      </c>
      <c r="H1888" s="4">
        <v>0</v>
      </c>
      <c r="I1888" s="4">
        <v>0.51980964146976683</v>
      </c>
    </row>
    <row r="1889" spans="1:9" x14ac:dyDescent="0.25">
      <c r="A1889" t="s">
        <v>2101</v>
      </c>
      <c r="B1889" s="3">
        <v>128.0201721191406</v>
      </c>
      <c r="C1889" s="3">
        <v>10.85000038146973</v>
      </c>
      <c r="D1889" s="4">
        <v>-1.4063743417142009E-3</v>
      </c>
      <c r="E1889" s="4">
        <v>8.3643262707666644E-3</v>
      </c>
      <c r="F1889" s="2">
        <v>1</v>
      </c>
      <c r="G1889" s="4">
        <v>0.25700723706605172</v>
      </c>
      <c r="H1889" s="4">
        <v>-1.4063743417142009E-3</v>
      </c>
      <c r="I1889" s="4">
        <v>0.51074079946225104</v>
      </c>
    </row>
    <row r="1890" spans="1:9" x14ac:dyDescent="0.25">
      <c r="A1890" t="s">
        <v>2102</v>
      </c>
      <c r="B1890" s="3">
        <v>128.2004699707031</v>
      </c>
      <c r="C1890" s="3">
        <v>10.760000228881839</v>
      </c>
      <c r="D1890" s="4">
        <v>7.2304718367652843E-3</v>
      </c>
      <c r="E1890" s="4">
        <v>-7.3800666586666397E-3</v>
      </c>
      <c r="F1890" s="2">
        <v>1</v>
      </c>
      <c r="G1890" s="4">
        <v>0.25265580526681508</v>
      </c>
      <c r="H1890" s="4">
        <v>0</v>
      </c>
      <c r="I1890" s="4">
        <v>0.51286845884515952</v>
      </c>
    </row>
    <row r="1891" spans="1:9" x14ac:dyDescent="0.25">
      <c r="A1891" t="s">
        <v>2103</v>
      </c>
      <c r="B1891" s="3">
        <v>127.28017425537109</v>
      </c>
      <c r="C1891" s="3">
        <v>10.840000152587891</v>
      </c>
      <c r="D1891" s="4">
        <v>1.207013823909686E-2</v>
      </c>
      <c r="E1891" s="4">
        <v>-0.25905672810706343</v>
      </c>
      <c r="F1891" s="2">
        <v>1</v>
      </c>
      <c r="G1891" s="4">
        <v>0.24366353113056349</v>
      </c>
      <c r="H1891" s="4">
        <v>0</v>
      </c>
      <c r="I1891" s="4">
        <v>0.5020082306349638</v>
      </c>
    </row>
    <row r="1892" spans="1:9" x14ac:dyDescent="0.25">
      <c r="A1892" t="s">
        <v>2104</v>
      </c>
      <c r="B1892" s="3">
        <v>125.76220703125</v>
      </c>
      <c r="C1892" s="3">
        <v>14.63000011444092</v>
      </c>
      <c r="D1892" s="4">
        <v>-2.2635143085403259E-4</v>
      </c>
      <c r="E1892" s="4">
        <v>3.3922297445298621E-2</v>
      </c>
      <c r="F1892" s="2">
        <v>2</v>
      </c>
      <c r="G1892" s="4">
        <v>0.2102851044196368</v>
      </c>
      <c r="H1892" s="4">
        <v>-2.2635143085403259E-4</v>
      </c>
      <c r="I1892" s="4">
        <v>0.48409499883902463</v>
      </c>
    </row>
    <row r="1893" spans="1:9" x14ac:dyDescent="0.25">
      <c r="A1893" t="s">
        <v>2105</v>
      </c>
      <c r="B1893" s="3">
        <v>125.7906799316406</v>
      </c>
      <c r="C1893" s="3">
        <v>14.14999961853027</v>
      </c>
      <c r="D1893" s="4">
        <v>8.3654962832826474E-3</v>
      </c>
      <c r="E1893" s="4">
        <v>-5.2243849343734161E-2</v>
      </c>
      <c r="F1893" s="2">
        <v>2</v>
      </c>
      <c r="G1893" s="4">
        <v>0.21066862868631331</v>
      </c>
      <c r="H1893" s="4">
        <v>0</v>
      </c>
      <c r="I1893" s="4">
        <v>0.48443100192031352</v>
      </c>
    </row>
    <row r="1894" spans="1:9" x14ac:dyDescent="0.25">
      <c r="A1894" t="s">
        <v>2106</v>
      </c>
      <c r="B1894" s="3">
        <v>124.7471084594727</v>
      </c>
      <c r="C1894" s="3">
        <v>14.930000305175779</v>
      </c>
      <c r="D1894" s="4">
        <v>1.5993512670091641E-3</v>
      </c>
      <c r="E1894" s="4">
        <v>3.5367560761685457E-2</v>
      </c>
      <c r="F1894" s="2">
        <v>2</v>
      </c>
      <c r="G1894" s="4">
        <v>0.20160215551036659</v>
      </c>
      <c r="H1894" s="4">
        <v>-7.6971977556313798E-3</v>
      </c>
      <c r="I1894" s="4">
        <v>0.47211602081958648</v>
      </c>
    </row>
    <row r="1895" spans="1:9" x14ac:dyDescent="0.25">
      <c r="A1895" t="s">
        <v>2107</v>
      </c>
      <c r="B1895" s="3">
        <v>124.54791259765619</v>
      </c>
      <c r="C1895" s="3">
        <v>14.420000076293951</v>
      </c>
      <c r="D1895" s="4">
        <v>-1.5208314767649609E-3</v>
      </c>
      <c r="E1895" s="4">
        <v>-1.6371062320340361E-2</v>
      </c>
      <c r="F1895" s="2">
        <v>2</v>
      </c>
      <c r="G1895" s="4">
        <v>0.19234912529868531</v>
      </c>
      <c r="H1895" s="4">
        <v>-9.2817043170809743E-3</v>
      </c>
      <c r="I1895" s="4">
        <v>0.46976534974526518</v>
      </c>
    </row>
    <row r="1896" spans="1:9" x14ac:dyDescent="0.25">
      <c r="A1896" t="s">
        <v>2108</v>
      </c>
      <c r="B1896" s="3">
        <v>124.7376174926758</v>
      </c>
      <c r="C1896" s="3">
        <v>14.659999847412109</v>
      </c>
      <c r="D1896" s="4">
        <v>8.2821723246628842E-3</v>
      </c>
      <c r="E1896" s="4">
        <v>-8.1453645841331634E-2</v>
      </c>
      <c r="F1896" s="2">
        <v>2</v>
      </c>
      <c r="G1896" s="4">
        <v>0.20053346080586729</v>
      </c>
      <c r="H1896" s="4">
        <v>-7.7726937977027344E-3</v>
      </c>
      <c r="I1896" s="4">
        <v>0.47200401979249018</v>
      </c>
    </row>
    <row r="1897" spans="1:9" x14ac:dyDescent="0.25">
      <c r="A1897" t="s">
        <v>2109</v>
      </c>
      <c r="B1897" s="3">
        <v>123.713005065918</v>
      </c>
      <c r="C1897" s="3">
        <v>15.960000038146971</v>
      </c>
      <c r="D1897" s="4">
        <v>-3.9718739091274546E-3</v>
      </c>
      <c r="E1897" s="4">
        <v>1.204816581281465E-2</v>
      </c>
      <c r="F1897" s="2">
        <v>2</v>
      </c>
      <c r="G1897" s="4">
        <v>0.18766645047621111</v>
      </c>
      <c r="H1897" s="4">
        <v>-1.5922989182036159E-2</v>
      </c>
      <c r="I1897" s="4">
        <v>0.45991277064701558</v>
      </c>
    </row>
    <row r="1898" spans="1:9" x14ac:dyDescent="0.25">
      <c r="A1898" t="s">
        <v>2110</v>
      </c>
      <c r="B1898" s="3">
        <v>124.2063369750977</v>
      </c>
      <c r="C1898" s="3">
        <v>15.77000045776367</v>
      </c>
      <c r="D1898" s="4">
        <v>-4.0320861261623486E-3</v>
      </c>
      <c r="E1898" s="4">
        <v>4.6449952031509811E-2</v>
      </c>
      <c r="F1898" s="2">
        <v>2</v>
      </c>
      <c r="G1898" s="4">
        <v>0.19251004295826779</v>
      </c>
      <c r="H1898" s="4">
        <v>-1.19987728858757E-2</v>
      </c>
      <c r="I1898" s="4">
        <v>0.46573448319854038</v>
      </c>
    </row>
    <row r="1899" spans="1:9" x14ac:dyDescent="0.25">
      <c r="A1899" t="s">
        <v>2111</v>
      </c>
      <c r="B1899" s="3">
        <v>124.7091751098633</v>
      </c>
      <c r="C1899" s="3">
        <v>15.069999694824221</v>
      </c>
      <c r="D1899" s="4">
        <v>-4.3177205934129548E-3</v>
      </c>
      <c r="E1899" s="4">
        <v>7.2597828487004801E-2</v>
      </c>
      <c r="F1899" s="2">
        <v>2</v>
      </c>
      <c r="G1899" s="4">
        <v>0.2126446387489298</v>
      </c>
      <c r="H1899" s="4">
        <v>-7.9989391713702895E-3</v>
      </c>
      <c r="I1899" s="4">
        <v>0.47166837684312141</v>
      </c>
    </row>
    <row r="1900" spans="1:9" x14ac:dyDescent="0.25">
      <c r="A1900" t="s">
        <v>2112</v>
      </c>
      <c r="B1900" s="3">
        <v>125.2499694824219</v>
      </c>
      <c r="C1900" s="3">
        <v>14.05000019073486</v>
      </c>
      <c r="D1900" s="4">
        <v>3.7896364806888633E-4</v>
      </c>
      <c r="E1900" s="4">
        <v>9.1686116213552715E-2</v>
      </c>
      <c r="F1900" s="2">
        <v>2</v>
      </c>
      <c r="G1900" s="4">
        <v>0.2281086137306865</v>
      </c>
      <c r="H1900" s="4">
        <v>-3.6971819767157581E-3</v>
      </c>
      <c r="I1900" s="4">
        <v>0.47805018456310733</v>
      </c>
    </row>
    <row r="1901" spans="1:9" x14ac:dyDescent="0.25">
      <c r="A1901" t="s">
        <v>2113</v>
      </c>
      <c r="B1901" s="3">
        <v>125.202522277832</v>
      </c>
      <c r="C1901" s="3">
        <v>12.86999988555908</v>
      </c>
      <c r="D1901" s="4">
        <v>-5.3023125110884806E-4</v>
      </c>
      <c r="E1901" s="4">
        <v>3.8740882077134893E-2</v>
      </c>
      <c r="F1901" s="2">
        <v>1</v>
      </c>
      <c r="G1901" s="4">
        <v>0.22313843171581321</v>
      </c>
      <c r="H1901" s="4">
        <v>-4.0746014989362367E-3</v>
      </c>
      <c r="I1901" s="4">
        <v>0.47749026946060602</v>
      </c>
    </row>
    <row r="1902" spans="1:9" x14ac:dyDescent="0.25">
      <c r="A1902" t="s">
        <v>2114</v>
      </c>
      <c r="B1902" s="3">
        <v>125.26894378662109</v>
      </c>
      <c r="C1902" s="3">
        <v>12.39000034332275</v>
      </c>
      <c r="D1902" s="4">
        <v>5.3051254543956539E-4</v>
      </c>
      <c r="E1902" s="4">
        <v>-3.8789758470333058E-2</v>
      </c>
      <c r="F1902" s="2">
        <v>1</v>
      </c>
      <c r="G1902" s="4">
        <v>0.22288962038865989</v>
      </c>
      <c r="H1902" s="4">
        <v>-3.546250580709565E-3</v>
      </c>
      <c r="I1902" s="4">
        <v>0.47827409658431969</v>
      </c>
    </row>
    <row r="1903" spans="1:9" x14ac:dyDescent="0.25">
      <c r="A1903" t="s">
        <v>2115</v>
      </c>
      <c r="B1903" s="3">
        <v>125.202522277832</v>
      </c>
      <c r="C1903" s="3">
        <v>12.89000034332275</v>
      </c>
      <c r="D1903" s="4">
        <v>-4.0746014989362367E-3</v>
      </c>
      <c r="E1903" s="4">
        <v>9.329943893374204E-2</v>
      </c>
      <c r="F1903" s="2">
        <v>1</v>
      </c>
      <c r="G1903" s="4">
        <v>0.2046811576946472</v>
      </c>
      <c r="H1903" s="4">
        <v>-4.0746014989362367E-3</v>
      </c>
      <c r="I1903" s="4">
        <v>0.47749026946060602</v>
      </c>
    </row>
    <row r="1904" spans="1:9" x14ac:dyDescent="0.25">
      <c r="A1904" t="s">
        <v>2116</v>
      </c>
      <c r="B1904" s="3">
        <v>125.7147598266602</v>
      </c>
      <c r="C1904" s="3">
        <v>11.789999961853029</v>
      </c>
      <c r="D1904" s="4">
        <v>1.5867168024763509E-3</v>
      </c>
      <c r="E1904" s="4">
        <v>-4.765752400112433E-2</v>
      </c>
      <c r="F1904" s="2">
        <v>1</v>
      </c>
      <c r="G1904" s="4">
        <v>0.22949612975155481</v>
      </c>
      <c r="H1904" s="4">
        <v>0</v>
      </c>
      <c r="I1904" s="4">
        <v>0.48353508373652349</v>
      </c>
    </row>
    <row r="1905" spans="1:9" x14ac:dyDescent="0.25">
      <c r="A1905" t="s">
        <v>2117</v>
      </c>
      <c r="B1905" s="3">
        <v>125.51560211181641</v>
      </c>
      <c r="C1905" s="3">
        <v>12.38000011444092</v>
      </c>
      <c r="D1905" s="4">
        <v>-6.039538382930365E-4</v>
      </c>
      <c r="E1905" s="4">
        <v>8.0842594780539123E-4</v>
      </c>
      <c r="F1905" s="2">
        <v>1</v>
      </c>
      <c r="G1905" s="4">
        <v>0.21571269609704299</v>
      </c>
      <c r="H1905" s="4">
        <v>-1.283333822020061E-3</v>
      </c>
      <c r="I1905" s="4">
        <v>0.48118486282710232</v>
      </c>
    </row>
    <row r="1906" spans="1:9" x14ac:dyDescent="0.25">
      <c r="A1906" t="s">
        <v>2118</v>
      </c>
      <c r="B1906" s="3">
        <v>125.59145355224609</v>
      </c>
      <c r="C1906" s="3">
        <v>12.36999988555908</v>
      </c>
      <c r="D1906" s="4">
        <v>-6.7979054583633403E-4</v>
      </c>
      <c r="E1906" s="4">
        <v>7.1923737127359333E-2</v>
      </c>
      <c r="F1906" s="2">
        <v>1</v>
      </c>
      <c r="G1906" s="4">
        <v>0.2118179599688019</v>
      </c>
      <c r="H1906" s="4">
        <v>-6.7979054583633403E-4</v>
      </c>
      <c r="I1906" s="4">
        <v>0.48207997071407238</v>
      </c>
    </row>
    <row r="1907" spans="1:9" x14ac:dyDescent="0.25">
      <c r="A1907" t="s">
        <v>2119</v>
      </c>
      <c r="B1907" s="3">
        <v>125.676887512207</v>
      </c>
      <c r="C1907" s="3">
        <v>11.539999961853029</v>
      </c>
      <c r="D1907" s="4">
        <v>1.663812872677362E-3</v>
      </c>
      <c r="E1907" s="4">
        <v>1.0507870819386639E-2</v>
      </c>
      <c r="F1907" s="2">
        <v>1</v>
      </c>
      <c r="G1907" s="4">
        <v>0.2255238695516997</v>
      </c>
      <c r="H1907" s="4">
        <v>0</v>
      </c>
      <c r="I1907" s="4">
        <v>0.48308816002389832</v>
      </c>
    </row>
    <row r="1908" spans="1:9" x14ac:dyDescent="0.25">
      <c r="A1908" t="s">
        <v>2120</v>
      </c>
      <c r="B1908" s="3">
        <v>125.468132019043</v>
      </c>
      <c r="C1908" s="3">
        <v>11.420000076293951</v>
      </c>
      <c r="D1908" s="4">
        <v>4.633921711983513E-3</v>
      </c>
      <c r="E1908" s="4">
        <v>-9.5403000194953513E-3</v>
      </c>
      <c r="F1908" s="2">
        <v>1</v>
      </c>
      <c r="G1908" s="4">
        <v>0.2216982088712891</v>
      </c>
      <c r="H1908" s="4">
        <v>0</v>
      </c>
      <c r="I1908" s="4">
        <v>0.48062467762566108</v>
      </c>
    </row>
    <row r="1909" spans="1:9" x14ac:dyDescent="0.25">
      <c r="A1909" t="s">
        <v>2121</v>
      </c>
      <c r="B1909" s="3">
        <v>124.889404296875</v>
      </c>
      <c r="C1909" s="3">
        <v>11.52999973297119</v>
      </c>
      <c r="D1909" s="4">
        <v>6.1144354936950576E-3</v>
      </c>
      <c r="E1909" s="4">
        <v>-7.7600021362304705E-2</v>
      </c>
      <c r="F1909" s="2">
        <v>1</v>
      </c>
      <c r="G1909" s="4">
        <v>0.22198505057170781</v>
      </c>
      <c r="H1909" s="4">
        <v>-1.409537590414178E-3</v>
      </c>
      <c r="I1909" s="4">
        <v>0.4737952259292102</v>
      </c>
    </row>
    <row r="1910" spans="1:9" x14ac:dyDescent="0.25">
      <c r="A1910" t="s">
        <v>2122</v>
      </c>
      <c r="B1910" s="3">
        <v>124.1304168701172</v>
      </c>
      <c r="C1910" s="3">
        <v>12.5</v>
      </c>
      <c r="D1910" s="4">
        <v>1.6074330867732469E-3</v>
      </c>
      <c r="E1910" s="4">
        <v>-3.5493829999459159E-2</v>
      </c>
      <c r="F1910" s="2">
        <v>1</v>
      </c>
      <c r="G1910" s="4">
        <v>0.2340622254746203</v>
      </c>
      <c r="H1910" s="4">
        <v>-7.4782478202067848E-3</v>
      </c>
      <c r="I1910" s="4">
        <v>0.46483856501475063</v>
      </c>
    </row>
    <row r="1911" spans="1:9" x14ac:dyDescent="0.25">
      <c r="A1911" t="s">
        <v>2123</v>
      </c>
      <c r="B1911" s="3">
        <v>123.9312057495117</v>
      </c>
      <c r="C1911" s="3">
        <v>12.960000038146971</v>
      </c>
      <c r="D1911" s="4">
        <v>2.071271198281766E-3</v>
      </c>
      <c r="E1911" s="4">
        <v>-1.2195110427418389E-2</v>
      </c>
      <c r="F1911" s="2">
        <v>1</v>
      </c>
      <c r="G1911" s="4">
        <v>0.2303590253358094</v>
      </c>
      <c r="H1911" s="4">
        <v>-9.0710997211548294E-3</v>
      </c>
      <c r="I1911" s="4">
        <v>0.46248771387446941</v>
      </c>
    </row>
    <row r="1912" spans="1:9" x14ac:dyDescent="0.25">
      <c r="A1912" t="s">
        <v>2124</v>
      </c>
      <c r="B1912" s="3">
        <v>123.6750411987305</v>
      </c>
      <c r="C1912" s="3">
        <v>13.11999988555908</v>
      </c>
      <c r="D1912" s="4">
        <v>-2.5248337570618058E-3</v>
      </c>
      <c r="E1912" s="4">
        <v>2.4199801388582461E-2</v>
      </c>
      <c r="F1912" s="2">
        <v>1</v>
      </c>
      <c r="G1912" s="4">
        <v>0.22815914492190559</v>
      </c>
      <c r="H1912" s="4">
        <v>-1.1119339751266E-2</v>
      </c>
      <c r="I1912" s="4">
        <v>0.45946476653863072</v>
      </c>
    </row>
    <row r="1913" spans="1:9" x14ac:dyDescent="0.25">
      <c r="A1913" t="s">
        <v>2125</v>
      </c>
      <c r="B1913" s="3">
        <v>123.9880905151367</v>
      </c>
      <c r="C1913" s="3">
        <v>12.810000419616699</v>
      </c>
      <c r="D1913" s="4">
        <v>6.7787370109364531E-3</v>
      </c>
      <c r="E1913" s="4">
        <v>2.7265448701461859E-2</v>
      </c>
      <c r="F1913" s="2">
        <v>1</v>
      </c>
      <c r="G1913" s="4">
        <v>0.2211328379332356</v>
      </c>
      <c r="H1913" s="4">
        <v>-8.6162606198768588E-3</v>
      </c>
      <c r="I1913" s="4">
        <v>0.46315899977320679</v>
      </c>
    </row>
    <row r="1914" spans="1:9" x14ac:dyDescent="0.25">
      <c r="A1914" t="s">
        <v>2126</v>
      </c>
      <c r="B1914" s="3">
        <v>123.1532669067383</v>
      </c>
      <c r="C1914" s="3">
        <v>12.47000026702881</v>
      </c>
      <c r="D1914" s="4">
        <v>-1.517310914361991E-2</v>
      </c>
      <c r="E1914" s="4">
        <v>9.9647275064898677E-2</v>
      </c>
      <c r="F1914" s="2">
        <v>1</v>
      </c>
      <c r="G1914" s="4">
        <v>0.21662412261369909</v>
      </c>
      <c r="H1914" s="4">
        <v>-1.529134164724222E-2</v>
      </c>
      <c r="I1914" s="4">
        <v>0.45330741103773731</v>
      </c>
    </row>
    <row r="1915" spans="1:9" x14ac:dyDescent="0.25">
      <c r="A1915" t="s">
        <v>2127</v>
      </c>
      <c r="B1915" s="3">
        <v>125.05067443847661</v>
      </c>
      <c r="C1915" s="3">
        <v>11.340000152587891</v>
      </c>
      <c r="D1915" s="4">
        <v>9.1134935274284068E-4</v>
      </c>
      <c r="E1915" s="4">
        <v>5.3191862621519981E-3</v>
      </c>
      <c r="F1915" s="2">
        <v>1</v>
      </c>
      <c r="G1915" s="4">
        <v>0.2402007548357612</v>
      </c>
      <c r="H1915" s="4">
        <v>-1.200540975475617E-4</v>
      </c>
      <c r="I1915" s="4">
        <v>0.47569834306004632</v>
      </c>
    </row>
    <row r="1916" spans="1:9" x14ac:dyDescent="0.25">
      <c r="A1916" t="s">
        <v>2128</v>
      </c>
      <c r="B1916" s="3">
        <v>124.9368133544922</v>
      </c>
      <c r="C1916" s="3">
        <v>11.27999973297119</v>
      </c>
      <c r="D1916" s="4">
        <v>-3.4911467168596833E-4</v>
      </c>
      <c r="E1916" s="4">
        <v>6.2443973760939464E-3</v>
      </c>
      <c r="F1916" s="2">
        <v>1</v>
      </c>
      <c r="G1916" s="4">
        <v>0.2410136928394262</v>
      </c>
      <c r="H1916" s="4">
        <v>-1.0304643372837099E-3</v>
      </c>
      <c r="I1916" s="4">
        <v>0.47435469086681148</v>
      </c>
    </row>
    <row r="1917" spans="1:9" x14ac:dyDescent="0.25">
      <c r="A1917" t="s">
        <v>2129</v>
      </c>
      <c r="B1917" s="3">
        <v>124.98044586181641</v>
      </c>
      <c r="C1917" s="3">
        <v>11.210000038146971</v>
      </c>
      <c r="D1917" s="4">
        <v>-6.8158761783509991E-4</v>
      </c>
      <c r="E1917" s="4">
        <v>-3.6113505774813648E-2</v>
      </c>
      <c r="F1917" s="2">
        <v>1</v>
      </c>
      <c r="G1917" s="4">
        <v>0.2407542942579248</v>
      </c>
      <c r="H1917" s="4">
        <v>-6.8158761783509991E-4</v>
      </c>
      <c r="I1917" s="4">
        <v>0.47486958947932217</v>
      </c>
    </row>
    <row r="1918" spans="1:9" x14ac:dyDescent="0.25">
      <c r="A1918" t="s">
        <v>2130</v>
      </c>
      <c r="B1918" s="3">
        <v>125.06568908691411</v>
      </c>
      <c r="C1918" s="3">
        <v>11.63000011444092</v>
      </c>
      <c r="D1918" s="4">
        <v>6.1696182209605146E-3</v>
      </c>
      <c r="E1918" s="4">
        <v>-5.4471550073522113E-2</v>
      </c>
      <c r="F1918" s="2">
        <v>1</v>
      </c>
      <c r="G1918" s="4">
        <v>0.25266243906278468</v>
      </c>
      <c r="H1918" s="4">
        <v>0</v>
      </c>
      <c r="I1918" s="4">
        <v>0.47587552796464871</v>
      </c>
    </row>
    <row r="1919" spans="1:9" x14ac:dyDescent="0.25">
      <c r="A1919" t="s">
        <v>2131</v>
      </c>
      <c r="B1919" s="3">
        <v>124.29881286621089</v>
      </c>
      <c r="C1919" s="3">
        <v>12.30000019073486</v>
      </c>
      <c r="D1919" s="4">
        <v>-2.4315132344526762E-3</v>
      </c>
      <c r="E1919" s="4">
        <v>8.3700420910657325E-2</v>
      </c>
      <c r="F1919" s="2">
        <v>1</v>
      </c>
      <c r="G1919" s="4">
        <v>0.244514812749802</v>
      </c>
      <c r="H1919" s="4">
        <v>-2.4315132344526762E-3</v>
      </c>
      <c r="I1919" s="4">
        <v>0.46682577294888888</v>
      </c>
    </row>
    <row r="1920" spans="1:9" x14ac:dyDescent="0.25">
      <c r="A1920" t="s">
        <v>2132</v>
      </c>
      <c r="B1920" s="3">
        <v>124.60178375244141</v>
      </c>
      <c r="C1920" s="3">
        <v>11.35000038146973</v>
      </c>
      <c r="D1920" s="4">
        <v>1.674260988081322E-3</v>
      </c>
      <c r="E1920" s="4">
        <v>-2.6586575471627131E-2</v>
      </c>
      <c r="F1920" s="2">
        <v>1</v>
      </c>
      <c r="G1920" s="4">
        <v>0.249656917945944</v>
      </c>
      <c r="H1920" s="4">
        <v>0</v>
      </c>
      <c r="I1920" s="4">
        <v>0.47040107261691028</v>
      </c>
    </row>
    <row r="1921" spans="1:9" x14ac:dyDescent="0.25">
      <c r="A1921" t="s">
        <v>2133</v>
      </c>
      <c r="B1921" s="3">
        <v>124.3935165405273</v>
      </c>
      <c r="C1921" s="3">
        <v>11.659999847412109</v>
      </c>
      <c r="D1921" s="4">
        <v>4.2038642908475143E-3</v>
      </c>
      <c r="E1921" s="4">
        <v>-5.2032547430758802E-2</v>
      </c>
      <c r="F1921" s="2">
        <v>1</v>
      </c>
      <c r="G1921" s="4">
        <v>0.26938168148603969</v>
      </c>
      <c r="H1921" s="4">
        <v>-3.8042483982303482E-4</v>
      </c>
      <c r="I1921" s="4">
        <v>0.46794335232939188</v>
      </c>
    </row>
    <row r="1922" spans="1:9" x14ac:dyDescent="0.25">
      <c r="A1922" t="s">
        <v>2134</v>
      </c>
      <c r="B1922" s="3">
        <v>123.8727722167969</v>
      </c>
      <c r="C1922" s="3">
        <v>12.30000019073486</v>
      </c>
      <c r="D1922" s="4">
        <v>7.6480025325698087E-4</v>
      </c>
      <c r="E1922" s="4">
        <v>3.7099540201916748E-2</v>
      </c>
      <c r="F1922" s="2">
        <v>1</v>
      </c>
      <c r="G1922" s="4">
        <v>0.2621387042166019</v>
      </c>
      <c r="H1922" s="4">
        <v>-4.5650980778766392E-3</v>
      </c>
      <c r="I1922" s="4">
        <v>0.4617981512807956</v>
      </c>
    </row>
    <row r="1923" spans="1:9" x14ac:dyDescent="0.25">
      <c r="A1923" t="s">
        <v>2135</v>
      </c>
      <c r="B1923" s="3">
        <v>123.7781066894531</v>
      </c>
      <c r="C1923" s="3">
        <v>11.85999965667725</v>
      </c>
      <c r="D1923" s="4">
        <v>1.762301081986495E-3</v>
      </c>
      <c r="E1923" s="4">
        <v>3.5807847532044912E-2</v>
      </c>
      <c r="F1923" s="2">
        <v>1</v>
      </c>
      <c r="G1923" s="4">
        <v>0.26928732477208112</v>
      </c>
      <c r="H1923" s="4">
        <v>-5.3258251387185984E-3</v>
      </c>
      <c r="I1923" s="4">
        <v>0.46068102206519268</v>
      </c>
    </row>
    <row r="1924" spans="1:9" x14ac:dyDescent="0.25">
      <c r="A1924" t="s">
        <v>2136</v>
      </c>
      <c r="B1924" s="3">
        <v>123.5603561401367</v>
      </c>
      <c r="C1924" s="3">
        <v>11.44999980926514</v>
      </c>
      <c r="D1924" s="4">
        <v>-1.682775673101045E-3</v>
      </c>
      <c r="E1924" s="4">
        <v>1.868327779566159E-2</v>
      </c>
      <c r="F1924" s="2">
        <v>1</v>
      </c>
      <c r="G1924" s="4">
        <v>0.25655795374277363</v>
      </c>
      <c r="H1924" s="4">
        <v>-7.0756567831006256E-3</v>
      </c>
      <c r="I1924" s="4">
        <v>0.45811139078355789</v>
      </c>
    </row>
    <row r="1925" spans="1:9" x14ac:dyDescent="0.25">
      <c r="A1925" t="s">
        <v>2137</v>
      </c>
      <c r="B1925" s="3">
        <v>123.7686309814453</v>
      </c>
      <c r="C1925" s="3">
        <v>11.239999771118161</v>
      </c>
      <c r="D1925" s="4">
        <v>-2.21341470652836E-3</v>
      </c>
      <c r="E1925" s="4">
        <v>2.5547420802612741E-2</v>
      </c>
      <c r="F1925" s="2">
        <v>1</v>
      </c>
      <c r="G1925" s="4">
        <v>0.25093357729051458</v>
      </c>
      <c r="H1925" s="4">
        <v>-5.4019714160853383E-3</v>
      </c>
      <c r="I1925" s="4">
        <v>0.46056920110405652</v>
      </c>
    </row>
    <row r="1926" spans="1:9" x14ac:dyDescent="0.25">
      <c r="A1926" t="s">
        <v>2138</v>
      </c>
      <c r="B1926" s="3">
        <v>124.04319000244141</v>
      </c>
      <c r="C1926" s="3">
        <v>10.960000038146971</v>
      </c>
      <c r="D1926" s="4">
        <v>1.834699689083896E-3</v>
      </c>
      <c r="E1926" s="4">
        <v>-7.1972934061700355E-2</v>
      </c>
      <c r="F1926" s="2">
        <v>1</v>
      </c>
      <c r="G1926" s="4">
        <v>0.25418321056802001</v>
      </c>
      <c r="H1926" s="4">
        <v>-3.1956299639157582E-3</v>
      </c>
      <c r="I1926" s="4">
        <v>0.46380921795462893</v>
      </c>
    </row>
    <row r="1927" spans="1:9" x14ac:dyDescent="0.25">
      <c r="A1927" t="s">
        <v>2139</v>
      </c>
      <c r="B1927" s="3">
        <v>123.81602478027339</v>
      </c>
      <c r="C1927" s="3">
        <v>11.810000419616699</v>
      </c>
      <c r="D1927" s="4">
        <v>-5.0211174104478618E-3</v>
      </c>
      <c r="E1927" s="4">
        <v>-5.8213679781260241E-2</v>
      </c>
      <c r="F1927" s="2">
        <v>1</v>
      </c>
      <c r="G1927" s="4">
        <v>0.24952044320179631</v>
      </c>
      <c r="H1927" s="4">
        <v>-5.0211174104478618E-3</v>
      </c>
      <c r="I1927" s="4">
        <v>0.46112848597569772</v>
      </c>
    </row>
    <row r="1928" spans="1:9" x14ac:dyDescent="0.25">
      <c r="A1928" t="s">
        <v>2140</v>
      </c>
      <c r="B1928" s="3">
        <v>124.44085693359381</v>
      </c>
      <c r="C1928" s="3">
        <v>12.539999961853029</v>
      </c>
      <c r="D1928" s="4">
        <v>1.0921504287179969E-2</v>
      </c>
      <c r="E1928" s="4">
        <v>-2.9411773389859008E-2</v>
      </c>
      <c r="F1928" s="2">
        <v>1</v>
      </c>
      <c r="G1928" s="4">
        <v>0.2563010258547942</v>
      </c>
      <c r="H1928" s="4">
        <v>0</v>
      </c>
      <c r="I1928" s="4">
        <v>0.4685020069701733</v>
      </c>
    </row>
    <row r="1929" spans="1:9" x14ac:dyDescent="0.25">
      <c r="A1929" t="s">
        <v>2141</v>
      </c>
      <c r="B1929" s="3">
        <v>123.09645843505859</v>
      </c>
      <c r="C1929" s="3">
        <v>12.920000076293951</v>
      </c>
      <c r="D1929" s="4">
        <v>-3.0670157492497241E-3</v>
      </c>
      <c r="E1929" s="4">
        <v>6.8651771152243635E-2</v>
      </c>
      <c r="F1929" s="2">
        <v>1</v>
      </c>
      <c r="G1929" s="4">
        <v>0.28261725004046312</v>
      </c>
      <c r="H1929" s="4">
        <v>-3.6782611407327752E-3</v>
      </c>
      <c r="I1929" s="4">
        <v>0.45263702546879953</v>
      </c>
    </row>
    <row r="1930" spans="1:9" x14ac:dyDescent="0.25">
      <c r="A1930" t="s">
        <v>2142</v>
      </c>
      <c r="B1930" s="3">
        <v>123.47515869140619</v>
      </c>
      <c r="C1930" s="3">
        <v>12.090000152587891</v>
      </c>
      <c r="D1930" s="4">
        <v>1.22844947182621E-3</v>
      </c>
      <c r="E1930" s="4">
        <v>5.4054042818229682E-2</v>
      </c>
      <c r="F1930" s="2">
        <v>1</v>
      </c>
      <c r="G1930" s="4">
        <v>0.2749948772957731</v>
      </c>
      <c r="H1930" s="4">
        <v>-6.131258581462129E-4</v>
      </c>
      <c r="I1930" s="4">
        <v>0.45710599249611122</v>
      </c>
    </row>
    <row r="1931" spans="1:9" x14ac:dyDescent="0.25">
      <c r="A1931" t="s">
        <v>2143</v>
      </c>
      <c r="B1931" s="3">
        <v>123.3236618041992</v>
      </c>
      <c r="C1931" s="3">
        <v>11.47000026702881</v>
      </c>
      <c r="D1931" s="4">
        <v>1.9227361316147551E-3</v>
      </c>
      <c r="E1931" s="4">
        <v>-2.0495283547082081E-2</v>
      </c>
      <c r="F1931" s="2">
        <v>1</v>
      </c>
      <c r="G1931" s="4">
        <v>0.27183191147749469</v>
      </c>
      <c r="H1931" s="4">
        <v>-1.839315823420451E-3</v>
      </c>
      <c r="I1931" s="4">
        <v>0.45531820761263048</v>
      </c>
    </row>
    <row r="1932" spans="1:9" x14ac:dyDescent="0.25">
      <c r="A1932" t="s">
        <v>2144</v>
      </c>
      <c r="B1932" s="3">
        <v>123.0869979858398</v>
      </c>
      <c r="C1932" s="3">
        <v>11.710000038146971</v>
      </c>
      <c r="D1932" s="4">
        <v>-3.7548324031057012E-3</v>
      </c>
      <c r="E1932" s="4">
        <v>-2.5553435737702972E-3</v>
      </c>
      <c r="F1932" s="2">
        <v>1</v>
      </c>
      <c r="G1932" s="4">
        <v>0.28189328777188138</v>
      </c>
      <c r="H1932" s="4">
        <v>-3.7548324031057012E-3</v>
      </c>
      <c r="I1932" s="4">
        <v>0.45252538457362318</v>
      </c>
    </row>
    <row r="1933" spans="1:9" x14ac:dyDescent="0.25">
      <c r="A1933" t="s">
        <v>2145</v>
      </c>
      <c r="B1933" s="3">
        <v>123.550910949707</v>
      </c>
      <c r="C1933" s="3">
        <v>11.739999771118161</v>
      </c>
      <c r="D1933" s="4">
        <v>3.8343553544883951E-4</v>
      </c>
      <c r="E1933" s="4">
        <v>1.4693178978214981E-2</v>
      </c>
      <c r="F1933" s="2">
        <v>1</v>
      </c>
      <c r="G1933" s="4">
        <v>0.29901174753037152</v>
      </c>
      <c r="H1933" s="4">
        <v>0</v>
      </c>
      <c r="I1933" s="4">
        <v>0.45799992995434158</v>
      </c>
    </row>
    <row r="1934" spans="1:9" x14ac:dyDescent="0.25">
      <c r="A1934" t="s">
        <v>2146</v>
      </c>
      <c r="B1934" s="3">
        <v>123.50355529785161</v>
      </c>
      <c r="C1934" s="3">
        <v>11.569999694824221</v>
      </c>
      <c r="D1934" s="4">
        <v>4.9303352690062141E-3</v>
      </c>
      <c r="E1934" s="4">
        <v>6.9625696518416103E-3</v>
      </c>
      <c r="F1934" s="2">
        <v>1</v>
      </c>
      <c r="G1934" s="4">
        <v>0.27714019703066239</v>
      </c>
      <c r="H1934" s="4">
        <v>0</v>
      </c>
      <c r="I1934" s="4">
        <v>0.45744109524760018</v>
      </c>
    </row>
    <row r="1935" spans="1:9" x14ac:dyDescent="0.25">
      <c r="A1935" t="s">
        <v>2147</v>
      </c>
      <c r="B1935" s="3">
        <v>122.8976287841797</v>
      </c>
      <c r="C1935" s="3">
        <v>11.489999771118161</v>
      </c>
      <c r="D1935" s="4">
        <v>4.3326410393400572E-3</v>
      </c>
      <c r="E1935" s="4">
        <v>-2.2959222152102329E-2</v>
      </c>
      <c r="F1935" s="2">
        <v>1</v>
      </c>
      <c r="G1935" s="4">
        <v>0.29150747086450252</v>
      </c>
      <c r="H1935" s="4">
        <v>0</v>
      </c>
      <c r="I1935" s="4">
        <v>0.45029067597751737</v>
      </c>
    </row>
    <row r="1936" spans="1:9" x14ac:dyDescent="0.25">
      <c r="A1936" t="s">
        <v>2148</v>
      </c>
      <c r="B1936" s="3">
        <v>122.36745452880859</v>
      </c>
      <c r="C1936" s="3">
        <v>11.760000228881839</v>
      </c>
      <c r="D1936" s="4">
        <v>-3.094008686534977E-4</v>
      </c>
      <c r="E1936" s="4">
        <v>-1.7543862444632911E-2</v>
      </c>
      <c r="F1936" s="2">
        <v>1</v>
      </c>
      <c r="G1936" s="4">
        <v>0.28974287159195827</v>
      </c>
      <c r="H1936" s="4">
        <v>-3.094008686534977E-4</v>
      </c>
      <c r="I1936" s="4">
        <v>0.44403419416566492</v>
      </c>
    </row>
    <row r="1937" spans="1:9" x14ac:dyDescent="0.25">
      <c r="A1937" t="s">
        <v>2149</v>
      </c>
      <c r="B1937" s="3">
        <v>122.4053268432617</v>
      </c>
      <c r="C1937" s="3">
        <v>11.97000026702881</v>
      </c>
      <c r="D1937" s="4">
        <v>5.9131267187344516E-3</v>
      </c>
      <c r="E1937" s="4">
        <v>0.11452518827964429</v>
      </c>
      <c r="F1937" s="2">
        <v>1</v>
      </c>
      <c r="G1937" s="4">
        <v>0.27541592749263161</v>
      </c>
      <c r="H1937" s="4">
        <v>0</v>
      </c>
      <c r="I1937" s="4">
        <v>0.44448111787828992</v>
      </c>
    </row>
    <row r="1938" spans="1:9" x14ac:dyDescent="0.25">
      <c r="A1938" t="s">
        <v>2150</v>
      </c>
      <c r="B1938" s="3">
        <v>121.6857833862305</v>
      </c>
      <c r="C1938" s="3">
        <v>10.739999771118161</v>
      </c>
      <c r="D1938" s="4">
        <v>3.356327022115746E-3</v>
      </c>
      <c r="E1938" s="4">
        <v>-2.981029203283048E-2</v>
      </c>
      <c r="F1938" s="2">
        <v>1</v>
      </c>
      <c r="G1938" s="4">
        <v>0.2966338782123692</v>
      </c>
      <c r="H1938" s="4">
        <v>0</v>
      </c>
      <c r="I1938" s="4">
        <v>0.43598992747033161</v>
      </c>
    </row>
    <row r="1939" spans="1:9" x14ac:dyDescent="0.25">
      <c r="A1939" t="s">
        <v>2151</v>
      </c>
      <c r="B1939" s="3">
        <v>121.2787322998047</v>
      </c>
      <c r="C1939" s="3">
        <v>11.069999694824221</v>
      </c>
      <c r="D1939" s="4">
        <v>5.6526598044714937E-3</v>
      </c>
      <c r="E1939" s="4">
        <v>2.0276433697663299E-2</v>
      </c>
      <c r="F1939" s="2">
        <v>1</v>
      </c>
      <c r="G1939" s="4">
        <v>0.32143346711226939</v>
      </c>
      <c r="H1939" s="4">
        <v>0</v>
      </c>
      <c r="I1939" s="4">
        <v>0.43118639788941082</v>
      </c>
    </row>
    <row r="1940" spans="1:9" x14ac:dyDescent="0.25">
      <c r="A1940" t="s">
        <v>2152</v>
      </c>
      <c r="B1940" s="3">
        <v>120.597038269043</v>
      </c>
      <c r="C1940" s="3">
        <v>10.85000038146973</v>
      </c>
      <c r="D1940" s="4">
        <v>3.308139703160462E-3</v>
      </c>
      <c r="E1940" s="4">
        <v>-2.7573283690846E-3</v>
      </c>
      <c r="F1940" s="2">
        <v>1</v>
      </c>
      <c r="G1940" s="4">
        <v>0.33401177908071311</v>
      </c>
      <c r="H1940" s="4">
        <v>0</v>
      </c>
      <c r="I1940" s="4">
        <v>0.42314186109513791</v>
      </c>
    </row>
    <row r="1941" spans="1:9" x14ac:dyDescent="0.25">
      <c r="A1941" t="s">
        <v>2153</v>
      </c>
      <c r="B1941" s="3">
        <v>120.19940185546881</v>
      </c>
      <c r="C1941" s="3">
        <v>10.88000011444092</v>
      </c>
      <c r="D1941" s="4">
        <v>3.6361384730512199E-3</v>
      </c>
      <c r="E1941" s="4">
        <v>-4.9781633565005423E-2</v>
      </c>
      <c r="F1941" s="2">
        <v>1</v>
      </c>
      <c r="G1941" s="4">
        <v>0.32768800177712998</v>
      </c>
      <c r="H1941" s="4">
        <v>0</v>
      </c>
      <c r="I1941" s="4">
        <v>0.41844943221151332</v>
      </c>
    </row>
    <row r="1942" spans="1:9" x14ac:dyDescent="0.25">
      <c r="A1942" t="s">
        <v>2154</v>
      </c>
      <c r="B1942" s="3">
        <v>119.7639236450195</v>
      </c>
      <c r="C1942" s="3">
        <v>11.44999980926514</v>
      </c>
      <c r="D1942" s="4">
        <v>1.66319627719691E-3</v>
      </c>
      <c r="E1942" s="4">
        <v>1.417182001352724E-2</v>
      </c>
      <c r="F1942" s="2">
        <v>1</v>
      </c>
      <c r="G1942" s="4">
        <v>0.32795966538628057</v>
      </c>
      <c r="H1942" s="4">
        <v>0</v>
      </c>
      <c r="I1942" s="4">
        <v>0.41331043974718379</v>
      </c>
    </row>
    <row r="1943" spans="1:9" x14ac:dyDescent="0.25">
      <c r="A1943" t="s">
        <v>2155</v>
      </c>
      <c r="B1943" s="3">
        <v>119.5650634765625</v>
      </c>
      <c r="C1943" s="3">
        <v>11.289999961853029</v>
      </c>
      <c r="D1943" s="4">
        <v>3.6555643735407539E-3</v>
      </c>
      <c r="E1943" s="4">
        <v>-7.0360531672178928E-3</v>
      </c>
      <c r="F1943" s="2">
        <v>1</v>
      </c>
      <c r="G1943" s="4">
        <v>0.32163834716776751</v>
      </c>
      <c r="H1943" s="4">
        <v>0</v>
      </c>
      <c r="I1943" s="4">
        <v>0.41096373012398169</v>
      </c>
    </row>
    <row r="1944" spans="1:9" x14ac:dyDescent="0.25">
      <c r="A1944" t="s">
        <v>2156</v>
      </c>
      <c r="B1944" s="3">
        <v>119.12957763671881</v>
      </c>
      <c r="C1944" s="3">
        <v>11.36999988555908</v>
      </c>
      <c r="D1944" s="4">
        <v>1.1934517056011451E-3</v>
      </c>
      <c r="E1944" s="4">
        <v>3.6463045468877908E-2</v>
      </c>
      <c r="F1944" s="2">
        <v>1</v>
      </c>
      <c r="G1944" s="4">
        <v>0.29669336611242342</v>
      </c>
      <c r="H1944" s="4">
        <v>0</v>
      </c>
      <c r="I1944" s="4">
        <v>0.40582464762667197</v>
      </c>
    </row>
    <row r="1945" spans="1:9" x14ac:dyDescent="0.25">
      <c r="A1945" t="s">
        <v>2157</v>
      </c>
      <c r="B1945" s="3">
        <v>118.98757171630859</v>
      </c>
      <c r="C1945" s="3">
        <v>10.97000026702881</v>
      </c>
      <c r="D1945" s="4">
        <v>2.8724988856214662E-3</v>
      </c>
      <c r="E1945" s="4">
        <v>-8.0469406000809651E-2</v>
      </c>
      <c r="F1945" s="2">
        <v>1</v>
      </c>
      <c r="G1945" s="4">
        <v>0.25017136216225649</v>
      </c>
      <c r="H1945" s="4">
        <v>-9.5369707191039765E-4</v>
      </c>
      <c r="I1945" s="4">
        <v>0.40414886377028769</v>
      </c>
    </row>
    <row r="1946" spans="1:9" x14ac:dyDescent="0.25">
      <c r="A1946" t="s">
        <v>2158</v>
      </c>
      <c r="B1946" s="3">
        <v>118.6467590332031</v>
      </c>
      <c r="C1946" s="3">
        <v>11.930000305175779</v>
      </c>
      <c r="D1946" s="4">
        <v>-8.7671541262612784E-4</v>
      </c>
      <c r="E1946" s="4">
        <v>1.016087055845993E-2</v>
      </c>
      <c r="F1946" s="2">
        <v>1</v>
      </c>
      <c r="G1946" s="4">
        <v>0.24646763443980979</v>
      </c>
      <c r="H1946" s="4">
        <v>-3.8152366943788869E-3</v>
      </c>
      <c r="I1946" s="4">
        <v>0.40012700052156108</v>
      </c>
    </row>
    <row r="1947" spans="1:9" x14ac:dyDescent="0.25">
      <c r="A1947" t="s">
        <v>2159</v>
      </c>
      <c r="B1947" s="3">
        <v>118.75086975097661</v>
      </c>
      <c r="C1947" s="3">
        <v>11.810000419616699</v>
      </c>
      <c r="D1947" s="4">
        <v>6.9038470408540054E-3</v>
      </c>
      <c r="E1947" s="4">
        <v>-1.501245662531636E-2</v>
      </c>
      <c r="F1947" s="2">
        <v>1</v>
      </c>
      <c r="G1947" s="4">
        <v>0.24157744781955781</v>
      </c>
      <c r="H1947" s="4">
        <v>-2.941099789268042E-3</v>
      </c>
      <c r="I1947" s="4">
        <v>0.40135559056638043</v>
      </c>
    </row>
    <row r="1948" spans="1:9" x14ac:dyDescent="0.25">
      <c r="A1948" t="s">
        <v>2160</v>
      </c>
      <c r="B1948" s="3">
        <v>117.936653137207</v>
      </c>
      <c r="C1948" s="3">
        <v>11.989999771118161</v>
      </c>
      <c r="D1948" s="4">
        <v>-2.0030062201977779E-3</v>
      </c>
      <c r="E1948" s="4">
        <v>9.2592302708427443E-3</v>
      </c>
      <c r="F1948" s="2">
        <v>1</v>
      </c>
      <c r="G1948" s="4">
        <v>0.2063742872702021</v>
      </c>
      <c r="H1948" s="4">
        <v>-9.7774448464517105E-3</v>
      </c>
      <c r="I1948" s="4">
        <v>0.39174718090983918</v>
      </c>
    </row>
    <row r="1949" spans="1:9" x14ac:dyDescent="0.25">
      <c r="A1949" t="s">
        <v>2161</v>
      </c>
      <c r="B1949" s="3">
        <v>118.17335510253911</v>
      </c>
      <c r="C1949" s="3">
        <v>11.88000011444092</v>
      </c>
      <c r="D1949" s="4">
        <v>-7.7900421290941768E-3</v>
      </c>
      <c r="E1949" s="4">
        <v>0.12287336484965559</v>
      </c>
      <c r="F1949" s="2">
        <v>1</v>
      </c>
      <c r="G1949" s="4">
        <v>0.21204579244721969</v>
      </c>
      <c r="H1949" s="4">
        <v>-7.7900421290941768E-3</v>
      </c>
      <c r="I1949" s="4">
        <v>0.3945404541137465</v>
      </c>
    </row>
    <row r="1950" spans="1:9" x14ac:dyDescent="0.25">
      <c r="A1950" t="s">
        <v>2162</v>
      </c>
      <c r="B1950" s="3">
        <v>119.1011581420898</v>
      </c>
      <c r="C1950" s="3">
        <v>10.579999923706049</v>
      </c>
      <c r="D1950" s="4">
        <v>1.911296461656331E-3</v>
      </c>
      <c r="E1950" s="4">
        <v>-4.7036867541456751E-3</v>
      </c>
      <c r="F1950" s="2">
        <v>1</v>
      </c>
      <c r="G1950" s="4">
        <v>0.24707087676580791</v>
      </c>
      <c r="H1950" s="4">
        <v>0</v>
      </c>
      <c r="I1950" s="4">
        <v>0.4054892747762433</v>
      </c>
    </row>
    <row r="1951" spans="1:9" x14ac:dyDescent="0.25">
      <c r="A1951" t="s">
        <v>2163</v>
      </c>
      <c r="B1951" s="3">
        <v>118.8739547729492</v>
      </c>
      <c r="C1951" s="3">
        <v>10.63000011444092</v>
      </c>
      <c r="D1951" s="4">
        <v>1.036497856653718E-3</v>
      </c>
      <c r="E1951" s="4">
        <v>-1.665127642818021E-2</v>
      </c>
      <c r="F1951" s="2">
        <v>1</v>
      </c>
      <c r="G1951" s="4">
        <v>0.26226459192828749</v>
      </c>
      <c r="H1951" s="4">
        <v>0</v>
      </c>
      <c r="I1951" s="4">
        <v>0.40280809263241218</v>
      </c>
    </row>
    <row r="1952" spans="1:9" x14ac:dyDescent="0.25">
      <c r="A1952" t="s">
        <v>2164</v>
      </c>
      <c r="B1952" s="3">
        <v>118.75086975097661</v>
      </c>
      <c r="C1952" s="3">
        <v>10.810000419616699</v>
      </c>
      <c r="D1952" s="4">
        <v>1.006619425721156E-2</v>
      </c>
      <c r="E1952" s="4">
        <v>-2.3486836709587511E-2</v>
      </c>
      <c r="F1952" s="2">
        <v>1</v>
      </c>
      <c r="G1952" s="4">
        <v>0.2295406737698937</v>
      </c>
      <c r="H1952" s="4">
        <v>0</v>
      </c>
      <c r="I1952" s="4">
        <v>0.40135559056638043</v>
      </c>
    </row>
    <row r="1953" spans="1:9" x14ac:dyDescent="0.25">
      <c r="A1953" t="s">
        <v>2165</v>
      </c>
      <c r="B1953" s="3">
        <v>117.5674133300781</v>
      </c>
      <c r="C1953" s="3">
        <v>11.069999694824221</v>
      </c>
      <c r="D1953" s="4">
        <v>6.7285768295313186E-3</v>
      </c>
      <c r="E1953" s="4">
        <v>-5.9473299550954713E-2</v>
      </c>
      <c r="F1953" s="2">
        <v>1</v>
      </c>
      <c r="G1953" s="4">
        <v>0.2282418382010267</v>
      </c>
      <c r="H1953" s="4">
        <v>0</v>
      </c>
      <c r="I1953" s="4">
        <v>0.38738985477770371</v>
      </c>
    </row>
    <row r="1954" spans="1:9" x14ac:dyDescent="0.25">
      <c r="A1954" t="s">
        <v>2166</v>
      </c>
      <c r="B1954" s="3">
        <v>116.78163909912109</v>
      </c>
      <c r="C1954" s="3">
        <v>11.77000045776367</v>
      </c>
      <c r="D1954" s="4">
        <v>8.114739049449593E-4</v>
      </c>
      <c r="E1954" s="4">
        <v>1.993071894895504E-2</v>
      </c>
      <c r="F1954" s="2">
        <v>1</v>
      </c>
      <c r="G1954" s="4">
        <v>0.201927144233192</v>
      </c>
      <c r="H1954" s="4">
        <v>0</v>
      </c>
      <c r="I1954" s="4">
        <v>0.37811708807053113</v>
      </c>
    </row>
    <row r="1955" spans="1:9" x14ac:dyDescent="0.25">
      <c r="A1955" t="s">
        <v>2167</v>
      </c>
      <c r="B1955" s="3">
        <v>116.68695068359381</v>
      </c>
      <c r="C1955" s="3">
        <v>11.539999961853029</v>
      </c>
      <c r="D1955" s="4">
        <v>2.195416151406171E-3</v>
      </c>
      <c r="E1955" s="4">
        <v>-9.7026588186780782E-2</v>
      </c>
      <c r="F1955" s="2">
        <v>1</v>
      </c>
      <c r="G1955" s="4">
        <v>0.23572463163317431</v>
      </c>
      <c r="H1955" s="4">
        <v>0</v>
      </c>
      <c r="I1955" s="4">
        <v>0.3769996887559881</v>
      </c>
    </row>
    <row r="1956" spans="1:9" x14ac:dyDescent="0.25">
      <c r="A1956" t="s">
        <v>2168</v>
      </c>
      <c r="B1956" s="3">
        <v>116.43133544921881</v>
      </c>
      <c r="C1956" s="3">
        <v>12.77999973297119</v>
      </c>
      <c r="D1956" s="4">
        <v>-4.8767599660837208E-4</v>
      </c>
      <c r="E1956" s="4">
        <v>2.4038477703429931E-2</v>
      </c>
      <c r="F1956" s="2">
        <v>1</v>
      </c>
      <c r="G1956" s="4">
        <v>0.2342414292945767</v>
      </c>
      <c r="H1956" s="4">
        <v>-1.4615370774165859E-3</v>
      </c>
      <c r="I1956" s="4">
        <v>0.37398322379470827</v>
      </c>
    </row>
    <row r="1957" spans="1:9" x14ac:dyDescent="0.25">
      <c r="A1957" t="s">
        <v>2169</v>
      </c>
      <c r="B1957" s="3">
        <v>116.48814392089839</v>
      </c>
      <c r="C1957" s="3">
        <v>12.47999954223633</v>
      </c>
      <c r="D1957" s="4">
        <v>2.036054920455221E-3</v>
      </c>
      <c r="E1957" s="4">
        <v>5.1390030544091747E-2</v>
      </c>
      <c r="F1957" s="2">
        <v>1</v>
      </c>
      <c r="G1957" s="4">
        <v>0.23105605576752231</v>
      </c>
      <c r="H1957" s="4">
        <v>-9.7433624120568663E-4</v>
      </c>
      <c r="I1957" s="4">
        <v>0.37465360936364589</v>
      </c>
    </row>
    <row r="1958" spans="1:9" x14ac:dyDescent="0.25">
      <c r="A1958" t="s">
        <v>2170</v>
      </c>
      <c r="B1958" s="3">
        <v>116.25144958496089</v>
      </c>
      <c r="C1958" s="3">
        <v>11.86999988555908</v>
      </c>
      <c r="D1958" s="4">
        <v>-3.004274294201692E-3</v>
      </c>
      <c r="E1958" s="4">
        <v>5.6990237703545388E-2</v>
      </c>
      <c r="F1958" s="2">
        <v>1</v>
      </c>
      <c r="G1958" s="4">
        <v>0.23123489774097991</v>
      </c>
      <c r="H1958" s="4">
        <v>-3.004274294201692E-3</v>
      </c>
      <c r="I1958" s="4">
        <v>0.37186042619271881</v>
      </c>
    </row>
    <row r="1959" spans="1:9" x14ac:dyDescent="0.25">
      <c r="A1959" t="s">
        <v>2171</v>
      </c>
      <c r="B1959" s="3">
        <v>116.6017532348633</v>
      </c>
      <c r="C1959" s="3">
        <v>11.22999954223633</v>
      </c>
      <c r="D1959" s="4">
        <v>3.4217471243720432E-3</v>
      </c>
      <c r="E1959" s="4">
        <v>-2.6863121372742271E-2</v>
      </c>
      <c r="F1959" s="2">
        <v>1</v>
      </c>
      <c r="G1959" s="4">
        <v>0.19661609185754789</v>
      </c>
      <c r="H1959" s="4">
        <v>0</v>
      </c>
      <c r="I1959" s="4">
        <v>0.3759942904685416</v>
      </c>
    </row>
    <row r="1960" spans="1:9" x14ac:dyDescent="0.25">
      <c r="A1960" t="s">
        <v>2172</v>
      </c>
      <c r="B1960" s="3">
        <v>116.2041320800781</v>
      </c>
      <c r="C1960" s="3">
        <v>11.539999961853029</v>
      </c>
      <c r="D1960" s="4">
        <v>-1.545427066560467E-3</v>
      </c>
      <c r="E1960" s="4">
        <v>2.4866760859648451E-2</v>
      </c>
      <c r="F1960" s="2">
        <v>1</v>
      </c>
      <c r="G1960" s="4">
        <v>0.21793092507079151</v>
      </c>
      <c r="H1960" s="4">
        <v>-1.545427066560467E-3</v>
      </c>
      <c r="I1960" s="4">
        <v>0.37130204165087721</v>
      </c>
    </row>
    <row r="1961" spans="1:9" x14ac:dyDescent="0.25">
      <c r="A1961" t="s">
        <v>2173</v>
      </c>
      <c r="B1961" s="3">
        <v>116.3839950561523</v>
      </c>
      <c r="C1961" s="3">
        <v>11.260000228881839</v>
      </c>
      <c r="D1961" s="4">
        <v>2.6917788936848819E-3</v>
      </c>
      <c r="E1961" s="4">
        <v>-2.00173669989504E-2</v>
      </c>
      <c r="F1961" s="2">
        <v>1</v>
      </c>
      <c r="G1961" s="4">
        <v>0.17774561910830269</v>
      </c>
      <c r="H1961" s="4">
        <v>0</v>
      </c>
      <c r="I1961" s="4">
        <v>0.37342456915392691</v>
      </c>
    </row>
    <row r="1962" spans="1:9" x14ac:dyDescent="0.25">
      <c r="A1962" t="s">
        <v>2174</v>
      </c>
      <c r="B1962" s="3">
        <v>116.07155609130859</v>
      </c>
      <c r="C1962" s="3">
        <v>11.489999771118161</v>
      </c>
      <c r="D1962" s="4">
        <v>2.2070155995022041E-3</v>
      </c>
      <c r="E1962" s="4">
        <v>-6.0554192004826923E-3</v>
      </c>
      <c r="F1962" s="2">
        <v>1</v>
      </c>
      <c r="G1962" s="4">
        <v>0.18820643261069669</v>
      </c>
      <c r="H1962" s="4">
        <v>0</v>
      </c>
      <c r="I1962" s="4">
        <v>0.36973753855774899</v>
      </c>
    </row>
    <row r="1963" spans="1:9" x14ac:dyDescent="0.25">
      <c r="A1963" t="s">
        <v>2175</v>
      </c>
      <c r="B1963" s="3">
        <v>115.8159484863281</v>
      </c>
      <c r="C1963" s="3">
        <v>11.560000419616699</v>
      </c>
      <c r="D1963" s="4">
        <v>3.2805724508713219E-3</v>
      </c>
      <c r="E1963" s="4">
        <v>2.1201478026736661E-2</v>
      </c>
      <c r="F1963" s="2">
        <v>1</v>
      </c>
      <c r="G1963" s="4">
        <v>0.1892375151325851</v>
      </c>
      <c r="H1963" s="4">
        <v>0</v>
      </c>
      <c r="I1963" s="4">
        <v>0.36672116362944918</v>
      </c>
    </row>
    <row r="1964" spans="1:9" x14ac:dyDescent="0.25">
      <c r="A1964" t="s">
        <v>2176</v>
      </c>
      <c r="B1964" s="3">
        <v>115.4372482299805</v>
      </c>
      <c r="C1964" s="3">
        <v>11.319999694824221</v>
      </c>
      <c r="D1964" s="4">
        <v>8.76975366378141E-3</v>
      </c>
      <c r="E1964" s="4">
        <v>-2.9991463511701792E-2</v>
      </c>
      <c r="F1964" s="2">
        <v>1</v>
      </c>
      <c r="G1964" s="4">
        <v>0.1756283655223814</v>
      </c>
      <c r="H1964" s="4">
        <v>0</v>
      </c>
      <c r="I1964" s="4">
        <v>0.36225219660213731</v>
      </c>
    </row>
    <row r="1965" spans="1:9" x14ac:dyDescent="0.25">
      <c r="A1965" t="s">
        <v>2177</v>
      </c>
      <c r="B1965" s="3">
        <v>114.43369293212891</v>
      </c>
      <c r="C1965" s="3">
        <v>11.670000076293951</v>
      </c>
      <c r="D1965" s="4">
        <v>5.6577182063028966E-3</v>
      </c>
      <c r="E1965" s="4">
        <v>-1.518989868196585E-2</v>
      </c>
      <c r="F1965" s="2">
        <v>1</v>
      </c>
      <c r="G1965" s="4">
        <v>0.12891494789803851</v>
      </c>
      <c r="H1965" s="4">
        <v>0</v>
      </c>
      <c r="I1965" s="4">
        <v>0.35040943848140998</v>
      </c>
    </row>
    <row r="1966" spans="1:9" x14ac:dyDescent="0.25">
      <c r="A1966" t="s">
        <v>2178</v>
      </c>
      <c r="B1966" s="3">
        <v>113.78990173339839</v>
      </c>
      <c r="C1966" s="3">
        <v>11.85000038146973</v>
      </c>
      <c r="D1966" s="4">
        <v>5.4374369818115387E-3</v>
      </c>
      <c r="E1966" s="4">
        <v>-7.7821009362929239E-2</v>
      </c>
      <c r="F1966" s="2">
        <v>1</v>
      </c>
      <c r="G1966" s="4">
        <v>0.111780587873981</v>
      </c>
      <c r="H1966" s="4">
        <v>-5.2142865194315657E-3</v>
      </c>
      <c r="I1966" s="4">
        <v>0.34281218553168208</v>
      </c>
    </row>
    <row r="1967" spans="1:9" x14ac:dyDescent="0.25">
      <c r="A1967" t="s">
        <v>2179</v>
      </c>
      <c r="B1967" s="3">
        <v>113.1745223999023</v>
      </c>
      <c r="C1967" s="3">
        <v>12.85000038146973</v>
      </c>
      <c r="D1967" s="4">
        <v>8.9467267817275875E-3</v>
      </c>
      <c r="E1967" s="4">
        <v>-8.4757805100894146E-2</v>
      </c>
      <c r="F1967" s="2">
        <v>1</v>
      </c>
      <c r="G1967" s="4">
        <v>0.1038495104638666</v>
      </c>
      <c r="H1967" s="4">
        <v>-1.059411864871296E-2</v>
      </c>
      <c r="I1967" s="4">
        <v>0.335550215399403</v>
      </c>
    </row>
    <row r="1968" spans="1:9" x14ac:dyDescent="0.25">
      <c r="A1968" t="s">
        <v>2180</v>
      </c>
      <c r="B1968" s="3">
        <v>112.17095947265619</v>
      </c>
      <c r="C1968" s="3">
        <v>14.039999961853029</v>
      </c>
      <c r="D1968" s="4">
        <v>-1.027485095023895E-2</v>
      </c>
      <c r="E1968" s="4">
        <v>5.0112197608738418E-2</v>
      </c>
      <c r="F1968" s="2">
        <v>2</v>
      </c>
      <c r="G1968" s="4">
        <v>7.0979272823902928E-2</v>
      </c>
      <c r="H1968" s="4">
        <v>-1.9367569081442659E-2</v>
      </c>
      <c r="I1968" s="4">
        <v>0.32370736724569582</v>
      </c>
    </row>
    <row r="1969" spans="1:9" x14ac:dyDescent="0.25">
      <c r="A1969" t="s">
        <v>2181</v>
      </c>
      <c r="B1969" s="3">
        <v>113.33546447753911</v>
      </c>
      <c r="C1969" s="3">
        <v>13.36999988555908</v>
      </c>
      <c r="D1969" s="4">
        <v>-1.417902516630765E-3</v>
      </c>
      <c r="E1969" s="4">
        <v>3.2432438801540009E-2</v>
      </c>
      <c r="F1969" s="2">
        <v>2</v>
      </c>
      <c r="G1969" s="4">
        <v>6.8627248570276134E-2</v>
      </c>
      <c r="H1969" s="4">
        <v>-9.1871143619354223E-3</v>
      </c>
      <c r="I1969" s="4">
        <v>0.33744946111209989</v>
      </c>
    </row>
    <row r="1970" spans="1:9" x14ac:dyDescent="0.25">
      <c r="A1970" t="s">
        <v>2182</v>
      </c>
      <c r="B1970" s="3">
        <v>113.4963912963867</v>
      </c>
      <c r="C1970" s="3">
        <v>12.94999980926514</v>
      </c>
      <c r="D1970" s="4">
        <v>-7.7802434721037086E-3</v>
      </c>
      <c r="E1970" s="4">
        <v>8.0066726978548219E-2</v>
      </c>
      <c r="F1970" s="2">
        <v>1</v>
      </c>
      <c r="G1970" s="4">
        <v>6.0501076491145778E-2</v>
      </c>
      <c r="H1970" s="4">
        <v>-7.7802434721037086E-3</v>
      </c>
      <c r="I1970" s="4">
        <v>0.33934852675883698</v>
      </c>
    </row>
    <row r="1971" spans="1:9" x14ac:dyDescent="0.25">
      <c r="A1971" t="s">
        <v>2183</v>
      </c>
      <c r="B1971" s="3">
        <v>114.386344909668</v>
      </c>
      <c r="C1971" s="3">
        <v>11.989999771118161</v>
      </c>
      <c r="D1971" s="4">
        <v>5.1579819697233908E-3</v>
      </c>
      <c r="E1971" s="4">
        <v>4.807694151300268E-2</v>
      </c>
      <c r="F1971" s="2">
        <v>1</v>
      </c>
      <c r="G1971" s="4">
        <v>8.5628529795025443E-2</v>
      </c>
      <c r="H1971" s="4">
        <v>0</v>
      </c>
      <c r="I1971" s="4">
        <v>0.34985069380764872</v>
      </c>
    </row>
    <row r="1972" spans="1:9" x14ac:dyDescent="0.25">
      <c r="A1972" t="s">
        <v>2184</v>
      </c>
      <c r="B1972" s="3">
        <v>113.7993698120117</v>
      </c>
      <c r="C1972" s="3">
        <v>11.439999580383301</v>
      </c>
      <c r="D1972" s="4">
        <v>6.6597414836877533E-4</v>
      </c>
      <c r="E1972" s="4">
        <v>8.7482720389697732E-4</v>
      </c>
      <c r="F1972" s="2">
        <v>1</v>
      </c>
      <c r="G1972" s="4">
        <v>7.9481770392510143E-2</v>
      </c>
      <c r="H1972" s="4">
        <v>-2.903536023566855E-3</v>
      </c>
      <c r="I1972" s="4">
        <v>0.34292391645983827</v>
      </c>
    </row>
    <row r="1973" spans="1:9" x14ac:dyDescent="0.25">
      <c r="A1973" t="s">
        <v>2185</v>
      </c>
      <c r="B1973" s="3">
        <v>113.7236328125</v>
      </c>
      <c r="C1973" s="3">
        <v>11.430000305175779</v>
      </c>
      <c r="D1973" s="4">
        <v>-2.8225517280503491E-3</v>
      </c>
      <c r="E1973" s="4">
        <v>1.419696902513334E-2</v>
      </c>
      <c r="F1973" s="2">
        <v>1</v>
      </c>
      <c r="G1973" s="4">
        <v>7.8571788812435983E-2</v>
      </c>
      <c r="H1973" s="4">
        <v>-3.567134552539986E-3</v>
      </c>
      <c r="I1973" s="4">
        <v>0.34203015906756812</v>
      </c>
    </row>
    <row r="1974" spans="1:9" x14ac:dyDescent="0.25">
      <c r="A1974" t="s">
        <v>2186</v>
      </c>
      <c r="B1974" s="3">
        <v>114.0455322265625</v>
      </c>
      <c r="C1974" s="3">
        <v>11.27000045776367</v>
      </c>
      <c r="D1974" s="4">
        <v>-7.466903967593419E-4</v>
      </c>
      <c r="E1974" s="4">
        <v>-1.5720467641913149E-2</v>
      </c>
      <c r="F1974" s="2">
        <v>1</v>
      </c>
      <c r="G1974" s="4">
        <v>8.9656267355986863E-2</v>
      </c>
      <c r="H1974" s="4">
        <v>-7.466903967593419E-4</v>
      </c>
      <c r="I1974" s="4">
        <v>0.34582883055892211</v>
      </c>
    </row>
    <row r="1975" spans="1:9" x14ac:dyDescent="0.25">
      <c r="A1975" t="s">
        <v>2187</v>
      </c>
      <c r="B1975" s="3">
        <v>114.13075256347661</v>
      </c>
      <c r="C1975" s="3">
        <v>11.44999980926514</v>
      </c>
      <c r="D1975" s="4">
        <v>3.8305594144030231E-3</v>
      </c>
      <c r="E1975" s="4">
        <v>-2.2203264563180891E-2</v>
      </c>
      <c r="F1975" s="2">
        <v>1</v>
      </c>
      <c r="G1975" s="4">
        <v>9.7638799412414823E-2</v>
      </c>
      <c r="H1975" s="4">
        <v>0</v>
      </c>
      <c r="I1975" s="4">
        <v>0.34683449894530871</v>
      </c>
    </row>
    <row r="1976" spans="1:9" x14ac:dyDescent="0.25">
      <c r="A1976" t="s">
        <v>2188</v>
      </c>
      <c r="B1976" s="3">
        <v>113.6952362060547</v>
      </c>
      <c r="C1976" s="3">
        <v>11.710000038146971</v>
      </c>
      <c r="D1976" s="4">
        <v>4.0969697247379422E-3</v>
      </c>
      <c r="E1976" s="4">
        <v>-4.0163916293346147E-2</v>
      </c>
      <c r="F1976" s="2">
        <v>1</v>
      </c>
      <c r="G1976" s="4">
        <v>0.1055963991220374</v>
      </c>
      <c r="H1976" s="4">
        <v>-1.2338885787210871E-4</v>
      </c>
      <c r="I1976" s="4">
        <v>0.34169505631607922</v>
      </c>
    </row>
    <row r="1977" spans="1:9" x14ac:dyDescent="0.25">
      <c r="A1977" t="s">
        <v>2189</v>
      </c>
      <c r="B1977" s="3">
        <v>113.231330871582</v>
      </c>
      <c r="C1977" s="3">
        <v>12.19999980926514</v>
      </c>
      <c r="D1977" s="4">
        <v>-3.7068669744265699E-3</v>
      </c>
      <c r="E1977" s="4">
        <v>-4.612980096541075E-2</v>
      </c>
      <c r="F1977" s="2">
        <v>1</v>
      </c>
      <c r="G1977" s="4">
        <v>7.9963913535982201E-2</v>
      </c>
      <c r="H1977" s="4">
        <v>-4.2031384516247883E-3</v>
      </c>
      <c r="I1977" s="4">
        <v>0.33622060096834061</v>
      </c>
    </row>
    <row r="1978" spans="1:9" x14ac:dyDescent="0.25">
      <c r="A1978" t="s">
        <v>2190</v>
      </c>
      <c r="B1978" s="3">
        <v>113.6526260375977</v>
      </c>
      <c r="C1978" s="3">
        <v>12.789999961853029</v>
      </c>
      <c r="D1978" s="4">
        <v>1.5806316448518929E-3</v>
      </c>
      <c r="E1978" s="4">
        <v>-3.0325976592536771E-2</v>
      </c>
      <c r="F1978" s="2">
        <v>1</v>
      </c>
      <c r="G1978" s="4">
        <v>6.8194784096208938E-2</v>
      </c>
      <c r="H1978" s="4">
        <v>-4.9811793411758121E-4</v>
      </c>
      <c r="I1978" s="4">
        <v>0.3411922221228858</v>
      </c>
    </row>
    <row r="1979" spans="1:9" x14ac:dyDescent="0.25">
      <c r="A1979" t="s">
        <v>2191</v>
      </c>
      <c r="B1979" s="3">
        <v>113.4732666015625</v>
      </c>
      <c r="C1979" s="3">
        <v>13.189999580383301</v>
      </c>
      <c r="D1979" s="4">
        <v>-2.0754690269476632E-3</v>
      </c>
      <c r="E1979" s="4">
        <v>3.6949630777348703E-2</v>
      </c>
      <c r="F1979" s="2">
        <v>1</v>
      </c>
      <c r="G1979" s="4">
        <v>8.2367584850605358E-2</v>
      </c>
      <c r="H1979" s="4">
        <v>-2.0754690269476632E-3</v>
      </c>
      <c r="I1979" s="4">
        <v>0.33907563679651492</v>
      </c>
    </row>
    <row r="1980" spans="1:9" x14ac:dyDescent="0.25">
      <c r="A1980" t="s">
        <v>2192</v>
      </c>
      <c r="B1980" s="3">
        <v>113.7092666625977</v>
      </c>
      <c r="C1980" s="3">
        <v>12.72000026702881</v>
      </c>
      <c r="D1980" s="4">
        <v>1.2609360594245E-2</v>
      </c>
      <c r="E1980" s="4">
        <v>6.3291077162284104E-3</v>
      </c>
      <c r="F1980" s="2">
        <v>1</v>
      </c>
      <c r="G1980" s="4">
        <v>9.1225991854665178E-2</v>
      </c>
      <c r="H1980" s="4">
        <v>0</v>
      </c>
      <c r="I1980" s="4">
        <v>0.34186062696626413</v>
      </c>
    </row>
    <row r="1981" spans="1:9" x14ac:dyDescent="0.25">
      <c r="A1981" t="s">
        <v>2193</v>
      </c>
      <c r="B1981" s="3">
        <v>112.29331970214839</v>
      </c>
      <c r="C1981" s="3">
        <v>12.64000034332275</v>
      </c>
      <c r="D1981" s="4">
        <v>-4.5187385515674796E-3</v>
      </c>
      <c r="E1981" s="4">
        <v>7.5744710070021704E-2</v>
      </c>
      <c r="F1981" s="2">
        <v>1</v>
      </c>
      <c r="G1981" s="4">
        <v>8.5808106333801426E-2</v>
      </c>
      <c r="H1981" s="4">
        <v>-5.1018028542139096E-3</v>
      </c>
      <c r="I1981" s="4">
        <v>0.32515131617862952</v>
      </c>
    </row>
    <row r="1982" spans="1:9" x14ac:dyDescent="0.25">
      <c r="A1982" t="s">
        <v>2194</v>
      </c>
      <c r="B1982" s="3">
        <v>112.8030471801758</v>
      </c>
      <c r="C1982" s="3">
        <v>11.75</v>
      </c>
      <c r="D1982" s="4">
        <v>7.8435588095475683E-3</v>
      </c>
      <c r="E1982" s="4">
        <v>-7.0411417654186126E-2</v>
      </c>
      <c r="F1982" s="2">
        <v>1</v>
      </c>
      <c r="G1982" s="4">
        <v>6.5632299035373265E-2</v>
      </c>
      <c r="H1982" s="4">
        <v>-5.8571097742010636E-4</v>
      </c>
      <c r="I1982" s="4">
        <v>0.33116650960413319</v>
      </c>
    </row>
    <row r="1983" spans="1:9" x14ac:dyDescent="0.25">
      <c r="A1983" t="s">
        <v>2195</v>
      </c>
      <c r="B1983" s="3">
        <v>111.92515563964839</v>
      </c>
      <c r="C1983" s="3">
        <v>12.64000034332275</v>
      </c>
      <c r="D1983" s="4">
        <v>1.774003834262849E-3</v>
      </c>
      <c r="E1983" s="4">
        <v>3.4369890926038822E-2</v>
      </c>
      <c r="F1983" s="2">
        <v>1</v>
      </c>
      <c r="G1983" s="4">
        <v>6.2115985111809817E-2</v>
      </c>
      <c r="H1983" s="4">
        <v>-8.3636688584131091E-3</v>
      </c>
      <c r="I1983" s="4">
        <v>0.32080668469667128</v>
      </c>
    </row>
    <row r="1984" spans="1:9" x14ac:dyDescent="0.25">
      <c r="A1984" t="s">
        <v>2196</v>
      </c>
      <c r="B1984" s="3">
        <v>111.72695159912109</v>
      </c>
      <c r="C1984" s="3">
        <v>12.22000026702881</v>
      </c>
      <c r="D1984" s="4">
        <v>1.2662608854518529E-2</v>
      </c>
      <c r="E1984" s="4">
        <v>3.6471612092202177E-2</v>
      </c>
      <c r="F1984" s="2">
        <v>1</v>
      </c>
      <c r="G1984" s="4">
        <v>4.4141753912730897E-2</v>
      </c>
      <c r="H1984" s="4">
        <v>-1.011972027011521E-2</v>
      </c>
      <c r="I1984" s="4">
        <v>0.31846771790974748</v>
      </c>
    </row>
    <row r="1985" spans="1:9" x14ac:dyDescent="0.25">
      <c r="A1985" t="s">
        <v>2197</v>
      </c>
      <c r="B1985" s="3">
        <v>110.3298873901367</v>
      </c>
      <c r="C1985" s="3">
        <v>11.789999961853029</v>
      </c>
      <c r="D1985" s="4">
        <v>2.4014115675199399E-3</v>
      </c>
      <c r="E1985" s="4">
        <v>-2.8830343622043949E-2</v>
      </c>
      <c r="F1985" s="2">
        <v>1</v>
      </c>
      <c r="G1985" s="4">
        <v>3.117529302355293E-2</v>
      </c>
      <c r="H1985" s="4">
        <v>-2.2497452681109701E-2</v>
      </c>
      <c r="I1985" s="4">
        <v>0.30198123874756561</v>
      </c>
    </row>
    <row r="1986" spans="1:9" x14ac:dyDescent="0.25">
      <c r="A1986" t="s">
        <v>2198</v>
      </c>
      <c r="B1986" s="3">
        <v>110.06557464599609</v>
      </c>
      <c r="C1986" s="3">
        <v>12.14000034332275</v>
      </c>
      <c r="D1986" s="4">
        <v>7.7788163038345903E-3</v>
      </c>
      <c r="E1986" s="4">
        <v>-0.14022659761218051</v>
      </c>
      <c r="F1986" s="2">
        <v>1</v>
      </c>
      <c r="G1986" s="4">
        <v>2.4059063085422491E-2</v>
      </c>
      <c r="H1986" s="4">
        <v>-2.4839215070231901E-2</v>
      </c>
      <c r="I1986" s="4">
        <v>0.29886213618910751</v>
      </c>
    </row>
    <row r="1987" spans="1:9" x14ac:dyDescent="0.25">
      <c r="A1987" t="s">
        <v>2199</v>
      </c>
      <c r="B1987" s="3">
        <v>109.21600341796881</v>
      </c>
      <c r="C1987" s="3">
        <v>14.11999988555908</v>
      </c>
      <c r="D1987" s="4">
        <v>1.9917820093424692E-3</v>
      </c>
      <c r="E1987" s="4">
        <v>3.5536739032948632E-3</v>
      </c>
      <c r="F1987" s="2">
        <v>2</v>
      </c>
      <c r="G1987" s="4">
        <v>3.9907672631279922E-2</v>
      </c>
      <c r="H1987" s="4">
        <v>-3.2366260181671103E-2</v>
      </c>
      <c r="I1987" s="4">
        <v>0.28883651370333457</v>
      </c>
    </row>
    <row r="1988" spans="1:9" x14ac:dyDescent="0.25">
      <c r="A1988" t="s">
        <v>2200</v>
      </c>
      <c r="B1988" s="3">
        <v>108.9989013671875</v>
      </c>
      <c r="C1988" s="3">
        <v>14.069999694824221</v>
      </c>
      <c r="D1988" s="4">
        <v>-1.7276603606759641E-2</v>
      </c>
      <c r="E1988" s="4">
        <v>5.5513861616919291E-2</v>
      </c>
      <c r="F1988" s="2">
        <v>2</v>
      </c>
      <c r="G1988" s="4">
        <v>2.0248718181998578E-2</v>
      </c>
      <c r="H1988" s="4">
        <v>-3.4289744494823797E-2</v>
      </c>
      <c r="I1988" s="4">
        <v>0.28627453522499818</v>
      </c>
    </row>
    <row r="1989" spans="1:9" x14ac:dyDescent="0.25">
      <c r="A1989" t="s">
        <v>2201</v>
      </c>
      <c r="B1989" s="3">
        <v>110.91513824462891</v>
      </c>
      <c r="C1989" s="3">
        <v>13.329999923706049</v>
      </c>
      <c r="D1989" s="4">
        <v>-1.210692961793036E-2</v>
      </c>
      <c r="E1989" s="4">
        <v>3.3333357976081279E-2</v>
      </c>
      <c r="F1989" s="2">
        <v>2</v>
      </c>
      <c r="G1989" s="4">
        <v>3.1784105498710691E-2</v>
      </c>
      <c r="H1989" s="4">
        <v>-1.73122375538276E-2</v>
      </c>
      <c r="I1989" s="4">
        <v>0.3088876686419002</v>
      </c>
    </row>
    <row r="1990" spans="1:9" x14ac:dyDescent="0.25">
      <c r="A1990" t="s">
        <v>2202</v>
      </c>
      <c r="B1990" s="3">
        <v>112.27443695068359</v>
      </c>
      <c r="C1990" s="3">
        <v>12.89999961853027</v>
      </c>
      <c r="D1990" s="4">
        <v>3.4589795181936278E-3</v>
      </c>
      <c r="E1990" s="4">
        <v>-1.9011407395610361E-2</v>
      </c>
      <c r="F1990" s="2">
        <v>1</v>
      </c>
      <c r="G1990" s="4">
        <v>5.4871540162547028E-2</v>
      </c>
      <c r="H1990" s="4">
        <v>-5.2691005655947087E-3</v>
      </c>
      <c r="I1990" s="4">
        <v>0.32492848455317658</v>
      </c>
    </row>
    <row r="1991" spans="1:9" x14ac:dyDescent="0.25">
      <c r="A1991" t="s">
        <v>2203</v>
      </c>
      <c r="B1991" s="3">
        <v>111.8874206542969</v>
      </c>
      <c r="C1991" s="3">
        <v>13.14999961853027</v>
      </c>
      <c r="D1991" s="4">
        <v>-2.2727158307862538E-3</v>
      </c>
      <c r="E1991" s="4">
        <v>6.5640150399229436E-2</v>
      </c>
      <c r="F1991" s="2">
        <v>1</v>
      </c>
      <c r="G1991" s="4">
        <v>4.8568321389272029E-2</v>
      </c>
      <c r="H1991" s="4">
        <v>-8.6979939010352059E-3</v>
      </c>
      <c r="I1991" s="4">
        <v>0.32036138157768579</v>
      </c>
    </row>
    <row r="1992" spans="1:9" x14ac:dyDescent="0.25">
      <c r="A1992" t="s">
        <v>2204</v>
      </c>
      <c r="B1992" s="3">
        <v>112.1422882080078</v>
      </c>
      <c r="C1992" s="3">
        <v>12.340000152587891</v>
      </c>
      <c r="D1992" s="4">
        <v>3.2089113493876109E-3</v>
      </c>
      <c r="E1992" s="4">
        <v>-7.2405591615645193E-3</v>
      </c>
      <c r="F1992" s="2">
        <v>1</v>
      </c>
      <c r="G1992" s="4">
        <v>5.2430065989558461E-2</v>
      </c>
      <c r="H1992" s="4">
        <v>-6.439914165120908E-3</v>
      </c>
      <c r="I1992" s="4">
        <v>0.32336902330692752</v>
      </c>
    </row>
    <row r="1993" spans="1:9" x14ac:dyDescent="0.25">
      <c r="A1993" t="s">
        <v>2205</v>
      </c>
      <c r="B1993" s="3">
        <v>111.78358459472661</v>
      </c>
      <c r="C1993" s="3">
        <v>12.430000305175779</v>
      </c>
      <c r="D1993" s="4">
        <v>-4.0370232328854616E-3</v>
      </c>
      <c r="E1993" s="4">
        <v>1.611640452021668E-3</v>
      </c>
      <c r="F1993" s="2">
        <v>1</v>
      </c>
      <c r="G1993" s="4">
        <v>4.9983528276792637E-2</v>
      </c>
      <c r="H1993" s="4">
        <v>-9.6179623260425062E-3</v>
      </c>
      <c r="I1993" s="4">
        <v>0.31913603272014579</v>
      </c>
    </row>
    <row r="1994" spans="1:9" x14ac:dyDescent="0.25">
      <c r="A1994" t="s">
        <v>2206</v>
      </c>
      <c r="B1994" s="3">
        <v>112.236686706543</v>
      </c>
      <c r="C1994" s="3">
        <v>12.409999847412109</v>
      </c>
      <c r="D1994" s="4">
        <v>3.0368429596958619E-3</v>
      </c>
      <c r="E1994" s="4">
        <v>-8.0517140260916165E-4</v>
      </c>
      <c r="F1994" s="2">
        <v>1</v>
      </c>
      <c r="G1994" s="4">
        <v>5.3315974593977078E-2</v>
      </c>
      <c r="H1994" s="4">
        <v>-5.6035607982864999E-3</v>
      </c>
      <c r="I1994" s="4">
        <v>0.32448300136823122</v>
      </c>
    </row>
    <row r="1995" spans="1:9" x14ac:dyDescent="0.25">
      <c r="A1995" t="s">
        <v>2207</v>
      </c>
      <c r="B1995" s="3">
        <v>111.89687347412109</v>
      </c>
      <c r="C1995" s="3">
        <v>12.420000076293951</v>
      </c>
      <c r="D1995" s="4">
        <v>1.039908931068489E-2</v>
      </c>
      <c r="E1995" s="4">
        <v>-3.3463057775146909E-2</v>
      </c>
      <c r="F1995" s="2">
        <v>1</v>
      </c>
      <c r="G1995" s="4">
        <v>4.7099440680130833E-2</v>
      </c>
      <c r="H1995" s="4">
        <v>-8.6142436527923971E-3</v>
      </c>
      <c r="I1995" s="4">
        <v>0.32047293243988212</v>
      </c>
    </row>
    <row r="1996" spans="1:9" x14ac:dyDescent="0.25">
      <c r="A1996" t="s">
        <v>2208</v>
      </c>
      <c r="B1996" s="3">
        <v>110.74522399902339</v>
      </c>
      <c r="C1996" s="3">
        <v>12.85000038146973</v>
      </c>
      <c r="D1996" s="4">
        <v>-3.7365033820431211E-3</v>
      </c>
      <c r="E1996" s="4">
        <v>-3.7453182450392863E-2</v>
      </c>
      <c r="F1996" s="2">
        <v>1</v>
      </c>
      <c r="G1996" s="4">
        <v>4.3340512907060313E-2</v>
      </c>
      <c r="H1996" s="4">
        <v>-1.881764657611551E-2</v>
      </c>
      <c r="I1996" s="4">
        <v>0.30688254414474558</v>
      </c>
    </row>
    <row r="1997" spans="1:9" x14ac:dyDescent="0.25">
      <c r="A1997" t="s">
        <v>2209</v>
      </c>
      <c r="B1997" s="3">
        <v>111.1605758666992</v>
      </c>
      <c r="C1997" s="3">
        <v>13.35000038146973</v>
      </c>
      <c r="D1997" s="4">
        <v>7.2705102402566002E-3</v>
      </c>
      <c r="E1997" s="4">
        <v>-2.696792116311009E-2</v>
      </c>
      <c r="F1997" s="2">
        <v>2</v>
      </c>
      <c r="G1997" s="4">
        <v>4.7991178196432838E-2</v>
      </c>
      <c r="H1997" s="4">
        <v>-1.5137705281051409E-2</v>
      </c>
      <c r="I1997" s="4">
        <v>0.31178402960788582</v>
      </c>
    </row>
    <row r="1998" spans="1:9" x14ac:dyDescent="0.25">
      <c r="A1998" t="s">
        <v>2210</v>
      </c>
      <c r="B1998" s="3">
        <v>110.35821533203119</v>
      </c>
      <c r="C1998" s="3">
        <v>13.72000026702881</v>
      </c>
      <c r="D1998" s="4">
        <v>5.9372030929034647E-3</v>
      </c>
      <c r="E1998" s="4">
        <v>2.6178039227042978E-2</v>
      </c>
      <c r="F1998" s="2">
        <v>2</v>
      </c>
      <c r="G1998" s="4">
        <v>6.039697831470825E-2</v>
      </c>
      <c r="H1998" s="4">
        <v>-2.2246472316521101E-2</v>
      </c>
      <c r="I1998" s="4">
        <v>0.30231553120223481</v>
      </c>
    </row>
    <row r="1999" spans="1:9" x14ac:dyDescent="0.25">
      <c r="A1999" t="s">
        <v>2211</v>
      </c>
      <c r="B1999" s="3">
        <v>109.7068634033203</v>
      </c>
      <c r="C1999" s="3">
        <v>13.36999988555908</v>
      </c>
      <c r="D1999" s="4">
        <v>1.387077222985744E-2</v>
      </c>
      <c r="E1999" s="4">
        <v>-7.6657437276811846E-2</v>
      </c>
      <c r="F1999" s="2">
        <v>2</v>
      </c>
      <c r="G1999" s="4">
        <v>5.480071749492077E-2</v>
      </c>
      <c r="H1999" s="4">
        <v>-2.8017330826188399E-2</v>
      </c>
      <c r="I1999" s="4">
        <v>0.2946290555693456</v>
      </c>
    </row>
    <row r="2000" spans="1:9" x14ac:dyDescent="0.25">
      <c r="A2000" t="s">
        <v>2212</v>
      </c>
      <c r="B2000" s="3">
        <v>108.2059631347656</v>
      </c>
      <c r="C2000" s="3">
        <v>14.47999954223633</v>
      </c>
      <c r="D2000" s="4">
        <v>-1.010376244788536E-2</v>
      </c>
      <c r="E2000" s="4">
        <v>2.1877167556336511E-2</v>
      </c>
      <c r="F2000" s="2">
        <v>2</v>
      </c>
      <c r="G2000" s="4">
        <v>5.5335108697989632E-2</v>
      </c>
      <c r="H2000" s="4">
        <v>-4.1315031662190298E-2</v>
      </c>
      <c r="I2000" s="4">
        <v>0.27691722754962372</v>
      </c>
    </row>
    <row r="2001" spans="1:9" x14ac:dyDescent="0.25">
      <c r="A2001" t="s">
        <v>2213</v>
      </c>
      <c r="B2001" s="3">
        <v>109.31040954589839</v>
      </c>
      <c r="C2001" s="3">
        <v>14.170000076293951</v>
      </c>
      <c r="D2001" s="4">
        <v>4.320124357017896E-4</v>
      </c>
      <c r="E2001" s="4">
        <v>-3.8670264835491193E-2</v>
      </c>
      <c r="F2001" s="2">
        <v>2</v>
      </c>
      <c r="G2001" s="4">
        <v>4.517288114178486E-2</v>
      </c>
      <c r="H2001" s="4">
        <v>-3.1529839219801903E-2</v>
      </c>
      <c r="I2001" s="4">
        <v>0.28995058179761818</v>
      </c>
    </row>
    <row r="2002" spans="1:9" x14ac:dyDescent="0.25">
      <c r="A2002" t="s">
        <v>2214</v>
      </c>
      <c r="B2002" s="3">
        <v>109.26320648193359</v>
      </c>
      <c r="C2002" s="3">
        <v>14.739999771118161</v>
      </c>
      <c r="D2002" s="4">
        <v>-1.6149702650286039E-2</v>
      </c>
      <c r="E2002" s="4">
        <v>2.503474644035086E-2</v>
      </c>
      <c r="F2002" s="2">
        <v>2</v>
      </c>
      <c r="G2002" s="4">
        <v>3.4564122494741063E-2</v>
      </c>
      <c r="H2002" s="4">
        <v>-3.1948049700736503E-2</v>
      </c>
      <c r="I2002" s="4">
        <v>0.28939354775047649</v>
      </c>
    </row>
    <row r="2003" spans="1:9" x14ac:dyDescent="0.25">
      <c r="A2003" t="s">
        <v>2215</v>
      </c>
      <c r="B2003" s="3">
        <v>111.05673980712891</v>
      </c>
      <c r="C2003" s="3">
        <v>14.38000011444092</v>
      </c>
      <c r="D2003" s="4">
        <v>4.6110952836846408E-3</v>
      </c>
      <c r="E2003" s="4">
        <v>-0.2326574018104749</v>
      </c>
      <c r="F2003" s="2">
        <v>2</v>
      </c>
      <c r="G2003" s="4">
        <v>5.0246872169689372E-2</v>
      </c>
      <c r="H2003" s="4">
        <v>-1.605767370605871E-2</v>
      </c>
      <c r="I2003" s="4">
        <v>0.31055868075034582</v>
      </c>
    </row>
    <row r="2004" spans="1:9" x14ac:dyDescent="0.25">
      <c r="A2004" t="s">
        <v>2216</v>
      </c>
      <c r="B2004" s="3">
        <v>110.5469970703125</v>
      </c>
      <c r="C2004" s="3">
        <v>18.739999771118161</v>
      </c>
      <c r="D2004" s="4">
        <v>6.5320031476319151E-3</v>
      </c>
      <c r="E2004" s="4">
        <v>1.603457408525744E-3</v>
      </c>
      <c r="F2004" s="2">
        <v>3</v>
      </c>
      <c r="G2004" s="4">
        <v>4.2756675528774053E-2</v>
      </c>
      <c r="H2004" s="4">
        <v>-2.0573900772922201E-2</v>
      </c>
      <c r="I2004" s="4">
        <v>0.3045433072588819</v>
      </c>
    </row>
    <row r="2005" spans="1:9" x14ac:dyDescent="0.25">
      <c r="A2005" t="s">
        <v>2217</v>
      </c>
      <c r="B2005" s="3">
        <v>109.82958984375</v>
      </c>
      <c r="C2005" s="3">
        <v>18.70999908447266</v>
      </c>
      <c r="D2005" s="4">
        <v>2.3756953815464499E-2</v>
      </c>
      <c r="E2005" s="4">
        <v>-0.1688139096299752</v>
      </c>
      <c r="F2005" s="2">
        <v>3</v>
      </c>
      <c r="G2005" s="4">
        <v>2.497943360204102E-2</v>
      </c>
      <c r="H2005" s="4">
        <v>-2.6929997094765401E-2</v>
      </c>
      <c r="I2005" s="4">
        <v>0.29607732608531823</v>
      </c>
    </row>
    <row r="2006" spans="1:9" x14ac:dyDescent="0.25">
      <c r="A2006" t="s">
        <v>2218</v>
      </c>
      <c r="B2006" s="3">
        <v>107.2809219360352</v>
      </c>
      <c r="C2006" s="3">
        <v>22.510000228881839</v>
      </c>
      <c r="D2006" s="4">
        <v>-3.507118623792715E-3</v>
      </c>
      <c r="E2006" s="4">
        <v>1.9474651569817869E-2</v>
      </c>
      <c r="F2006" s="2">
        <v>4</v>
      </c>
      <c r="G2006" s="4">
        <v>1.8920596196501101E-3</v>
      </c>
      <c r="H2006" s="4">
        <v>-4.9510726858873588E-2</v>
      </c>
      <c r="I2006" s="4">
        <v>0.2660009988258798</v>
      </c>
    </row>
    <row r="2007" spans="1:9" x14ac:dyDescent="0.25">
      <c r="A2007" t="s">
        <v>2219</v>
      </c>
      <c r="B2007" s="3">
        <v>107.6584930419922</v>
      </c>
      <c r="C2007" s="3">
        <v>22.079999923706051</v>
      </c>
      <c r="D2007" s="4">
        <v>-9.8105912900608994E-3</v>
      </c>
      <c r="E2007" s="4">
        <v>0.1428571569605788</v>
      </c>
      <c r="F2007" s="2">
        <v>4</v>
      </c>
      <c r="G2007" s="4">
        <v>2.7082546803960379E-3</v>
      </c>
      <c r="H2007" s="4">
        <v>-4.6165516176640997E-2</v>
      </c>
      <c r="I2007" s="4">
        <v>0.27045664097215449</v>
      </c>
    </row>
    <row r="2008" spans="1:9" x14ac:dyDescent="0.25">
      <c r="A2008" t="s">
        <v>2220</v>
      </c>
      <c r="B2008" s="3">
        <v>108.7251510620117</v>
      </c>
      <c r="C2008" s="3">
        <v>19.319999694824219</v>
      </c>
      <c r="D2008" s="4">
        <v>-8.00966790151314E-3</v>
      </c>
      <c r="E2008" s="4">
        <v>4.094828937233741E-2</v>
      </c>
      <c r="F2008" s="2">
        <v>3</v>
      </c>
      <c r="G2008" s="4">
        <v>1.2730891084915321E-2</v>
      </c>
      <c r="H2008" s="4">
        <v>-3.67151219421189E-2</v>
      </c>
      <c r="I2008" s="4">
        <v>0.28304406187030362</v>
      </c>
    </row>
    <row r="2009" spans="1:9" x14ac:dyDescent="0.25">
      <c r="A2009" t="s">
        <v>2221</v>
      </c>
      <c r="B2009" s="3">
        <v>109.6030349731445</v>
      </c>
      <c r="C2009" s="3">
        <v>18.559999465942379</v>
      </c>
      <c r="D2009" s="4">
        <v>-7.5219858446090582E-3</v>
      </c>
      <c r="E2009" s="4">
        <v>8.7924973444138521E-2</v>
      </c>
      <c r="F2009" s="2">
        <v>3</v>
      </c>
      <c r="G2009" s="4">
        <v>2.4471333478906399E-2</v>
      </c>
      <c r="H2009" s="4">
        <v>-2.89372316561608E-2</v>
      </c>
      <c r="I2009" s="4">
        <v>0.29340379674478562</v>
      </c>
    </row>
    <row r="2010" spans="1:9" x14ac:dyDescent="0.25">
      <c r="A2010" t="s">
        <v>2222</v>
      </c>
      <c r="B2010" s="3">
        <v>110.4337158203125</v>
      </c>
      <c r="C2010" s="3">
        <v>17.059999465942379</v>
      </c>
      <c r="D2010" s="4">
        <v>-9.3944256980027507E-4</v>
      </c>
      <c r="E2010" s="4">
        <v>5.3736806867585862E-2</v>
      </c>
      <c r="F2010" s="2">
        <v>3</v>
      </c>
      <c r="G2010" s="4">
        <v>4.3894163373389139E-2</v>
      </c>
      <c r="H2010" s="4">
        <v>-2.15775518511373E-2</v>
      </c>
      <c r="I2010" s="4">
        <v>0.30320649757212559</v>
      </c>
    </row>
    <row r="2011" spans="1:9" x14ac:dyDescent="0.25">
      <c r="A2011" t="s">
        <v>2223</v>
      </c>
      <c r="B2011" s="3">
        <v>110.5375595092773</v>
      </c>
      <c r="C2011" s="3">
        <v>16.190000534057621</v>
      </c>
      <c r="D2011" s="4">
        <v>-6.2797253513510176E-3</v>
      </c>
      <c r="E2011" s="4">
        <v>5.4036516662261613E-2</v>
      </c>
      <c r="F2011" s="2">
        <v>3</v>
      </c>
      <c r="G2011" s="4">
        <v>4.0194854817351848E-2</v>
      </c>
      <c r="H2011" s="4">
        <v>-2.06575158310951E-2</v>
      </c>
      <c r="I2011" s="4">
        <v>0.30443193646264549</v>
      </c>
    </row>
    <row r="2012" spans="1:9" x14ac:dyDescent="0.25">
      <c r="A2012" t="s">
        <v>2224</v>
      </c>
      <c r="B2012" s="3">
        <v>111.2360916137695</v>
      </c>
      <c r="C2012" s="3">
        <v>15.35999965667725</v>
      </c>
      <c r="D2012" s="4">
        <v>-4.5615583362560441E-3</v>
      </c>
      <c r="E2012" s="4">
        <v>7.8651678620858423E-2</v>
      </c>
      <c r="F2012" s="2">
        <v>2</v>
      </c>
      <c r="G2012" s="4">
        <v>4.5115793667445343E-2</v>
      </c>
      <c r="H2012" s="4">
        <v>-1.446864962559791E-2</v>
      </c>
      <c r="I2012" s="4">
        <v>0.31267517604373651</v>
      </c>
    </row>
    <row r="2013" spans="1:9" x14ac:dyDescent="0.25">
      <c r="A2013" t="s">
        <v>2225</v>
      </c>
      <c r="B2013" s="3">
        <v>111.74582672119141</v>
      </c>
      <c r="C2013" s="3">
        <v>14.239999771118161</v>
      </c>
      <c r="D2013" s="4">
        <v>-6.7957707368417894E-3</v>
      </c>
      <c r="E2013" s="4">
        <v>5.7949459937637122E-2</v>
      </c>
      <c r="F2013" s="2">
        <v>2</v>
      </c>
      <c r="G2013" s="4">
        <v>5.8632491098827622E-2</v>
      </c>
      <c r="H2013" s="4">
        <v>-9.9524901537692001E-3</v>
      </c>
      <c r="I2013" s="4">
        <v>0.31869045950222019</v>
      </c>
    </row>
    <row r="2014" spans="1:9" x14ac:dyDescent="0.25">
      <c r="A2014" t="s">
        <v>2226</v>
      </c>
      <c r="B2014" s="3">
        <v>112.5104217529297</v>
      </c>
      <c r="C2014" s="3">
        <v>13.460000038146971</v>
      </c>
      <c r="D2014" s="4">
        <v>-3.1783185410612091E-3</v>
      </c>
      <c r="E2014" s="4">
        <v>3.379412940964488E-2</v>
      </c>
      <c r="F2014" s="2">
        <v>2</v>
      </c>
      <c r="G2014" s="4">
        <v>6.8048157951266397E-2</v>
      </c>
      <c r="H2014" s="4">
        <v>-3.1783185410612091E-3</v>
      </c>
      <c r="I2014" s="4">
        <v>0.32771329465696591</v>
      </c>
    </row>
    <row r="2015" spans="1:9" x14ac:dyDescent="0.25">
      <c r="A2015" t="s">
        <v>2227</v>
      </c>
      <c r="B2015" s="3">
        <v>112.86915588378911</v>
      </c>
      <c r="C2015" s="3">
        <v>13.02000045776367</v>
      </c>
      <c r="D2015" s="4">
        <v>1.2018639110692449E-2</v>
      </c>
      <c r="E2015" s="4">
        <v>-2.398798284587278E-2</v>
      </c>
      <c r="F2015" s="2">
        <v>1</v>
      </c>
      <c r="G2015" s="4">
        <v>7.211863495992743E-2</v>
      </c>
      <c r="H2015" s="4">
        <v>0</v>
      </c>
      <c r="I2015" s="4">
        <v>0.33194664537566759</v>
      </c>
    </row>
    <row r="2016" spans="1:9" x14ac:dyDescent="0.25">
      <c r="A2016" t="s">
        <v>2228</v>
      </c>
      <c r="B2016" s="3">
        <v>111.5287322998047</v>
      </c>
      <c r="C2016" s="3">
        <v>13.340000152587891</v>
      </c>
      <c r="D2016" s="4">
        <v>3.7382283023905671E-3</v>
      </c>
      <c r="E2016" s="4">
        <v>-2.9818170720880669E-2</v>
      </c>
      <c r="F2016" s="2">
        <v>2</v>
      </c>
      <c r="G2016" s="4">
        <v>8.9031082056297839E-2</v>
      </c>
      <c r="H2016" s="4">
        <v>-8.9749082754151388E-3</v>
      </c>
      <c r="I2016" s="4">
        <v>0.31612857105686382</v>
      </c>
    </row>
    <row r="2017" spans="1:9" x14ac:dyDescent="0.25">
      <c r="A2017" t="s">
        <v>2229</v>
      </c>
      <c r="B2017" s="3">
        <v>111.1133651733398</v>
      </c>
      <c r="C2017" s="3">
        <v>13.75</v>
      </c>
      <c r="D2017" s="4">
        <v>-1.187970268235583E-3</v>
      </c>
      <c r="E2017" s="4">
        <v>-4.5801516613522941E-2</v>
      </c>
      <c r="F2017" s="2">
        <v>2</v>
      </c>
      <c r="G2017" s="4">
        <v>0.10707427241466359</v>
      </c>
      <c r="H2017" s="4">
        <v>-1.266578896701709E-2</v>
      </c>
      <c r="I2017" s="4">
        <v>0.31122690552776389</v>
      </c>
    </row>
    <row r="2018" spans="1:9" x14ac:dyDescent="0.25">
      <c r="A2018" t="s">
        <v>2230</v>
      </c>
      <c r="B2018" s="3">
        <v>111.2455215454102</v>
      </c>
      <c r="C2018" s="3">
        <v>14.409999847412109</v>
      </c>
      <c r="D2018" s="4">
        <v>-8.4759658023569884E-5</v>
      </c>
      <c r="E2018" s="4">
        <v>-5.6937166280297553E-2</v>
      </c>
      <c r="F2018" s="2">
        <v>2</v>
      </c>
      <c r="G2018" s="4">
        <v>0.1016286246275786</v>
      </c>
      <c r="H2018" s="4">
        <v>-1.149147022374564E-2</v>
      </c>
      <c r="I2018" s="4">
        <v>0.31278645680699291</v>
      </c>
    </row>
    <row r="2019" spans="1:9" x14ac:dyDescent="0.25">
      <c r="A2019" t="s">
        <v>2231</v>
      </c>
      <c r="B2019" s="3">
        <v>111.2549514770508</v>
      </c>
      <c r="C2019" s="3">
        <v>15.27999973297119</v>
      </c>
      <c r="D2019" s="4">
        <v>8.9025437994085799E-3</v>
      </c>
      <c r="E2019" s="4">
        <v>-5.7371955831403983E-2</v>
      </c>
      <c r="F2019" s="2">
        <v>2</v>
      </c>
      <c r="G2019" s="4">
        <v>9.6048578348664426E-2</v>
      </c>
      <c r="H2019" s="4">
        <v>-1.140767747656379E-2</v>
      </c>
      <c r="I2019" s="4">
        <v>0.3128977375702493</v>
      </c>
    </row>
    <row r="2020" spans="1:9" x14ac:dyDescent="0.25">
      <c r="A2020" t="s">
        <v>2232</v>
      </c>
      <c r="B2020" s="3">
        <v>110.2732391357422</v>
      </c>
      <c r="C2020" s="3">
        <v>16.20999908447266</v>
      </c>
      <c r="D2020" s="4">
        <v>-2.732015347749583E-3</v>
      </c>
      <c r="E2020" s="4">
        <v>5.583017404082069E-3</v>
      </c>
      <c r="F2020" s="2">
        <v>3</v>
      </c>
      <c r="G2020" s="4">
        <v>9.2606491973911575E-2</v>
      </c>
      <c r="H2020" s="4">
        <v>-2.013100412997915E-2</v>
      </c>
      <c r="I2020" s="4">
        <v>0.30131274387120749</v>
      </c>
    </row>
    <row r="2021" spans="1:9" x14ac:dyDescent="0.25">
      <c r="A2021" t="s">
        <v>2233</v>
      </c>
      <c r="B2021" s="3">
        <v>110.57533264160161</v>
      </c>
      <c r="C2021" s="3">
        <v>16.120000839233398</v>
      </c>
      <c r="D2021" s="4">
        <v>1.1968080972617481E-3</v>
      </c>
      <c r="E2021" s="4">
        <v>-3.4152167560514868E-2</v>
      </c>
      <c r="F2021" s="2">
        <v>3</v>
      </c>
      <c r="G2021" s="4">
        <v>0.10017881958427061</v>
      </c>
      <c r="H2021" s="4">
        <v>-1.7446653306830599E-2</v>
      </c>
      <c r="I2021" s="4">
        <v>0.30487768974653112</v>
      </c>
    </row>
    <row r="2022" spans="1:9" x14ac:dyDescent="0.25">
      <c r="A2022" t="s">
        <v>2234</v>
      </c>
      <c r="B2022" s="3">
        <v>110.4431533813477</v>
      </c>
      <c r="C2022" s="3">
        <v>16.690000534057621</v>
      </c>
      <c r="D2022" s="4">
        <v>-3.5767562263353541E-3</v>
      </c>
      <c r="E2022" s="4">
        <v>4.9025813584302469E-2</v>
      </c>
      <c r="F2022" s="2">
        <v>3</v>
      </c>
      <c r="G2022" s="4">
        <v>0.1169132989792854</v>
      </c>
      <c r="H2022" s="4">
        <v>-1.862117543055641E-2</v>
      </c>
      <c r="I2022" s="4">
        <v>0.30331786836836189</v>
      </c>
    </row>
    <row r="2023" spans="1:9" x14ac:dyDescent="0.25">
      <c r="A2023" t="s">
        <v>2235</v>
      </c>
      <c r="B2023" s="3">
        <v>110.839599609375</v>
      </c>
      <c r="C2023" s="3">
        <v>15.909999847412109</v>
      </c>
      <c r="D2023" s="4">
        <v>-8.5108033558767282E-4</v>
      </c>
      <c r="E2023" s="4">
        <v>3.5807304884656548E-2</v>
      </c>
      <c r="F2023" s="2">
        <v>2</v>
      </c>
      <c r="G2023" s="4">
        <v>0.1191265370691454</v>
      </c>
      <c r="H2023" s="4">
        <v>-1.5098422581196201E-2</v>
      </c>
      <c r="I2023" s="4">
        <v>0.30799625210710929</v>
      </c>
    </row>
    <row r="2024" spans="1:9" x14ac:dyDescent="0.25">
      <c r="A2024" t="s">
        <v>2236</v>
      </c>
      <c r="B2024" s="3">
        <v>110.9340133666992</v>
      </c>
      <c r="C2024" s="3">
        <v>15.35999965667725</v>
      </c>
      <c r="D2024" s="4">
        <v>-1.425947820710638E-2</v>
      </c>
      <c r="E2024" s="4">
        <v>0.14798202730202761</v>
      </c>
      <c r="F2024" s="2">
        <v>2</v>
      </c>
      <c r="G2024" s="4">
        <v>0.1128428138952062</v>
      </c>
      <c r="H2024" s="4">
        <v>-1.425947820710638E-2</v>
      </c>
      <c r="I2024" s="4">
        <v>0.30911041023437291</v>
      </c>
    </row>
    <row r="2025" spans="1:9" x14ac:dyDescent="0.25">
      <c r="A2025" t="s">
        <v>2237</v>
      </c>
      <c r="B2025" s="3">
        <v>112.53875732421881</v>
      </c>
      <c r="C2025" s="3">
        <v>13.38000011444092</v>
      </c>
      <c r="D2025" s="4">
        <v>6.3307223381818822E-3</v>
      </c>
      <c r="E2025" s="4">
        <v>-7.4183554296189946E-3</v>
      </c>
      <c r="F2025" s="2">
        <v>2</v>
      </c>
      <c r="G2025" s="4">
        <v>0.1316961194586368</v>
      </c>
      <c r="H2025" s="4">
        <v>0</v>
      </c>
      <c r="I2025" s="4">
        <v>0.3280476771446148</v>
      </c>
    </row>
    <row r="2026" spans="1:9" x14ac:dyDescent="0.25">
      <c r="A2026" t="s">
        <v>2238</v>
      </c>
      <c r="B2026" s="3">
        <v>111.83078765869141</v>
      </c>
      <c r="C2026" s="3">
        <v>13.47999954223633</v>
      </c>
      <c r="D2026" s="4">
        <v>-2.1898489957898888E-3</v>
      </c>
      <c r="E2026" s="4">
        <v>4.9844188632618192E-2</v>
      </c>
      <c r="F2026" s="2">
        <v>2</v>
      </c>
      <c r="G2026" s="4">
        <v>0.1296671193694037</v>
      </c>
      <c r="H2026" s="4">
        <v>-5.205980239834207E-3</v>
      </c>
      <c r="I2026" s="4">
        <v>0.31969306676728748</v>
      </c>
    </row>
    <row r="2027" spans="1:9" x14ac:dyDescent="0.25">
      <c r="A2027" t="s">
        <v>2239</v>
      </c>
      <c r="B2027" s="3">
        <v>112.0762176513672</v>
      </c>
      <c r="C2027" s="3">
        <v>12.840000152587891</v>
      </c>
      <c r="D2027" s="4">
        <v>-5.0512067444496989E-4</v>
      </c>
      <c r="E2027" s="4">
        <v>-1.1547314947901731E-2</v>
      </c>
      <c r="F2027" s="2">
        <v>1</v>
      </c>
      <c r="G2027" s="4">
        <v>0.13664759674584179</v>
      </c>
      <c r="H2027" s="4">
        <v>-3.0227506114353102E-3</v>
      </c>
      <c r="I2027" s="4">
        <v>0.32258933770029308</v>
      </c>
    </row>
    <row r="2028" spans="1:9" x14ac:dyDescent="0.25">
      <c r="A2028" t="s">
        <v>2240</v>
      </c>
      <c r="B2028" s="3">
        <v>112.1328582763672</v>
      </c>
      <c r="C2028" s="3">
        <v>12.989999771118161</v>
      </c>
      <c r="D2028" s="4">
        <v>3.5480486688246331E-3</v>
      </c>
      <c r="E2028" s="4">
        <v>-4.6955270575873009E-2</v>
      </c>
      <c r="F2028" s="2">
        <v>1</v>
      </c>
      <c r="G2028" s="4">
        <v>0.14404557538787069</v>
      </c>
      <c r="H2028" s="4">
        <v>-2.5189022866122231E-3</v>
      </c>
      <c r="I2028" s="4">
        <v>0.32325774254367112</v>
      </c>
    </row>
    <row r="2029" spans="1:9" x14ac:dyDescent="0.25">
      <c r="A2029" t="s">
        <v>2241</v>
      </c>
      <c r="B2029" s="3">
        <v>111.7364120483398</v>
      </c>
      <c r="C2029" s="3">
        <v>13.63000011444092</v>
      </c>
      <c r="D2029" s="4">
        <v>-1.518021028538707E-3</v>
      </c>
      <c r="E2029" s="4">
        <v>4.4215490763483967E-3</v>
      </c>
      <c r="F2029" s="2">
        <v>2</v>
      </c>
      <c r="G2029" s="4">
        <v>0.13459785091714821</v>
      </c>
      <c r="H2029" s="4">
        <v>-6.0455012228705094E-3</v>
      </c>
      <c r="I2029" s="4">
        <v>0.31857935880492388</v>
      </c>
    </row>
    <row r="2030" spans="1:9" x14ac:dyDescent="0.25">
      <c r="A2030" t="s">
        <v>2242</v>
      </c>
      <c r="B2030" s="3">
        <v>111.9062881469727</v>
      </c>
      <c r="C2030" s="3">
        <v>13.569999694824221</v>
      </c>
      <c r="D2030" s="4">
        <v>-1.432109883321431E-3</v>
      </c>
      <c r="E2030" s="4">
        <v>2.1068452503753891E-2</v>
      </c>
      <c r="F2030" s="2">
        <v>2</v>
      </c>
      <c r="G2030" s="4">
        <v>0.15260115507007499</v>
      </c>
      <c r="H2030" s="4">
        <v>-4.534363453405188E-3</v>
      </c>
      <c r="I2030" s="4">
        <v>0.32058403313717848</v>
      </c>
    </row>
    <row r="2031" spans="1:9" x14ac:dyDescent="0.25">
      <c r="A2031" t="s">
        <v>2243</v>
      </c>
      <c r="B2031" s="3">
        <v>112.066780090332</v>
      </c>
      <c r="C2031" s="3">
        <v>13.289999961853029</v>
      </c>
      <c r="D2031" s="4">
        <v>7.4677963286124971E-3</v>
      </c>
      <c r="E2031" s="4">
        <v>-5.2068507280711329E-2</v>
      </c>
      <c r="F2031" s="2">
        <v>2</v>
      </c>
      <c r="G2031" s="4">
        <v>0.1744664502510633</v>
      </c>
      <c r="H2031" s="4">
        <v>-3.1067027097388959E-3</v>
      </c>
      <c r="I2031" s="4">
        <v>0.32247796690405672</v>
      </c>
    </row>
    <row r="2032" spans="1:9" x14ac:dyDescent="0.25">
      <c r="A2032" t="s">
        <v>2244</v>
      </c>
      <c r="B2032" s="3">
        <v>111.2360916137695</v>
      </c>
      <c r="C2032" s="3">
        <v>14.02000045776367</v>
      </c>
      <c r="D2032" s="4">
        <v>-7.2448965834778223E-3</v>
      </c>
      <c r="E2032" s="4">
        <v>0.1315577134200292</v>
      </c>
      <c r="F2032" s="2">
        <v>2</v>
      </c>
      <c r="G2032" s="4">
        <v>0.1710306487674367</v>
      </c>
      <c r="H2032" s="4">
        <v>-1.049611618047408E-2</v>
      </c>
      <c r="I2032" s="4">
        <v>0.31267517604373651</v>
      </c>
    </row>
    <row r="2033" spans="1:9" x14ac:dyDescent="0.25">
      <c r="A2033" t="s">
        <v>2245</v>
      </c>
      <c r="B2033" s="3">
        <v>112.04786682128911</v>
      </c>
      <c r="C2033" s="3">
        <v>12.39000034332275</v>
      </c>
      <c r="D2033" s="4">
        <v>1.687537973355635E-3</v>
      </c>
      <c r="E2033" s="4">
        <v>-5.4198474616175218E-2</v>
      </c>
      <c r="F2033" s="2">
        <v>1</v>
      </c>
      <c r="G2033" s="4">
        <v>0.20673293164606041</v>
      </c>
      <c r="H2033" s="4">
        <v>-3.2749462438493859E-3</v>
      </c>
      <c r="I2033" s="4">
        <v>0.32225477514668399</v>
      </c>
    </row>
    <row r="2034" spans="1:9" x14ac:dyDescent="0.25">
      <c r="A2034" t="s">
        <v>2246</v>
      </c>
      <c r="B2034" s="3">
        <v>111.8591003417969</v>
      </c>
      <c r="C2034" s="3">
        <v>13.10000038146973</v>
      </c>
      <c r="D2034" s="4">
        <v>9.8857465528829902E-3</v>
      </c>
      <c r="E2034" s="4">
        <v>-9.6551697829673988E-2</v>
      </c>
      <c r="F2034" s="2">
        <v>1</v>
      </c>
      <c r="G2034" s="4">
        <v>0.1984351742487096</v>
      </c>
      <c r="H2034" s="4">
        <v>-4.9541239449233387E-3</v>
      </c>
      <c r="I2034" s="4">
        <v>0.32002717915599649</v>
      </c>
    </row>
    <row r="2035" spans="1:9" x14ac:dyDescent="0.25">
      <c r="A2035" t="s">
        <v>2247</v>
      </c>
      <c r="B2035" s="3">
        <v>110.7641143798828</v>
      </c>
      <c r="C2035" s="3">
        <v>14.5</v>
      </c>
      <c r="D2035" s="4">
        <v>-8.3664132315129924E-3</v>
      </c>
      <c r="E2035" s="4">
        <v>0.1798209963390236</v>
      </c>
      <c r="F2035" s="2">
        <v>2</v>
      </c>
      <c r="G2035" s="4">
        <v>0.1529195724769212</v>
      </c>
      <c r="H2035" s="4">
        <v>-1.469460337316408E-2</v>
      </c>
      <c r="I2035" s="4">
        <v>0.30710546580317838</v>
      </c>
    </row>
    <row r="2036" spans="1:9" x14ac:dyDescent="0.25">
      <c r="A2036" t="s">
        <v>2248</v>
      </c>
      <c r="B2036" s="3">
        <v>111.69863128662109</v>
      </c>
      <c r="C2036" s="3">
        <v>12.289999961853029</v>
      </c>
      <c r="D2036" s="4">
        <v>-6.3815810860876621E-3</v>
      </c>
      <c r="E2036" s="4">
        <v>2.2462520283430099E-2</v>
      </c>
      <c r="F2036" s="2">
        <v>1</v>
      </c>
      <c r="G2036" s="4">
        <v>0.15278997911278419</v>
      </c>
      <c r="H2036" s="4">
        <v>-6.3815810860876621E-3</v>
      </c>
      <c r="I2036" s="4">
        <v>0.31813351548805852</v>
      </c>
    </row>
    <row r="2037" spans="1:9" x14ac:dyDescent="0.25">
      <c r="A2037" t="s">
        <v>2249</v>
      </c>
      <c r="B2037" s="3">
        <v>112.4160232543945</v>
      </c>
      <c r="C2037" s="3">
        <v>12.02000045776367</v>
      </c>
      <c r="D2037" s="4">
        <v>7.9557163099879258E-3</v>
      </c>
      <c r="E2037" s="4">
        <v>-9.6240580046222379E-2</v>
      </c>
      <c r="F2037" s="2">
        <v>1</v>
      </c>
      <c r="G2037" s="4">
        <v>0.15596188413419479</v>
      </c>
      <c r="H2037" s="4">
        <v>0</v>
      </c>
      <c r="I2037" s="4">
        <v>0.32659931659566221</v>
      </c>
    </row>
    <row r="2038" spans="1:9" x14ac:dyDescent="0.25">
      <c r="A2038" t="s">
        <v>2250</v>
      </c>
      <c r="B2038" s="3">
        <v>111.5287322998047</v>
      </c>
      <c r="C2038" s="3">
        <v>13.30000019073486</v>
      </c>
      <c r="D2038" s="4">
        <v>9.829300280015163E-3</v>
      </c>
      <c r="E2038" s="4">
        <v>-0.1645728563444202</v>
      </c>
      <c r="F2038" s="2">
        <v>2</v>
      </c>
      <c r="G2038" s="4">
        <v>0.14771946965089719</v>
      </c>
      <c r="H2038" s="4">
        <v>0</v>
      </c>
      <c r="I2038" s="4">
        <v>0.31612857105686382</v>
      </c>
    </row>
    <row r="2039" spans="1:9" x14ac:dyDescent="0.25">
      <c r="A2039" t="s">
        <v>2251</v>
      </c>
      <c r="B2039" s="3">
        <v>110.4431533813477</v>
      </c>
      <c r="C2039" s="3">
        <v>15.920000076293951</v>
      </c>
      <c r="D2039" s="4">
        <v>1.883826087534235E-3</v>
      </c>
      <c r="E2039" s="4">
        <v>2.5112707664428191E-2</v>
      </c>
      <c r="F2039" s="2">
        <v>2</v>
      </c>
      <c r="G2039" s="4">
        <v>0.1195556828722735</v>
      </c>
      <c r="H2039" s="4">
        <v>-5.3161559179442097E-3</v>
      </c>
      <c r="I2039" s="4">
        <v>0.30331786836836189</v>
      </c>
    </row>
    <row r="2040" spans="1:9" x14ac:dyDescent="0.25">
      <c r="A2040" t="s">
        <v>2252</v>
      </c>
      <c r="B2040" s="3">
        <v>110.23548889160161</v>
      </c>
      <c r="C2040" s="3">
        <v>15.52999973297119</v>
      </c>
      <c r="D2040" s="4">
        <v>-4.3481598463493984E-3</v>
      </c>
      <c r="E2040" s="4">
        <v>1.040987954479022E-2</v>
      </c>
      <c r="F2040" s="2">
        <v>2</v>
      </c>
      <c r="G2040" s="4">
        <v>0.12095100008479601</v>
      </c>
      <c r="H2040" s="4">
        <v>-7.1864439948045034E-3</v>
      </c>
      <c r="I2040" s="4">
        <v>0.30086726068626191</v>
      </c>
    </row>
    <row r="2041" spans="1:9" x14ac:dyDescent="0.25">
      <c r="A2041" t="s">
        <v>2253</v>
      </c>
      <c r="B2041" s="3">
        <v>110.71690368652339</v>
      </c>
      <c r="C2041" s="3">
        <v>15.36999988555908</v>
      </c>
      <c r="D2041" s="4">
        <v>-4.773116485531359E-4</v>
      </c>
      <c r="E2041" s="4">
        <v>-5.7055177609270591E-2</v>
      </c>
      <c r="F2041" s="2">
        <v>2</v>
      </c>
      <c r="G2041" s="4">
        <v>0.1098334601968394</v>
      </c>
      <c r="H2041" s="4">
        <v>-2.850679357974228E-3</v>
      </c>
      <c r="I2041" s="4">
        <v>0.30654834172305662</v>
      </c>
    </row>
    <row r="2042" spans="1:9" x14ac:dyDescent="0.25">
      <c r="A2042" t="s">
        <v>2254</v>
      </c>
      <c r="B2042" s="3">
        <v>110.769775390625</v>
      </c>
      <c r="C2042" s="3">
        <v>16.29999923706055</v>
      </c>
      <c r="D2042" s="4">
        <v>1.553887194087689E-2</v>
      </c>
      <c r="E2042" s="4">
        <v>-0.1014333084067183</v>
      </c>
      <c r="F2042" s="2">
        <v>3</v>
      </c>
      <c r="G2042" s="4">
        <v>0.11077834347256239</v>
      </c>
      <c r="H2042" s="4">
        <v>-2.37450108644921E-3</v>
      </c>
      <c r="I2042" s="4">
        <v>0.30717227027432431</v>
      </c>
    </row>
    <row r="2043" spans="1:9" x14ac:dyDescent="0.25">
      <c r="A2043" t="s">
        <v>2255</v>
      </c>
      <c r="B2043" s="3">
        <v>109.0748748779297</v>
      </c>
      <c r="C2043" s="3">
        <v>18.139999389648441</v>
      </c>
      <c r="D2043" s="4">
        <v>4.7706121296959836E-3</v>
      </c>
      <c r="E2043" s="4">
        <v>1.624644268802156E-2</v>
      </c>
      <c r="F2043" s="2">
        <v>3</v>
      </c>
      <c r="G2043" s="4">
        <v>9.9944774496373068E-2</v>
      </c>
      <c r="H2043" s="4">
        <v>-1.7639278537009969E-2</v>
      </c>
      <c r="I2043" s="4">
        <v>0.28717108363964788</v>
      </c>
    </row>
    <row r="2044" spans="1:9" x14ac:dyDescent="0.25">
      <c r="A2044" t="s">
        <v>2256</v>
      </c>
      <c r="B2044" s="3">
        <v>108.55699157714839</v>
      </c>
      <c r="C2044" s="3">
        <v>17.85000038146973</v>
      </c>
      <c r="D2044" s="4">
        <v>-8.9400148427941639E-3</v>
      </c>
      <c r="E2044" s="4">
        <v>0.17744067025942711</v>
      </c>
      <c r="F2044" s="2">
        <v>3</v>
      </c>
      <c r="G2044" s="4">
        <v>0.1076197215222785</v>
      </c>
      <c r="H2044" s="4">
        <v>-2.230348936978388E-2</v>
      </c>
      <c r="I2044" s="4">
        <v>0.28105964495854469</v>
      </c>
    </row>
    <row r="2045" spans="1:9" x14ac:dyDescent="0.25">
      <c r="A2045" t="s">
        <v>2257</v>
      </c>
      <c r="B2045" s="3">
        <v>109.536247253418</v>
      </c>
      <c r="C2045" s="3">
        <v>15.159999847412109</v>
      </c>
      <c r="D2045" s="4">
        <v>1.7938218388767298E-2</v>
      </c>
      <c r="E2045" s="4">
        <v>-0.1337142944335937</v>
      </c>
      <c r="F2045" s="2">
        <v>2</v>
      </c>
      <c r="G2045" s="4">
        <v>0.1142233931318324</v>
      </c>
      <c r="H2045" s="4">
        <v>-1.3484021882762209E-2</v>
      </c>
      <c r="I2045" s="4">
        <v>0.29261564803803292</v>
      </c>
    </row>
    <row r="2046" spans="1:9" x14ac:dyDescent="0.25">
      <c r="A2046" t="s">
        <v>2258</v>
      </c>
      <c r="B2046" s="3">
        <v>107.6059875488281</v>
      </c>
      <c r="C2046" s="3">
        <v>17.5</v>
      </c>
      <c r="D2046" s="4">
        <v>-2.516426699245666E-2</v>
      </c>
      <c r="E2046" s="4">
        <v>0.39888086968997438</v>
      </c>
      <c r="F2046" s="2">
        <v>3</v>
      </c>
      <c r="G2046" s="4">
        <v>0.1006354893096004</v>
      </c>
      <c r="H2046" s="4">
        <v>-3.0868514123839171E-2</v>
      </c>
      <c r="I2046" s="4">
        <v>0.269837034003926</v>
      </c>
    </row>
    <row r="2047" spans="1:9" x14ac:dyDescent="0.25">
      <c r="A2047" t="s">
        <v>2259</v>
      </c>
      <c r="B2047" s="3">
        <v>110.3837127685547</v>
      </c>
      <c r="C2047" s="3">
        <v>12.510000228881839</v>
      </c>
      <c r="D2047" s="4">
        <v>-5.8514957322951533E-3</v>
      </c>
      <c r="E2047" s="4">
        <v>4.7738749458166703E-2</v>
      </c>
      <c r="F2047" s="2">
        <v>1</v>
      </c>
      <c r="G2047" s="4">
        <v>0.1413312957752435</v>
      </c>
      <c r="H2047" s="4">
        <v>-5.8514957322951533E-3</v>
      </c>
      <c r="I2047" s="4">
        <v>0.30261642142133088</v>
      </c>
    </row>
    <row r="2048" spans="1:9" x14ac:dyDescent="0.25">
      <c r="A2048" t="s">
        <v>2260</v>
      </c>
      <c r="B2048" s="3">
        <v>111.03342437744141</v>
      </c>
      <c r="C2048" s="3">
        <v>11.939999580383301</v>
      </c>
      <c r="D2048" s="4">
        <v>5.9409826183109971E-4</v>
      </c>
      <c r="E2048" s="4">
        <v>-6.6556467831662136E-3</v>
      </c>
      <c r="F2048" s="2">
        <v>1</v>
      </c>
      <c r="G2048" s="4">
        <v>0.13515183329381381</v>
      </c>
      <c r="H2048" s="4">
        <v>0</v>
      </c>
      <c r="I2048" s="4">
        <v>0.31028353996352398</v>
      </c>
    </row>
    <row r="2049" spans="1:9" x14ac:dyDescent="0.25">
      <c r="A2049" t="s">
        <v>2261</v>
      </c>
      <c r="B2049" s="3">
        <v>110.9674987792969</v>
      </c>
      <c r="C2049" s="3">
        <v>12.02000045776367</v>
      </c>
      <c r="D2049" s="4">
        <v>6.2329479460465631E-3</v>
      </c>
      <c r="E2049" s="4">
        <v>3.3389747125045499E-3</v>
      </c>
      <c r="F2049" s="2">
        <v>1</v>
      </c>
      <c r="G2049" s="4">
        <v>0.16645999614086701</v>
      </c>
      <c r="H2049" s="4">
        <v>0</v>
      </c>
      <c r="I2049" s="4">
        <v>0.30950556498350901</v>
      </c>
    </row>
    <row r="2050" spans="1:9" x14ac:dyDescent="0.25">
      <c r="A2050" t="s">
        <v>2262</v>
      </c>
      <c r="B2050" s="3">
        <v>110.28012847900391</v>
      </c>
      <c r="C2050" s="3">
        <v>11.97999954223633</v>
      </c>
      <c r="D2050" s="4">
        <v>3.2550561888995411E-3</v>
      </c>
      <c r="E2050" s="4">
        <v>-0.1112759681704819</v>
      </c>
      <c r="F2050" s="2">
        <v>1</v>
      </c>
      <c r="G2050" s="4">
        <v>0.145443520450385</v>
      </c>
      <c r="H2050" s="4">
        <v>-4.9279162144097999E-3</v>
      </c>
      <c r="I2050" s="4">
        <v>0.30139404365213029</v>
      </c>
    </row>
    <row r="2051" spans="1:9" x14ac:dyDescent="0.25">
      <c r="A2051" t="s">
        <v>2263</v>
      </c>
      <c r="B2051" s="3">
        <v>109.9223251342773</v>
      </c>
      <c r="C2051" s="3">
        <v>13.47999954223633</v>
      </c>
      <c r="D2051" s="4">
        <v>2.5766296462297329E-3</v>
      </c>
      <c r="E2051" s="4">
        <v>4.4708990761013201E-3</v>
      </c>
      <c r="F2051" s="2">
        <v>2</v>
      </c>
      <c r="G2051" s="4">
        <v>0.1361232466871212</v>
      </c>
      <c r="H2051" s="4">
        <v>-8.1564227888313301E-3</v>
      </c>
      <c r="I2051" s="4">
        <v>0.2971716769569861</v>
      </c>
    </row>
    <row r="2052" spans="1:9" x14ac:dyDescent="0.25">
      <c r="A2052" t="s">
        <v>2264</v>
      </c>
      <c r="B2052" s="3">
        <v>109.6398239135742</v>
      </c>
      <c r="C2052" s="3">
        <v>13.420000076293951</v>
      </c>
      <c r="D2052" s="4">
        <v>-1.029785148612961E-3</v>
      </c>
      <c r="E2052" s="4">
        <v>2.2865868395705261E-2</v>
      </c>
      <c r="F2052" s="2">
        <v>2</v>
      </c>
      <c r="G2052" s="4">
        <v>0.16516362320229511</v>
      </c>
      <c r="H2052" s="4">
        <v>-1.070546840778475E-2</v>
      </c>
      <c r="I2052" s="4">
        <v>0.29383793577425349</v>
      </c>
    </row>
    <row r="2053" spans="1:9" x14ac:dyDescent="0.25">
      <c r="A2053" t="s">
        <v>2265</v>
      </c>
      <c r="B2053" s="3">
        <v>109.7528457641602</v>
      </c>
      <c r="C2053" s="3">
        <v>13.11999988555908</v>
      </c>
      <c r="D2053" s="4">
        <v>-3.2495580783934441E-3</v>
      </c>
      <c r="E2053" s="4">
        <v>1.391037952185536E-2</v>
      </c>
      <c r="F2053" s="2">
        <v>1</v>
      </c>
      <c r="G2053" s="4">
        <v>0.12991258400988159</v>
      </c>
      <c r="H2053" s="4">
        <v>-9.6856574053224564E-3</v>
      </c>
      <c r="I2053" s="4">
        <v>0.29517168433969049</v>
      </c>
    </row>
    <row r="2054" spans="1:9" x14ac:dyDescent="0.25">
      <c r="A2054" t="s">
        <v>2266</v>
      </c>
      <c r="B2054" s="3">
        <v>110.11065673828119</v>
      </c>
      <c r="C2054" s="3">
        <v>12.939999580383301</v>
      </c>
      <c r="D2054" s="4">
        <v>1.370252225905366E-3</v>
      </c>
      <c r="E2054" s="4">
        <v>-5.201465626292967E-2</v>
      </c>
      <c r="F2054" s="2">
        <v>1</v>
      </c>
      <c r="G2054" s="4">
        <v>0.1195363989515825</v>
      </c>
      <c r="H2054" s="4">
        <v>-6.4570819898719378E-3</v>
      </c>
      <c r="I2054" s="4">
        <v>0.29939414106781448</v>
      </c>
    </row>
    <row r="2055" spans="1:9" x14ac:dyDescent="0.25">
      <c r="A2055" t="s">
        <v>2267</v>
      </c>
      <c r="B2055" s="3">
        <v>109.95998382568359</v>
      </c>
      <c r="C2055" s="3">
        <v>13.64999961853027</v>
      </c>
      <c r="D2055" s="4">
        <v>1.4577852018124999E-3</v>
      </c>
      <c r="E2055" s="4">
        <v>1.467315034588079E-3</v>
      </c>
      <c r="F2055" s="2">
        <v>2</v>
      </c>
      <c r="G2055" s="4">
        <v>0.11779262272806811</v>
      </c>
      <c r="H2055" s="4">
        <v>-7.8166234700683956E-3</v>
      </c>
      <c r="I2055" s="4">
        <v>0.29761607974617182</v>
      </c>
    </row>
    <row r="2056" spans="1:9" x14ac:dyDescent="0.25">
      <c r="A2056" t="s">
        <v>2268</v>
      </c>
      <c r="B2056" s="3">
        <v>109.799919128418</v>
      </c>
      <c r="C2056" s="3">
        <v>13.63000011444092</v>
      </c>
      <c r="D2056" s="4">
        <v>-1.626553522677709E-3</v>
      </c>
      <c r="E2056" s="4">
        <v>1.338292250768558E-2</v>
      </c>
      <c r="F2056" s="2">
        <v>2</v>
      </c>
      <c r="G2056" s="4">
        <v>0.1444410294621086</v>
      </c>
      <c r="H2056" s="4">
        <v>-9.2609082568687606E-3</v>
      </c>
      <c r="I2056" s="4">
        <v>0.29572718782617269</v>
      </c>
    </row>
    <row r="2057" spans="1:9" x14ac:dyDescent="0.25">
      <c r="A2057" t="s">
        <v>2269</v>
      </c>
      <c r="B2057" s="3">
        <v>109.9788055419922</v>
      </c>
      <c r="C2057" s="3">
        <v>13.44999980926514</v>
      </c>
      <c r="D2057" s="4">
        <v>-6.4648416769247366E-3</v>
      </c>
      <c r="E2057" s="4">
        <v>8.6429699913822766E-2</v>
      </c>
      <c r="F2057" s="2">
        <v>2</v>
      </c>
      <c r="G2057" s="4">
        <v>0.2040356304169062</v>
      </c>
      <c r="H2057" s="4">
        <v>-7.6467926517158613E-3</v>
      </c>
      <c r="I2057" s="4">
        <v>0.29783819110778481</v>
      </c>
    </row>
    <row r="2058" spans="1:9" x14ac:dyDescent="0.25">
      <c r="A2058" t="s">
        <v>2270</v>
      </c>
      <c r="B2058" s="3">
        <v>110.6944274902344</v>
      </c>
      <c r="C2058" s="3">
        <v>12.38000011444092</v>
      </c>
      <c r="D2058" s="4">
        <v>1.7893361366150269E-3</v>
      </c>
      <c r="E2058" s="4">
        <v>8.9649268601001975E-3</v>
      </c>
      <c r="F2058" s="2">
        <v>1</v>
      </c>
      <c r="G2058" s="4">
        <v>0.20731585340666861</v>
      </c>
      <c r="H2058" s="4">
        <v>-1.1896418208149351E-3</v>
      </c>
      <c r="I2058" s="4">
        <v>0.30628310456403279</v>
      </c>
    </row>
    <row r="2059" spans="1:9" x14ac:dyDescent="0.25">
      <c r="A2059" t="s">
        <v>2271</v>
      </c>
      <c r="B2059" s="3">
        <v>110.496711730957</v>
      </c>
      <c r="C2059" s="3">
        <v>12.27000045776367</v>
      </c>
      <c r="D2059" s="4">
        <v>7.6755553531704379E-4</v>
      </c>
      <c r="E2059" s="4">
        <v>8.2010607818514547E-2</v>
      </c>
      <c r="F2059" s="2">
        <v>1</v>
      </c>
      <c r="G2059" s="4">
        <v>0.1587891198666582</v>
      </c>
      <c r="H2059" s="4">
        <v>-2.9736570853493571E-3</v>
      </c>
      <c r="I2059" s="4">
        <v>0.30394989988782778</v>
      </c>
    </row>
    <row r="2060" spans="1:9" x14ac:dyDescent="0.25">
      <c r="A2060" t="s">
        <v>2272</v>
      </c>
      <c r="B2060" s="3">
        <v>110.41196441650391</v>
      </c>
      <c r="C2060" s="3">
        <v>11.340000152587891</v>
      </c>
      <c r="D2060" s="4">
        <v>-2.5567129500103652E-4</v>
      </c>
      <c r="E2060" s="4">
        <v>-7.8740288875702724E-3</v>
      </c>
      <c r="F2060" s="2">
        <v>1</v>
      </c>
      <c r="G2060" s="4">
        <v>0.10729371945398911</v>
      </c>
      <c r="H2060" s="4">
        <v>-3.7383432346237422E-3</v>
      </c>
      <c r="I2060" s="4">
        <v>0.3029498135462001</v>
      </c>
    </row>
    <row r="2061" spans="1:9" x14ac:dyDescent="0.25">
      <c r="A2061" t="s">
        <v>2273</v>
      </c>
      <c r="B2061" s="3">
        <v>110.44020080566411</v>
      </c>
      <c r="C2061" s="3">
        <v>11.430000305175779</v>
      </c>
      <c r="D2061" s="4">
        <v>2.5573667952905049E-4</v>
      </c>
      <c r="E2061" s="4">
        <v>-6.2346128086053783E-2</v>
      </c>
      <c r="F2061" s="2">
        <v>1</v>
      </c>
      <c r="G2061" s="4">
        <v>7.6903070586401778E-2</v>
      </c>
      <c r="H2061" s="4">
        <v>-3.4835625865804461E-3</v>
      </c>
      <c r="I2061" s="4">
        <v>0.30328302560510928</v>
      </c>
    </row>
    <row r="2062" spans="1:9" x14ac:dyDescent="0.25">
      <c r="A2062" t="s">
        <v>2274</v>
      </c>
      <c r="B2062" s="3">
        <v>110.41196441650391</v>
      </c>
      <c r="C2062" s="3">
        <v>12.189999580383301</v>
      </c>
      <c r="D2062" s="4">
        <v>1.794338029721176E-3</v>
      </c>
      <c r="E2062" s="4">
        <v>-3.5601325214929418E-2</v>
      </c>
      <c r="F2062" s="2">
        <v>1</v>
      </c>
      <c r="G2062" s="4">
        <v>6.9538034075535382E-2</v>
      </c>
      <c r="H2062" s="4">
        <v>-3.7383432346237422E-3</v>
      </c>
      <c r="I2062" s="4">
        <v>0.3029498135462001</v>
      </c>
    </row>
    <row r="2063" spans="1:9" x14ac:dyDescent="0.25">
      <c r="A2063" t="s">
        <v>2275</v>
      </c>
      <c r="B2063" s="3">
        <v>110.2142028808594</v>
      </c>
      <c r="C2063" s="3">
        <v>12.64000034332275</v>
      </c>
      <c r="D2063" s="4">
        <v>-5.5227715453317616E-3</v>
      </c>
      <c r="E2063" s="4">
        <v>7.0279415259579814E-2</v>
      </c>
      <c r="F2063" s="2">
        <v>1</v>
      </c>
      <c r="G2063" s="4">
        <v>6.2161305480867179E-2</v>
      </c>
      <c r="H2063" s="4">
        <v>-5.5227715453317616E-3</v>
      </c>
      <c r="I2063" s="4">
        <v>0.30061606867211532</v>
      </c>
    </row>
    <row r="2064" spans="1:9" x14ac:dyDescent="0.25">
      <c r="A2064" t="s">
        <v>2276</v>
      </c>
      <c r="B2064" s="3">
        <v>110.82627105712891</v>
      </c>
      <c r="C2064" s="3">
        <v>11.810000419616699</v>
      </c>
      <c r="D2064" s="4">
        <v>4.2665816401485923E-3</v>
      </c>
      <c r="E2064" s="4">
        <v>2.25108419556912E-2</v>
      </c>
      <c r="F2064" s="2">
        <v>1</v>
      </c>
      <c r="G2064" s="4">
        <v>7.6951643041705209E-2</v>
      </c>
      <c r="H2064" s="4">
        <v>0</v>
      </c>
      <c r="I2064" s="4">
        <v>0.30783896449108278</v>
      </c>
    </row>
    <row r="2065" spans="1:9" x14ac:dyDescent="0.25">
      <c r="A2065" t="s">
        <v>2277</v>
      </c>
      <c r="B2065" s="3">
        <v>110.3554306030273</v>
      </c>
      <c r="C2065" s="3">
        <v>11.55000019073486</v>
      </c>
      <c r="D2065" s="4">
        <v>6.8282586411538837E-4</v>
      </c>
      <c r="E2065" s="4">
        <v>-1.1130146493515959E-2</v>
      </c>
      <c r="F2065" s="2">
        <v>1</v>
      </c>
      <c r="G2065" s="4">
        <v>7.4028279426760379E-2</v>
      </c>
      <c r="H2065" s="4">
        <v>0</v>
      </c>
      <c r="I2065" s="4">
        <v>0.30228266916454172</v>
      </c>
    </row>
    <row r="2066" spans="1:9" x14ac:dyDescent="0.25">
      <c r="A2066" t="s">
        <v>2278</v>
      </c>
      <c r="B2066" s="3">
        <v>110.28012847900391</v>
      </c>
      <c r="C2066" s="3">
        <v>11.680000305175779</v>
      </c>
      <c r="D2066" s="4">
        <v>4.2874528379492896E-3</v>
      </c>
      <c r="E2066" s="4">
        <v>-3.0705384207675879E-2</v>
      </c>
      <c r="F2066" s="2">
        <v>1</v>
      </c>
      <c r="G2066" s="4">
        <v>7.15475952548561E-2</v>
      </c>
      <c r="H2066" s="4">
        <v>0</v>
      </c>
      <c r="I2066" s="4">
        <v>0.30139404365213029</v>
      </c>
    </row>
    <row r="2067" spans="1:9" x14ac:dyDescent="0.25">
      <c r="A2067" t="s">
        <v>2279</v>
      </c>
      <c r="B2067" s="3">
        <v>109.809326171875</v>
      </c>
      <c r="C2067" s="3">
        <v>12.05000019073486</v>
      </c>
      <c r="D2067" s="4">
        <v>-2.5660507904529122E-3</v>
      </c>
      <c r="E2067" s="4">
        <v>3.3447714273282081E-2</v>
      </c>
      <c r="F2067" s="2">
        <v>1</v>
      </c>
      <c r="G2067" s="4">
        <v>7.0654154884923992E-2</v>
      </c>
      <c r="H2067" s="4">
        <v>-2.5660507904529122E-3</v>
      </c>
      <c r="I2067" s="4">
        <v>0.29583819849048898</v>
      </c>
    </row>
    <row r="2068" spans="1:9" x14ac:dyDescent="0.25">
      <c r="A2068" t="s">
        <v>2280</v>
      </c>
      <c r="B2068" s="3">
        <v>110.0918273925781</v>
      </c>
      <c r="C2068" s="3">
        <v>11.659999847412109</v>
      </c>
      <c r="D2068" s="4">
        <v>2.314429565351217E-3</v>
      </c>
      <c r="E2068" s="4">
        <v>1.391303020974854E-2</v>
      </c>
      <c r="F2068" s="2">
        <v>1</v>
      </c>
      <c r="G2068" s="4">
        <v>5.9650500791031957E-2</v>
      </c>
      <c r="H2068" s="4">
        <v>0</v>
      </c>
      <c r="I2068" s="4">
        <v>0.29917193967322181</v>
      </c>
    </row>
    <row r="2069" spans="1:9" x14ac:dyDescent="0.25">
      <c r="A2069" t="s">
        <v>2281</v>
      </c>
      <c r="B2069" s="3">
        <v>109.8376159667969</v>
      </c>
      <c r="C2069" s="3">
        <v>11.5</v>
      </c>
      <c r="D2069" s="4">
        <v>-1.11283991347888E-3</v>
      </c>
      <c r="E2069" s="4">
        <v>9.6575639474614228E-3</v>
      </c>
      <c r="F2069" s="2">
        <v>1</v>
      </c>
      <c r="G2069" s="4">
        <v>6.9279348252671458E-2</v>
      </c>
      <c r="H2069" s="4">
        <v>-1.11283991347888E-3</v>
      </c>
      <c r="I2069" s="4">
        <v>0.29617204078025822</v>
      </c>
    </row>
    <row r="2070" spans="1:9" x14ac:dyDescent="0.25">
      <c r="A2070" t="s">
        <v>2282</v>
      </c>
      <c r="B2070" s="3">
        <v>109.95998382568359</v>
      </c>
      <c r="C2070" s="3">
        <v>11.39000034332275</v>
      </c>
      <c r="D2070" s="4">
        <v>9.5963905046905218E-3</v>
      </c>
      <c r="E2070" s="4">
        <v>-8.293073483446689E-2</v>
      </c>
      <c r="F2070" s="2">
        <v>1</v>
      </c>
      <c r="G2070" s="4">
        <v>6.9113639335842469E-2</v>
      </c>
      <c r="H2070" s="4">
        <v>0</v>
      </c>
      <c r="I2070" s="4">
        <v>0.29761607974617182</v>
      </c>
    </row>
    <row r="2071" spans="1:9" x14ac:dyDescent="0.25">
      <c r="A2071" t="s">
        <v>2283</v>
      </c>
      <c r="B2071" s="3">
        <v>108.914794921875</v>
      </c>
      <c r="C2071" s="3">
        <v>12.420000076293951</v>
      </c>
      <c r="D2071" s="4">
        <v>2.8609857116503878E-3</v>
      </c>
      <c r="E2071" s="4">
        <v>-3.4214587257383133E-2</v>
      </c>
      <c r="F2071" s="2">
        <v>1</v>
      </c>
      <c r="G2071" s="4">
        <v>4.1970849270531067E-2</v>
      </c>
      <c r="H2071" s="4">
        <v>-1.467615307685133E-3</v>
      </c>
      <c r="I2071" s="4">
        <v>0.28528201165368888</v>
      </c>
    </row>
    <row r="2072" spans="1:9" x14ac:dyDescent="0.25">
      <c r="A2072" t="s">
        <v>2284</v>
      </c>
      <c r="B2072" s="3">
        <v>108.6040802001953</v>
      </c>
      <c r="C2072" s="3">
        <v>12.85999965667725</v>
      </c>
      <c r="D2072" s="4">
        <v>3.305597793749504E-3</v>
      </c>
      <c r="E2072" s="4">
        <v>-3.81451184178907E-2</v>
      </c>
      <c r="F2072" s="2">
        <v>1</v>
      </c>
      <c r="G2072" s="4">
        <v>4.7020069016020072E-2</v>
      </c>
      <c r="H2072" s="4">
        <v>-4.316252283225297E-3</v>
      </c>
      <c r="I2072" s="4">
        <v>0.28161532851098681</v>
      </c>
    </row>
    <row r="2073" spans="1:9" x14ac:dyDescent="0.25">
      <c r="A2073" t="s">
        <v>2285</v>
      </c>
      <c r="B2073" s="3">
        <v>108.2462615966797</v>
      </c>
      <c r="C2073" s="3">
        <v>13.36999988555908</v>
      </c>
      <c r="D2073" s="4">
        <v>-7.5967383155592927E-3</v>
      </c>
      <c r="E2073" s="4">
        <v>7.4758869497254965E-2</v>
      </c>
      <c r="F2073" s="2">
        <v>2</v>
      </c>
      <c r="G2073" s="4">
        <v>4.1606699382056737E-2</v>
      </c>
      <c r="H2073" s="4">
        <v>-7.5967383155592927E-3</v>
      </c>
      <c r="I2073" s="4">
        <v>0.27739278174988269</v>
      </c>
    </row>
    <row r="2074" spans="1:9" x14ac:dyDescent="0.25">
      <c r="A2074" t="s">
        <v>2286</v>
      </c>
      <c r="B2074" s="3">
        <v>109.0748748779297</v>
      </c>
      <c r="C2074" s="3">
        <v>12.439999580383301</v>
      </c>
      <c r="D2074" s="4">
        <v>5.2936497930333726E-3</v>
      </c>
      <c r="E2074" s="4">
        <v>4.8020193792729149E-2</v>
      </c>
      <c r="F2074" s="2">
        <v>1</v>
      </c>
      <c r="G2074" s="4">
        <v>4.6298466090331392E-2</v>
      </c>
      <c r="H2074" s="4">
        <v>0</v>
      </c>
      <c r="I2074" s="4">
        <v>0.28717108363964788</v>
      </c>
    </row>
    <row r="2075" spans="1:9" x14ac:dyDescent="0.25">
      <c r="A2075" t="s">
        <v>2287</v>
      </c>
      <c r="B2075" s="3">
        <v>108.50051116943359</v>
      </c>
      <c r="C2075" s="3">
        <v>11.86999988555908</v>
      </c>
      <c r="D2075" s="4">
        <v>2.1742676891798318E-3</v>
      </c>
      <c r="E2075" s="4">
        <v>-6.6823927958004181E-2</v>
      </c>
      <c r="F2075" s="2">
        <v>1</v>
      </c>
      <c r="G2075" s="4">
        <v>3.95817076215077E-2</v>
      </c>
      <c r="H2075" s="4">
        <v>0</v>
      </c>
      <c r="I2075" s="4">
        <v>0.28039313080774608</v>
      </c>
    </row>
    <row r="2076" spans="1:9" x14ac:dyDescent="0.25">
      <c r="A2076" t="s">
        <v>2288</v>
      </c>
      <c r="B2076" s="3">
        <v>108.26511383056641</v>
      </c>
      <c r="C2076" s="3">
        <v>12.72000026702881</v>
      </c>
      <c r="D2076" s="4">
        <v>3.490944412689156E-3</v>
      </c>
      <c r="E2076" s="4">
        <v>-8.5736287865442184E-3</v>
      </c>
      <c r="F2076" s="2">
        <v>1</v>
      </c>
      <c r="G2076" s="4">
        <v>4.2255009726618997E-2</v>
      </c>
      <c r="H2076" s="4">
        <v>0</v>
      </c>
      <c r="I2076" s="4">
        <v>0.27761525324341552</v>
      </c>
    </row>
    <row r="2077" spans="1:9" x14ac:dyDescent="0.25">
      <c r="A2077" t="s">
        <v>2289</v>
      </c>
      <c r="B2077" s="3">
        <v>107.8884811401367</v>
      </c>
      <c r="C2077" s="3">
        <v>12.829999923706049</v>
      </c>
      <c r="D2077" s="4">
        <v>6.9428502093755728E-3</v>
      </c>
      <c r="E2077" s="4">
        <v>-1.685825776347516E-2</v>
      </c>
      <c r="F2077" s="2">
        <v>1</v>
      </c>
      <c r="G2077" s="4">
        <v>4.2554485595348579E-2</v>
      </c>
      <c r="H2077" s="4">
        <v>0</v>
      </c>
      <c r="I2077" s="4">
        <v>0.27317068515367859</v>
      </c>
    </row>
    <row r="2078" spans="1:9" x14ac:dyDescent="0.25">
      <c r="A2078" t="s">
        <v>2290</v>
      </c>
      <c r="B2078" s="3">
        <v>107.14459228515619</v>
      </c>
      <c r="C2078" s="3">
        <v>13.05000019073486</v>
      </c>
      <c r="D2078" s="4">
        <v>1.143815579146112E-3</v>
      </c>
      <c r="E2078" s="4">
        <v>1.3986037822560689E-2</v>
      </c>
      <c r="F2078" s="2">
        <v>1</v>
      </c>
      <c r="G2078" s="4">
        <v>4.4293355465002682E-2</v>
      </c>
      <c r="H2078" s="4">
        <v>-3.291263396884125E-3</v>
      </c>
      <c r="I2078" s="4">
        <v>0.2643921995066012</v>
      </c>
    </row>
    <row r="2079" spans="1:9" x14ac:dyDescent="0.25">
      <c r="A2079" t="s">
        <v>2291</v>
      </c>
      <c r="B2079" s="3">
        <v>107.0221786499023</v>
      </c>
      <c r="C2079" s="3">
        <v>12.86999988555908</v>
      </c>
      <c r="D2079" s="4">
        <v>8.7477998605978158E-5</v>
      </c>
      <c r="E2079" s="4">
        <v>7.071542391218455E-2</v>
      </c>
      <c r="F2079" s="2">
        <v>1</v>
      </c>
      <c r="G2079" s="4">
        <v>3.4462463560882561E-2</v>
      </c>
      <c r="H2079" s="4">
        <v>-4.4300118594495794E-3</v>
      </c>
      <c r="I2079" s="4">
        <v>0.26294762034280778</v>
      </c>
    </row>
    <row r="2080" spans="1:9" x14ac:dyDescent="0.25">
      <c r="A2080" t="s">
        <v>2292</v>
      </c>
      <c r="B2080" s="3">
        <v>107.0128173828125</v>
      </c>
      <c r="C2080" s="3">
        <v>12.02000045776367</v>
      </c>
      <c r="D2080" s="4">
        <v>4.1528810616839884E-3</v>
      </c>
      <c r="E2080" s="4">
        <v>-5.651486077627299E-2</v>
      </c>
      <c r="F2080" s="2">
        <v>1</v>
      </c>
      <c r="G2080" s="4">
        <v>2.423094965063477E-2</v>
      </c>
      <c r="H2080" s="4">
        <v>-4.5170947116507376E-3</v>
      </c>
      <c r="I2080" s="4">
        <v>0.2628371498763713</v>
      </c>
    </row>
    <row r="2081" spans="1:9" x14ac:dyDescent="0.25">
      <c r="A2081" t="s">
        <v>2293</v>
      </c>
      <c r="B2081" s="3">
        <v>106.5702438354492</v>
      </c>
      <c r="C2081" s="3">
        <v>12.739999771118161</v>
      </c>
      <c r="D2081" s="4">
        <v>-2.2919242027924498E-3</v>
      </c>
      <c r="E2081" s="4">
        <v>8.2412852644764945E-2</v>
      </c>
      <c r="F2081" s="2">
        <v>1</v>
      </c>
      <c r="G2081" s="4">
        <v>1.619110980323835E-2</v>
      </c>
      <c r="H2081" s="4">
        <v>-8.6341193027977825E-3</v>
      </c>
      <c r="I2081" s="4">
        <v>0.25761442674065932</v>
      </c>
    </row>
    <row r="2082" spans="1:9" x14ac:dyDescent="0.25">
      <c r="A2082" t="s">
        <v>2294</v>
      </c>
      <c r="B2082" s="3">
        <v>106.815055847168</v>
      </c>
      <c r="C2082" s="3">
        <v>11.77000045776367</v>
      </c>
      <c r="D2082" s="4">
        <v>1.1683035156846209E-2</v>
      </c>
      <c r="E2082" s="4">
        <v>-1.6708421453927039E-2</v>
      </c>
      <c r="F2082" s="2">
        <v>1</v>
      </c>
      <c r="G2082" s="4">
        <v>6.9908024501865729E-3</v>
      </c>
      <c r="H2082" s="4">
        <v>-6.3567643220063808E-3</v>
      </c>
      <c r="I2082" s="4">
        <v>0.2605034050022863</v>
      </c>
    </row>
    <row r="2083" spans="1:9" x14ac:dyDescent="0.25">
      <c r="A2083" t="s">
        <v>2295</v>
      </c>
      <c r="B2083" s="3">
        <v>105.58154296875</v>
      </c>
      <c r="C2083" s="3">
        <v>11.97000026702881</v>
      </c>
      <c r="D2083" s="4">
        <v>-3.643428807415527E-3</v>
      </c>
      <c r="E2083" s="4">
        <v>-3.7781296560141057E-2</v>
      </c>
      <c r="F2083" s="2">
        <v>1</v>
      </c>
      <c r="G2083" s="4">
        <v>-5.2492091251965523E-3</v>
      </c>
      <c r="H2083" s="4">
        <v>-1.7831473744200691E-2</v>
      </c>
      <c r="I2083" s="4">
        <v>0.24594696283195511</v>
      </c>
    </row>
    <row r="2084" spans="1:9" x14ac:dyDescent="0.25">
      <c r="A2084" t="s">
        <v>2296</v>
      </c>
      <c r="B2084" s="3">
        <v>105.96762847900391</v>
      </c>
      <c r="C2084" s="3">
        <v>12.439999580383301</v>
      </c>
      <c r="D2084" s="4">
        <v>6.6191198790439554E-3</v>
      </c>
      <c r="E2084" s="4">
        <v>-1.8153156631860231E-2</v>
      </c>
      <c r="F2084" s="2">
        <v>1</v>
      </c>
      <c r="G2084" s="4">
        <v>1.816331795969184E-3</v>
      </c>
      <c r="H2084" s="4">
        <v>-1.4239927097387309E-2</v>
      </c>
      <c r="I2084" s="4">
        <v>0.25050308178388819</v>
      </c>
    </row>
    <row r="2085" spans="1:9" x14ac:dyDescent="0.25">
      <c r="A2085" t="s">
        <v>2297</v>
      </c>
      <c r="B2085" s="3">
        <v>105.2708282470703</v>
      </c>
      <c r="C2085" s="3">
        <v>12.670000076293951</v>
      </c>
      <c r="D2085" s="4">
        <v>-1.6074934549054069E-3</v>
      </c>
      <c r="E2085" s="4">
        <v>-1.1700438541416889E-2</v>
      </c>
      <c r="F2085" s="2">
        <v>1</v>
      </c>
      <c r="G2085" s="4">
        <v>9.8985450729922597E-3</v>
      </c>
      <c r="H2085" s="4">
        <v>-2.0721886326714681E-2</v>
      </c>
      <c r="I2085" s="4">
        <v>0.24228027968925289</v>
      </c>
    </row>
    <row r="2086" spans="1:9" x14ac:dyDescent="0.25">
      <c r="A2086" t="s">
        <v>2298</v>
      </c>
      <c r="B2086" s="3">
        <v>105.44032287597661</v>
      </c>
      <c r="C2086" s="3">
        <v>12.819999694824221</v>
      </c>
      <c r="D2086" s="4">
        <v>6.8331434448702932E-3</v>
      </c>
      <c r="E2086" s="4">
        <v>-1.6871186171195759E-2</v>
      </c>
      <c r="F2086" s="2">
        <v>1</v>
      </c>
      <c r="G2086" s="4">
        <v>2.582054924252963E-2</v>
      </c>
      <c r="H2086" s="4">
        <v>-1.9145168605034901E-2</v>
      </c>
      <c r="I2086" s="4">
        <v>0.24428045237250859</v>
      </c>
    </row>
    <row r="2087" spans="1:9" x14ac:dyDescent="0.25">
      <c r="A2087" t="s">
        <v>2299</v>
      </c>
      <c r="B2087" s="3">
        <v>104.724723815918</v>
      </c>
      <c r="C2087" s="3">
        <v>13.039999961853029</v>
      </c>
      <c r="D2087" s="4">
        <v>-2.4214020017881981E-3</v>
      </c>
      <c r="E2087" s="4">
        <v>-3.7638392745600213E-2</v>
      </c>
      <c r="F2087" s="2">
        <v>1</v>
      </c>
      <c r="G2087" s="4">
        <v>1.9967132732134019E-2</v>
      </c>
      <c r="H2087" s="4">
        <v>-2.5802003260461451E-2</v>
      </c>
      <c r="I2087" s="4">
        <v>0.2358358090152004</v>
      </c>
    </row>
    <row r="2088" spans="1:9" x14ac:dyDescent="0.25">
      <c r="A2088" t="s">
        <v>2300</v>
      </c>
      <c r="B2088" s="3">
        <v>104.9789199829102</v>
      </c>
      <c r="C2088" s="3">
        <v>13.55000019073486</v>
      </c>
      <c r="D2088" s="4">
        <v>5.0479570528492168E-3</v>
      </c>
      <c r="E2088" s="4">
        <v>7.3856934342764191E-4</v>
      </c>
      <c r="F2088" s="2">
        <v>2</v>
      </c>
      <c r="G2088" s="4">
        <v>2.9163298089206039E-2</v>
      </c>
      <c r="H2088" s="4">
        <v>-2.3437352510959911E-2</v>
      </c>
      <c r="I2088" s="4">
        <v>0.23883552784220391</v>
      </c>
    </row>
    <row r="2089" spans="1:9" x14ac:dyDescent="0.25">
      <c r="A2089" t="s">
        <v>2301</v>
      </c>
      <c r="B2089" s="3">
        <v>104.4516525268555</v>
      </c>
      <c r="C2089" s="3">
        <v>13.539999961853029</v>
      </c>
      <c r="D2089" s="4">
        <v>5.7119219953440936E-3</v>
      </c>
      <c r="E2089" s="4">
        <v>2.5757587689451581E-2</v>
      </c>
      <c r="F2089" s="2">
        <v>2</v>
      </c>
      <c r="G2089" s="4">
        <v>4.1972646736483148E-2</v>
      </c>
      <c r="H2089" s="4">
        <v>-2.8342239157759019E-2</v>
      </c>
      <c r="I2089" s="4">
        <v>0.232613348595724</v>
      </c>
    </row>
    <row r="2090" spans="1:9" x14ac:dyDescent="0.25">
      <c r="A2090" t="s">
        <v>2302</v>
      </c>
      <c r="B2090" s="3">
        <v>103.85842132568359</v>
      </c>
      <c r="C2090" s="3">
        <v>13.19999980926514</v>
      </c>
      <c r="D2090" s="4">
        <v>1.546675677832909E-2</v>
      </c>
      <c r="E2090" s="4">
        <v>-0.1056910837009437</v>
      </c>
      <c r="F2090" s="2">
        <v>1</v>
      </c>
      <c r="G2090" s="4">
        <v>5.1884120773259657E-2</v>
      </c>
      <c r="H2090" s="4">
        <v>-3.3860751183638398E-2</v>
      </c>
      <c r="I2090" s="4">
        <v>0.22561274420432939</v>
      </c>
    </row>
    <row r="2091" spans="1:9" x14ac:dyDescent="0.25">
      <c r="A2091" t="s">
        <v>2303</v>
      </c>
      <c r="B2091" s="3">
        <v>102.2765350341797</v>
      </c>
      <c r="C2091" s="3">
        <v>14.760000228881839</v>
      </c>
      <c r="D2091" s="4">
        <v>2.954639416829163E-3</v>
      </c>
      <c r="E2091" s="4">
        <v>-1.336897117347269E-2</v>
      </c>
      <c r="F2091" s="2">
        <v>2</v>
      </c>
      <c r="G2091" s="4">
        <v>3.5276947756378352E-2</v>
      </c>
      <c r="H2091" s="4">
        <v>-4.8576191817902403E-2</v>
      </c>
      <c r="I2091" s="4">
        <v>0.20694521610211039</v>
      </c>
    </row>
    <row r="2092" spans="1:9" x14ac:dyDescent="0.25">
      <c r="A2092" t="s">
        <v>2304</v>
      </c>
      <c r="B2092" s="3">
        <v>101.97523498535161</v>
      </c>
      <c r="C2092" s="3">
        <v>14.960000038146971</v>
      </c>
      <c r="D2092" s="4">
        <v>8.1920471835850162E-3</v>
      </c>
      <c r="E2092" s="4">
        <v>-3.9794601321897938E-2</v>
      </c>
      <c r="F2092" s="2">
        <v>2</v>
      </c>
      <c r="G2092" s="4">
        <v>1.425347287828993E-2</v>
      </c>
      <c r="H2092" s="4">
        <v>-5.1379024743027468E-2</v>
      </c>
      <c r="I2092" s="4">
        <v>0.2033896336567047</v>
      </c>
    </row>
    <row r="2093" spans="1:9" x14ac:dyDescent="0.25">
      <c r="A2093" t="s">
        <v>2305</v>
      </c>
      <c r="B2093" s="3">
        <v>101.1466369628906</v>
      </c>
      <c r="C2093" s="3">
        <v>15.579999923706049</v>
      </c>
      <c r="D2093" s="4">
        <v>-6.1065539881071107E-3</v>
      </c>
      <c r="E2093" s="4">
        <v>5.4840855845513348E-2</v>
      </c>
      <c r="F2093" s="2">
        <v>2</v>
      </c>
      <c r="G2093" s="4">
        <v>8.5346847516081237E-3</v>
      </c>
      <c r="H2093" s="4">
        <v>-5.9087028203630543E-2</v>
      </c>
      <c r="I2093" s="4">
        <v>0.1936115118328996</v>
      </c>
    </row>
    <row r="2094" spans="1:9" x14ac:dyDescent="0.25">
      <c r="A2094" t="s">
        <v>2306</v>
      </c>
      <c r="B2094" s="3">
        <v>101.76808929443359</v>
      </c>
      <c r="C2094" s="3">
        <v>14.77000045776367</v>
      </c>
      <c r="D2094" s="4">
        <v>5.0214352432182974E-3</v>
      </c>
      <c r="E2094" s="4">
        <v>-5.5022370465798831E-2</v>
      </c>
      <c r="F2094" s="2">
        <v>2</v>
      </c>
      <c r="G2094" s="4">
        <v>1.238109275357213E-2</v>
      </c>
      <c r="H2094" s="4">
        <v>-5.3305990122093472E-2</v>
      </c>
      <c r="I2094" s="4">
        <v>0.20094514821724349</v>
      </c>
    </row>
    <row r="2095" spans="1:9" x14ac:dyDescent="0.25">
      <c r="A2095" t="s">
        <v>2307</v>
      </c>
      <c r="B2095" s="3">
        <v>101.25962066650391</v>
      </c>
      <c r="C2095" s="3">
        <v>15.63000011444092</v>
      </c>
      <c r="D2095" s="4">
        <v>1.1569988545403481E-2</v>
      </c>
      <c r="E2095" s="4">
        <v>-6.0697074053730371E-2</v>
      </c>
      <c r="F2095" s="2">
        <v>2</v>
      </c>
      <c r="G2095" s="4">
        <v>7.6028561765328906E-3</v>
      </c>
      <c r="H2095" s="4">
        <v>-5.8036001342793408E-2</v>
      </c>
      <c r="I2095" s="4">
        <v>0.1949448102334366</v>
      </c>
    </row>
    <row r="2096" spans="1:9" x14ac:dyDescent="0.25">
      <c r="A2096" t="s">
        <v>2308</v>
      </c>
      <c r="B2096" s="3">
        <v>100.101448059082</v>
      </c>
      <c r="C2096" s="3">
        <v>16.639999389648441</v>
      </c>
      <c r="D2096" s="4">
        <v>1.77103594336161E-2</v>
      </c>
      <c r="E2096" s="4">
        <v>-0.1125333658854166</v>
      </c>
      <c r="F2096" s="2">
        <v>3</v>
      </c>
      <c r="G2096" s="4">
        <v>3.9861023590865852E-3</v>
      </c>
      <c r="H2096" s="4">
        <v>-6.8809860589367111E-2</v>
      </c>
      <c r="I2096" s="4">
        <v>0.18127744374041649</v>
      </c>
    </row>
    <row r="2097" spans="1:9" x14ac:dyDescent="0.25">
      <c r="A2097" t="s">
        <v>2309</v>
      </c>
      <c r="B2097" s="3">
        <v>98.359466552734375</v>
      </c>
      <c r="C2097" s="3">
        <v>18.75</v>
      </c>
      <c r="D2097" s="4">
        <v>2.1913295475803229E-2</v>
      </c>
      <c r="E2097" s="4">
        <v>-0.21383649056174339</v>
      </c>
      <c r="F2097" s="2">
        <v>3</v>
      </c>
      <c r="G2097" s="4">
        <v>-9.9721779169607005E-3</v>
      </c>
      <c r="H2097" s="4">
        <v>-8.5014581232261355E-2</v>
      </c>
      <c r="I2097" s="4">
        <v>0.16072066358627829</v>
      </c>
    </row>
    <row r="2098" spans="1:9" x14ac:dyDescent="0.25">
      <c r="A2098" t="s">
        <v>2310</v>
      </c>
      <c r="B2098" s="3">
        <v>96.25030517578125</v>
      </c>
      <c r="C2098" s="3">
        <v>23.85000038146973</v>
      </c>
      <c r="D2098" s="4">
        <v>-1.9848584377752051E-2</v>
      </c>
      <c r="E2098" s="4">
        <v>-7.4145956150677317E-2</v>
      </c>
      <c r="F2098" s="2">
        <v>4</v>
      </c>
      <c r="G2098" s="4">
        <v>-5.4076021104710208E-2</v>
      </c>
      <c r="H2098" s="4">
        <v>-0.1046349794854944</v>
      </c>
      <c r="I2098" s="4">
        <v>0.1358308662045995</v>
      </c>
    </row>
    <row r="2099" spans="1:9" x14ac:dyDescent="0.25">
      <c r="A2099" t="s">
        <v>2311</v>
      </c>
      <c r="B2099" s="3">
        <v>98.199424743652344</v>
      </c>
      <c r="C2099" s="3">
        <v>25.760000228881839</v>
      </c>
      <c r="D2099" s="4">
        <v>-4.1187705428064707E-2</v>
      </c>
      <c r="E2099" s="4">
        <v>0.49333334660184552</v>
      </c>
      <c r="F2099" s="2">
        <v>5</v>
      </c>
      <c r="G2099" s="4">
        <v>-4.1325392440997637E-2</v>
      </c>
      <c r="H2099" s="4">
        <v>-8.6503364435703833E-2</v>
      </c>
      <c r="I2099" s="4">
        <v>0.1588320417652189</v>
      </c>
    </row>
    <row r="2100" spans="1:9" x14ac:dyDescent="0.25">
      <c r="A2100" t="s">
        <v>2312</v>
      </c>
      <c r="B2100" s="3">
        <v>102.4177780151367</v>
      </c>
      <c r="C2100" s="3">
        <v>17.25</v>
      </c>
      <c r="D2100" s="4">
        <v>1.426702505236954E-2</v>
      </c>
      <c r="E2100" s="4">
        <v>-0.18516769306408931</v>
      </c>
      <c r="F2100" s="2">
        <v>3</v>
      </c>
      <c r="G2100" s="4">
        <v>-2.1391700409748582E-3</v>
      </c>
      <c r="H2100" s="4">
        <v>-4.726228404055921E-2</v>
      </c>
      <c r="I2100" s="4">
        <v>0.20861199666049671</v>
      </c>
    </row>
    <row r="2101" spans="1:9" x14ac:dyDescent="0.25">
      <c r="A2101" t="s">
        <v>2313</v>
      </c>
      <c r="B2101" s="3">
        <v>100.9771347045898</v>
      </c>
      <c r="C2101" s="3">
        <v>21.170000076293949</v>
      </c>
      <c r="D2101" s="4">
        <v>-2.4184913323387351E-3</v>
      </c>
      <c r="E2101" s="4">
        <v>0.14556280306769359</v>
      </c>
      <c r="F2101" s="2">
        <v>4</v>
      </c>
      <c r="G2101" s="4">
        <v>-2.1236978414638012E-2</v>
      </c>
      <c r="H2101" s="4">
        <v>-6.0663816897480023E-2</v>
      </c>
      <c r="I2101" s="4">
        <v>0.19161124911666391</v>
      </c>
    </row>
    <row r="2102" spans="1:9" x14ac:dyDescent="0.25">
      <c r="A2102" t="s">
        <v>2314</v>
      </c>
      <c r="B2102" s="3">
        <v>101.22193908691411</v>
      </c>
      <c r="C2102" s="3">
        <v>18.479999542236332</v>
      </c>
      <c r="D2102" s="4">
        <v>3.1726823880287029E-3</v>
      </c>
      <c r="E2102" s="4">
        <v>5.9879530744495479E-3</v>
      </c>
      <c r="F2102" s="2">
        <v>3</v>
      </c>
      <c r="G2102" s="4">
        <v>-1.806665137595331E-2</v>
      </c>
      <c r="H2102" s="4">
        <v>-5.8386532888858311E-2</v>
      </c>
      <c r="I2102" s="4">
        <v>0.19450013734531099</v>
      </c>
    </row>
    <row r="2103" spans="1:9" x14ac:dyDescent="0.25">
      <c r="A2103" t="s">
        <v>2315</v>
      </c>
      <c r="B2103" s="3">
        <v>100.9018096923828</v>
      </c>
      <c r="C2103" s="3">
        <v>18.370000839233398</v>
      </c>
      <c r="D2103" s="4">
        <v>6.2917764835581647E-3</v>
      </c>
      <c r="E2103" s="4">
        <v>-5.358057786473247E-2</v>
      </c>
      <c r="F2103" s="2">
        <v>3</v>
      </c>
      <c r="G2103" s="4">
        <v>-1.3957096918472909E-2</v>
      </c>
      <c r="H2103" s="4">
        <v>-6.1364525128761227E-2</v>
      </c>
      <c r="I2103" s="4">
        <v>0.19072235350531261</v>
      </c>
    </row>
    <row r="2104" spans="1:9" x14ac:dyDescent="0.25">
      <c r="A2104" t="s">
        <v>2316</v>
      </c>
      <c r="B2104" s="3">
        <v>100.2709274291992</v>
      </c>
      <c r="C2104" s="3">
        <v>19.409999847412109</v>
      </c>
      <c r="D2104" s="4">
        <v>-1.1721393901262809E-2</v>
      </c>
      <c r="E2104" s="4">
        <v>2.0649977514557438E-3</v>
      </c>
      <c r="F2104" s="2">
        <v>3</v>
      </c>
      <c r="G2104" s="4">
        <v>-2.4967045639341271E-2</v>
      </c>
      <c r="H2104" s="4">
        <v>-6.7233284812026617E-2</v>
      </c>
      <c r="I2104" s="4">
        <v>0.1832774363577121</v>
      </c>
    </row>
    <row r="2105" spans="1:9" x14ac:dyDescent="0.25">
      <c r="A2105" t="s">
        <v>2317</v>
      </c>
      <c r="B2105" s="3">
        <v>101.46018218994141</v>
      </c>
      <c r="C2105" s="3">
        <v>19.370000839233398</v>
      </c>
      <c r="D2105" s="4">
        <v>2.9707676911705509E-3</v>
      </c>
      <c r="E2105" s="4">
        <v>-3.8232302569522592E-2</v>
      </c>
      <c r="F2105" s="2">
        <v>3</v>
      </c>
      <c r="G2105" s="4">
        <v>9.7586684675099455E-4</v>
      </c>
      <c r="H2105" s="4">
        <v>-5.6170284946164051E-2</v>
      </c>
      <c r="I2105" s="4">
        <v>0.1973115972111745</v>
      </c>
    </row>
    <row r="2106" spans="1:9" x14ac:dyDescent="0.25">
      <c r="A2106" t="s">
        <v>2318</v>
      </c>
      <c r="B2106" s="3">
        <v>101.1596603393555</v>
      </c>
      <c r="C2106" s="3">
        <v>20.139999389648441</v>
      </c>
      <c r="D2106" s="4">
        <v>-2.8695928070517911E-3</v>
      </c>
      <c r="E2106" s="4">
        <v>-1.7561005383003089E-2</v>
      </c>
      <c r="F2106" s="2">
        <v>4</v>
      </c>
      <c r="G2106" s="4">
        <v>7.6284472928400682E-4</v>
      </c>
      <c r="H2106" s="4">
        <v>-5.896587870998149E-2</v>
      </c>
      <c r="I2106" s="4">
        <v>0.19376519812972681</v>
      </c>
    </row>
    <row r="2107" spans="1:9" x14ac:dyDescent="0.25">
      <c r="A2107" t="s">
        <v>2319</v>
      </c>
      <c r="B2107" s="3">
        <v>101.45078277587891</v>
      </c>
      <c r="C2107" s="3">
        <v>20.5</v>
      </c>
      <c r="D2107" s="4">
        <v>0</v>
      </c>
      <c r="E2107" s="4">
        <v>-2.2412938900535861E-2</v>
      </c>
      <c r="F2107" s="2">
        <v>4</v>
      </c>
      <c r="G2107" s="4">
        <v>9.115336881571956E-3</v>
      </c>
      <c r="H2107" s="4">
        <v>-5.6257722659213687E-2</v>
      </c>
      <c r="I2107" s="4">
        <v>0.197200676579838</v>
      </c>
    </row>
    <row r="2108" spans="1:9" x14ac:dyDescent="0.25">
      <c r="A2108" t="s">
        <v>2320</v>
      </c>
      <c r="B2108" s="3">
        <v>101.45078277587891</v>
      </c>
      <c r="C2108" s="3">
        <v>20.969999313354489</v>
      </c>
      <c r="D2108" s="4">
        <v>-8.3533380017107861E-3</v>
      </c>
      <c r="E2108" s="4">
        <v>0.23135633986196091</v>
      </c>
      <c r="F2108" s="2">
        <v>4</v>
      </c>
      <c r="G2108" s="4">
        <v>4.104431910529005E-3</v>
      </c>
      <c r="H2108" s="4">
        <v>-5.6257722659213687E-2</v>
      </c>
      <c r="I2108" s="4">
        <v>0.197200676579838</v>
      </c>
    </row>
    <row r="2109" spans="1:9" x14ac:dyDescent="0.25">
      <c r="A2109" t="s">
        <v>2321</v>
      </c>
      <c r="B2109" s="3">
        <v>102.3053741455078</v>
      </c>
      <c r="C2109" s="3">
        <v>17.030000686645511</v>
      </c>
      <c r="D2109" s="4">
        <v>-1.134405132935867E-2</v>
      </c>
      <c r="E2109" s="4">
        <v>0.16325138574281681</v>
      </c>
      <c r="F2109" s="2">
        <v>3</v>
      </c>
      <c r="G2109" s="4">
        <v>4.2519072695677007E-3</v>
      </c>
      <c r="H2109" s="4">
        <v>-4.8307917016500279E-2</v>
      </c>
      <c r="I2109" s="4">
        <v>0.20728554076643821</v>
      </c>
    </row>
    <row r="2110" spans="1:9" x14ac:dyDescent="0.25">
      <c r="A2110" t="s">
        <v>2322</v>
      </c>
      <c r="B2110" s="3">
        <v>103.479248046875</v>
      </c>
      <c r="C2110" s="3">
        <v>14.64000034332275</v>
      </c>
      <c r="D2110" s="4">
        <v>-1.6308698728368929E-3</v>
      </c>
      <c r="E2110" s="4">
        <v>3.9772757290562399E-2</v>
      </c>
      <c r="F2110" s="2">
        <v>2</v>
      </c>
      <c r="G2110" s="4">
        <v>1.7259057617068582E-2</v>
      </c>
      <c r="H2110" s="4">
        <v>-3.7387997044718853E-2</v>
      </c>
      <c r="I2110" s="4">
        <v>0.22113819513225891</v>
      </c>
    </row>
    <row r="2111" spans="1:9" x14ac:dyDescent="0.25">
      <c r="A2111" t="s">
        <v>2323</v>
      </c>
      <c r="B2111" s="3">
        <v>103.6482849121094</v>
      </c>
      <c r="C2111" s="3">
        <v>14.079999923706049</v>
      </c>
      <c r="D2111" s="4">
        <v>1.724524406429673E-3</v>
      </c>
      <c r="E2111" s="4">
        <v>2.135212282130317E-3</v>
      </c>
      <c r="F2111" s="2">
        <v>2</v>
      </c>
      <c r="G2111" s="4">
        <v>3.2882512190478552E-2</v>
      </c>
      <c r="H2111" s="4">
        <v>-3.5815537653220098E-2</v>
      </c>
      <c r="I2111" s="4">
        <v>0.2231329658367156</v>
      </c>
    </row>
    <row r="2112" spans="1:9" x14ac:dyDescent="0.25">
      <c r="A2112" t="s">
        <v>2324</v>
      </c>
      <c r="B2112" s="3">
        <v>103.4698486328125</v>
      </c>
      <c r="C2112" s="3">
        <v>14.05000019073486</v>
      </c>
      <c r="D2112" s="4">
        <v>-2.534703326887322E-3</v>
      </c>
      <c r="E2112" s="4">
        <v>2.9304072042725782E-2</v>
      </c>
      <c r="F2112" s="2">
        <v>2</v>
      </c>
      <c r="G2112" s="4">
        <v>2.9388659115387569E-2</v>
      </c>
      <c r="H2112" s="4">
        <v>-3.7475434757768489E-2</v>
      </c>
      <c r="I2112" s="4">
        <v>0.22102727450092249</v>
      </c>
    </row>
    <row r="2113" spans="1:9" x14ac:dyDescent="0.25">
      <c r="A2113" t="s">
        <v>2325</v>
      </c>
      <c r="B2113" s="3">
        <v>103.732780456543</v>
      </c>
      <c r="C2113" s="3">
        <v>13.64999961853027</v>
      </c>
      <c r="D2113" s="4">
        <v>3.634248745629121E-3</v>
      </c>
      <c r="E2113" s="4">
        <v>1.3362980544407099E-2</v>
      </c>
      <c r="F2113" s="2">
        <v>2</v>
      </c>
      <c r="G2113" s="4">
        <v>2.152392415315418E-2</v>
      </c>
      <c r="H2113" s="4">
        <v>-3.5029520873979703E-2</v>
      </c>
      <c r="I2113" s="4">
        <v>0.22413008109000401</v>
      </c>
    </row>
    <row r="2114" spans="1:9" x14ac:dyDescent="0.25">
      <c r="A2114" t="s">
        <v>2326</v>
      </c>
      <c r="B2114" s="3">
        <v>103.35715484619141</v>
      </c>
      <c r="C2114" s="3">
        <v>13.47000026702881</v>
      </c>
      <c r="D2114" s="4">
        <v>-4.7025119540944349E-3</v>
      </c>
      <c r="E2114" s="4">
        <v>-1.17388001517762E-2</v>
      </c>
      <c r="F2114" s="2">
        <v>2</v>
      </c>
      <c r="G2114" s="4">
        <v>1.540965094318625E-2</v>
      </c>
      <c r="H2114" s="4">
        <v>-3.852376467615759E-2</v>
      </c>
      <c r="I2114" s="4">
        <v>0.2196973973536247</v>
      </c>
    </row>
    <row r="2115" spans="1:9" x14ac:dyDescent="0.25">
      <c r="A2115" t="s">
        <v>2327</v>
      </c>
      <c r="B2115" s="3">
        <v>103.8454895019531</v>
      </c>
      <c r="C2115" s="3">
        <v>13.63000011444092</v>
      </c>
      <c r="D2115" s="4">
        <v>2.0843818311875322E-3</v>
      </c>
      <c r="E2115" s="4">
        <v>-4.0140824118343188E-2</v>
      </c>
      <c r="F2115" s="2">
        <v>2</v>
      </c>
      <c r="G2115" s="4">
        <v>1.244449819855542E-2</v>
      </c>
      <c r="H2115" s="4">
        <v>-3.3981049011251208E-2</v>
      </c>
      <c r="I2115" s="4">
        <v>0.22546013830326189</v>
      </c>
    </row>
    <row r="2116" spans="1:9" x14ac:dyDescent="0.25">
      <c r="A2116" t="s">
        <v>2328</v>
      </c>
      <c r="B2116" s="3">
        <v>103.6294860839844</v>
      </c>
      <c r="C2116" s="3">
        <v>14.19999980926514</v>
      </c>
      <c r="D2116" s="4">
        <v>9.0563077035810124E-5</v>
      </c>
      <c r="E2116" s="4">
        <v>7.0473778559243527E-4</v>
      </c>
      <c r="F2116" s="2">
        <v>2</v>
      </c>
      <c r="G2116" s="4">
        <v>1.3367679948002699E-2</v>
      </c>
      <c r="H2116" s="4">
        <v>-3.5990413079319161E-2</v>
      </c>
      <c r="I2116" s="4">
        <v>0.22291112457404269</v>
      </c>
    </row>
    <row r="2117" spans="1:9" x14ac:dyDescent="0.25">
      <c r="A2117" t="s">
        <v>2329</v>
      </c>
      <c r="B2117" s="3">
        <v>103.62010192871089</v>
      </c>
      <c r="C2117" s="3">
        <v>14.189999580383301</v>
      </c>
      <c r="D2117" s="4">
        <v>1.9067788170505919E-3</v>
      </c>
      <c r="E2117" s="4">
        <v>8.1554855499804235E-2</v>
      </c>
      <c r="F2117" s="2">
        <v>2</v>
      </c>
      <c r="G2117" s="4">
        <v>1.0064280564726641E-2</v>
      </c>
      <c r="H2117" s="4">
        <v>-3.6077708848029411E-2</v>
      </c>
      <c r="I2117" s="4">
        <v>0.22280038400866631</v>
      </c>
    </row>
    <row r="2118" spans="1:9" x14ac:dyDescent="0.25">
      <c r="A2118" t="s">
        <v>2330</v>
      </c>
      <c r="B2118" s="3">
        <v>103.4228973388672</v>
      </c>
      <c r="C2118" s="3">
        <v>13.11999988555908</v>
      </c>
      <c r="D2118" s="4">
        <v>5.2026278235031143E-3</v>
      </c>
      <c r="E2118" s="4">
        <v>-2.3082681502041961E-2</v>
      </c>
      <c r="F2118" s="2">
        <v>1</v>
      </c>
      <c r="G2118" s="4">
        <v>1.1531409989023359E-2</v>
      </c>
      <c r="H2118" s="4">
        <v>-3.7912197489998301E-2</v>
      </c>
      <c r="I2118" s="4">
        <v>0.22047321154211999</v>
      </c>
    </row>
    <row r="2119" spans="1:9" x14ac:dyDescent="0.25">
      <c r="A2119" t="s">
        <v>2331</v>
      </c>
      <c r="B2119" s="3">
        <v>102.8876113891602</v>
      </c>
      <c r="C2119" s="3">
        <v>13.430000305175779</v>
      </c>
      <c r="D2119" s="4">
        <v>2.9293569024511079E-3</v>
      </c>
      <c r="E2119" s="4">
        <v>-3.3812901169287042E-2</v>
      </c>
      <c r="F2119" s="2">
        <v>2</v>
      </c>
      <c r="G2119" s="4">
        <v>2.96847211138207E-4</v>
      </c>
      <c r="H2119" s="4">
        <v>-4.2891675887134377E-2</v>
      </c>
      <c r="I2119" s="4">
        <v>0.21415640763368041</v>
      </c>
    </row>
    <row r="2120" spans="1:9" x14ac:dyDescent="0.25">
      <c r="A2120" t="s">
        <v>2332</v>
      </c>
      <c r="B2120" s="3">
        <v>102.58709716796881</v>
      </c>
      <c r="C2120" s="3">
        <v>13.89999961853027</v>
      </c>
      <c r="D2120" s="4">
        <v>7.1917571191744134E-3</v>
      </c>
      <c r="E2120" s="4">
        <v>-3.6061057906548677E-2</v>
      </c>
      <c r="F2120" s="2">
        <v>2</v>
      </c>
      <c r="G2120" s="4">
        <v>-4.8718465822362722E-3</v>
      </c>
      <c r="H2120" s="4">
        <v>-4.5687198678782133E-2</v>
      </c>
      <c r="I2120" s="4">
        <v>0.21061009858521279</v>
      </c>
    </row>
    <row r="2121" spans="1:9" x14ac:dyDescent="0.25">
      <c r="A2121" t="s">
        <v>2333</v>
      </c>
      <c r="B2121" s="3">
        <v>101.8545837402344</v>
      </c>
      <c r="C2121" s="3">
        <v>14.420000076293951</v>
      </c>
      <c r="D2121" s="4">
        <v>2.0031697479245821E-2</v>
      </c>
      <c r="E2121" s="4">
        <v>-8.8495552815232137E-2</v>
      </c>
      <c r="F2121" s="2">
        <v>2</v>
      </c>
      <c r="G2121" s="4">
        <v>3.946742773485612E-3</v>
      </c>
      <c r="H2121" s="4">
        <v>-5.2501378634396079E-2</v>
      </c>
      <c r="I2121" s="4">
        <v>0.20196585211128679</v>
      </c>
    </row>
    <row r="2122" spans="1:9" x14ac:dyDescent="0.25">
      <c r="A2122" t="s">
        <v>2334</v>
      </c>
      <c r="B2122" s="3">
        <v>99.854331970214844</v>
      </c>
      <c r="C2122" s="3">
        <v>15.819999694824221</v>
      </c>
      <c r="D2122" s="4">
        <v>-1.314807752383018E-3</v>
      </c>
      <c r="E2122" s="4">
        <v>4.0789466667043188E-2</v>
      </c>
      <c r="F2122" s="2">
        <v>2</v>
      </c>
      <c r="G2122" s="4">
        <v>-2.7083982378529829E-2</v>
      </c>
      <c r="H2122" s="4">
        <v>-7.1108649165402715E-2</v>
      </c>
      <c r="I2122" s="4">
        <v>0.17836127551883529</v>
      </c>
    </row>
    <row r="2123" spans="1:9" x14ac:dyDescent="0.25">
      <c r="A2123" t="s">
        <v>2335</v>
      </c>
      <c r="B2123" s="3">
        <v>99.985794067382813</v>
      </c>
      <c r="C2123" s="3">
        <v>15.19999980926514</v>
      </c>
      <c r="D2123" s="4">
        <v>1.10150352303231E-2</v>
      </c>
      <c r="E2123" s="4">
        <v>-6.9197802799772945E-2</v>
      </c>
      <c r="F2123" s="2">
        <v>2</v>
      </c>
      <c r="G2123" s="4">
        <v>-2.6772316638013941E-2</v>
      </c>
      <c r="H2123" s="4">
        <v>-6.9885727709593226E-2</v>
      </c>
      <c r="I2123" s="4">
        <v>0.17991263379688621</v>
      </c>
    </row>
    <row r="2124" spans="1:9" x14ac:dyDescent="0.25">
      <c r="A2124" t="s">
        <v>2336</v>
      </c>
      <c r="B2124" s="3">
        <v>98.896446228027344</v>
      </c>
      <c r="C2124" s="3">
        <v>16.329999923706051</v>
      </c>
      <c r="D2124" s="4">
        <v>-5.195447855079971E-3</v>
      </c>
      <c r="E2124" s="4">
        <v>2.3824458870537409E-2</v>
      </c>
      <c r="F2124" s="2">
        <v>3</v>
      </c>
      <c r="G2124" s="4">
        <v>-3.2388009977875498E-2</v>
      </c>
      <c r="H2124" s="4">
        <v>-8.0019347013455588E-2</v>
      </c>
      <c r="I2124" s="4">
        <v>0.16705745481627379</v>
      </c>
    </row>
    <row r="2125" spans="1:9" x14ac:dyDescent="0.25">
      <c r="A2125" t="s">
        <v>2337</v>
      </c>
      <c r="B2125" s="3">
        <v>99.412940979003906</v>
      </c>
      <c r="C2125" s="3">
        <v>15.94999980926514</v>
      </c>
      <c r="D2125" s="4">
        <v>3.6024237259637548E-3</v>
      </c>
      <c r="E2125" s="4">
        <v>2.4405916627425309E-2</v>
      </c>
      <c r="F2125" s="2">
        <v>2</v>
      </c>
      <c r="G2125" s="4">
        <v>-2.6715287630672879E-2</v>
      </c>
      <c r="H2125" s="4">
        <v>-7.5214673070248983E-2</v>
      </c>
      <c r="I2125" s="4">
        <v>0.1731525074950204</v>
      </c>
    </row>
    <row r="2126" spans="1:9" x14ac:dyDescent="0.25">
      <c r="A2126" t="s">
        <v>2338</v>
      </c>
      <c r="B2126" s="3">
        <v>99.056098937988281</v>
      </c>
      <c r="C2126" s="3">
        <v>15.569999694824221</v>
      </c>
      <c r="D2126" s="4">
        <v>-1.254432186865961E-2</v>
      </c>
      <c r="E2126" s="4">
        <v>6.0626660159853518E-2</v>
      </c>
      <c r="F2126" s="2">
        <v>2</v>
      </c>
      <c r="G2126" s="4">
        <v>-3.126626558810397E-2</v>
      </c>
      <c r="H2126" s="4">
        <v>-7.8534183390666978E-2</v>
      </c>
      <c r="I2126" s="4">
        <v>0.1689414849553541</v>
      </c>
    </row>
    <row r="2127" spans="1:9" x14ac:dyDescent="0.25">
      <c r="A2127" t="s">
        <v>2339</v>
      </c>
      <c r="B2127" s="3">
        <v>100.31447601318359</v>
      </c>
      <c r="C2127" s="3">
        <v>14.680000305175779</v>
      </c>
      <c r="D2127" s="4">
        <v>1.251191673456065E-2</v>
      </c>
      <c r="E2127" s="4">
        <v>-2.3936147446166119E-2</v>
      </c>
      <c r="F2127" s="2">
        <v>2</v>
      </c>
      <c r="G2127" s="4">
        <v>-1.466246145480588E-2</v>
      </c>
      <c r="H2127" s="4">
        <v>-6.6828175667475564E-2</v>
      </c>
      <c r="I2127" s="4">
        <v>0.18379134460744309</v>
      </c>
    </row>
    <row r="2128" spans="1:9" x14ac:dyDescent="0.25">
      <c r="A2128" t="s">
        <v>2340</v>
      </c>
      <c r="B2128" s="3">
        <v>99.074859619140625</v>
      </c>
      <c r="C2128" s="3">
        <v>15.039999961853029</v>
      </c>
      <c r="D2128" s="4">
        <v>-3.6831516717961139E-3</v>
      </c>
      <c r="E2128" s="4">
        <v>4.3719647544205882E-2</v>
      </c>
      <c r="F2128" s="2">
        <v>2</v>
      </c>
      <c r="G2128" s="4">
        <v>-2.6838576159188499E-2</v>
      </c>
      <c r="H2128" s="4">
        <v>-7.8359662825416287E-2</v>
      </c>
      <c r="I2128" s="4">
        <v>0.16916287605312699</v>
      </c>
    </row>
    <row r="2129" spans="1:9" x14ac:dyDescent="0.25">
      <c r="A2129" t="s">
        <v>2341</v>
      </c>
      <c r="B2129" s="3">
        <v>99.441116333007813</v>
      </c>
      <c r="C2129" s="3">
        <v>14.409999847412109</v>
      </c>
      <c r="D2129" s="4">
        <v>-4.4191020333338438E-3</v>
      </c>
      <c r="E2129" s="4">
        <v>-1.9060567799137122E-2</v>
      </c>
      <c r="F2129" s="2">
        <v>2</v>
      </c>
      <c r="G2129" s="4">
        <v>-8.951484727456327E-3</v>
      </c>
      <c r="H2129" s="4">
        <v>-7.4952572847609256E-2</v>
      </c>
      <c r="I2129" s="4">
        <v>0.17348499929009001</v>
      </c>
    </row>
    <row r="2130" spans="1:9" x14ac:dyDescent="0.25">
      <c r="A2130" t="s">
        <v>2342</v>
      </c>
      <c r="B2130" s="3">
        <v>99.88250732421875</v>
      </c>
      <c r="C2130" s="3">
        <v>14.689999580383301</v>
      </c>
      <c r="D2130" s="4">
        <v>-9.0374110744713132E-3</v>
      </c>
      <c r="E2130" s="4">
        <v>7.7769585989901691E-2</v>
      </c>
      <c r="F2130" s="2">
        <v>2</v>
      </c>
      <c r="G2130" s="4">
        <v>-2.5203279969285841E-3</v>
      </c>
      <c r="H2130" s="4">
        <v>-7.0846548942763099E-2</v>
      </c>
      <c r="I2130" s="4">
        <v>0.17869376731390479</v>
      </c>
    </row>
    <row r="2131" spans="1:9" x14ac:dyDescent="0.25">
      <c r="A2131" t="s">
        <v>2343</v>
      </c>
      <c r="B2131" s="3">
        <v>100.7934188842773</v>
      </c>
      <c r="C2131" s="3">
        <v>13.63000011444092</v>
      </c>
      <c r="D2131" s="4">
        <v>1.3694689579670131E-2</v>
      </c>
      <c r="E2131" s="4">
        <v>-6.4516101583531382E-2</v>
      </c>
      <c r="F2131" s="2">
        <v>2</v>
      </c>
      <c r="G2131" s="4">
        <v>2.021002007728923E-3</v>
      </c>
      <c r="H2131" s="4">
        <v>-6.2372826743449128E-2</v>
      </c>
      <c r="I2131" s="4">
        <v>0.18944325495872391</v>
      </c>
    </row>
    <row r="2132" spans="1:9" x14ac:dyDescent="0.25">
      <c r="A2132" t="s">
        <v>2344</v>
      </c>
      <c r="B2132" s="3">
        <v>99.431732177734375</v>
      </c>
      <c r="C2132" s="3">
        <v>14.569999694824221</v>
      </c>
      <c r="D2132" s="4">
        <v>2.841381708999613E-3</v>
      </c>
      <c r="E2132" s="4">
        <v>-1.0190256079042E-2</v>
      </c>
      <c r="F2132" s="2">
        <v>2</v>
      </c>
      <c r="G2132" s="4">
        <v>-1.5335726608991849E-2</v>
      </c>
      <c r="H2132" s="4">
        <v>-7.5039868616319505E-2</v>
      </c>
      <c r="I2132" s="4">
        <v>0.17337425872471329</v>
      </c>
    </row>
    <row r="2133" spans="1:9" x14ac:dyDescent="0.25">
      <c r="A2133" t="s">
        <v>2345</v>
      </c>
      <c r="B2133" s="3">
        <v>99.150009155273438</v>
      </c>
      <c r="C2133" s="3">
        <v>14.72000026702881</v>
      </c>
      <c r="D2133" s="4">
        <v>5.3326191612252938E-3</v>
      </c>
      <c r="E2133" s="4">
        <v>-7.4795700301459433E-2</v>
      </c>
      <c r="F2133" s="2">
        <v>2</v>
      </c>
      <c r="G2133" s="4">
        <v>-5.8695645522056639E-3</v>
      </c>
      <c r="H2133" s="4">
        <v>-7.7660586954037658E-2</v>
      </c>
      <c r="I2133" s="4">
        <v>0.17004970090593899</v>
      </c>
    </row>
    <row r="2134" spans="1:9" x14ac:dyDescent="0.25">
      <c r="A2134" t="s">
        <v>2346</v>
      </c>
      <c r="B2134" s="3">
        <v>98.62408447265625</v>
      </c>
      <c r="C2134" s="3">
        <v>15.909999847412109</v>
      </c>
      <c r="D2134" s="4">
        <v>-2.8575735094349408E-4</v>
      </c>
      <c r="E2134" s="4">
        <v>-8.7227038195222262E-3</v>
      </c>
      <c r="F2134" s="2">
        <v>2</v>
      </c>
      <c r="G2134" s="4">
        <v>-5.2118644524310476E-3</v>
      </c>
      <c r="H2134" s="4">
        <v>-8.2552982498972693E-2</v>
      </c>
      <c r="I2134" s="4">
        <v>0.16384336746393571</v>
      </c>
    </row>
    <row r="2135" spans="1:9" x14ac:dyDescent="0.25">
      <c r="A2135" t="s">
        <v>2347</v>
      </c>
      <c r="B2135" s="3">
        <v>98.652275085449219</v>
      </c>
      <c r="C2135" s="3">
        <v>16.04999923706055</v>
      </c>
      <c r="D2135" s="4">
        <v>-6.4315639168840422E-3</v>
      </c>
      <c r="E2135" s="4">
        <v>2.8846079781212449E-2</v>
      </c>
      <c r="F2135" s="2">
        <v>2</v>
      </c>
      <c r="G2135" s="4">
        <v>-1.1780631985593541E-2</v>
      </c>
      <c r="H2135" s="4">
        <v>-8.2290740331993573E-2</v>
      </c>
      <c r="I2135" s="4">
        <v>0.16417603932496519</v>
      </c>
    </row>
    <row r="2136" spans="1:9" x14ac:dyDescent="0.25">
      <c r="A2136" t="s">
        <v>2348</v>
      </c>
      <c r="B2136" s="3">
        <v>99.290870666503906</v>
      </c>
      <c r="C2136" s="3">
        <v>15.60000038146973</v>
      </c>
      <c r="D2136" s="4">
        <v>-9.2763396890463978E-3</v>
      </c>
      <c r="E2136" s="4">
        <v>6.2670303621831458E-2</v>
      </c>
      <c r="F2136" s="2">
        <v>2</v>
      </c>
      <c r="G2136" s="4">
        <v>-2.1591846787299081E-2</v>
      </c>
      <c r="H2136" s="4">
        <v>-7.6350227785178637E-2</v>
      </c>
      <c r="I2136" s="4">
        <v>0.17171197981532621</v>
      </c>
    </row>
    <row r="2137" spans="1:9" x14ac:dyDescent="0.25">
      <c r="A2137" t="s">
        <v>2349</v>
      </c>
      <c r="B2137" s="3">
        <v>100.2205505371094</v>
      </c>
      <c r="C2137" s="3">
        <v>14.680000305175779</v>
      </c>
      <c r="D2137" s="4">
        <v>9.4586791599984288E-3</v>
      </c>
      <c r="E2137" s="4">
        <v>-6.496812206885616E-2</v>
      </c>
      <c r="F2137" s="2">
        <v>2</v>
      </c>
      <c r="G2137" s="4">
        <v>-1.080067857792621E-2</v>
      </c>
      <c r="H2137" s="4">
        <v>-6.7701914048444167E-2</v>
      </c>
      <c r="I2137" s="4">
        <v>0.18268294859089829</v>
      </c>
    </row>
    <row r="2138" spans="1:9" x14ac:dyDescent="0.25">
      <c r="A2138" t="s">
        <v>2350</v>
      </c>
      <c r="B2138" s="3">
        <v>99.281478881835938</v>
      </c>
      <c r="C2138" s="3">
        <v>15.69999980926514</v>
      </c>
      <c r="D2138" s="4">
        <v>-5.269091340497245E-3</v>
      </c>
      <c r="E2138" s="4">
        <v>3.1537420092965007E-2</v>
      </c>
      <c r="F2138" s="2">
        <v>2</v>
      </c>
      <c r="G2138" s="4">
        <v>-7.14082218336487E-3</v>
      </c>
      <c r="H2138" s="4">
        <v>-7.6437594526058472E-2</v>
      </c>
      <c r="I2138" s="4">
        <v>0.17160114921696959</v>
      </c>
    </row>
    <row r="2139" spans="1:9" x14ac:dyDescent="0.25">
      <c r="A2139" t="s">
        <v>2351</v>
      </c>
      <c r="B2139" s="3">
        <v>99.807373046875</v>
      </c>
      <c r="C2139" s="3">
        <v>15.22000026702881</v>
      </c>
      <c r="D2139" s="4">
        <v>-1.208407903688646E-2</v>
      </c>
      <c r="E2139" s="4">
        <v>0.1053013624591139</v>
      </c>
      <c r="F2139" s="2">
        <v>2</v>
      </c>
      <c r="G2139" s="4">
        <v>-1.7581318686765272E-2</v>
      </c>
      <c r="H2139" s="4">
        <v>-7.1545482869802224E-2</v>
      </c>
      <c r="I2139" s="4">
        <v>0.1778071225270528</v>
      </c>
    </row>
    <row r="2140" spans="1:9" x14ac:dyDescent="0.25">
      <c r="A2140" t="s">
        <v>2352</v>
      </c>
      <c r="B2140" s="3">
        <v>101.028205871582</v>
      </c>
      <c r="C2140" s="3">
        <v>13.77000045776367</v>
      </c>
      <c r="D2140" s="4">
        <v>-8.0220653805033182E-3</v>
      </c>
      <c r="E2140" s="4">
        <v>-1.3610285090552289E-2</v>
      </c>
      <c r="F2140" s="2">
        <v>2</v>
      </c>
      <c r="G2140" s="4">
        <v>-1.1800437847609421E-2</v>
      </c>
      <c r="H2140" s="4">
        <v>-6.0188729193621282E-2</v>
      </c>
      <c r="I2140" s="4">
        <v>0.1922139298846561</v>
      </c>
    </row>
    <row r="2141" spans="1:9" x14ac:dyDescent="0.25">
      <c r="A2141" t="s">
        <v>2353</v>
      </c>
      <c r="B2141" s="3">
        <v>101.84521484375</v>
      </c>
      <c r="C2141" s="3">
        <v>13.960000038146971</v>
      </c>
      <c r="D2141" s="4">
        <v>-4.8632454949358861E-3</v>
      </c>
      <c r="E2141" s="4">
        <v>-8.522719191002448E-3</v>
      </c>
      <c r="F2141" s="2">
        <v>2</v>
      </c>
      <c r="G2141" s="4">
        <v>-5.7964305046501741E-3</v>
      </c>
      <c r="H2141" s="4">
        <v>-5.2588532458766928E-2</v>
      </c>
      <c r="I2141" s="4">
        <v>0.2018552916118703</v>
      </c>
    </row>
    <row r="2142" spans="1:9" x14ac:dyDescent="0.25">
      <c r="A2142" t="s">
        <v>2354</v>
      </c>
      <c r="B2142" s="3">
        <v>102.3429336547852</v>
      </c>
      <c r="C2142" s="3">
        <v>14.079999923706049</v>
      </c>
      <c r="D2142" s="4">
        <v>0</v>
      </c>
      <c r="E2142" s="4">
        <v>6.5052922791697609E-2</v>
      </c>
      <c r="F2142" s="2">
        <v>2</v>
      </c>
      <c r="G2142" s="4">
        <v>-3.4683210286323711E-3</v>
      </c>
      <c r="H2142" s="4">
        <v>-4.7958521025150407E-2</v>
      </c>
      <c r="I2142" s="4">
        <v>0.2077287731268842</v>
      </c>
    </row>
    <row r="2143" spans="1:9" x14ac:dyDescent="0.25">
      <c r="A2143" t="s">
        <v>2355</v>
      </c>
      <c r="B2143" s="3">
        <v>102.3429336547852</v>
      </c>
      <c r="C2143" s="3">
        <v>13.22000026702881</v>
      </c>
      <c r="D2143" s="4">
        <v>-1.509260159361492E-2</v>
      </c>
      <c r="E2143" s="4">
        <v>-5.2329717004833687E-2</v>
      </c>
      <c r="F2143" s="2">
        <v>1</v>
      </c>
      <c r="G2143" s="4">
        <v>1.0055228800296859E-2</v>
      </c>
      <c r="H2143" s="4">
        <v>-4.7958521025150407E-2</v>
      </c>
      <c r="I2143" s="4">
        <v>0.2077287731268842</v>
      </c>
    </row>
    <row r="2144" spans="1:9" x14ac:dyDescent="0.25">
      <c r="A2144" t="s">
        <v>2356</v>
      </c>
      <c r="B2144" s="3">
        <v>103.9112243652344</v>
      </c>
      <c r="C2144" s="3">
        <v>13.94999980926514</v>
      </c>
      <c r="D2144" s="4">
        <v>9.0464378916577104E-5</v>
      </c>
      <c r="E2144" s="4">
        <v>5.0451813988406043E-2</v>
      </c>
      <c r="F2144" s="2">
        <v>2</v>
      </c>
      <c r="G2144" s="4">
        <v>2.9403157354371819E-2</v>
      </c>
      <c r="H2144" s="4">
        <v>-3.3369552797261608E-2</v>
      </c>
      <c r="I2144" s="4">
        <v>0.22623586245877719</v>
      </c>
    </row>
    <row r="2145" spans="1:9" x14ac:dyDescent="0.25">
      <c r="A2145" t="s">
        <v>2357</v>
      </c>
      <c r="B2145" s="3">
        <v>103.9018249511719</v>
      </c>
      <c r="C2145" s="3">
        <v>13.27999973297119</v>
      </c>
      <c r="D2145" s="4">
        <v>8.140338046331852E-4</v>
      </c>
      <c r="E2145" s="4">
        <v>3.0211452072894658E-3</v>
      </c>
      <c r="F2145" s="2">
        <v>2</v>
      </c>
      <c r="G2145" s="4">
        <v>3.4930073586272981E-2</v>
      </c>
      <c r="H2145" s="4">
        <v>-3.3456990510311153E-2</v>
      </c>
      <c r="I2145" s="4">
        <v>0.22612494182744089</v>
      </c>
    </row>
    <row r="2146" spans="1:9" x14ac:dyDescent="0.25">
      <c r="A2146" t="s">
        <v>2358</v>
      </c>
      <c r="B2146" s="3">
        <v>103.8173141479492</v>
      </c>
      <c r="C2146" s="3">
        <v>13.239999771118161</v>
      </c>
      <c r="D2146" s="4">
        <v>-6.1135419021425266E-3</v>
      </c>
      <c r="E2146" s="4">
        <v>-8.2397458583033378E-3</v>
      </c>
      <c r="F2146" s="2">
        <v>2</v>
      </c>
      <c r="G2146" s="4">
        <v>3.8509164227713777E-2</v>
      </c>
      <c r="H2146" s="4">
        <v>-3.4243149233890928E-2</v>
      </c>
      <c r="I2146" s="4">
        <v>0.22512764650819239</v>
      </c>
    </row>
    <row r="2147" spans="1:9" x14ac:dyDescent="0.25">
      <c r="A2147" t="s">
        <v>2359</v>
      </c>
      <c r="B2147" s="3">
        <v>104.45590972900391</v>
      </c>
      <c r="C2147" s="3">
        <v>13.35000038146973</v>
      </c>
      <c r="D2147" s="4">
        <v>5.3327723366978219E-3</v>
      </c>
      <c r="E2147" s="4">
        <v>-1.9823752302349781E-2</v>
      </c>
      <c r="F2147" s="2">
        <v>2</v>
      </c>
      <c r="G2147" s="4">
        <v>6.0569183374793001E-2</v>
      </c>
      <c r="H2147" s="4">
        <v>-2.8302636687075888E-2</v>
      </c>
      <c r="I2147" s="4">
        <v>0.23266358699855341</v>
      </c>
    </row>
    <row r="2148" spans="1:9" x14ac:dyDescent="0.25">
      <c r="A2148" t="s">
        <v>2360</v>
      </c>
      <c r="B2148" s="3">
        <v>103.9018249511719</v>
      </c>
      <c r="C2148" s="3">
        <v>13.61999988555908</v>
      </c>
      <c r="D2148" s="4">
        <v>-2.5243379060483351E-3</v>
      </c>
      <c r="E2148" s="4">
        <v>-7.2886573996679971E-3</v>
      </c>
      <c r="F2148" s="2">
        <v>2</v>
      </c>
      <c r="G2148" s="4">
        <v>3.8485664319186867E-2</v>
      </c>
      <c r="H2148" s="4">
        <v>-3.3456990510311153E-2</v>
      </c>
      <c r="I2148" s="4">
        <v>0.22612494182744089</v>
      </c>
    </row>
    <row r="2149" spans="1:9" x14ac:dyDescent="0.25">
      <c r="A2149" t="s">
        <v>2361</v>
      </c>
      <c r="B2149" s="3">
        <v>104.16477203369141</v>
      </c>
      <c r="C2149" s="3">
        <v>13.72000026702881</v>
      </c>
      <c r="D2149" s="4">
        <v>9.0170902794506347E-5</v>
      </c>
      <c r="E2149" s="4">
        <v>-8.670511866767816E-3</v>
      </c>
      <c r="F2149" s="2">
        <v>2</v>
      </c>
      <c r="G2149" s="4">
        <v>3.9665904798021012E-2</v>
      </c>
      <c r="H2149" s="4">
        <v>-3.1010934682183081E-2</v>
      </c>
      <c r="I2149" s="4">
        <v>0.25077778050576072</v>
      </c>
    </row>
    <row r="2150" spans="1:9" x14ac:dyDescent="0.25">
      <c r="A2150" t="s">
        <v>2362</v>
      </c>
      <c r="B2150" s="3">
        <v>104.15538024902339</v>
      </c>
      <c r="C2150" s="3">
        <v>13.840000152587891</v>
      </c>
      <c r="D2150" s="4">
        <v>1.2784050127560009E-2</v>
      </c>
      <c r="E2150" s="4">
        <v>-6.8013481679242482E-2</v>
      </c>
      <c r="F2150" s="2">
        <v>2</v>
      </c>
      <c r="G2150" s="4">
        <v>4.6071225707145842E-2</v>
      </c>
      <c r="H2150" s="4">
        <v>-3.109830142306302E-2</v>
      </c>
      <c r="I2150" s="4">
        <v>0.25066500691299359</v>
      </c>
    </row>
    <row r="2151" spans="1:9" x14ac:dyDescent="0.25">
      <c r="A2151" t="s">
        <v>2363</v>
      </c>
      <c r="B2151" s="3">
        <v>102.8406600952148</v>
      </c>
      <c r="C2151" s="3">
        <v>14.85000038146973</v>
      </c>
      <c r="D2151" s="4">
        <v>8.3794912413808209E-3</v>
      </c>
      <c r="E2151" s="4">
        <v>-8.671585655377767E-2</v>
      </c>
      <c r="F2151" s="2">
        <v>2</v>
      </c>
      <c r="G2151" s="4">
        <v>2.9888039329033719E-2</v>
      </c>
      <c r="H2151" s="4">
        <v>-4.3328438619364203E-2</v>
      </c>
      <c r="I2151" s="4">
        <v>0.23487826131885911</v>
      </c>
    </row>
    <row r="2152" spans="1:9" x14ac:dyDescent="0.25">
      <c r="A2152" t="s">
        <v>2364</v>
      </c>
      <c r="B2152" s="3">
        <v>101.98606872558589</v>
      </c>
      <c r="C2152" s="3">
        <v>16.260000228881839</v>
      </c>
      <c r="D2152" s="4">
        <v>-3.6695915673182759E-3</v>
      </c>
      <c r="E2152" s="4">
        <v>5.8593788562576243E-2</v>
      </c>
      <c r="F2152" s="2">
        <v>3</v>
      </c>
      <c r="G2152" s="4">
        <v>1.877019151405768E-2</v>
      </c>
      <c r="H2152" s="4">
        <v>-5.1278244262077499E-2</v>
      </c>
      <c r="I2152" s="4">
        <v>0.22461659726800251</v>
      </c>
    </row>
    <row r="2153" spans="1:9" x14ac:dyDescent="0.25">
      <c r="A2153" t="s">
        <v>2365</v>
      </c>
      <c r="B2153" s="3">
        <v>102.3616943359375</v>
      </c>
      <c r="C2153" s="3">
        <v>15.35999965667725</v>
      </c>
      <c r="D2153" s="4">
        <v>-7.3354380606083236E-4</v>
      </c>
      <c r="E2153" s="4">
        <v>-4.9504962765391181E-2</v>
      </c>
      <c r="F2153" s="2">
        <v>2</v>
      </c>
      <c r="G2153" s="4">
        <v>2.6715293634369971E-2</v>
      </c>
      <c r="H2153" s="4">
        <v>-4.7784000459899612E-2</v>
      </c>
      <c r="I2153" s="4">
        <v>0.22912699131047851</v>
      </c>
    </row>
    <row r="2154" spans="1:9" x14ac:dyDescent="0.25">
      <c r="A2154" t="s">
        <v>2366</v>
      </c>
      <c r="B2154" s="3">
        <v>102.4368362426758</v>
      </c>
      <c r="C2154" s="3">
        <v>16.159999847412109</v>
      </c>
      <c r="D2154" s="4">
        <v>-1.436708917442364E-2</v>
      </c>
      <c r="E2154" s="4">
        <v>0.14691268079539549</v>
      </c>
      <c r="F2154" s="2">
        <v>3</v>
      </c>
      <c r="G2154" s="4">
        <v>3.3924464825964007E-2</v>
      </c>
      <c r="H2154" s="4">
        <v>-4.708499556069079E-2</v>
      </c>
      <c r="I2154" s="4">
        <v>0.2300292716639811</v>
      </c>
    </row>
    <row r="2155" spans="1:9" x14ac:dyDescent="0.25">
      <c r="A2155" t="s">
        <v>2367</v>
      </c>
      <c r="B2155" s="3">
        <v>103.9300079345703</v>
      </c>
      <c r="C2155" s="3">
        <v>14.090000152587891</v>
      </c>
      <c r="D2155" s="4">
        <v>1.6440254881703309E-2</v>
      </c>
      <c r="E2155" s="4">
        <v>-8.6251615896600464E-2</v>
      </c>
      <c r="F2155" s="2">
        <v>2</v>
      </c>
      <c r="G2155" s="4">
        <v>5.732359394804476E-2</v>
      </c>
      <c r="H2155" s="4">
        <v>-3.3194819315501833E-2</v>
      </c>
      <c r="I2155" s="4">
        <v>0.2479588071320549</v>
      </c>
    </row>
    <row r="2156" spans="1:9" x14ac:dyDescent="0.25">
      <c r="A2156" t="s">
        <v>2368</v>
      </c>
      <c r="B2156" s="3">
        <v>102.24900817871089</v>
      </c>
      <c r="C2156" s="3">
        <v>15.420000076293951</v>
      </c>
      <c r="D2156" s="4">
        <v>-9.6417073675750808E-3</v>
      </c>
      <c r="E2156" s="4">
        <v>9.2068002922890191E-2</v>
      </c>
      <c r="F2156" s="2">
        <v>2</v>
      </c>
      <c r="G2156" s="4">
        <v>3.8455688326501043E-2</v>
      </c>
      <c r="H2156" s="4">
        <v>-4.8832259406119127E-2</v>
      </c>
      <c r="I2156" s="4">
        <v>0.22777389142000909</v>
      </c>
    </row>
    <row r="2157" spans="1:9" x14ac:dyDescent="0.25">
      <c r="A2157" t="s">
        <v>2369</v>
      </c>
      <c r="B2157" s="3">
        <v>103.2444610595703</v>
      </c>
      <c r="C2157" s="3">
        <v>14.11999988555908</v>
      </c>
      <c r="D2157" s="4">
        <v>-3.8056839015749851E-3</v>
      </c>
      <c r="E2157" s="4">
        <v>7.7862555296728919E-2</v>
      </c>
      <c r="F2157" s="2">
        <v>2</v>
      </c>
      <c r="G2157" s="4">
        <v>5.714416061672889E-2</v>
      </c>
      <c r="H2157" s="4">
        <v>-3.9572094594546692E-2</v>
      </c>
      <c r="I2157" s="4">
        <v>0.23972697613963631</v>
      </c>
    </row>
    <row r="2158" spans="1:9" x14ac:dyDescent="0.25">
      <c r="A2158" t="s">
        <v>2370</v>
      </c>
      <c r="B2158" s="3">
        <v>103.6388778686523</v>
      </c>
      <c r="C2158" s="3">
        <v>13.10000038146973</v>
      </c>
      <c r="D2158" s="4">
        <v>1.062272591092084E-2</v>
      </c>
      <c r="E2158" s="4">
        <v>-6.093185945643298E-2</v>
      </c>
      <c r="F2158" s="2">
        <v>1</v>
      </c>
      <c r="G2158" s="4">
        <v>6.1889702781370293E-2</v>
      </c>
      <c r="H2158" s="4">
        <v>-3.5903046338439333E-2</v>
      </c>
      <c r="I2158" s="4">
        <v>0.24446300897901341</v>
      </c>
    </row>
    <row r="2159" spans="1:9" x14ac:dyDescent="0.25">
      <c r="A2159" t="s">
        <v>2371</v>
      </c>
      <c r="B2159" s="3">
        <v>102.5495223999023</v>
      </c>
      <c r="C2159" s="3">
        <v>13.94999980926514</v>
      </c>
      <c r="D2159" s="4">
        <v>-1.4630343141497359E-3</v>
      </c>
      <c r="E2159" s="4">
        <v>2.8761016045710571E-2</v>
      </c>
      <c r="F2159" s="2">
        <v>2</v>
      </c>
      <c r="G2159" s="4">
        <v>4.5255571969820441E-2</v>
      </c>
      <c r="H2159" s="4">
        <v>-4.6036736614471392E-2</v>
      </c>
      <c r="I2159" s="4">
        <v>0.23138237155445071</v>
      </c>
    </row>
    <row r="2160" spans="1:9" x14ac:dyDescent="0.25">
      <c r="A2160" t="s">
        <v>2372</v>
      </c>
      <c r="B2160" s="3">
        <v>102.6997756958008</v>
      </c>
      <c r="C2160" s="3">
        <v>13.560000419616699</v>
      </c>
      <c r="D2160" s="4">
        <v>4.8697990344757081E-3</v>
      </c>
      <c r="E2160" s="4">
        <v>-1.881326200787781E-2</v>
      </c>
      <c r="F2160" s="2">
        <v>2</v>
      </c>
      <c r="G2160" s="4">
        <v>3.5704272426840163E-2</v>
      </c>
      <c r="H2160" s="4">
        <v>-4.4639010704732307E-2</v>
      </c>
      <c r="I2160" s="4">
        <v>0.23318656581598801</v>
      </c>
    </row>
    <row r="2161" spans="1:9" x14ac:dyDescent="0.25">
      <c r="A2161" t="s">
        <v>2373</v>
      </c>
      <c r="B2161" s="3">
        <v>102.2020721435547</v>
      </c>
      <c r="C2161" s="3">
        <v>13.819999694824221</v>
      </c>
      <c r="D2161" s="4">
        <v>1.6058108703213891E-2</v>
      </c>
      <c r="E2161" s="4">
        <v>-9.3175859423898055E-2</v>
      </c>
      <c r="F2161" s="2">
        <v>2</v>
      </c>
      <c r="G2161" s="4">
        <v>4.2503815273077013E-2</v>
      </c>
      <c r="H2161" s="4">
        <v>-4.9268880194009552E-2</v>
      </c>
      <c r="I2161" s="4">
        <v>0.22721029829027531</v>
      </c>
    </row>
    <row r="2162" spans="1:9" x14ac:dyDescent="0.25">
      <c r="A2162" t="s">
        <v>2374</v>
      </c>
      <c r="B2162" s="3">
        <v>100.5868377685547</v>
      </c>
      <c r="C2162" s="3">
        <v>15.239999771118161</v>
      </c>
      <c r="D2162" s="4">
        <v>-1.398211773488534E-3</v>
      </c>
      <c r="E2162" s="4">
        <v>3.3921303104746947E-2</v>
      </c>
      <c r="F2162" s="2">
        <v>2</v>
      </c>
      <c r="G2162" s="4">
        <v>3.0127924897595641E-2</v>
      </c>
      <c r="H2162" s="4">
        <v>-6.4294540181958459E-2</v>
      </c>
      <c r="I2162" s="4">
        <v>0.2078150725616994</v>
      </c>
    </row>
    <row r="2163" spans="1:9" x14ac:dyDescent="0.25">
      <c r="A2163" t="s">
        <v>2375</v>
      </c>
      <c r="B2163" s="3">
        <v>100.72767639160161</v>
      </c>
      <c r="C2163" s="3">
        <v>14.739999771118161</v>
      </c>
      <c r="D2163" s="4">
        <v>2.795690061163647E-4</v>
      </c>
      <c r="E2163" s="4">
        <v>-1.33868684660301E-2</v>
      </c>
      <c r="F2163" s="2">
        <v>2</v>
      </c>
      <c r="G2163" s="4">
        <v>2.804896575497828E-2</v>
      </c>
      <c r="H2163" s="4">
        <v>-6.2984393929608418E-2</v>
      </c>
      <c r="I2163" s="4">
        <v>0.20950621839636871</v>
      </c>
    </row>
    <row r="2164" spans="1:9" x14ac:dyDescent="0.25">
      <c r="A2164" t="s">
        <v>2376</v>
      </c>
      <c r="B2164" s="3">
        <v>100.69952392578119</v>
      </c>
      <c r="C2164" s="3">
        <v>14.939999580383301</v>
      </c>
      <c r="D2164" s="4">
        <v>-8.2313961032983718E-3</v>
      </c>
      <c r="E2164" s="4">
        <v>5.4340119967786427E-2</v>
      </c>
      <c r="F2164" s="2">
        <v>2</v>
      </c>
      <c r="G2164" s="4">
        <v>4.240916693556418E-3</v>
      </c>
      <c r="H2164" s="4">
        <v>-6.3246281235739055E-2</v>
      </c>
      <c r="I2164" s="4">
        <v>0.20916817245216879</v>
      </c>
    </row>
    <row r="2165" spans="1:9" x14ac:dyDescent="0.25">
      <c r="A2165" t="s">
        <v>2377</v>
      </c>
      <c r="B2165" s="3">
        <v>101.53530120849609</v>
      </c>
      <c r="C2165" s="3">
        <v>14.170000076293951</v>
      </c>
      <c r="D2165" s="4">
        <v>3.061468443638304E-3</v>
      </c>
      <c r="E2165" s="4">
        <v>2.755620852009466E-2</v>
      </c>
      <c r="F2165" s="2">
        <v>2</v>
      </c>
      <c r="G2165" s="4">
        <v>8.9304254222142276E-3</v>
      </c>
      <c r="H2165" s="4">
        <v>-5.5471492963464208E-2</v>
      </c>
      <c r="I2165" s="4">
        <v>0.2192039228720237</v>
      </c>
    </row>
    <row r="2166" spans="1:9" x14ac:dyDescent="0.25">
      <c r="A2166" t="s">
        <v>2378</v>
      </c>
      <c r="B2166" s="3">
        <v>101.22540283203119</v>
      </c>
      <c r="C2166" s="3">
        <v>13.789999961853029</v>
      </c>
      <c r="D2166" s="4">
        <v>3.9115867592001141E-3</v>
      </c>
      <c r="E2166" s="4">
        <v>-1.6405170356701419E-2</v>
      </c>
      <c r="F2166" s="2">
        <v>2</v>
      </c>
      <c r="G2166" s="4">
        <v>3.904446462504207E-3</v>
      </c>
      <c r="H2166" s="4">
        <v>-5.83543115238222E-2</v>
      </c>
      <c r="I2166" s="4">
        <v>0.2154827607561822</v>
      </c>
    </row>
    <row r="2167" spans="1:9" x14ac:dyDescent="0.25">
      <c r="A2167" t="s">
        <v>2379</v>
      </c>
      <c r="B2167" s="3">
        <v>100.83099365234381</v>
      </c>
      <c r="C2167" s="3">
        <v>14.02000045776367</v>
      </c>
      <c r="D2167" s="4">
        <v>1.5674357734420941E-3</v>
      </c>
      <c r="E2167" s="4">
        <v>-2.908581266097798E-2</v>
      </c>
      <c r="F2167" s="2">
        <v>2</v>
      </c>
      <c r="G2167" s="4">
        <v>6.4660439214565546E-3</v>
      </c>
      <c r="H2167" s="4">
        <v>-6.2023288807759758E-2</v>
      </c>
      <c r="I2167" s="4">
        <v>0.21074681952817209</v>
      </c>
    </row>
    <row r="2168" spans="1:9" x14ac:dyDescent="0.25">
      <c r="A2168" t="s">
        <v>2380</v>
      </c>
      <c r="B2168" s="3">
        <v>100.67319488525391</v>
      </c>
      <c r="C2168" s="3">
        <v>14.439999580383301</v>
      </c>
      <c r="D2168" s="4">
        <v>-5.5806322974549794E-4</v>
      </c>
      <c r="E2168" s="4">
        <v>-3.6691140702655001E-2</v>
      </c>
      <c r="F2168" s="2">
        <v>2</v>
      </c>
      <c r="G2168" s="4">
        <v>6.3807536646069973E-3</v>
      </c>
      <c r="H2168" s="4">
        <v>-6.3491206193315386E-2</v>
      </c>
      <c r="I2168" s="4">
        <v>0.20885202162467989</v>
      </c>
    </row>
    <row r="2169" spans="1:9" x14ac:dyDescent="0.25">
      <c r="A2169" t="s">
        <v>2381</v>
      </c>
      <c r="B2169" s="3">
        <v>100.7294082641602</v>
      </c>
      <c r="C2169" s="3">
        <v>14.989999771118161</v>
      </c>
      <c r="D2169" s="4">
        <v>8.9093752471589571E-3</v>
      </c>
      <c r="E2169" s="4">
        <v>-0.10985750384244659</v>
      </c>
      <c r="F2169" s="2">
        <v>2</v>
      </c>
      <c r="G2169" s="4">
        <v>1.6835761847894259E-2</v>
      </c>
      <c r="H2169" s="4">
        <v>-6.2968283247090362E-2</v>
      </c>
      <c r="I2169" s="4">
        <v>0.20952701417667591</v>
      </c>
    </row>
    <row r="2170" spans="1:9" x14ac:dyDescent="0.25">
      <c r="A2170" t="s">
        <v>2382</v>
      </c>
      <c r="B2170" s="3">
        <v>99.839897155761719</v>
      </c>
      <c r="C2170" s="3">
        <v>16.840000152587891</v>
      </c>
      <c r="D2170" s="4">
        <v>-3.747578224966297E-4</v>
      </c>
      <c r="E2170" s="4">
        <v>-4.7281278572888219E-3</v>
      </c>
      <c r="F2170" s="2">
        <v>3</v>
      </c>
      <c r="G2170" s="4">
        <v>9.4623000644113997E-3</v>
      </c>
      <c r="H2170" s="4">
        <v>-7.1242928510443226E-2</v>
      </c>
      <c r="I2170" s="4">
        <v>0.19884604489909741</v>
      </c>
    </row>
    <row r="2171" spans="1:9" x14ac:dyDescent="0.25">
      <c r="A2171" t="s">
        <v>2383</v>
      </c>
      <c r="B2171" s="3">
        <v>99.877326965332031</v>
      </c>
      <c r="C2171" s="3">
        <v>16.920000076293949</v>
      </c>
      <c r="D2171" s="4">
        <v>1.690255383126615E-3</v>
      </c>
      <c r="E2171" s="4">
        <v>2.5454550078420901E-2</v>
      </c>
      <c r="F2171" s="2">
        <v>3</v>
      </c>
      <c r="G2171" s="4">
        <v>2.2878640333300119E-2</v>
      </c>
      <c r="H2171" s="4">
        <v>-7.0894739045977873E-2</v>
      </c>
      <c r="I2171" s="4">
        <v>0.19929549026555929</v>
      </c>
    </row>
    <row r="2172" spans="1:9" x14ac:dyDescent="0.25">
      <c r="A2172" t="s">
        <v>2384</v>
      </c>
      <c r="B2172" s="3">
        <v>99.708793640136719</v>
      </c>
      <c r="C2172" s="3">
        <v>16.5</v>
      </c>
      <c r="D2172" s="4">
        <v>1.748483080004681E-2</v>
      </c>
      <c r="E2172" s="4">
        <v>-8.587253753884172E-2</v>
      </c>
      <c r="F2172" s="2">
        <v>3</v>
      </c>
      <c r="G2172" s="4">
        <v>1.6712428601190821E-2</v>
      </c>
      <c r="H2172" s="4">
        <v>-7.2462514274277634E-2</v>
      </c>
      <c r="I2172" s="4">
        <v>0.19727179516870971</v>
      </c>
    </row>
    <row r="2173" spans="1:9" x14ac:dyDescent="0.25">
      <c r="A2173" t="s">
        <v>2385</v>
      </c>
      <c r="B2173" s="3">
        <v>97.995361328125</v>
      </c>
      <c r="C2173" s="3">
        <v>18.04999923706055</v>
      </c>
      <c r="D2173" s="4">
        <v>-1.526032295044222E-3</v>
      </c>
      <c r="E2173" s="4">
        <v>-1.5812481631109598E-2</v>
      </c>
      <c r="F2173" s="2">
        <v>3</v>
      </c>
      <c r="G2173" s="4">
        <v>5.8005353484975597E-3</v>
      </c>
      <c r="H2173" s="4">
        <v>-8.8401657058217786E-2</v>
      </c>
      <c r="I2173" s="4">
        <v>0.17669743953558159</v>
      </c>
    </row>
    <row r="2174" spans="1:9" x14ac:dyDescent="0.25">
      <c r="A2174" t="s">
        <v>2386</v>
      </c>
      <c r="B2174" s="3">
        <v>98.145133972167969</v>
      </c>
      <c r="C2174" s="3">
        <v>18.340000152587891</v>
      </c>
      <c r="D2174" s="4">
        <v>6.4330265729077851E-3</v>
      </c>
      <c r="E2174" s="4">
        <v>-1.7675410945770079E-2</v>
      </c>
      <c r="F2174" s="2">
        <v>3</v>
      </c>
      <c r="G2174" s="4">
        <v>1.5253236660990319E-3</v>
      </c>
      <c r="H2174" s="4">
        <v>-8.7008402395168827E-2</v>
      </c>
      <c r="I2174" s="4">
        <v>0.17849586228099851</v>
      </c>
    </row>
    <row r="2175" spans="1:9" x14ac:dyDescent="0.25">
      <c r="A2175" t="s">
        <v>2387</v>
      </c>
      <c r="B2175" s="3">
        <v>97.517799377441406</v>
      </c>
      <c r="C2175" s="3">
        <v>18.670000076293949</v>
      </c>
      <c r="D2175" s="4">
        <v>-8.2841271496476576E-3</v>
      </c>
      <c r="E2175" s="4">
        <v>7.6080672380504089E-2</v>
      </c>
      <c r="F2175" s="2">
        <v>3</v>
      </c>
      <c r="G2175" s="4">
        <v>-2.3352325536260769E-2</v>
      </c>
      <c r="H2175" s="4">
        <v>-9.2844160019531552E-2</v>
      </c>
      <c r="I2175" s="4">
        <v>0.17096302601872759</v>
      </c>
    </row>
    <row r="2176" spans="1:9" x14ac:dyDescent="0.25">
      <c r="A2176" t="s">
        <v>2388</v>
      </c>
      <c r="B2176" s="3">
        <v>98.3323974609375</v>
      </c>
      <c r="C2176" s="3">
        <v>17.35000038146973</v>
      </c>
      <c r="D2176" s="4">
        <v>-6.1512618831195409E-3</v>
      </c>
      <c r="E2176" s="4">
        <v>2.9062856072337159E-2</v>
      </c>
      <c r="F2176" s="2">
        <v>3</v>
      </c>
      <c r="G2176" s="4">
        <v>-1.235167313917418E-2</v>
      </c>
      <c r="H2176" s="4">
        <v>-8.526639049029705E-2</v>
      </c>
      <c r="I2176" s="4">
        <v>0.18074446328381311</v>
      </c>
    </row>
    <row r="2177" spans="1:9" x14ac:dyDescent="0.25">
      <c r="A2177" t="s">
        <v>2389</v>
      </c>
      <c r="B2177" s="3">
        <v>98.941009521484375</v>
      </c>
      <c r="C2177" s="3">
        <v>16.860000610351559</v>
      </c>
      <c r="D2177" s="4">
        <v>3.7860180840221252E-4</v>
      </c>
      <c r="E2177" s="4">
        <v>9.5808287486536248E-3</v>
      </c>
      <c r="F2177" s="2">
        <v>3</v>
      </c>
      <c r="G2177" s="4">
        <v>-1.748985870332476E-2</v>
      </c>
      <c r="H2177" s="4">
        <v>-7.9604798570336643E-2</v>
      </c>
      <c r="I2177" s="4">
        <v>0.18805248525148599</v>
      </c>
    </row>
    <row r="2178" spans="1:9" x14ac:dyDescent="0.25">
      <c r="A2178" t="s">
        <v>2390</v>
      </c>
      <c r="B2178" s="3">
        <v>98.903564453125</v>
      </c>
      <c r="C2178" s="3">
        <v>16.70000076293945</v>
      </c>
      <c r="D2178" s="4">
        <v>-1.8898934203590569E-3</v>
      </c>
      <c r="E2178" s="4">
        <v>-2.282032686754432E-2</v>
      </c>
      <c r="F2178" s="2">
        <v>3</v>
      </c>
      <c r="G2178" s="4">
        <v>-1.6141188860159361E-2</v>
      </c>
      <c r="H2178" s="4">
        <v>-7.995312997914128E-2</v>
      </c>
      <c r="I2178" s="4">
        <v>0.18760285666229001</v>
      </c>
    </row>
    <row r="2179" spans="1:9" x14ac:dyDescent="0.25">
      <c r="A2179" t="s">
        <v>209</v>
      </c>
      <c r="B2179" s="3">
        <v>99.090835571289063</v>
      </c>
      <c r="C2179" s="3">
        <v>17.090000152587891</v>
      </c>
      <c r="D2179" s="4">
        <v>3.7818324772986861E-4</v>
      </c>
      <c r="E2179" s="4">
        <v>-3.4463309833793421E-2</v>
      </c>
      <c r="F2179" s="2">
        <v>3</v>
      </c>
      <c r="G2179" s="4">
        <v>-1.8081006592856611E-2</v>
      </c>
      <c r="H2179" s="4">
        <v>-7.8211047102099807E-2</v>
      </c>
      <c r="I2179" s="4">
        <v>0.18985154927647191</v>
      </c>
    </row>
    <row r="2180" spans="1:9" x14ac:dyDescent="0.25">
      <c r="A2180" t="s">
        <v>2391</v>
      </c>
      <c r="B2180" s="3">
        <v>99.053375244140625</v>
      </c>
      <c r="C2180" s="3">
        <v>17.70000076293945</v>
      </c>
      <c r="D2180" s="4">
        <v>3.2097668592891322E-2</v>
      </c>
      <c r="E2180" s="4">
        <v>-0.1386860622837062</v>
      </c>
      <c r="F2180" s="2">
        <v>3</v>
      </c>
      <c r="G2180" s="4">
        <v>-2.3028774511430591E-2</v>
      </c>
      <c r="H2180" s="4">
        <v>-7.8559520455243836E-2</v>
      </c>
      <c r="I2180" s="4">
        <v>0.18940173746454181</v>
      </c>
    </row>
    <row r="2181" spans="1:9" x14ac:dyDescent="0.25">
      <c r="A2181" t="s">
        <v>2392</v>
      </c>
      <c r="B2181" s="3">
        <v>95.972869873046875</v>
      </c>
      <c r="C2181" s="3">
        <v>20.54999923706055</v>
      </c>
      <c r="D2181" s="4">
        <v>-8.9916162543464129E-3</v>
      </c>
      <c r="E2181" s="4">
        <v>3.7354860730328683E-2</v>
      </c>
      <c r="F2181" s="2">
        <v>4</v>
      </c>
      <c r="G2181" s="4">
        <v>-4.4854138798910197E-2</v>
      </c>
      <c r="H2181" s="4">
        <v>-0.1072158114638507</v>
      </c>
      <c r="I2181" s="4">
        <v>0.15241199903698119</v>
      </c>
    </row>
    <row r="2182" spans="1:9" x14ac:dyDescent="0.25">
      <c r="A2182" t="s">
        <v>2393</v>
      </c>
      <c r="B2182" s="3">
        <v>96.843650817871094</v>
      </c>
      <c r="C2182" s="3">
        <v>19.809999465942379</v>
      </c>
      <c r="D2182" s="4">
        <v>-1.255365497441874E-3</v>
      </c>
      <c r="E2182" s="4">
        <v>3.6629975574759673E-2</v>
      </c>
      <c r="F2182" s="2">
        <v>4</v>
      </c>
      <c r="G2182" s="4">
        <v>-4.0437134924000688E-2</v>
      </c>
      <c r="H2182" s="4">
        <v>-9.9115402877069769E-2</v>
      </c>
      <c r="I2182" s="4">
        <v>0.16286806240859469</v>
      </c>
    </row>
    <row r="2183" spans="1:9" x14ac:dyDescent="0.25">
      <c r="A2183" t="s">
        <v>2394</v>
      </c>
      <c r="B2183" s="3">
        <v>96.965377807617188</v>
      </c>
      <c r="C2183" s="3">
        <v>19.110000610351559</v>
      </c>
      <c r="D2183" s="4">
        <v>9.8488791817690213E-3</v>
      </c>
      <c r="E2183" s="4">
        <v>-7.7702642681327205E-2</v>
      </c>
      <c r="F2183" s="2">
        <v>3</v>
      </c>
      <c r="G2183" s="4">
        <v>-3.4353296220289493E-2</v>
      </c>
      <c r="H2183" s="4">
        <v>-9.7983041909775914E-2</v>
      </c>
      <c r="I2183" s="4">
        <v>0.16432972176894939</v>
      </c>
    </row>
    <row r="2184" spans="1:9" x14ac:dyDescent="0.25">
      <c r="A2184" t="s">
        <v>2395</v>
      </c>
      <c r="B2184" s="3">
        <v>96.019691467285156</v>
      </c>
      <c r="C2184" s="3">
        <v>20.719999313354489</v>
      </c>
      <c r="D2184" s="4">
        <v>9.5490697030831129E-3</v>
      </c>
      <c r="E2184" s="4">
        <v>-1.2392766184689871E-2</v>
      </c>
      <c r="F2184" s="2">
        <v>4</v>
      </c>
      <c r="G2184" s="4">
        <v>-4.6148390456461352E-2</v>
      </c>
      <c r="H2184" s="4">
        <v>-0.1067802552585054</v>
      </c>
      <c r="I2184" s="4">
        <v>0.15297421799621011</v>
      </c>
    </row>
    <row r="2185" spans="1:9" x14ac:dyDescent="0.25">
      <c r="A2185" t="s">
        <v>2396</v>
      </c>
      <c r="B2185" s="3">
        <v>95.111465454101563</v>
      </c>
      <c r="C2185" s="3">
        <v>20.979999542236332</v>
      </c>
      <c r="D2185" s="4">
        <v>-1.6460089452668639E-2</v>
      </c>
      <c r="E2185" s="4">
        <v>8.2559362784122792E-2</v>
      </c>
      <c r="F2185" s="2">
        <v>4</v>
      </c>
      <c r="G2185" s="4">
        <v>-5.4473870032393679E-2</v>
      </c>
      <c r="H2185" s="4">
        <v>-0.115228995254091</v>
      </c>
      <c r="I2185" s="4">
        <v>0.1420685260354009</v>
      </c>
    </row>
    <row r="2186" spans="1:9" x14ac:dyDescent="0.25">
      <c r="A2186" t="s">
        <v>2397</v>
      </c>
      <c r="B2186" s="3">
        <v>96.703208923339844</v>
      </c>
      <c r="C2186" s="3">
        <v>19.379999160766602</v>
      </c>
      <c r="D2186" s="4">
        <v>1.6235366106114531E-2</v>
      </c>
      <c r="E2186" s="4">
        <v>-5.6015659396785433E-2</v>
      </c>
      <c r="F2186" s="2">
        <v>3</v>
      </c>
      <c r="G2186" s="4">
        <v>-3.7674621053172652E-2</v>
      </c>
      <c r="H2186" s="4">
        <v>-0.1004218585765964</v>
      </c>
      <c r="I2186" s="4">
        <v>0.16118168036500899</v>
      </c>
    </row>
    <row r="2187" spans="1:9" x14ac:dyDescent="0.25">
      <c r="A2187" t="s">
        <v>2398</v>
      </c>
      <c r="B2187" s="3">
        <v>95.158279418945313</v>
      </c>
      <c r="C2187" s="3">
        <v>20.530000686645511</v>
      </c>
      <c r="D2187" s="4">
        <v>2.9604115418335741E-3</v>
      </c>
      <c r="E2187" s="4">
        <v>-5.1293841696405051E-2</v>
      </c>
      <c r="F2187" s="2">
        <v>4</v>
      </c>
      <c r="G2187" s="4">
        <v>-4.6717586003671263E-2</v>
      </c>
      <c r="H2187" s="4">
        <v>-0.11479351002091551</v>
      </c>
      <c r="I2187" s="4">
        <v>0.14263065338326261</v>
      </c>
    </row>
    <row r="2188" spans="1:9" x14ac:dyDescent="0.25">
      <c r="A2188" t="s">
        <v>2399</v>
      </c>
      <c r="B2188" s="3">
        <v>94.877403259277344</v>
      </c>
      <c r="C2188" s="3">
        <v>21.639999389648441</v>
      </c>
      <c r="D2188" s="4">
        <v>-1.1414336314196079E-2</v>
      </c>
      <c r="E2188" s="4">
        <v>-3.0031380203156991E-2</v>
      </c>
      <c r="F2188" s="2">
        <v>4</v>
      </c>
      <c r="G2188" s="4">
        <v>-4.4830503065454663E-2</v>
      </c>
      <c r="H2188" s="4">
        <v>-0.1174063504477989</v>
      </c>
      <c r="I2188" s="4">
        <v>0.13925798090745831</v>
      </c>
    </row>
    <row r="2189" spans="1:9" x14ac:dyDescent="0.25">
      <c r="A2189" t="s">
        <v>2400</v>
      </c>
      <c r="B2189" s="3">
        <v>95.972869873046875</v>
      </c>
      <c r="C2189" s="3">
        <v>22.309999465942379</v>
      </c>
      <c r="D2189" s="4">
        <v>2.2647601089785141E-2</v>
      </c>
      <c r="E2189" s="4">
        <v>-7.4657863908819455E-2</v>
      </c>
      <c r="F2189" s="2">
        <v>4</v>
      </c>
      <c r="G2189" s="4">
        <v>-3.2447436439002719E-2</v>
      </c>
      <c r="H2189" s="4">
        <v>-0.1072158114638507</v>
      </c>
      <c r="I2189" s="4">
        <v>0.15241199903698119</v>
      </c>
    </row>
    <row r="2190" spans="1:9" x14ac:dyDescent="0.25">
      <c r="A2190" t="s">
        <v>2401</v>
      </c>
      <c r="B2190" s="3">
        <v>93.847450256347656</v>
      </c>
      <c r="C2190" s="3">
        <v>24.110000610351559</v>
      </c>
      <c r="D2190" s="4">
        <v>2.2546651174811579E-2</v>
      </c>
      <c r="E2190" s="4">
        <v>-5.0787363289470533E-2</v>
      </c>
      <c r="F2190" s="2">
        <v>4</v>
      </c>
      <c r="G2190" s="4">
        <v>-5.2989892572689268E-2</v>
      </c>
      <c r="H2190" s="4">
        <v>-0.12698745141067841</v>
      </c>
      <c r="I2190" s="4">
        <v>0.12689062958629421</v>
      </c>
    </row>
    <row r="2191" spans="1:9" x14ac:dyDescent="0.25">
      <c r="A2191" t="s">
        <v>2402</v>
      </c>
      <c r="B2191" s="3">
        <v>91.778160095214844</v>
      </c>
      <c r="C2191" s="3">
        <v>25.39999961853027</v>
      </c>
      <c r="D2191" s="4">
        <v>1.522515301107874E-2</v>
      </c>
      <c r="E2191" s="4">
        <v>-9.737028537840331E-2</v>
      </c>
      <c r="F2191" s="2">
        <v>5</v>
      </c>
      <c r="G2191" s="4">
        <v>-6.592024956941811E-2</v>
      </c>
      <c r="H2191" s="4">
        <v>-0.1462369491051474</v>
      </c>
      <c r="I2191" s="4">
        <v>0.1020432449625657</v>
      </c>
    </row>
    <row r="2192" spans="1:9" x14ac:dyDescent="0.25">
      <c r="A2192" t="s">
        <v>2403</v>
      </c>
      <c r="B2192" s="3">
        <v>90.401779174804688</v>
      </c>
      <c r="C2192" s="3">
        <v>28.139999389648441</v>
      </c>
      <c r="D2192" s="4">
        <v>-1.447963160284504E-3</v>
      </c>
      <c r="E2192" s="4">
        <v>7.0368901091534486E-2</v>
      </c>
      <c r="F2192" s="2">
        <v>5</v>
      </c>
      <c r="G2192" s="4">
        <v>-6.9215843580490266E-2</v>
      </c>
      <c r="H2192" s="4">
        <v>-0.15904068337682739</v>
      </c>
      <c r="I2192" s="4">
        <v>8.5516096300403133E-2</v>
      </c>
    </row>
    <row r="2193" spans="1:9" x14ac:dyDescent="0.25">
      <c r="A2193" t="s">
        <v>2404</v>
      </c>
      <c r="B2193" s="3">
        <v>90.532867431640625</v>
      </c>
      <c r="C2193" s="3">
        <v>26.29000091552734</v>
      </c>
      <c r="D2193" s="4">
        <v>3.84149652048893E-3</v>
      </c>
      <c r="E2193" s="4">
        <v>-9.4197434580244321E-3</v>
      </c>
      <c r="F2193" s="2">
        <v>5</v>
      </c>
      <c r="G2193" s="4">
        <v>-6.447326615742055E-2</v>
      </c>
      <c r="H2193" s="4">
        <v>-0.1578212395573324</v>
      </c>
      <c r="I2193" s="4">
        <v>8.7090162808056926E-2</v>
      </c>
    </row>
    <row r="2194" spans="1:9" x14ac:dyDescent="0.25">
      <c r="A2194" t="s">
        <v>2405</v>
      </c>
      <c r="B2194" s="3">
        <v>90.186416625976563</v>
      </c>
      <c r="C2194" s="3">
        <v>26.54000091552734</v>
      </c>
      <c r="D2194" s="4">
        <v>-3.104894182538009E-3</v>
      </c>
      <c r="E2194" s="4">
        <v>2.0769265981820832E-2</v>
      </c>
      <c r="F2194" s="2">
        <v>5</v>
      </c>
      <c r="G2194" s="4">
        <v>-5.3548518301451131E-2</v>
      </c>
      <c r="H2194" s="4">
        <v>-0.16104408578264209</v>
      </c>
      <c r="I2194" s="4">
        <v>8.2930090632957532E-2</v>
      </c>
    </row>
    <row r="2195" spans="1:9" x14ac:dyDescent="0.25">
      <c r="A2195" t="s">
        <v>2406</v>
      </c>
      <c r="B2195" s="3">
        <v>90.467308044433594</v>
      </c>
      <c r="C2195" s="3">
        <v>26</v>
      </c>
      <c r="D2195" s="4">
        <v>-1.528771847917043E-2</v>
      </c>
      <c r="E2195" s="4">
        <v>0.1120616310213542</v>
      </c>
      <c r="F2195" s="2">
        <v>5</v>
      </c>
      <c r="G2195" s="4">
        <v>-5.363840313620083E-2</v>
      </c>
      <c r="H2195" s="4">
        <v>-0.15843110341141931</v>
      </c>
      <c r="I2195" s="4">
        <v>8.6302946331496155E-2</v>
      </c>
    </row>
    <row r="2196" spans="1:9" x14ac:dyDescent="0.25">
      <c r="A2196" t="s">
        <v>2407</v>
      </c>
      <c r="B2196" s="3">
        <v>91.871818542480469</v>
      </c>
      <c r="C2196" s="3">
        <v>23.379999160766602</v>
      </c>
      <c r="D2196" s="4">
        <v>-3.4726779655473661E-2</v>
      </c>
      <c r="E2196" s="4">
        <v>7.0512774607111472E-2</v>
      </c>
      <c r="F2196" s="2">
        <v>4</v>
      </c>
      <c r="G2196" s="4">
        <v>-4.478138919321073E-2</v>
      </c>
      <c r="H2196" s="4">
        <v>-0.1453656947501176</v>
      </c>
      <c r="I2196" s="4">
        <v>0.1031678661037576</v>
      </c>
    </row>
    <row r="2197" spans="1:9" x14ac:dyDescent="0.25">
      <c r="A2197" t="s">
        <v>2408</v>
      </c>
      <c r="B2197" s="3">
        <v>95.177009582519531</v>
      </c>
      <c r="C2197" s="3">
        <v>21.840000152587891</v>
      </c>
      <c r="D2197" s="4">
        <v>-9.8587149958473397E-5</v>
      </c>
      <c r="E2197" s="4">
        <v>8.7760063466697513E-3</v>
      </c>
      <c r="F2197" s="2">
        <v>4</v>
      </c>
      <c r="G2197" s="4">
        <v>-1.8547438187608289E-3</v>
      </c>
      <c r="H2197" s="4">
        <v>-0.11461927334434351</v>
      </c>
      <c r="I2197" s="4">
        <v>0.1428555592892278</v>
      </c>
    </row>
    <row r="2198" spans="1:9" x14ac:dyDescent="0.25">
      <c r="A2198" t="s">
        <v>2409</v>
      </c>
      <c r="B2198" s="3">
        <v>95.186393737792969</v>
      </c>
      <c r="C2198" s="3">
        <v>21.64999961853027</v>
      </c>
      <c r="D2198" s="4">
        <v>-4.7965117902249998E-3</v>
      </c>
      <c r="E2198" s="4">
        <v>-1.5013645613228269E-2</v>
      </c>
      <c r="F2198" s="2">
        <v>4</v>
      </c>
      <c r="G2198" s="4">
        <v>-2.6287149394754739E-3</v>
      </c>
      <c r="H2198" s="4">
        <v>-0.1145319775756333</v>
      </c>
      <c r="I2198" s="4">
        <v>0.14296824127062771</v>
      </c>
    </row>
    <row r="2199" spans="1:9" x14ac:dyDescent="0.25">
      <c r="A2199" t="s">
        <v>2410</v>
      </c>
      <c r="B2199" s="3">
        <v>95.645156860351563</v>
      </c>
      <c r="C2199" s="3">
        <v>21.979999542236332</v>
      </c>
      <c r="D2199" s="4">
        <v>-2.164547772933512E-2</v>
      </c>
      <c r="E2199" s="4">
        <v>0.1001001023935031</v>
      </c>
      <c r="F2199" s="2">
        <v>4</v>
      </c>
      <c r="G2199" s="4">
        <v>1.180862902390079E-2</v>
      </c>
      <c r="H2199" s="4">
        <v>-0.11026435004041869</v>
      </c>
      <c r="I2199" s="4">
        <v>0.14847692437921389</v>
      </c>
    </row>
    <row r="2200" spans="1:9" x14ac:dyDescent="0.25">
      <c r="A2200" t="s">
        <v>2411</v>
      </c>
      <c r="B2200" s="3">
        <v>97.761245727539063</v>
      </c>
      <c r="C2200" s="3">
        <v>19.979999542236332</v>
      </c>
      <c r="D2200" s="4">
        <v>2.688858631860747E-3</v>
      </c>
      <c r="E2200" s="4">
        <v>-1.0891149128407831E-2</v>
      </c>
      <c r="F2200" s="2">
        <v>4</v>
      </c>
      <c r="G2200" s="4">
        <v>4.3196157085105602E-2</v>
      </c>
      <c r="H2200" s="4">
        <v>-9.0579509057113428E-2</v>
      </c>
      <c r="I2200" s="4">
        <v>0.17388625312806999</v>
      </c>
    </row>
    <row r="2201" spans="1:9" x14ac:dyDescent="0.25">
      <c r="A2201" t="s">
        <v>2412</v>
      </c>
      <c r="B2201" s="3">
        <v>97.49908447265625</v>
      </c>
      <c r="C2201" s="3">
        <v>20.20000076293945</v>
      </c>
      <c r="D2201" s="4">
        <v>2.0882337786522601E-2</v>
      </c>
      <c r="E2201" s="4">
        <v>-9.9018702310435525E-2</v>
      </c>
      <c r="F2201" s="2">
        <v>4</v>
      </c>
      <c r="G2201" s="4">
        <v>3.2331924352205547E-2</v>
      </c>
      <c r="H2201" s="4">
        <v>-9.3018254751764173E-2</v>
      </c>
      <c r="I2201" s="4">
        <v>0.17073830333549661</v>
      </c>
    </row>
    <row r="2202" spans="1:9" x14ac:dyDescent="0.25">
      <c r="A2202" t="s">
        <v>2413</v>
      </c>
      <c r="B2202" s="3">
        <v>95.504722595214844</v>
      </c>
      <c r="C2202" s="3">
        <v>22.420000076293949</v>
      </c>
      <c r="D2202" s="4">
        <v>1.411810454299656E-2</v>
      </c>
      <c r="E2202" s="4">
        <v>-2.9857226994124301E-2</v>
      </c>
      <c r="F2202" s="2">
        <v>4</v>
      </c>
      <c r="G2202" s="4">
        <v>2.0934715937320769E-2</v>
      </c>
      <c r="H2202" s="4">
        <v>-0.1115707347677755</v>
      </c>
      <c r="I2202" s="4">
        <v>0.1467906339469951</v>
      </c>
    </row>
    <row r="2203" spans="1:9" x14ac:dyDescent="0.25">
      <c r="A2203" t="s">
        <v>2414</v>
      </c>
      <c r="B2203" s="3">
        <v>94.175148010253906</v>
      </c>
      <c r="C2203" s="3">
        <v>23.110000610351559</v>
      </c>
      <c r="D2203" s="4">
        <v>-2.4915142266106919E-2</v>
      </c>
      <c r="E2203" s="4">
        <v>2.711113823784728E-2</v>
      </c>
      <c r="F2203" s="2">
        <v>4</v>
      </c>
      <c r="G2203" s="4">
        <v>1.561038732162956E-3</v>
      </c>
      <c r="H2203" s="4">
        <v>-0.1239390547784497</v>
      </c>
      <c r="I2203" s="4">
        <v>0.13082552102132741</v>
      </c>
    </row>
    <row r="2204" spans="1:9" x14ac:dyDescent="0.25">
      <c r="A2204" t="s">
        <v>2415</v>
      </c>
      <c r="B2204" s="3">
        <v>96.581489562988281</v>
      </c>
      <c r="C2204" s="3">
        <v>22.5</v>
      </c>
      <c r="D2204" s="4">
        <v>8.9992023894363005E-3</v>
      </c>
      <c r="E2204" s="4">
        <v>-6.8322966649830952E-2</v>
      </c>
      <c r="F2204" s="2">
        <v>4</v>
      </c>
      <c r="G2204" s="4">
        <v>5.2258376732461365E-4</v>
      </c>
      <c r="H2204" s="4">
        <v>-0.1015541485717206</v>
      </c>
      <c r="I2204" s="4">
        <v>0.15972011261602129</v>
      </c>
    </row>
    <row r="2205" spans="1:9" x14ac:dyDescent="0.25">
      <c r="A2205" t="s">
        <v>2416</v>
      </c>
      <c r="B2205" s="3">
        <v>95.720085144042969</v>
      </c>
      <c r="C2205" s="3">
        <v>24.14999961853027</v>
      </c>
      <c r="D2205" s="4">
        <v>-1.4840265383777919E-2</v>
      </c>
      <c r="E2205" s="4">
        <v>8.1020566409114814E-2</v>
      </c>
      <c r="F2205" s="2">
        <v>4</v>
      </c>
      <c r="G2205" s="4">
        <v>-9.5428291693846479E-3</v>
      </c>
      <c r="H2205" s="4">
        <v>-0.1095673323619609</v>
      </c>
      <c r="I2205" s="4">
        <v>0.1493766396144407</v>
      </c>
    </row>
    <row r="2206" spans="1:9" x14ac:dyDescent="0.25">
      <c r="A2206" t="s">
        <v>2417</v>
      </c>
      <c r="B2206" s="3">
        <v>97.161994934082031</v>
      </c>
      <c r="C2206" s="3">
        <v>22.340000152587891</v>
      </c>
      <c r="D2206" s="4">
        <v>2.895370643655126E-2</v>
      </c>
      <c r="E2206" s="4">
        <v>-0.16298240143978021</v>
      </c>
      <c r="F2206" s="2">
        <v>4</v>
      </c>
      <c r="G2206" s="4">
        <v>7.6000309830741566E-3</v>
      </c>
      <c r="H2206" s="4">
        <v>-9.6154018124872676E-2</v>
      </c>
      <c r="I2206" s="4">
        <v>0.16669063830769629</v>
      </c>
    </row>
    <row r="2207" spans="1:9" x14ac:dyDescent="0.25">
      <c r="A2207" t="s">
        <v>2418</v>
      </c>
      <c r="B2207" s="3">
        <v>94.427955627441406</v>
      </c>
      <c r="C2207" s="3">
        <v>26.690000534057621</v>
      </c>
      <c r="D2207" s="4">
        <v>9.9251176080339398E-4</v>
      </c>
      <c r="E2207" s="4">
        <v>-3.2620500672445818E-2</v>
      </c>
      <c r="F2207" s="2">
        <v>5</v>
      </c>
      <c r="G2207" s="4">
        <v>-2.6325735140654278E-3</v>
      </c>
      <c r="H2207" s="4">
        <v>-0.1215873209638304</v>
      </c>
      <c r="I2207" s="4">
        <v>0.13386115527796891</v>
      </c>
    </row>
    <row r="2208" spans="1:9" x14ac:dyDescent="0.25">
      <c r="A2208" t="s">
        <v>2419</v>
      </c>
      <c r="B2208" s="3">
        <v>94.334327697753906</v>
      </c>
      <c r="C2208" s="3">
        <v>27.590000152587891</v>
      </c>
      <c r="D2208" s="4">
        <v>-3.0672524241025512E-3</v>
      </c>
      <c r="E2208" s="4">
        <v>5.9117119409985763E-2</v>
      </c>
      <c r="F2208" s="2">
        <v>5</v>
      </c>
      <c r="G2208" s="4">
        <v>1.4767920186329331E-3</v>
      </c>
      <c r="H2208" s="4">
        <v>-0.1224582914301815</v>
      </c>
      <c r="I2208" s="4">
        <v>0.13273690058224519</v>
      </c>
    </row>
    <row r="2209" spans="1:9" x14ac:dyDescent="0.25">
      <c r="A2209" t="s">
        <v>2420</v>
      </c>
      <c r="B2209" s="3">
        <v>94.624565124511719</v>
      </c>
      <c r="C2209" s="3">
        <v>26.04999923706055</v>
      </c>
      <c r="D2209" s="4">
        <v>2.1816259565572431E-3</v>
      </c>
      <c r="E2209" s="4">
        <v>-3.5899378396361703E-2</v>
      </c>
      <c r="F2209" s="2">
        <v>5</v>
      </c>
      <c r="G2209" s="4">
        <v>1.2529352019898131E-2</v>
      </c>
      <c r="H2209" s="4">
        <v>-0.1197583681510969</v>
      </c>
      <c r="I2209" s="4">
        <v>0.13622198020534881</v>
      </c>
    </row>
    <row r="2210" spans="1:9" x14ac:dyDescent="0.25">
      <c r="A2210" t="s">
        <v>2421</v>
      </c>
      <c r="B2210" s="3">
        <v>94.4185791015625</v>
      </c>
      <c r="C2210" s="3">
        <v>27.020000457763668</v>
      </c>
      <c r="D2210" s="4">
        <v>-3.1036944224323789E-2</v>
      </c>
      <c r="E2210" s="4">
        <v>0.12818369924959569</v>
      </c>
      <c r="F2210" s="2">
        <v>5</v>
      </c>
      <c r="G2210" s="4">
        <v>2.2187564606182208E-2</v>
      </c>
      <c r="H2210" s="4">
        <v>-0.121674545760371</v>
      </c>
      <c r="I2210" s="4">
        <v>0.13374856490793599</v>
      </c>
    </row>
    <row r="2211" spans="1:9" x14ac:dyDescent="0.25">
      <c r="A2211" t="s">
        <v>2422</v>
      </c>
      <c r="B2211" s="3">
        <v>97.442909240722656</v>
      </c>
      <c r="C2211" s="3">
        <v>23.95000076293945</v>
      </c>
      <c r="D2211" s="4">
        <v>2.129528846150763E-2</v>
      </c>
      <c r="E2211" s="4">
        <v>-5.035680352864047E-2</v>
      </c>
      <c r="F2211" s="2">
        <v>4</v>
      </c>
      <c r="G2211" s="4">
        <v>4.1241166962847187E-2</v>
      </c>
      <c r="H2211" s="4">
        <v>-9.3540822837140825E-2</v>
      </c>
      <c r="I2211" s="4">
        <v>0.17006376884033569</v>
      </c>
    </row>
    <row r="2212" spans="1:9" x14ac:dyDescent="0.25">
      <c r="A2212" t="s">
        <v>2423</v>
      </c>
      <c r="B2212" s="3">
        <v>95.411102294921875</v>
      </c>
      <c r="C2212" s="3">
        <v>25.219999313354489</v>
      </c>
      <c r="D2212" s="4">
        <v>-3.4489169340486632E-2</v>
      </c>
      <c r="E2212" s="4">
        <v>0.1223854064991272</v>
      </c>
      <c r="F2212" s="2">
        <v>5</v>
      </c>
      <c r="G2212" s="4">
        <v>1.39062097410112E-2</v>
      </c>
      <c r="H2212" s="4">
        <v>-0.1124416342619569</v>
      </c>
      <c r="I2212" s="4">
        <v>0.14566647086263829</v>
      </c>
    </row>
    <row r="2213" spans="1:9" x14ac:dyDescent="0.25">
      <c r="A2213" t="s">
        <v>2424</v>
      </c>
      <c r="B2213" s="3">
        <v>98.819297790527344</v>
      </c>
      <c r="C2213" s="3">
        <v>22.469999313354489</v>
      </c>
      <c r="D2213" s="4">
        <v>1.1597752755283521E-2</v>
      </c>
      <c r="E2213" s="4">
        <v>-7.5308641200081849E-2</v>
      </c>
      <c r="F2213" s="2">
        <v>4</v>
      </c>
      <c r="G2213" s="4">
        <v>4.9813707397456497E-2</v>
      </c>
      <c r="H2213" s="4">
        <v>-8.0737017593291105E-2</v>
      </c>
      <c r="I2213" s="4">
        <v>0.1865910091138652</v>
      </c>
    </row>
    <row r="2214" spans="1:9" x14ac:dyDescent="0.25">
      <c r="A2214" t="s">
        <v>2425</v>
      </c>
      <c r="B2214" s="3">
        <v>97.686355590820313</v>
      </c>
      <c r="C2214" s="3">
        <v>24.29999923706055</v>
      </c>
      <c r="D2214" s="4">
        <v>3.0766945616234049E-3</v>
      </c>
      <c r="E2214" s="4">
        <v>-0.10033324579255209</v>
      </c>
      <c r="F2214" s="2">
        <v>4</v>
      </c>
      <c r="G2214" s="4">
        <v>2.6957178175415649E-2</v>
      </c>
      <c r="H2214" s="4">
        <v>-9.1276171874722811E-2</v>
      </c>
      <c r="I2214" s="4">
        <v>0.17298699594967809</v>
      </c>
    </row>
    <row r="2215" spans="1:9" x14ac:dyDescent="0.25">
      <c r="A2215" t="s">
        <v>2426</v>
      </c>
      <c r="B2215" s="3">
        <v>97.386726379394531</v>
      </c>
      <c r="C2215" s="3">
        <v>27.010000228881839</v>
      </c>
      <c r="D2215" s="4">
        <v>-8.2005616688950456E-3</v>
      </c>
      <c r="E2215" s="4">
        <v>8.0832351991385609E-2</v>
      </c>
      <c r="F2215" s="2">
        <v>5</v>
      </c>
      <c r="G2215" s="4">
        <v>1.70677341437151E-2</v>
      </c>
      <c r="H2215" s="4">
        <v>-9.4063461894687284E-2</v>
      </c>
      <c r="I2215" s="4">
        <v>0.1693891427338077</v>
      </c>
    </row>
    <row r="2216" spans="1:9" x14ac:dyDescent="0.25">
      <c r="A2216" t="s">
        <v>2427</v>
      </c>
      <c r="B2216" s="3">
        <v>98.19195556640625</v>
      </c>
      <c r="C2216" s="3">
        <v>24.989999771118161</v>
      </c>
      <c r="D2216" s="4">
        <v>-3.131356192444279E-2</v>
      </c>
      <c r="E2216" s="4">
        <v>0.21369594880635551</v>
      </c>
      <c r="F2216" s="2">
        <v>5</v>
      </c>
      <c r="G2216" s="4">
        <v>4.5104559047985049E-2</v>
      </c>
      <c r="H2216" s="4">
        <v>-8.6572846189823638E-2</v>
      </c>
      <c r="I2216" s="4">
        <v>0.1790580812402274</v>
      </c>
    </row>
    <row r="2217" spans="1:9" x14ac:dyDescent="0.25">
      <c r="A2217" t="s">
        <v>2428</v>
      </c>
      <c r="B2217" s="3">
        <v>101.3660888671875</v>
      </c>
      <c r="C2217" s="3">
        <v>20.590000152587891</v>
      </c>
      <c r="D2217" s="4">
        <v>-9.6058775471259406E-3</v>
      </c>
      <c r="E2217" s="4">
        <v>6.463288470205808E-2</v>
      </c>
      <c r="F2217" s="2">
        <v>4</v>
      </c>
      <c r="G2217" s="4">
        <v>9.2795968165589882E-2</v>
      </c>
      <c r="H2217" s="4">
        <v>-5.704558471486576E-2</v>
      </c>
      <c r="I2217" s="4">
        <v>0.21717207436351171</v>
      </c>
    </row>
    <row r="2218" spans="1:9" x14ac:dyDescent="0.25">
      <c r="A2218" t="s">
        <v>2429</v>
      </c>
      <c r="B2218" s="3">
        <v>102.3492431640625</v>
      </c>
      <c r="C2218" s="3">
        <v>19.340000152587891</v>
      </c>
      <c r="D2218" s="4">
        <v>-1.735023331584151E-3</v>
      </c>
      <c r="E2218" s="4">
        <v>-6.570051015584788E-2</v>
      </c>
      <c r="F2218" s="2">
        <v>3</v>
      </c>
      <c r="G2218" s="4">
        <v>8.8600671737290471E-2</v>
      </c>
      <c r="H2218" s="4">
        <v>-4.7899827040822518E-2</v>
      </c>
      <c r="I2218" s="4">
        <v>0.228977481559548</v>
      </c>
    </row>
    <row r="2219" spans="1:9" x14ac:dyDescent="0.25">
      <c r="A2219" t="s">
        <v>2430</v>
      </c>
      <c r="B2219" s="3">
        <v>102.5271301269531</v>
      </c>
      <c r="C2219" s="3">
        <v>20.70000076293945</v>
      </c>
      <c r="D2219" s="4">
        <v>-2.1097512365909728E-2</v>
      </c>
      <c r="E2219" s="4">
        <v>0.13673815506064349</v>
      </c>
      <c r="F2219" s="2">
        <v>4</v>
      </c>
      <c r="G2219" s="4">
        <v>7.4496542980706071E-2</v>
      </c>
      <c r="H2219" s="4">
        <v>-4.6245039932491287E-2</v>
      </c>
      <c r="I2219" s="4">
        <v>0.23111349219232971</v>
      </c>
    </row>
    <row r="2220" spans="1:9" x14ac:dyDescent="0.25">
      <c r="A2220" t="s">
        <v>2431</v>
      </c>
      <c r="B2220" s="3">
        <v>104.73681640625</v>
      </c>
      <c r="C2220" s="3">
        <v>18.20999908447266</v>
      </c>
      <c r="D2220" s="4">
        <v>-1.24484294816436E-2</v>
      </c>
      <c r="E2220" s="4">
        <v>5.3209839226735063E-2</v>
      </c>
      <c r="F2220" s="2">
        <v>3</v>
      </c>
      <c r="G2220" s="4">
        <v>9.4358920151471626E-2</v>
      </c>
      <c r="H2220" s="4">
        <v>-2.5689512371513731E-2</v>
      </c>
      <c r="I2220" s="4">
        <v>0.25764670919144178</v>
      </c>
    </row>
    <row r="2221" spans="1:9" x14ac:dyDescent="0.25">
      <c r="A2221" t="s">
        <v>2432</v>
      </c>
      <c r="B2221" s="3">
        <v>106.0570602416992</v>
      </c>
      <c r="C2221" s="3">
        <v>17.29000091552734</v>
      </c>
      <c r="D2221" s="4">
        <v>-9.0114296049073062E-3</v>
      </c>
      <c r="E2221" s="4">
        <v>7.5248818256363093E-2</v>
      </c>
      <c r="F2221" s="2">
        <v>3</v>
      </c>
      <c r="G2221" s="4">
        <v>9.6787379905462823E-2</v>
      </c>
      <c r="H2221" s="4">
        <v>-1.340799132436199E-2</v>
      </c>
      <c r="I2221" s="4">
        <v>0.27349978141527842</v>
      </c>
    </row>
    <row r="2222" spans="1:9" x14ac:dyDescent="0.25">
      <c r="A2222" t="s">
        <v>2433</v>
      </c>
      <c r="B2222" s="3">
        <v>107.0214767456055</v>
      </c>
      <c r="C2222" s="3">
        <v>16.079999923706051</v>
      </c>
      <c r="D2222" s="4">
        <v>1.5729356048373111E-2</v>
      </c>
      <c r="E2222" s="4">
        <v>-4.9083378544978351E-2</v>
      </c>
      <c r="F2222" s="2">
        <v>2</v>
      </c>
      <c r="G2222" s="4">
        <v>9.9383938286927487E-2</v>
      </c>
      <c r="H2222" s="4">
        <v>-4.4365412990603481E-3</v>
      </c>
      <c r="I2222" s="4">
        <v>0.28508019109398258</v>
      </c>
    </row>
    <row r="2223" spans="1:9" x14ac:dyDescent="0.25">
      <c r="A2223" t="s">
        <v>2434</v>
      </c>
      <c r="B2223" s="3">
        <v>105.3641662597656</v>
      </c>
      <c r="C2223" s="3">
        <v>16.909999847412109</v>
      </c>
      <c r="D2223" s="4">
        <v>-5.3315833022071768E-4</v>
      </c>
      <c r="E2223" s="4">
        <v>7.4332915712032932E-2</v>
      </c>
      <c r="F2223" s="2">
        <v>3</v>
      </c>
      <c r="G2223" s="4">
        <v>8.2152863514965091E-2</v>
      </c>
      <c r="H2223" s="4">
        <v>-1.9853612802811619E-2</v>
      </c>
      <c r="I2223" s="4">
        <v>0.26517972867644662</v>
      </c>
    </row>
    <row r="2224" spans="1:9" x14ac:dyDescent="0.25">
      <c r="A2224" t="s">
        <v>2435</v>
      </c>
      <c r="B2224" s="3">
        <v>105.4203720092773</v>
      </c>
      <c r="C2224" s="3">
        <v>15.739999771118161</v>
      </c>
      <c r="D2224" s="4">
        <v>-1.7756728906626049E-4</v>
      </c>
      <c r="E2224" s="4">
        <v>1.0918437997815561E-2</v>
      </c>
      <c r="F2224" s="2">
        <v>2</v>
      </c>
      <c r="G2224" s="4">
        <v>9.0412224345107095E-2</v>
      </c>
      <c r="H2224" s="4">
        <v>-1.9330760828756181E-2</v>
      </c>
      <c r="I2224" s="4">
        <v>0.2658546296170754</v>
      </c>
    </row>
    <row r="2225" spans="1:9" x14ac:dyDescent="0.25">
      <c r="A2225" t="s">
        <v>2436</v>
      </c>
      <c r="B2225" s="3">
        <v>105.439094543457</v>
      </c>
      <c r="C2225" s="3">
        <v>15.569999694824221</v>
      </c>
      <c r="D2225" s="4">
        <v>7.4254374592559458E-3</v>
      </c>
      <c r="E2225" s="4">
        <v>-6.2048232709396738E-2</v>
      </c>
      <c r="F2225" s="2">
        <v>2</v>
      </c>
      <c r="G2225" s="4">
        <v>9.1547549815666596E-2</v>
      </c>
      <c r="H2225" s="4">
        <v>-1.9156595124353859E-2</v>
      </c>
      <c r="I2225" s="4">
        <v>0.26607944391167337</v>
      </c>
    </row>
    <row r="2226" spans="1:9" x14ac:dyDescent="0.25">
      <c r="A2226" t="s">
        <v>2437</v>
      </c>
      <c r="B2226" s="3">
        <v>104.6619338989258</v>
      </c>
      <c r="C2226" s="3">
        <v>16.60000038146973</v>
      </c>
      <c r="D2226" s="4">
        <v>6.5735736308631942E-3</v>
      </c>
      <c r="E2226" s="4">
        <v>-0.1122994810583969</v>
      </c>
      <c r="F2226" s="2">
        <v>3</v>
      </c>
      <c r="G2226" s="4">
        <v>7.9668707175676312E-2</v>
      </c>
      <c r="H2226" s="4">
        <v>-2.6386104216953421E-2</v>
      </c>
      <c r="I2226" s="4">
        <v>0.25674754362441687</v>
      </c>
    </row>
    <row r="2227" spans="1:9" x14ac:dyDescent="0.25">
      <c r="A2227" t="s">
        <v>2438</v>
      </c>
      <c r="B2227" s="3">
        <v>103.9784240722656</v>
      </c>
      <c r="C2227" s="3">
        <v>18.70000076293945</v>
      </c>
      <c r="D2227" s="4">
        <v>1.1108073449423109E-2</v>
      </c>
      <c r="E2227" s="4">
        <v>-9.6618353926862133E-2</v>
      </c>
      <c r="F2227" s="2">
        <v>3</v>
      </c>
      <c r="G2227" s="4">
        <v>7.5291197446188729E-2</v>
      </c>
      <c r="H2227" s="4">
        <v>-3.2744429926692797E-2</v>
      </c>
      <c r="I2227" s="4">
        <v>0.24854017286698521</v>
      </c>
    </row>
    <row r="2228" spans="1:9" x14ac:dyDescent="0.25">
      <c r="A2228" t="s">
        <v>2439</v>
      </c>
      <c r="B2228" s="3">
        <v>102.8361129760742</v>
      </c>
      <c r="C2228" s="3">
        <v>20.70000076293945</v>
      </c>
      <c r="D2228" s="4">
        <v>-1.918232199863357E-2</v>
      </c>
      <c r="E2228" s="4">
        <v>9.2925035863490546E-2</v>
      </c>
      <c r="F2228" s="2">
        <v>4</v>
      </c>
      <c r="G2228" s="4">
        <v>6.8157392272808037E-2</v>
      </c>
      <c r="H2228" s="4">
        <v>-4.337073803249536E-2</v>
      </c>
      <c r="I2228" s="4">
        <v>0.2348236609441321</v>
      </c>
    </row>
    <row r="2229" spans="1:9" x14ac:dyDescent="0.25">
      <c r="A2229" t="s">
        <v>2440</v>
      </c>
      <c r="B2229" s="3">
        <v>104.8473281860352</v>
      </c>
      <c r="C2229" s="3">
        <v>18.940000534057621</v>
      </c>
      <c r="D2229" s="4">
        <v>-1.456417683040512E-2</v>
      </c>
      <c r="E2229" s="4">
        <v>6.0470318409736823E-2</v>
      </c>
      <c r="F2229" s="2">
        <v>3</v>
      </c>
      <c r="G2229" s="4">
        <v>0.1152577098381244</v>
      </c>
      <c r="H2229" s="4">
        <v>-2.466148049365402E-2</v>
      </c>
      <c r="I2229" s="4">
        <v>0.25897369984231838</v>
      </c>
    </row>
    <row r="2230" spans="1:9" x14ac:dyDescent="0.25">
      <c r="A2230" t="s">
        <v>2441</v>
      </c>
      <c r="B2230" s="3">
        <v>106.39691162109381</v>
      </c>
      <c r="C2230" s="3">
        <v>17.860000610351559</v>
      </c>
      <c r="D2230" s="4">
        <v>1.486959630102702E-2</v>
      </c>
      <c r="E2230" s="4">
        <v>-0.1474940353250058</v>
      </c>
      <c r="F2230" s="2">
        <v>3</v>
      </c>
      <c r="G2230" s="4">
        <v>0.15234241725360101</v>
      </c>
      <c r="H2230" s="4">
        <v>-1.0246536025828149E-2</v>
      </c>
      <c r="I2230" s="4">
        <v>0.27758060975792992</v>
      </c>
    </row>
    <row r="2231" spans="1:9" x14ac:dyDescent="0.25">
      <c r="A2231" t="s">
        <v>2442</v>
      </c>
      <c r="B2231" s="3">
        <v>104.8380126953125</v>
      </c>
      <c r="C2231" s="3">
        <v>20.95000076293945</v>
      </c>
      <c r="D2231" s="4">
        <v>6.0918317851095249E-3</v>
      </c>
      <c r="E2231" s="4">
        <v>-7.8310550600290352E-2</v>
      </c>
      <c r="F2231" s="2">
        <v>4</v>
      </c>
      <c r="G2231" s="4">
        <v>0.117243812864299</v>
      </c>
      <c r="H2231" s="4">
        <v>-2.4748137512837109E-2</v>
      </c>
      <c r="I2231" s="4">
        <v>0.25886184236322141</v>
      </c>
    </row>
    <row r="2232" spans="1:9" x14ac:dyDescent="0.25">
      <c r="A2232" t="s">
        <v>2443</v>
      </c>
      <c r="B2232" s="3">
        <v>104.20322418212891</v>
      </c>
      <c r="C2232" s="3">
        <v>22.729999542236332</v>
      </c>
      <c r="D2232" s="4">
        <v>7.5818029352394678E-3</v>
      </c>
      <c r="E2232" s="4">
        <v>-6.8060676053835589E-2</v>
      </c>
      <c r="F2232" s="2">
        <v>4</v>
      </c>
      <c r="G2232" s="4">
        <v>9.9013817530131831E-2</v>
      </c>
      <c r="H2232" s="4">
        <v>-3.0653234946980249E-2</v>
      </c>
      <c r="I2232" s="4">
        <v>0.25123950179539972</v>
      </c>
    </row>
    <row r="2233" spans="1:9" x14ac:dyDescent="0.25">
      <c r="A2233" t="s">
        <v>2444</v>
      </c>
      <c r="B2233" s="3">
        <v>103.4191207885742</v>
      </c>
      <c r="C2233" s="3">
        <v>24.389999389648441</v>
      </c>
      <c r="D2233" s="4">
        <v>-2.301614889785308E-2</v>
      </c>
      <c r="E2233" s="4">
        <v>0.26111681474753268</v>
      </c>
      <c r="F2233" s="2">
        <v>5</v>
      </c>
      <c r="G2233" s="4">
        <v>7.8870172419762463E-2</v>
      </c>
      <c r="H2233" s="4">
        <v>-3.7947328713991417E-2</v>
      </c>
      <c r="I2233" s="4">
        <v>0.24182423516418039</v>
      </c>
    </row>
    <row r="2234" spans="1:9" x14ac:dyDescent="0.25">
      <c r="A2234" t="s">
        <v>2445</v>
      </c>
      <c r="B2234" s="3">
        <v>105.8555068969727</v>
      </c>
      <c r="C2234" s="3">
        <v>19.340000152587891</v>
      </c>
      <c r="D2234" s="4">
        <v>4.5179329423288284E-3</v>
      </c>
      <c r="E2234" s="4">
        <v>-1.376850838144017E-2</v>
      </c>
      <c r="F2234" s="2">
        <v>3</v>
      </c>
      <c r="G2234" s="4">
        <v>0.1095243517795406</v>
      </c>
      <c r="H2234" s="4">
        <v>-1.528293410305015E-2</v>
      </c>
      <c r="I2234" s="4">
        <v>0.27107959232208789</v>
      </c>
    </row>
    <row r="2235" spans="1:9" x14ac:dyDescent="0.25">
      <c r="A2235" t="s">
        <v>2446</v>
      </c>
      <c r="B2235" s="3">
        <v>105.37940979003911</v>
      </c>
      <c r="C2235" s="3">
        <v>19.610000610351559</v>
      </c>
      <c r="D2235" s="4">
        <v>-1.5179057607749621E-2</v>
      </c>
      <c r="E2235" s="4">
        <v>0.1142045559838782</v>
      </c>
      <c r="F2235" s="2">
        <v>4</v>
      </c>
      <c r="G2235" s="4">
        <v>8.7170391490402066E-2</v>
      </c>
      <c r="H2235" s="4">
        <v>-1.9711810407784799E-2</v>
      </c>
      <c r="I2235" s="4">
        <v>0.26536276818769622</v>
      </c>
    </row>
    <row r="2236" spans="1:9" x14ac:dyDescent="0.25">
      <c r="A2236" t="s">
        <v>2447</v>
      </c>
      <c r="B2236" s="3">
        <v>107.0036239624023</v>
      </c>
      <c r="C2236" s="3">
        <v>17.60000038146973</v>
      </c>
      <c r="D2236" s="4">
        <v>8.706529212365588E-5</v>
      </c>
      <c r="E2236" s="4">
        <v>0.1111111244903802</v>
      </c>
      <c r="F2236" s="2">
        <v>3</v>
      </c>
      <c r="G2236" s="4">
        <v>0.10740857540988991</v>
      </c>
      <c r="H2236" s="4">
        <v>-4.6026161761189011E-3</v>
      </c>
      <c r="I2236" s="4">
        <v>0.28486582049522169</v>
      </c>
    </row>
    <row r="2237" spans="1:9" x14ac:dyDescent="0.25">
      <c r="A2237" t="s">
        <v>2448</v>
      </c>
      <c r="B2237" s="3">
        <v>106.9943084716797</v>
      </c>
      <c r="C2237" s="3">
        <v>15.840000152587891</v>
      </c>
      <c r="D2237" s="4">
        <v>-4.5162473245051737E-3</v>
      </c>
      <c r="E2237" s="4">
        <v>6.9547582970146182E-2</v>
      </c>
      <c r="F2237" s="2">
        <v>2</v>
      </c>
      <c r="G2237" s="4">
        <v>9.9431161832690851E-2</v>
      </c>
      <c r="H2237" s="4">
        <v>-4.6892731953018796E-3</v>
      </c>
      <c r="I2237" s="4">
        <v>0.28475396301612471</v>
      </c>
    </row>
    <row r="2238" spans="1:9" x14ac:dyDescent="0.25">
      <c r="A2238" t="s">
        <v>2449</v>
      </c>
      <c r="B2238" s="3">
        <v>107.47971343994141</v>
      </c>
      <c r="C2238" s="3">
        <v>14.810000419616699</v>
      </c>
      <c r="D2238" s="4">
        <v>2.3375468434487571E-2</v>
      </c>
      <c r="E2238" s="4">
        <v>-0.18221977247469581</v>
      </c>
      <c r="F2238" s="2">
        <v>2</v>
      </c>
      <c r="G2238" s="4">
        <v>0.10452393939458091</v>
      </c>
      <c r="H2238" s="4">
        <v>-1.7381084355394541E-4</v>
      </c>
      <c r="I2238" s="4">
        <v>0.29058255301824643</v>
      </c>
    </row>
    <row r="2239" spans="1:9" x14ac:dyDescent="0.25">
      <c r="A2239" t="s">
        <v>2450</v>
      </c>
      <c r="B2239" s="3">
        <v>105.0247116088867</v>
      </c>
      <c r="C2239" s="3">
        <v>18.110000610351559</v>
      </c>
      <c r="D2239" s="4">
        <v>-1.6950390761855338E-2</v>
      </c>
      <c r="E2239" s="4">
        <v>0.1382778619760516</v>
      </c>
      <c r="F2239" s="2">
        <v>3</v>
      </c>
      <c r="G2239" s="4">
        <v>7.8783115504673429E-2</v>
      </c>
      <c r="H2239" s="4">
        <v>-2.3011377548521891E-2</v>
      </c>
      <c r="I2239" s="4">
        <v>0.26110366412487868</v>
      </c>
    </row>
    <row r="2240" spans="1:9" x14ac:dyDescent="0.25">
      <c r="A2240" t="s">
        <v>2451</v>
      </c>
      <c r="B2240" s="3">
        <v>106.8356170654297</v>
      </c>
      <c r="C2240" s="3">
        <v>15.909999847412109</v>
      </c>
      <c r="D2240" s="4">
        <v>-6.1654943247104743E-3</v>
      </c>
      <c r="E2240" s="4">
        <v>8.4526227993819036E-2</v>
      </c>
      <c r="F2240" s="2">
        <v>2</v>
      </c>
      <c r="G2240" s="4">
        <v>9.9365659903612125E-2</v>
      </c>
      <c r="H2240" s="4">
        <v>-6.1654943247104743E-3</v>
      </c>
      <c r="I2240" s="4">
        <v>0.28284844658269442</v>
      </c>
    </row>
    <row r="2241" spans="1:9" x14ac:dyDescent="0.25">
      <c r="A2241" t="s">
        <v>2452</v>
      </c>
      <c r="B2241" s="3">
        <v>107.49839782714839</v>
      </c>
      <c r="C2241" s="3">
        <v>14.670000076293951</v>
      </c>
      <c r="D2241" s="4">
        <v>9.9983893104693689E-3</v>
      </c>
      <c r="E2241" s="4">
        <v>-9.0514517075974132E-2</v>
      </c>
      <c r="F2241" s="2">
        <v>2</v>
      </c>
      <c r="G2241" s="4">
        <v>0.1106184673466255</v>
      </c>
      <c r="H2241" s="4">
        <v>0</v>
      </c>
      <c r="I2241" s="4">
        <v>0.29080690925600949</v>
      </c>
    </row>
    <row r="2242" spans="1:9" x14ac:dyDescent="0.25">
      <c r="A2242" t="s">
        <v>2453</v>
      </c>
      <c r="B2242" s="3">
        <v>106.43422698974609</v>
      </c>
      <c r="C2242" s="3">
        <v>16.129999160766602</v>
      </c>
      <c r="D2242" s="4">
        <v>-2.537031595098771E-3</v>
      </c>
      <c r="E2242" s="4">
        <v>6.67988943685216E-2</v>
      </c>
      <c r="F2242" s="2">
        <v>3</v>
      </c>
      <c r="G2242" s="4">
        <v>8.7176865908109358E-2</v>
      </c>
      <c r="H2242" s="4">
        <v>-8.6942983539782803E-3</v>
      </c>
      <c r="I2242" s="4">
        <v>0.27802868095388678</v>
      </c>
    </row>
    <row r="2243" spans="1:9" x14ac:dyDescent="0.25">
      <c r="A2243" t="s">
        <v>2454</v>
      </c>
      <c r="B2243" s="3">
        <v>106.70494079589839</v>
      </c>
      <c r="C2243" s="3">
        <v>15.11999988555908</v>
      </c>
      <c r="D2243" s="4">
        <v>1.4017876551610799E-3</v>
      </c>
      <c r="E2243" s="4">
        <v>-4.608274967605519E-3</v>
      </c>
      <c r="F2243" s="2">
        <v>2</v>
      </c>
      <c r="G2243" s="4">
        <v>9.5003355231526587E-2</v>
      </c>
      <c r="H2243" s="4">
        <v>-6.1729276714161951E-3</v>
      </c>
      <c r="I2243" s="4">
        <v>0.28127932708885828</v>
      </c>
    </row>
    <row r="2244" spans="1:9" x14ac:dyDescent="0.25">
      <c r="A2244" t="s">
        <v>2455</v>
      </c>
      <c r="B2244" s="3">
        <v>106.5555725097656</v>
      </c>
      <c r="C2244" s="3">
        <v>15.189999580383301</v>
      </c>
      <c r="D2244" s="4">
        <v>8.767958818469701E-4</v>
      </c>
      <c r="E2244" s="4">
        <v>-4.6453277502577883E-2</v>
      </c>
      <c r="F2244" s="2">
        <v>2</v>
      </c>
      <c r="G2244" s="4">
        <v>0.1005628638168059</v>
      </c>
      <c r="H2244" s="4">
        <v>-7.5641120476865886E-3</v>
      </c>
      <c r="I2244" s="4">
        <v>0.27948575974589202</v>
      </c>
    </row>
    <row r="2245" spans="1:9" x14ac:dyDescent="0.25">
      <c r="A2245" t="s">
        <v>2456</v>
      </c>
      <c r="B2245" s="3">
        <v>106.4622268676758</v>
      </c>
      <c r="C2245" s="3">
        <v>15.930000305175779</v>
      </c>
      <c r="D2245" s="4">
        <v>-8.7602778429340944E-4</v>
      </c>
      <c r="E2245" s="4">
        <v>1.9846377841737262E-2</v>
      </c>
      <c r="F2245" s="2">
        <v>2</v>
      </c>
      <c r="G2245" s="4">
        <v>0.1012793472294622</v>
      </c>
      <c r="H2245" s="4">
        <v>-8.4335134596627004E-3</v>
      </c>
      <c r="I2245" s="4">
        <v>0.27836489467074688</v>
      </c>
    </row>
    <row r="2246" spans="1:9" x14ac:dyDescent="0.25">
      <c r="A2246" t="s">
        <v>2457</v>
      </c>
      <c r="B2246" s="3">
        <v>106.5555725097656</v>
      </c>
      <c r="C2246" s="3">
        <v>15.61999988555908</v>
      </c>
      <c r="D2246" s="4">
        <v>-2.8829500573042122E-3</v>
      </c>
      <c r="E2246" s="4">
        <v>9.6961613407315905E-3</v>
      </c>
      <c r="F2246" s="2">
        <v>2</v>
      </c>
      <c r="G2246" s="4">
        <v>0.1108404047763161</v>
      </c>
      <c r="H2246" s="4">
        <v>-7.5641120476865886E-3</v>
      </c>
      <c r="I2246" s="4">
        <v>0.27948575974589202</v>
      </c>
    </row>
    <row r="2247" spans="1:9" x14ac:dyDescent="0.25">
      <c r="A2247" t="s">
        <v>2458</v>
      </c>
      <c r="B2247" s="3">
        <v>106.863655090332</v>
      </c>
      <c r="C2247" s="3">
        <v>15.47000026702881</v>
      </c>
      <c r="D2247" s="4">
        <v>6.7719102184793378E-3</v>
      </c>
      <c r="E2247" s="4">
        <v>-8.9464362834968947E-2</v>
      </c>
      <c r="F2247" s="2">
        <v>2</v>
      </c>
      <c r="G2247" s="4">
        <v>0.11620140188662351</v>
      </c>
      <c r="H2247" s="4">
        <v>-4.6946965661166518E-3</v>
      </c>
      <c r="I2247" s="4">
        <v>0.28782418374538171</v>
      </c>
    </row>
    <row r="2248" spans="1:9" x14ac:dyDescent="0.25">
      <c r="A2248" t="s">
        <v>2459</v>
      </c>
      <c r="B2248" s="3">
        <v>106.1448516845703</v>
      </c>
      <c r="C2248" s="3">
        <v>16.989999771118161</v>
      </c>
      <c r="D2248" s="4">
        <v>7.043172373730755E-4</v>
      </c>
      <c r="E2248" s="4">
        <v>8.3085689305026911E-3</v>
      </c>
      <c r="F2248" s="2">
        <v>3</v>
      </c>
      <c r="G2248" s="4">
        <v>0.1136351247584944</v>
      </c>
      <c r="H2248" s="4">
        <v>-1.138947826038139E-2</v>
      </c>
      <c r="I2248" s="4">
        <v>0.28722838786154631</v>
      </c>
    </row>
    <row r="2249" spans="1:9" x14ac:dyDescent="0.25">
      <c r="A2249" t="s">
        <v>2460</v>
      </c>
      <c r="B2249" s="3">
        <v>106.0701446533203</v>
      </c>
      <c r="C2249" s="3">
        <v>16.85000038146973</v>
      </c>
      <c r="D2249" s="4">
        <v>1.9194271503761851E-2</v>
      </c>
      <c r="E2249" s="4">
        <v>-0.1056263139597063</v>
      </c>
      <c r="F2249" s="2">
        <v>3</v>
      </c>
      <c r="G2249" s="4">
        <v>0.1078062874112411</v>
      </c>
      <c r="H2249" s="4">
        <v>-1.2085283624179601E-2</v>
      </c>
      <c r="I2249" s="4">
        <v>0.28632240881619753</v>
      </c>
    </row>
    <row r="2250" spans="1:9" x14ac:dyDescent="0.25">
      <c r="A2250" t="s">
        <v>2461</v>
      </c>
      <c r="B2250" s="3">
        <v>104.0725479125977</v>
      </c>
      <c r="C2250" s="3">
        <v>18.840000152587891</v>
      </c>
      <c r="D2250" s="4">
        <v>6.2835454659548873E-4</v>
      </c>
      <c r="E2250" s="4">
        <v>3.7444951040166652E-2</v>
      </c>
      <c r="F2250" s="2">
        <v>3</v>
      </c>
      <c r="G2250" s="4">
        <v>9.5075642601462285E-2</v>
      </c>
      <c r="H2250" s="4">
        <v>-3.0690473840468298E-2</v>
      </c>
      <c r="I2250" s="4">
        <v>0.26209736924669302</v>
      </c>
    </row>
    <row r="2251" spans="1:9" x14ac:dyDescent="0.25">
      <c r="A2251" t="s">
        <v>2462</v>
      </c>
      <c r="B2251" s="3">
        <v>104.007194519043</v>
      </c>
      <c r="C2251" s="3">
        <v>18.159999847412109</v>
      </c>
      <c r="D2251" s="4">
        <v>1.438442719116151E-2</v>
      </c>
      <c r="E2251" s="4">
        <v>-9.5617534043276109E-2</v>
      </c>
      <c r="F2251" s="2">
        <v>3</v>
      </c>
      <c r="G2251" s="4">
        <v>9.1101449377438692E-2</v>
      </c>
      <c r="H2251" s="4">
        <v>-3.1299161416682993E-2</v>
      </c>
      <c r="I2251" s="4">
        <v>0.2613048226267527</v>
      </c>
    </row>
    <row r="2252" spans="1:9" x14ac:dyDescent="0.25">
      <c r="A2252" t="s">
        <v>2463</v>
      </c>
      <c r="B2252" s="3">
        <v>102.53232574462891</v>
      </c>
      <c r="C2252" s="3">
        <v>20.079999923706051</v>
      </c>
      <c r="D2252" s="4">
        <v>-1.9635853951451732E-2</v>
      </c>
      <c r="E2252" s="4">
        <v>9.3086500073563228E-2</v>
      </c>
      <c r="F2252" s="2">
        <v>4</v>
      </c>
      <c r="G2252" s="4">
        <v>7.8974046640914564E-2</v>
      </c>
      <c r="H2252" s="4">
        <v>-4.5035774784459859E-2</v>
      </c>
      <c r="I2252" s="4">
        <v>0.2434189532259636</v>
      </c>
    </row>
    <row r="2253" spans="1:9" x14ac:dyDescent="0.25">
      <c r="A2253" t="s">
        <v>2464</v>
      </c>
      <c r="B2253" s="3">
        <v>104.58596038818359</v>
      </c>
      <c r="C2253" s="3">
        <v>18.370000839233398</v>
      </c>
      <c r="D2253" s="4">
        <v>-9.7226155250930146E-3</v>
      </c>
      <c r="E2253" s="4">
        <v>0.14383570673148019</v>
      </c>
      <c r="F2253" s="2">
        <v>3</v>
      </c>
      <c r="G2253" s="4">
        <v>0.1053114133478599</v>
      </c>
      <c r="H2253" s="4">
        <v>-2.5908659486768241E-2</v>
      </c>
      <c r="I2253" s="4">
        <v>0.27543854131931211</v>
      </c>
    </row>
    <row r="2254" spans="1:9" x14ac:dyDescent="0.25">
      <c r="A2254" t="s">
        <v>2465</v>
      </c>
      <c r="B2254" s="3">
        <v>105.61279296875</v>
      </c>
      <c r="C2254" s="3">
        <v>16.059999465942379</v>
      </c>
      <c r="D2254" s="4">
        <v>-1.235713661616455E-3</v>
      </c>
      <c r="E2254" s="4">
        <v>5.035967992219903E-2</v>
      </c>
      <c r="F2254" s="2">
        <v>2</v>
      </c>
      <c r="G2254" s="4">
        <v>0.11812775182728209</v>
      </c>
      <c r="H2254" s="4">
        <v>-1.6344959720813731E-2</v>
      </c>
      <c r="I2254" s="4">
        <v>0.28796088986280483</v>
      </c>
    </row>
    <row r="2255" spans="1:9" x14ac:dyDescent="0.25">
      <c r="A2255" t="s">
        <v>2466</v>
      </c>
      <c r="B2255" s="3">
        <v>105.7434616088867</v>
      </c>
      <c r="C2255" s="3">
        <v>15.289999961853029</v>
      </c>
      <c r="D2255" s="4">
        <v>-2.5536341249114969E-3</v>
      </c>
      <c r="E2255" s="4">
        <v>-7.4455233766812512E-2</v>
      </c>
      <c r="F2255" s="2">
        <v>2</v>
      </c>
      <c r="G2255" s="4">
        <v>0.1230246100266601</v>
      </c>
      <c r="H2255" s="4">
        <v>-1.51279398611559E-2</v>
      </c>
      <c r="I2255" s="4">
        <v>0.28955440986447217</v>
      </c>
    </row>
    <row r="2256" spans="1:9" x14ac:dyDescent="0.25">
      <c r="A2256" t="s">
        <v>2467</v>
      </c>
      <c r="B2256" s="3">
        <v>106.01418304443359</v>
      </c>
      <c r="C2256" s="3">
        <v>16.520000457763668</v>
      </c>
      <c r="D2256" s="4">
        <v>-1.0627669235075301E-2</v>
      </c>
      <c r="E2256" s="4">
        <v>0.15282627674231231</v>
      </c>
      <c r="F2256" s="2">
        <v>3</v>
      </c>
      <c r="G2256" s="4">
        <v>0.12988906743495859</v>
      </c>
      <c r="H2256" s="4">
        <v>-1.260649812003933E-2</v>
      </c>
      <c r="I2256" s="4">
        <v>0.30062790168068498</v>
      </c>
    </row>
    <row r="2257" spans="1:9" x14ac:dyDescent="0.25">
      <c r="A2257" t="s">
        <v>2468</v>
      </c>
      <c r="B2257" s="3">
        <v>107.15296936035161</v>
      </c>
      <c r="C2257" s="3">
        <v>14.329999923706049</v>
      </c>
      <c r="D2257" s="4">
        <v>6.9711584705922647E-4</v>
      </c>
      <c r="E2257" s="4">
        <v>-4.7840548697936747E-2</v>
      </c>
      <c r="F2257" s="2">
        <v>2</v>
      </c>
      <c r="G2257" s="4">
        <v>0.14101567853682259</v>
      </c>
      <c r="H2257" s="4">
        <v>-2.000085128148088E-3</v>
      </c>
      <c r="I2257" s="4">
        <v>0.3168608300784721</v>
      </c>
    </row>
    <row r="2258" spans="1:9" x14ac:dyDescent="0.25">
      <c r="A2258" t="s">
        <v>2469</v>
      </c>
      <c r="B2258" s="3">
        <v>107.0783233642578</v>
      </c>
      <c r="C2258" s="3">
        <v>15.05000019073486</v>
      </c>
      <c r="D2258" s="4">
        <v>-2.6953220235117481E-3</v>
      </c>
      <c r="E2258" s="4">
        <v>-2.9658286999273309E-2</v>
      </c>
      <c r="F2258" s="2">
        <v>2</v>
      </c>
      <c r="G2258" s="4">
        <v>0.14382028478944789</v>
      </c>
      <c r="H2258" s="4">
        <v>-2.6953220235117481E-3</v>
      </c>
      <c r="I2258" s="4">
        <v>0.31594346503516202</v>
      </c>
    </row>
    <row r="2259" spans="1:9" x14ac:dyDescent="0.25">
      <c r="A2259" t="s">
        <v>2470</v>
      </c>
      <c r="B2259" s="3">
        <v>107.3677139282227</v>
      </c>
      <c r="C2259" s="3">
        <v>15.510000228881839</v>
      </c>
      <c r="D2259" s="4">
        <v>8.6912164988461882E-5</v>
      </c>
      <c r="E2259" s="4">
        <v>6.6712535734091416E-2</v>
      </c>
      <c r="F2259" s="2">
        <v>2</v>
      </c>
      <c r="G2259" s="4">
        <v>0.14702478521762941</v>
      </c>
      <c r="H2259" s="4">
        <v>0</v>
      </c>
      <c r="I2259" s="4">
        <v>0.31949994228963791</v>
      </c>
    </row>
    <row r="2260" spans="1:9" x14ac:dyDescent="0.25">
      <c r="A2260" t="s">
        <v>2471</v>
      </c>
      <c r="B2260" s="3">
        <v>107.35838317871089</v>
      </c>
      <c r="C2260" s="3">
        <v>14.539999961853029</v>
      </c>
      <c r="D2260" s="4">
        <v>3.4903321991275331E-3</v>
      </c>
      <c r="E2260" s="4">
        <v>2.7561862461962461E-2</v>
      </c>
      <c r="F2260" s="2">
        <v>2</v>
      </c>
      <c r="G2260" s="4">
        <v>0.1430905612937039</v>
      </c>
      <c r="H2260" s="4">
        <v>0</v>
      </c>
      <c r="I2260" s="4">
        <v>0.31938527165922398</v>
      </c>
    </row>
    <row r="2261" spans="1:9" x14ac:dyDescent="0.25">
      <c r="A2261" t="s">
        <v>2472</v>
      </c>
      <c r="B2261" s="3">
        <v>106.98497009277339</v>
      </c>
      <c r="C2261" s="3">
        <v>14.14999961853027</v>
      </c>
      <c r="D2261" s="4">
        <v>1.12942865224217E-2</v>
      </c>
      <c r="E2261" s="4">
        <v>-6.1048446909386378E-2</v>
      </c>
      <c r="F2261" s="2">
        <v>2</v>
      </c>
      <c r="G2261" s="4">
        <v>0.14248480779241079</v>
      </c>
      <c r="H2261" s="4">
        <v>0</v>
      </c>
      <c r="I2261" s="4">
        <v>0.31479619616047477</v>
      </c>
    </row>
    <row r="2262" spans="1:9" x14ac:dyDescent="0.25">
      <c r="A2262" t="s">
        <v>2473</v>
      </c>
      <c r="B2262" s="3">
        <v>105.79014587402339</v>
      </c>
      <c r="C2262" s="3">
        <v>15.069999694824221</v>
      </c>
      <c r="D2262" s="4">
        <v>-4.4798716647937997E-3</v>
      </c>
      <c r="E2262" s="4">
        <v>3.1485287402915008E-2</v>
      </c>
      <c r="F2262" s="2">
        <v>2</v>
      </c>
      <c r="G2262" s="4">
        <v>0.14531244708574079</v>
      </c>
      <c r="H2262" s="4">
        <v>-6.0514473016720638E-3</v>
      </c>
      <c r="I2262" s="4">
        <v>0.30011235471498349</v>
      </c>
    </row>
    <row r="2263" spans="1:9" x14ac:dyDescent="0.25">
      <c r="A2263" t="s">
        <v>2474</v>
      </c>
      <c r="B2263" s="3">
        <v>106.2662048339844</v>
      </c>
      <c r="C2263" s="3">
        <v>14.60999965667725</v>
      </c>
      <c r="D2263" s="4">
        <v>-1.5786477763202189E-3</v>
      </c>
      <c r="E2263" s="4">
        <v>1.9539409243679581E-2</v>
      </c>
      <c r="F2263" s="2">
        <v>2</v>
      </c>
      <c r="G2263" s="4">
        <v>0.1528869386416227</v>
      </c>
      <c r="H2263" s="4">
        <v>-1.5786477763202189E-3</v>
      </c>
      <c r="I2263" s="4">
        <v>0.30596290091004219</v>
      </c>
    </row>
    <row r="2264" spans="1:9" x14ac:dyDescent="0.25">
      <c r="A2264" t="s">
        <v>2475</v>
      </c>
      <c r="B2264" s="3">
        <v>106.43422698974609</v>
      </c>
      <c r="C2264" s="3">
        <v>14.329999923706049</v>
      </c>
      <c r="D2264" s="4">
        <v>8.3126516881852908E-3</v>
      </c>
      <c r="E2264" s="4">
        <v>-7.1289718711200933E-2</v>
      </c>
      <c r="F2264" s="2">
        <v>2</v>
      </c>
      <c r="G2264" s="4">
        <v>0.15044520071224191</v>
      </c>
      <c r="H2264" s="4">
        <v>0</v>
      </c>
      <c r="I2264" s="4">
        <v>0.30802781611331448</v>
      </c>
    </row>
    <row r="2265" spans="1:9" x14ac:dyDescent="0.25">
      <c r="A2265" t="s">
        <v>2476</v>
      </c>
      <c r="B2265" s="3">
        <v>105.556770324707</v>
      </c>
      <c r="C2265" s="3">
        <v>15.430000305175779</v>
      </c>
      <c r="D2265" s="4">
        <v>2.037965444321888E-3</v>
      </c>
      <c r="E2265" s="4">
        <v>9.1563337915003817E-3</v>
      </c>
      <c r="F2265" s="2">
        <v>2</v>
      </c>
      <c r="G2265" s="4">
        <v>0.1581866723545502</v>
      </c>
      <c r="H2265" s="4">
        <v>-5.4826079424603602E-3</v>
      </c>
      <c r="I2265" s="4">
        <v>0.29724427629002359</v>
      </c>
    </row>
    <row r="2266" spans="1:9" x14ac:dyDescent="0.25">
      <c r="A2266" t="s">
        <v>2477</v>
      </c>
      <c r="B2266" s="3">
        <v>105.3420867919922</v>
      </c>
      <c r="C2266" s="3">
        <v>15.289999961853029</v>
      </c>
      <c r="D2266" s="4">
        <v>6.2070466393793211E-4</v>
      </c>
      <c r="E2266" s="4">
        <v>5.739971794719434E-2</v>
      </c>
      <c r="F2266" s="2">
        <v>2</v>
      </c>
      <c r="G2266" s="4">
        <v>0.15665181277139009</v>
      </c>
      <c r="H2266" s="4">
        <v>-7.5052778897929384E-3</v>
      </c>
      <c r="I2266" s="4">
        <v>0.29460591417292431</v>
      </c>
    </row>
    <row r="2267" spans="1:9" x14ac:dyDescent="0.25">
      <c r="A2267" t="s">
        <v>2478</v>
      </c>
      <c r="B2267" s="3">
        <v>105.276741027832</v>
      </c>
      <c r="C2267" s="3">
        <v>14.460000038146971</v>
      </c>
      <c r="D2267" s="4">
        <v>2.7983021350107551E-2</v>
      </c>
      <c r="E2267" s="4">
        <v>6.9205737119970578E-4</v>
      </c>
      <c r="F2267" s="2">
        <v>2</v>
      </c>
      <c r="G2267" s="4">
        <v>0.16538754566615271</v>
      </c>
      <c r="H2267" s="4">
        <v>-8.1209418472506512E-3</v>
      </c>
      <c r="I2267" s="4">
        <v>0.29380284471299478</v>
      </c>
    </row>
    <row r="2268" spans="1:9" x14ac:dyDescent="0.25">
      <c r="A2268" t="s">
        <v>2479</v>
      </c>
      <c r="B2268" s="3">
        <v>102.4109725952148</v>
      </c>
      <c r="C2268" s="3">
        <v>14.44999980926514</v>
      </c>
      <c r="D2268" s="4">
        <v>2.0368276995796689E-2</v>
      </c>
      <c r="E2268" s="4">
        <v>-0.13473058987323561</v>
      </c>
      <c r="F2268" s="2">
        <v>2</v>
      </c>
      <c r="G2268" s="4">
        <v>0.15072158359021201</v>
      </c>
      <c r="H2268" s="4">
        <v>-3.5121166835947348E-2</v>
      </c>
      <c r="I2268" s="4">
        <v>0.25858386553288693</v>
      </c>
    </row>
    <row r="2269" spans="1:9" x14ac:dyDescent="0.25">
      <c r="A2269" t="s">
        <v>2480</v>
      </c>
      <c r="B2269" s="3">
        <v>100.36667633056641</v>
      </c>
      <c r="C2269" s="3">
        <v>16.70000076293945</v>
      </c>
      <c r="D2269" s="4">
        <v>-6.1010810277867264E-3</v>
      </c>
      <c r="E2269" s="4">
        <v>6.0317508758060523E-2</v>
      </c>
      <c r="F2269" s="2">
        <v>3</v>
      </c>
      <c r="G2269" s="4">
        <v>0.1219301045016008</v>
      </c>
      <c r="H2269" s="4">
        <v>-5.4381780659741641E-2</v>
      </c>
      <c r="I2269" s="4">
        <v>0.23346040239358759</v>
      </c>
    </row>
    <row r="2270" spans="1:9" x14ac:dyDescent="0.25">
      <c r="A2270" t="s">
        <v>2481</v>
      </c>
      <c r="B2270" s="3">
        <v>100.982780456543</v>
      </c>
      <c r="C2270" s="3">
        <v>15.75</v>
      </c>
      <c r="D2270" s="4">
        <v>-5.1496001962639806E-3</v>
      </c>
      <c r="E2270" s="4">
        <v>5.1401901287956957E-2</v>
      </c>
      <c r="F2270" s="2">
        <v>2</v>
      </c>
      <c r="G2270" s="4">
        <v>0.15847613472722591</v>
      </c>
      <c r="H2270" s="4">
        <v>-4.8577072286064893E-2</v>
      </c>
      <c r="I2270" s="4">
        <v>0.24103203942419399</v>
      </c>
    </row>
    <row r="2271" spans="1:9" x14ac:dyDescent="0.25">
      <c r="A2271" t="s">
        <v>2482</v>
      </c>
      <c r="B2271" s="3">
        <v>101.5054931640625</v>
      </c>
      <c r="C2271" s="3">
        <v>14.97999954223633</v>
      </c>
      <c r="D2271" s="4">
        <v>5.7341352379032262E-3</v>
      </c>
      <c r="E2271" s="4">
        <v>-4.6512058213546981E-3</v>
      </c>
      <c r="F2271" s="2">
        <v>2</v>
      </c>
      <c r="G2271" s="4">
        <v>0.18187671447048631</v>
      </c>
      <c r="H2271" s="4">
        <v>-4.365226379601217E-2</v>
      </c>
      <c r="I2271" s="4">
        <v>0.24776269290715769</v>
      </c>
    </row>
    <row r="2272" spans="1:9" x14ac:dyDescent="0.25">
      <c r="A2272" t="s">
        <v>2483</v>
      </c>
      <c r="B2272" s="3">
        <v>100.9267654418945</v>
      </c>
      <c r="C2272" s="3">
        <v>15.05000019073486</v>
      </c>
      <c r="D2272" s="4">
        <v>4.1795671392501621E-3</v>
      </c>
      <c r="E2272" s="4">
        <v>-6.2305239492885238E-2</v>
      </c>
      <c r="F2272" s="2">
        <v>2</v>
      </c>
      <c r="G2272" s="4">
        <v>0.19062955249978991</v>
      </c>
      <c r="H2272" s="4">
        <v>-4.9104825324670198E-2</v>
      </c>
      <c r="I2272" s="4">
        <v>0.26237359967921231</v>
      </c>
    </row>
    <row r="2273" spans="1:9" x14ac:dyDescent="0.25">
      <c r="A2273" t="s">
        <v>2484</v>
      </c>
      <c r="B2273" s="3">
        <v>100.50669097900391</v>
      </c>
      <c r="C2273" s="3">
        <v>16.04999923706055</v>
      </c>
      <c r="D2273" s="4">
        <v>1.6425702761666772E-2</v>
      </c>
      <c r="E2273" s="4">
        <v>-0.1098170479300931</v>
      </c>
      <c r="F2273" s="2">
        <v>2</v>
      </c>
      <c r="G2273" s="4">
        <v>0.1782289555544028</v>
      </c>
      <c r="H2273" s="4">
        <v>-5.306261370734644E-2</v>
      </c>
      <c r="I2273" s="4">
        <v>0.25964017829012248</v>
      </c>
    </row>
    <row r="2274" spans="1:9" x14ac:dyDescent="0.25">
      <c r="A2274" t="s">
        <v>2485</v>
      </c>
      <c r="B2274" s="3">
        <v>98.882476806640625</v>
      </c>
      <c r="C2274" s="3">
        <v>18.030000686645511</v>
      </c>
      <c r="D2274" s="4">
        <v>-1.602277205665525E-3</v>
      </c>
      <c r="E2274" s="4">
        <v>2.0373548884956572E-2</v>
      </c>
      <c r="F2274" s="2">
        <v>3</v>
      </c>
      <c r="G2274" s="4">
        <v>0.15170737745553889</v>
      </c>
      <c r="H2274" s="4">
        <v>-6.8365367267091748E-2</v>
      </c>
      <c r="I2274" s="4">
        <v>0.24568506208134089</v>
      </c>
    </row>
    <row r="2275" spans="1:9" x14ac:dyDescent="0.25">
      <c r="A2275" t="s">
        <v>2486</v>
      </c>
      <c r="B2275" s="3">
        <v>99.041168212890625</v>
      </c>
      <c r="C2275" s="3">
        <v>17.670000076293949</v>
      </c>
      <c r="D2275" s="4">
        <v>-6.4611476628747564E-3</v>
      </c>
      <c r="E2275" s="4">
        <v>9.2764378040979478E-2</v>
      </c>
      <c r="F2275" s="2">
        <v>3</v>
      </c>
      <c r="G2275" s="4">
        <v>0.15367973966513621</v>
      </c>
      <c r="H2275" s="4">
        <v>-6.6870234714246357E-2</v>
      </c>
      <c r="I2275" s="4">
        <v>0.25878454281571012</v>
      </c>
    </row>
    <row r="2276" spans="1:9" x14ac:dyDescent="0.25">
      <c r="A2276" t="s">
        <v>2487</v>
      </c>
      <c r="B2276" s="3">
        <v>99.685249328613281</v>
      </c>
      <c r="C2276" s="3">
        <v>16.170000076293949</v>
      </c>
      <c r="D2276" s="4">
        <v>2.4405148481276839E-3</v>
      </c>
      <c r="E2276" s="4">
        <v>-5.3278679828861253E-2</v>
      </c>
      <c r="F2276" s="2">
        <v>3</v>
      </c>
      <c r="G2276" s="4">
        <v>0.14298529841437019</v>
      </c>
      <c r="H2276" s="4">
        <v>-6.0801937346757873E-2</v>
      </c>
      <c r="I2276" s="4">
        <v>0.27149550240389192</v>
      </c>
    </row>
    <row r="2277" spans="1:9" x14ac:dyDescent="0.25">
      <c r="A2277" t="s">
        <v>2488</v>
      </c>
      <c r="B2277" s="3">
        <v>99.442558288574219</v>
      </c>
      <c r="C2277" s="3">
        <v>17.079999923706051</v>
      </c>
      <c r="D2277" s="4">
        <v>4.5264878883906068E-3</v>
      </c>
      <c r="E2277" s="4">
        <v>-1.9517804311067751E-2</v>
      </c>
      <c r="F2277" s="2">
        <v>3</v>
      </c>
      <c r="G2277" s="4">
        <v>0.1117153144405667</v>
      </c>
      <c r="H2277" s="4">
        <v>-6.3088483813393048E-2</v>
      </c>
      <c r="I2277" s="4">
        <v>0.27834627996160499</v>
      </c>
    </row>
    <row r="2278" spans="1:9" x14ac:dyDescent="0.25">
      <c r="A2278" t="s">
        <v>2489</v>
      </c>
      <c r="B2278" s="3">
        <v>98.994461059570313</v>
      </c>
      <c r="C2278" s="3">
        <v>17.420000076293949</v>
      </c>
      <c r="D2278" s="4">
        <v>3.975853329823531E-3</v>
      </c>
      <c r="E2278" s="4">
        <v>-5.3260845790963462E-2</v>
      </c>
      <c r="F2278" s="2">
        <v>3</v>
      </c>
      <c r="G2278" s="4">
        <v>8.883173526877286E-2</v>
      </c>
      <c r="H2278" s="4">
        <v>-6.7310292478117484E-2</v>
      </c>
      <c r="I2278" s="4">
        <v>0.29658759709241611</v>
      </c>
    </row>
    <row r="2279" spans="1:9" x14ac:dyDescent="0.25">
      <c r="A2279" t="s">
        <v>2490</v>
      </c>
      <c r="B2279" s="3">
        <v>98.602432250976563</v>
      </c>
      <c r="C2279" s="3">
        <v>18.39999961853027</v>
      </c>
      <c r="D2279" s="4">
        <v>6.0001865036436453E-3</v>
      </c>
      <c r="E2279" s="4">
        <v>-5.1546392766154032E-2</v>
      </c>
      <c r="F2279" s="2">
        <v>3</v>
      </c>
      <c r="G2279" s="4">
        <v>0.105632876842644</v>
      </c>
      <c r="H2279" s="4">
        <v>-7.1003844934627525E-2</v>
      </c>
      <c r="I2279" s="4">
        <v>0.2914529695033059</v>
      </c>
    </row>
    <row r="2280" spans="1:9" x14ac:dyDescent="0.25">
      <c r="A2280" t="s">
        <v>2491</v>
      </c>
      <c r="B2280" s="3">
        <v>98.014328002929688</v>
      </c>
      <c r="C2280" s="3">
        <v>19.39999961853027</v>
      </c>
      <c r="D2280" s="4">
        <v>-4.7394231425497146E-3</v>
      </c>
      <c r="E2280" s="4">
        <v>-7.164856214813109E-3</v>
      </c>
      <c r="F2280" s="2">
        <v>3</v>
      </c>
      <c r="G2280" s="4">
        <v>8.3443544854556961E-2</v>
      </c>
      <c r="H2280" s="4">
        <v>-7.6544748670374307E-2</v>
      </c>
      <c r="I2280" s="4">
        <v>0.28375022870696909</v>
      </c>
    </row>
    <row r="2281" spans="1:9" x14ac:dyDescent="0.25">
      <c r="A2281" t="s">
        <v>205</v>
      </c>
      <c r="B2281" s="3">
        <v>98.481071472167969</v>
      </c>
      <c r="C2281" s="3">
        <v>19.54000091552734</v>
      </c>
      <c r="D2281" s="4">
        <v>1.4325455798170241E-2</v>
      </c>
      <c r="E2281" s="4">
        <v>-6.6857668711768237E-2</v>
      </c>
      <c r="F2281" s="2">
        <v>3</v>
      </c>
      <c r="G2281" s="4">
        <v>8.6274424659462889E-2</v>
      </c>
      <c r="H2281" s="4">
        <v>-7.2147261930690543E-2</v>
      </c>
      <c r="I2281" s="4">
        <v>0.28986343733259168</v>
      </c>
    </row>
    <row r="2282" spans="1:9" x14ac:dyDescent="0.25">
      <c r="A2282" t="s">
        <v>2492</v>
      </c>
      <c r="B2282" s="3">
        <v>97.0902099609375</v>
      </c>
      <c r="C2282" s="3">
        <v>20.940000534057621</v>
      </c>
      <c r="D2282" s="4">
        <v>1.751111395400895E-2</v>
      </c>
      <c r="E2282" s="4">
        <v>-7.1396840686225982E-2</v>
      </c>
      <c r="F2282" s="2">
        <v>4</v>
      </c>
      <c r="G2282" s="4">
        <v>8.150889339047529E-2</v>
      </c>
      <c r="H2282" s="4">
        <v>-8.5251451824025826E-2</v>
      </c>
      <c r="I2282" s="4">
        <v>0.27164652130080041</v>
      </c>
    </row>
    <row r="2283" spans="1:9" x14ac:dyDescent="0.25">
      <c r="A2283" t="s">
        <v>2493</v>
      </c>
      <c r="B2283" s="3">
        <v>95.4193115234375</v>
      </c>
      <c r="C2283" s="3">
        <v>22.54999923706055</v>
      </c>
      <c r="D2283" s="4">
        <v>4.5205351713506481E-3</v>
      </c>
      <c r="E2283" s="4">
        <v>-7.9591867875079769E-2</v>
      </c>
      <c r="F2283" s="2">
        <v>4</v>
      </c>
      <c r="G2283" s="4">
        <v>6.2896393522202887E-2</v>
      </c>
      <c r="H2283" s="4">
        <v>-0.100994047503524</v>
      </c>
      <c r="I2283" s="4">
        <v>0.24976180000553591</v>
      </c>
    </row>
    <row r="2284" spans="1:9" x14ac:dyDescent="0.25">
      <c r="A2284" t="s">
        <v>2494</v>
      </c>
      <c r="B2284" s="3">
        <v>94.989906311035156</v>
      </c>
      <c r="C2284" s="3">
        <v>24.5</v>
      </c>
      <c r="D2284" s="4">
        <v>2.3022136622425249E-2</v>
      </c>
      <c r="E2284" s="4">
        <v>-8.6843083500993568E-2</v>
      </c>
      <c r="F2284" s="2">
        <v>5</v>
      </c>
      <c r="G2284" s="4">
        <v>4.1190373210690412E-2</v>
      </c>
      <c r="H2284" s="4">
        <v>-0.10503974680505269</v>
      </c>
      <c r="I2284" s="4">
        <v>0.24413763208170949</v>
      </c>
    </row>
    <row r="2285" spans="1:9" x14ac:dyDescent="0.25">
      <c r="A2285" t="s">
        <v>2495</v>
      </c>
      <c r="B2285" s="3">
        <v>92.852249145507813</v>
      </c>
      <c r="C2285" s="3">
        <v>26.829999923706051</v>
      </c>
      <c r="D2285" s="4">
        <v>-5.2002828195308881E-3</v>
      </c>
      <c r="E2285" s="4">
        <v>-2.895400873542231E-2</v>
      </c>
      <c r="F2285" s="2">
        <v>5</v>
      </c>
      <c r="G2285" s="4">
        <v>1.9203466772229841E-2</v>
      </c>
      <c r="H2285" s="4">
        <v>-0.12517997298698011</v>
      </c>
      <c r="I2285" s="4">
        <v>0.21613950230765469</v>
      </c>
    </row>
    <row r="2286" spans="1:9" x14ac:dyDescent="0.25">
      <c r="A2286" t="s">
        <v>2496</v>
      </c>
      <c r="B2286" s="3">
        <v>93.337631225585938</v>
      </c>
      <c r="C2286" s="3">
        <v>27.629999160766602</v>
      </c>
      <c r="D2286" s="4">
        <v>-2.8468899958491001E-2</v>
      </c>
      <c r="E2286" s="4">
        <v>0.16977130309294911</v>
      </c>
      <c r="F2286" s="2">
        <v>5</v>
      </c>
      <c r="G2286" s="4">
        <v>2.3183215110054171E-2</v>
      </c>
      <c r="H2286" s="4">
        <v>-0.1206068800537098</v>
      </c>
      <c r="I2286" s="4">
        <v>0.2224968315778397</v>
      </c>
    </row>
    <row r="2287" spans="1:9" x14ac:dyDescent="0.25">
      <c r="A2287" t="s">
        <v>2497</v>
      </c>
      <c r="B2287" s="3">
        <v>96.072715759277344</v>
      </c>
      <c r="C2287" s="3">
        <v>23.620000839233398</v>
      </c>
      <c r="D2287" s="4">
        <v>-8.4778773228237903E-3</v>
      </c>
      <c r="E2287" s="4">
        <v>6.3912028234935914E-3</v>
      </c>
      <c r="F2287" s="2">
        <v>4</v>
      </c>
      <c r="G2287" s="4">
        <v>6.437177184533116E-2</v>
      </c>
      <c r="H2287" s="4">
        <v>-9.4837911098555883E-2</v>
      </c>
      <c r="I2287" s="4">
        <v>0.25831981243380492</v>
      </c>
    </row>
    <row r="2288" spans="1:9" x14ac:dyDescent="0.25">
      <c r="A2288" t="s">
        <v>2498</v>
      </c>
      <c r="B2288" s="3">
        <v>96.894172668457031</v>
      </c>
      <c r="C2288" s="3">
        <v>23.469999313354489</v>
      </c>
      <c r="D2288" s="4">
        <v>-3.6476370811748819E-3</v>
      </c>
      <c r="E2288" s="4">
        <v>6.0551297035904339E-2</v>
      </c>
      <c r="F2288" s="2">
        <v>4</v>
      </c>
      <c r="G2288" s="4">
        <v>5.089331756952209E-2</v>
      </c>
      <c r="H2288" s="4">
        <v>-8.7098443696398964E-2</v>
      </c>
      <c r="I2288" s="4">
        <v>0.26907890772649351</v>
      </c>
    </row>
    <row r="2289" spans="1:9" x14ac:dyDescent="0.25">
      <c r="A2289" t="s">
        <v>2499</v>
      </c>
      <c r="B2289" s="3">
        <v>97.2489013671875</v>
      </c>
      <c r="C2289" s="3">
        <v>22.129999160766602</v>
      </c>
      <c r="D2289" s="4">
        <v>7.6863781833114153E-4</v>
      </c>
      <c r="E2289" s="4">
        <v>-1.3814677625364589E-2</v>
      </c>
      <c r="F2289" s="2">
        <v>4</v>
      </c>
      <c r="G2289" s="4">
        <v>6.6059233133005879E-2</v>
      </c>
      <c r="H2289" s="4">
        <v>-8.3756319271180435E-2</v>
      </c>
      <c r="I2289" s="4">
        <v>0.27372499424672703</v>
      </c>
    </row>
    <row r="2290" spans="1:9" x14ac:dyDescent="0.25">
      <c r="A2290" t="s">
        <v>2500</v>
      </c>
      <c r="B2290" s="3">
        <v>97.174209594726563</v>
      </c>
      <c r="C2290" s="3">
        <v>22.440000534057621</v>
      </c>
      <c r="D2290" s="4">
        <v>-1.495081180133173E-2</v>
      </c>
      <c r="E2290" s="4">
        <v>0.1142006561127968</v>
      </c>
      <c r="F2290" s="2">
        <v>4</v>
      </c>
      <c r="G2290" s="4">
        <v>6.2336621811349469E-2</v>
      </c>
      <c r="H2290" s="4">
        <v>-8.446003791023593E-2</v>
      </c>
      <c r="I2290" s="4">
        <v>0.27274671298996628</v>
      </c>
    </row>
    <row r="2291" spans="1:9" x14ac:dyDescent="0.25">
      <c r="A2291" t="s">
        <v>2501</v>
      </c>
      <c r="B2291" s="3">
        <v>98.649093627929688</v>
      </c>
      <c r="C2291" s="3">
        <v>20.139999389648441</v>
      </c>
      <c r="D2291" s="4">
        <v>3.1324872920412972E-3</v>
      </c>
      <c r="E2291" s="4">
        <v>-9.6050324553166311E-2</v>
      </c>
      <c r="F2291" s="2">
        <v>4</v>
      </c>
      <c r="G2291" s="4">
        <v>6.8428897785301146E-2</v>
      </c>
      <c r="H2291" s="4">
        <v>-7.0564218458992745E-2</v>
      </c>
      <c r="I2291" s="4">
        <v>0.29206412049067548</v>
      </c>
    </row>
    <row r="2292" spans="1:9" x14ac:dyDescent="0.25">
      <c r="A2292" t="s">
        <v>2502</v>
      </c>
      <c r="B2292" s="3">
        <v>98.341041564941406</v>
      </c>
      <c r="C2292" s="3">
        <v>22.280000686645511</v>
      </c>
      <c r="D2292" s="4">
        <v>-1.4222988493264531E-2</v>
      </c>
      <c r="E2292" s="4">
        <v>5.3926269153786732E-2</v>
      </c>
      <c r="F2292" s="2">
        <v>4</v>
      </c>
      <c r="G2292" s="4">
        <v>6.4432406524722152E-2</v>
      </c>
      <c r="H2292" s="4">
        <v>-7.3466572645831119E-2</v>
      </c>
      <c r="I2292" s="4">
        <v>0.28802938481097939</v>
      </c>
    </row>
    <row r="2293" spans="1:9" x14ac:dyDescent="0.25">
      <c r="A2293" t="s">
        <v>2503</v>
      </c>
      <c r="B2293" s="3">
        <v>99.759925842285156</v>
      </c>
      <c r="C2293" s="3">
        <v>21.139999389648441</v>
      </c>
      <c r="D2293" s="4">
        <v>3.736559117162308E-4</v>
      </c>
      <c r="E2293" s="4">
        <v>-9.8361118533540903E-3</v>
      </c>
      <c r="F2293" s="2">
        <v>4</v>
      </c>
      <c r="G2293" s="4">
        <v>8.7926942666510577E-2</v>
      </c>
      <c r="H2293" s="4">
        <v>-6.0098362470447753E-2</v>
      </c>
      <c r="I2293" s="4">
        <v>0.30661333118557788</v>
      </c>
    </row>
    <row r="2294" spans="1:9" x14ac:dyDescent="0.25">
      <c r="A2294" t="s">
        <v>2504</v>
      </c>
      <c r="B2294" s="3">
        <v>99.722663879394531</v>
      </c>
      <c r="C2294" s="3">
        <v>21.35000038146973</v>
      </c>
      <c r="D2294" s="4">
        <v>5.6341862024256173E-3</v>
      </c>
      <c r="E2294" s="4">
        <v>-5.2795052605248527E-2</v>
      </c>
      <c r="F2294" s="2">
        <v>4</v>
      </c>
      <c r="G2294" s="4">
        <v>8.9162173713166037E-2</v>
      </c>
      <c r="H2294" s="4">
        <v>-6.044943109487555E-2</v>
      </c>
      <c r="I2294" s="4">
        <v>0.30612528974962089</v>
      </c>
    </row>
    <row r="2295" spans="1:9" x14ac:dyDescent="0.25">
      <c r="A2295" t="s">
        <v>2505</v>
      </c>
      <c r="B2295" s="3">
        <v>99.163955688476563</v>
      </c>
      <c r="C2295" s="3">
        <v>22.54000091552734</v>
      </c>
      <c r="D2295" s="4">
        <v>1.178147431122034E-2</v>
      </c>
      <c r="E2295" s="4">
        <v>-7.0515426163820893E-2</v>
      </c>
      <c r="F2295" s="2">
        <v>4</v>
      </c>
      <c r="G2295" s="4">
        <v>9.2514066595051903E-2</v>
      </c>
      <c r="H2295" s="4">
        <v>-6.5713375901482296E-2</v>
      </c>
      <c r="I2295" s="4">
        <v>0.29880756608120018</v>
      </c>
    </row>
    <row r="2296" spans="1:9" x14ac:dyDescent="0.25">
      <c r="A2296" t="s">
        <v>2506</v>
      </c>
      <c r="B2296" s="3">
        <v>98.009262084960938</v>
      </c>
      <c r="C2296" s="3">
        <v>24.25</v>
      </c>
      <c r="D2296" s="4">
        <v>-3.031276888622703E-3</v>
      </c>
      <c r="E2296" s="4">
        <v>4.5258586315990668E-2</v>
      </c>
      <c r="F2296" s="2">
        <v>4</v>
      </c>
      <c r="G2296" s="4">
        <v>6.9372211957337893E-2</v>
      </c>
      <c r="H2296" s="4">
        <v>-7.6592477901868961E-2</v>
      </c>
      <c r="I2296" s="4">
        <v>0.28368387745523371</v>
      </c>
    </row>
    <row r="2297" spans="1:9" x14ac:dyDescent="0.25">
      <c r="A2297" t="s">
        <v>2507</v>
      </c>
      <c r="B2297" s="3">
        <v>98.307258605957031</v>
      </c>
      <c r="C2297" s="3">
        <v>23.20000076293945</v>
      </c>
      <c r="D2297" s="4">
        <v>5.5245079123042986E-3</v>
      </c>
      <c r="E2297" s="4">
        <v>-4.8009849651312053E-2</v>
      </c>
      <c r="F2297" s="2">
        <v>4</v>
      </c>
      <c r="G2297" s="4">
        <v>6.7152798879422937E-2</v>
      </c>
      <c r="H2297" s="4">
        <v>-7.3784863364292685E-2</v>
      </c>
      <c r="I2297" s="4">
        <v>0.28758690989729851</v>
      </c>
    </row>
    <row r="2298" spans="1:9" x14ac:dyDescent="0.25">
      <c r="A2298" t="s">
        <v>2508</v>
      </c>
      <c r="B2298" s="3">
        <v>97.767143249511719</v>
      </c>
      <c r="C2298" s="3">
        <v>24.370000839233398</v>
      </c>
      <c r="D2298" s="4">
        <v>1.088011528632404E-2</v>
      </c>
      <c r="E2298" s="4">
        <v>-7.0911122206003263E-2</v>
      </c>
      <c r="F2298" s="2">
        <v>5</v>
      </c>
      <c r="G2298" s="4">
        <v>6.0441131382376279E-2</v>
      </c>
      <c r="H2298" s="4">
        <v>-7.8873633265549192E-2</v>
      </c>
      <c r="I2298" s="4">
        <v>0.2805127073139364</v>
      </c>
    </row>
    <row r="2299" spans="1:9" x14ac:dyDescent="0.25">
      <c r="A2299" t="s">
        <v>2509</v>
      </c>
      <c r="B2299" s="3">
        <v>96.714874267578125</v>
      </c>
      <c r="C2299" s="3">
        <v>26.229999542236332</v>
      </c>
      <c r="D2299" s="4">
        <v>-1.1234072558000239E-2</v>
      </c>
      <c r="E2299" s="4">
        <v>5.3413652372760863E-2</v>
      </c>
      <c r="F2299" s="2">
        <v>5</v>
      </c>
      <c r="G2299" s="4">
        <v>5.7694375959156829E-2</v>
      </c>
      <c r="H2299" s="4">
        <v>-8.8787727836996067E-2</v>
      </c>
      <c r="I2299" s="4">
        <v>0.26673053307734818</v>
      </c>
    </row>
    <row r="2300" spans="1:9" x14ac:dyDescent="0.25">
      <c r="A2300" t="s">
        <v>2510</v>
      </c>
      <c r="B2300" s="3">
        <v>97.813720703125</v>
      </c>
      <c r="C2300" s="3">
        <v>24.89999961853027</v>
      </c>
      <c r="D2300" s="4">
        <v>2.8191078730322779E-2</v>
      </c>
      <c r="E2300" s="4">
        <v>-0.1043165359035063</v>
      </c>
      <c r="F2300" s="2">
        <v>5</v>
      </c>
      <c r="G2300" s="4">
        <v>6.0840378633258967E-2</v>
      </c>
      <c r="H2300" s="4">
        <v>-7.8434797485014585E-2</v>
      </c>
      <c r="I2300" s="4">
        <v>0.28112275910888268</v>
      </c>
    </row>
    <row r="2301" spans="1:9" x14ac:dyDescent="0.25">
      <c r="A2301" t="s">
        <v>2511</v>
      </c>
      <c r="B2301" s="3">
        <v>95.131851196289063</v>
      </c>
      <c r="C2301" s="3">
        <v>27.79999923706055</v>
      </c>
      <c r="D2301" s="4">
        <v>-1.1896666750929491E-2</v>
      </c>
      <c r="E2301" s="4">
        <v>8.5513415639036916E-2</v>
      </c>
      <c r="F2301" s="2">
        <v>5</v>
      </c>
      <c r="G2301" s="4">
        <v>3.371679438016395E-2</v>
      </c>
      <c r="H2301" s="4">
        <v>-0.10370239386535619</v>
      </c>
      <c r="I2301" s="4">
        <v>0.25091186559906647</v>
      </c>
    </row>
    <row r="2302" spans="1:9" x14ac:dyDescent="0.25">
      <c r="A2302" t="s">
        <v>2512</v>
      </c>
      <c r="B2302" s="3">
        <v>96.277229309082031</v>
      </c>
      <c r="C2302" s="3">
        <v>25.610000610351559</v>
      </c>
      <c r="D2302" s="4">
        <v>-4.9082548876540066E-3</v>
      </c>
      <c r="E2302" s="4">
        <v>-1.8397835930587969E-2</v>
      </c>
      <c r="F2302" s="2">
        <v>5</v>
      </c>
      <c r="G2302" s="4">
        <v>5.1425078213767517E-2</v>
      </c>
      <c r="H2302" s="4">
        <v>-9.2911059021076325E-2</v>
      </c>
      <c r="I2302" s="4">
        <v>0.26597272117869691</v>
      </c>
    </row>
    <row r="2303" spans="1:9" x14ac:dyDescent="0.25">
      <c r="A2303" t="s">
        <v>2513</v>
      </c>
      <c r="B2303" s="3">
        <v>96.752113342285156</v>
      </c>
      <c r="C2303" s="3">
        <v>26.090000152587891</v>
      </c>
      <c r="D2303" s="4">
        <v>2.820342928714803E-2</v>
      </c>
      <c r="E2303" s="4">
        <v>-0.16910826530102119</v>
      </c>
      <c r="F2303" s="2">
        <v>5</v>
      </c>
      <c r="G2303" s="4">
        <v>5.5655549846881369E-2</v>
      </c>
      <c r="H2303" s="4">
        <v>-8.8436874856686498E-2</v>
      </c>
      <c r="I2303" s="4">
        <v>0.27422774862928628</v>
      </c>
    </row>
    <row r="2304" spans="1:9" x14ac:dyDescent="0.25">
      <c r="A2304" t="s">
        <v>2514</v>
      </c>
      <c r="B2304" s="3">
        <v>94.098220825195313</v>
      </c>
      <c r="C2304" s="3">
        <v>31.39999961853027</v>
      </c>
      <c r="D2304" s="4">
        <v>-3.1252783442188958E-2</v>
      </c>
      <c r="E2304" s="4">
        <v>0.1044670869318913</v>
      </c>
      <c r="F2304" s="2">
        <v>5</v>
      </c>
      <c r="G2304" s="4">
        <v>2.0645796085866142E-2</v>
      </c>
      <c r="H2304" s="4">
        <v>-0.1134408822432164</v>
      </c>
      <c r="I2304" s="4">
        <v>0.24567407578430811</v>
      </c>
    </row>
    <row r="2305" spans="1:9" x14ac:dyDescent="0.25">
      <c r="A2305" t="s">
        <v>2515</v>
      </c>
      <c r="B2305" s="3">
        <v>97.133926391601563</v>
      </c>
      <c r="C2305" s="3">
        <v>28.430000305175781</v>
      </c>
      <c r="D2305" s="4">
        <v>-1.240289187490384E-2</v>
      </c>
      <c r="E2305" s="4">
        <v>9.1362807593839745E-2</v>
      </c>
      <c r="F2305" s="2">
        <v>5</v>
      </c>
      <c r="G2305" s="4">
        <v>5.6634932164430607E-2</v>
      </c>
      <c r="H2305" s="4">
        <v>-8.4839571558265936E-2</v>
      </c>
      <c r="I2305" s="4">
        <v>0.29167460549839941</v>
      </c>
    </row>
    <row r="2306" spans="1:9" x14ac:dyDescent="0.25">
      <c r="A2306" t="s">
        <v>2516</v>
      </c>
      <c r="B2306" s="3">
        <v>98.353797912597656</v>
      </c>
      <c r="C2306" s="3">
        <v>26.04999923706055</v>
      </c>
      <c r="D2306" s="4">
        <v>-1.894698504839587E-4</v>
      </c>
      <c r="E2306" s="4">
        <v>-1.9157526313554609E-3</v>
      </c>
      <c r="F2306" s="2">
        <v>5</v>
      </c>
      <c r="G2306" s="4">
        <v>7.3887158882861348E-2</v>
      </c>
      <c r="H2306" s="4">
        <v>-7.3346386990621681E-2</v>
      </c>
      <c r="I2306" s="4">
        <v>0.30789630191463319</v>
      </c>
    </row>
    <row r="2307" spans="1:9" x14ac:dyDescent="0.25">
      <c r="A2307" t="s">
        <v>2517</v>
      </c>
      <c r="B2307" s="3">
        <v>98.3724365234375</v>
      </c>
      <c r="C2307" s="3">
        <v>26.10000038146973</v>
      </c>
      <c r="D2307" s="4">
        <v>2.5332745408560561E-2</v>
      </c>
      <c r="E2307" s="4">
        <v>-0.1391820368017638</v>
      </c>
      <c r="F2307" s="2">
        <v>5</v>
      </c>
      <c r="G2307" s="4">
        <v>7.2903671116063107E-2</v>
      </c>
      <c r="H2307" s="4">
        <v>-7.3170780797034984E-2</v>
      </c>
      <c r="I2307" s="4">
        <v>0.3107585945812088</v>
      </c>
    </row>
    <row r="2308" spans="1:9" x14ac:dyDescent="0.25">
      <c r="A2308" t="s">
        <v>2518</v>
      </c>
      <c r="B2308" s="3">
        <v>95.941963195800781</v>
      </c>
      <c r="C2308" s="3">
        <v>30.319999694824219</v>
      </c>
      <c r="D2308" s="4">
        <v>5.0361854455535322E-2</v>
      </c>
      <c r="E2308" s="4">
        <v>-0.15824543838146701</v>
      </c>
      <c r="F2308" s="2">
        <v>5</v>
      </c>
      <c r="G2308" s="4">
        <v>4.6605568022968002E-2</v>
      </c>
      <c r="H2308" s="4">
        <v>-9.6069814064453141E-2</v>
      </c>
      <c r="I2308" s="4">
        <v>0.27990880959968378</v>
      </c>
    </row>
    <row r="2309" spans="1:9" x14ac:dyDescent="0.25">
      <c r="A2309" t="s">
        <v>2519</v>
      </c>
      <c r="B2309" s="3">
        <v>91.341819763183594</v>
      </c>
      <c r="C2309" s="3">
        <v>36.020000457763672</v>
      </c>
      <c r="D2309" s="4">
        <v>-3.7580971378615709E-3</v>
      </c>
      <c r="E2309" s="4">
        <v>-0.11585667712914929</v>
      </c>
      <c r="F2309" s="2">
        <v>5</v>
      </c>
      <c r="G2309" s="4">
        <v>-2.573221468000098E-3</v>
      </c>
      <c r="H2309" s="4">
        <v>-0.13941068775378621</v>
      </c>
      <c r="I2309" s="4">
        <v>0.218540833495078</v>
      </c>
    </row>
    <row r="2310" spans="1:9" x14ac:dyDescent="0.25">
      <c r="A2310" t="s">
        <v>2520</v>
      </c>
      <c r="B2310" s="3">
        <v>91.686386108398438</v>
      </c>
      <c r="C2310" s="3">
        <v>40.740001678466797</v>
      </c>
      <c r="D2310" s="4">
        <v>-3.8476484974532377E-2</v>
      </c>
      <c r="E2310" s="4">
        <v>0.45344276419788981</v>
      </c>
      <c r="F2310" s="2">
        <v>5</v>
      </c>
      <c r="G2310" s="4">
        <v>4.7267022055546004E-3</v>
      </c>
      <c r="H2310" s="4">
        <v>-0.1361643093170479</v>
      </c>
      <c r="I2310" s="4">
        <v>0.22313750304448071</v>
      </c>
    </row>
    <row r="2311" spans="1:9" x14ac:dyDescent="0.25">
      <c r="A2311" t="s">
        <v>2521</v>
      </c>
      <c r="B2311" s="3">
        <v>95.355323791503906</v>
      </c>
      <c r="C2311" s="3">
        <v>28.030000686645511</v>
      </c>
      <c r="D2311" s="4">
        <v>-4.3705528573575347E-2</v>
      </c>
      <c r="E2311" s="4">
        <v>0.46447239187505329</v>
      </c>
      <c r="F2311" s="2">
        <v>5</v>
      </c>
      <c r="G2311" s="4">
        <v>4.6516971176184141E-2</v>
      </c>
      <c r="H2311" s="4">
        <v>-0.1015969165766353</v>
      </c>
      <c r="I2311" s="4">
        <v>0.27208277689608429</v>
      </c>
    </row>
    <row r="2312" spans="1:9" x14ac:dyDescent="0.25">
      <c r="A2312" t="s">
        <v>2522</v>
      </c>
      <c r="B2312" s="3">
        <v>99.713348388671875</v>
      </c>
      <c r="C2312" s="3">
        <v>19.139999389648441</v>
      </c>
      <c r="D2312" s="4">
        <v>-2.7694532653320111E-2</v>
      </c>
      <c r="E2312" s="4">
        <v>0.25508192719006151</v>
      </c>
      <c r="F2312" s="2">
        <v>3</v>
      </c>
      <c r="G2312" s="4">
        <v>9.6563329761080841E-2</v>
      </c>
      <c r="H2312" s="4">
        <v>-6.0537198250982471E-2</v>
      </c>
      <c r="I2312" s="4">
        <v>0.33022077916922871</v>
      </c>
    </row>
    <row r="2313" spans="1:9" x14ac:dyDescent="0.25">
      <c r="A2313" t="s">
        <v>2523</v>
      </c>
      <c r="B2313" s="3">
        <v>102.5535202026367</v>
      </c>
      <c r="C2313" s="3">
        <v>15.25</v>
      </c>
      <c r="D2313" s="4">
        <v>-6.5851018527975924E-3</v>
      </c>
      <c r="E2313" s="4">
        <v>0.1058738246690165</v>
      </c>
      <c r="F2313" s="2">
        <v>2</v>
      </c>
      <c r="G2313" s="4">
        <v>0.12779714460876959</v>
      </c>
      <c r="H2313" s="4">
        <v>-3.3778135267804821E-2</v>
      </c>
      <c r="I2313" s="4">
        <v>0.36810994470622699</v>
      </c>
    </row>
    <row r="2314" spans="1:9" x14ac:dyDescent="0.25">
      <c r="A2314" t="s">
        <v>2524</v>
      </c>
      <c r="B2314" s="3">
        <v>103.2333221435547</v>
      </c>
      <c r="C2314" s="3">
        <v>13.789999961853029</v>
      </c>
      <c r="D2314" s="4">
        <v>-5.1151543902544514E-3</v>
      </c>
      <c r="E2314" s="4">
        <v>5.9139744778596633E-2</v>
      </c>
      <c r="F2314" s="2">
        <v>2</v>
      </c>
      <c r="G2314" s="4">
        <v>0.14163459554101809</v>
      </c>
      <c r="H2314" s="4">
        <v>-2.737328931318073E-2</v>
      </c>
      <c r="I2314" s="4">
        <v>0.37717880742261922</v>
      </c>
    </row>
    <row r="2315" spans="1:9" x14ac:dyDescent="0.25">
      <c r="A2315" t="s">
        <v>2525</v>
      </c>
      <c r="B2315" s="3">
        <v>103.7640914916992</v>
      </c>
      <c r="C2315" s="3">
        <v>13.02000045776367</v>
      </c>
      <c r="D2315" s="4">
        <v>8.3250817228235352E-3</v>
      </c>
      <c r="E2315" s="4">
        <v>1.480908302318484E-2</v>
      </c>
      <c r="F2315" s="2">
        <v>1</v>
      </c>
      <c r="G2315" s="4">
        <v>0.15634029812270889</v>
      </c>
      <c r="H2315" s="4">
        <v>-2.2372574093521998E-2</v>
      </c>
      <c r="I2315" s="4">
        <v>0.38425950852490193</v>
      </c>
    </row>
    <row r="2316" spans="1:9" x14ac:dyDescent="0.25">
      <c r="A2316" t="s">
        <v>2526</v>
      </c>
      <c r="B2316" s="3">
        <v>102.9073791503906</v>
      </c>
      <c r="C2316" s="3">
        <v>12.829999923706049</v>
      </c>
      <c r="D2316" s="4">
        <v>1.5405201652063381E-3</v>
      </c>
      <c r="E2316" s="4">
        <v>-4.8925119244639048E-2</v>
      </c>
      <c r="F2316" s="2">
        <v>1</v>
      </c>
      <c r="G2316" s="4">
        <v>0.15235371203997891</v>
      </c>
      <c r="H2316" s="4">
        <v>-3.044420531907777E-2</v>
      </c>
      <c r="I2316" s="4">
        <v>0.37283058174032241</v>
      </c>
    </row>
    <row r="2317" spans="1:9" x14ac:dyDescent="0.25">
      <c r="A2317" t="s">
        <v>2527</v>
      </c>
      <c r="B2317" s="3">
        <v>102.7490921020508</v>
      </c>
      <c r="C2317" s="3">
        <v>13.489999771118161</v>
      </c>
      <c r="D2317" s="4">
        <v>-1.6284522416553089E-3</v>
      </c>
      <c r="E2317" s="4">
        <v>-8.8170381033190193E-3</v>
      </c>
      <c r="F2317" s="2">
        <v>2</v>
      </c>
      <c r="G2317" s="4">
        <v>0.15654735354539501</v>
      </c>
      <c r="H2317" s="4">
        <v>-3.1935528159168343E-2</v>
      </c>
      <c r="I2317" s="4">
        <v>0.37071896153924061</v>
      </c>
    </row>
    <row r="2318" spans="1:9" x14ac:dyDescent="0.25">
      <c r="A2318" t="s">
        <v>2528</v>
      </c>
      <c r="B2318" s="3">
        <v>102.91668701171881</v>
      </c>
      <c r="C2318" s="3">
        <v>13.60999965667725</v>
      </c>
      <c r="D2318" s="4">
        <v>3.4500929695169269E-3</v>
      </c>
      <c r="E2318" s="4">
        <v>-7.2939738287004507E-3</v>
      </c>
      <c r="F2318" s="2">
        <v>2</v>
      </c>
      <c r="G2318" s="4">
        <v>0.17069531659248799</v>
      </c>
      <c r="H2318" s="4">
        <v>-3.0356510044343591E-2</v>
      </c>
      <c r="I2318" s="4">
        <v>0.37295475278410312</v>
      </c>
    </row>
    <row r="2319" spans="1:9" x14ac:dyDescent="0.25">
      <c r="A2319" t="s">
        <v>2529</v>
      </c>
      <c r="B2319" s="3">
        <v>102.5628356933594</v>
      </c>
      <c r="C2319" s="3">
        <v>13.710000038146971</v>
      </c>
      <c r="D2319" s="4">
        <v>-1.281718380901975E-2</v>
      </c>
      <c r="E2319" s="4">
        <v>0.1210139453235022</v>
      </c>
      <c r="F2319" s="2">
        <v>2</v>
      </c>
      <c r="G2319" s="4">
        <v>0.1661820701335828</v>
      </c>
      <c r="H2319" s="4">
        <v>-3.3690368111697899E-2</v>
      </c>
      <c r="I2319" s="4">
        <v>0.36823421752955188</v>
      </c>
    </row>
    <row r="2320" spans="1:9" x14ac:dyDescent="0.25">
      <c r="A2320" t="s">
        <v>2530</v>
      </c>
      <c r="B2320" s="3">
        <v>103.89447021484381</v>
      </c>
      <c r="C2320" s="3">
        <v>12.22999954223633</v>
      </c>
      <c r="D2320" s="4">
        <v>1.1422274787601831E-2</v>
      </c>
      <c r="E2320" s="4">
        <v>-8.6631872393109211E-2</v>
      </c>
      <c r="F2320" s="2">
        <v>1</v>
      </c>
      <c r="G2320" s="4">
        <v>0.18829383205121819</v>
      </c>
      <c r="H2320" s="4">
        <v>-2.114419331488859E-2</v>
      </c>
      <c r="I2320" s="4">
        <v>0.38599881915372958</v>
      </c>
    </row>
    <row r="2321" spans="1:9" x14ac:dyDescent="0.25">
      <c r="A2321" t="s">
        <v>2531</v>
      </c>
      <c r="B2321" s="3">
        <v>102.7211608886719</v>
      </c>
      <c r="C2321" s="3">
        <v>13.39000034332275</v>
      </c>
      <c r="D2321" s="4">
        <v>-1.2676399754112391E-3</v>
      </c>
      <c r="E2321" s="4">
        <v>-2.7596231068145679E-2</v>
      </c>
      <c r="F2321" s="2">
        <v>2</v>
      </c>
      <c r="G2321" s="4">
        <v>0.1833532626249976</v>
      </c>
      <c r="H2321" s="4">
        <v>-3.2198685864743733E-2</v>
      </c>
      <c r="I2321" s="4">
        <v>0.37034634662835408</v>
      </c>
    </row>
    <row r="2322" spans="1:9" x14ac:dyDescent="0.25">
      <c r="A2322" t="s">
        <v>2532</v>
      </c>
      <c r="B2322" s="3">
        <v>102.85153961181641</v>
      </c>
      <c r="C2322" s="3">
        <v>13.77000045776367</v>
      </c>
      <c r="D2322" s="4">
        <v>-1.6035368243788709E-2</v>
      </c>
      <c r="E2322" s="4">
        <v>0.10071944091358789</v>
      </c>
      <c r="F2322" s="2">
        <v>2</v>
      </c>
      <c r="G2322" s="4">
        <v>0.18109480066059519</v>
      </c>
      <c r="H2322" s="4">
        <v>-3.097030508611032E-2</v>
      </c>
      <c r="I2322" s="4">
        <v>0.37208565725718179</v>
      </c>
    </row>
    <row r="2323" spans="1:9" x14ac:dyDescent="0.25">
      <c r="A2323" t="s">
        <v>2533</v>
      </c>
      <c r="B2323" s="3">
        <v>104.5276794433594</v>
      </c>
      <c r="C2323" s="3">
        <v>12.510000228881839</v>
      </c>
      <c r="D2323" s="4">
        <v>7.7206854763613997E-3</v>
      </c>
      <c r="E2323" s="4">
        <v>-3.7692290086012603E-2</v>
      </c>
      <c r="F2323" s="2">
        <v>1</v>
      </c>
      <c r="G2323" s="4">
        <v>0.1994542305232567</v>
      </c>
      <c r="H2323" s="4">
        <v>-1.5178326903544591E-2</v>
      </c>
      <c r="I2323" s="4">
        <v>0.39444611419440928</v>
      </c>
    </row>
    <row r="2324" spans="1:9" x14ac:dyDescent="0.25">
      <c r="A2324" t="s">
        <v>2534</v>
      </c>
      <c r="B2324" s="3">
        <v>103.7268371582031</v>
      </c>
      <c r="C2324" s="3">
        <v>13</v>
      </c>
      <c r="D2324" s="4">
        <v>-1.881756505759058E-3</v>
      </c>
      <c r="E2324" s="4">
        <v>3.5031812554408237E-2</v>
      </c>
      <c r="F2324" s="2">
        <v>1</v>
      </c>
      <c r="G2324" s="4">
        <v>0.1811490964338216</v>
      </c>
      <c r="H2324" s="4">
        <v>-2.2723570836576949E-2</v>
      </c>
      <c r="I2324" s="4">
        <v>0.38376251901114672</v>
      </c>
    </row>
    <row r="2325" spans="1:9" x14ac:dyDescent="0.25">
      <c r="A2325" t="s">
        <v>2535</v>
      </c>
      <c r="B2325" s="3">
        <v>103.9223937988281</v>
      </c>
      <c r="C2325" s="3">
        <v>12.560000419616699</v>
      </c>
      <c r="D2325" s="4">
        <v>-3.126601375084026E-3</v>
      </c>
      <c r="E2325" s="4">
        <v>3.6303674769986971E-2</v>
      </c>
      <c r="F2325" s="2">
        <v>1</v>
      </c>
      <c r="G2325" s="4">
        <v>0.1915006103882517</v>
      </c>
      <c r="H2325" s="4">
        <v>-2.088110749068595E-2</v>
      </c>
      <c r="I2325" s="4">
        <v>0.38637133228507192</v>
      </c>
    </row>
    <row r="2326" spans="1:9" x14ac:dyDescent="0.25">
      <c r="A2326" t="s">
        <v>2536</v>
      </c>
      <c r="B2326" s="3">
        <v>104.2483367919922</v>
      </c>
      <c r="C2326" s="3">
        <v>12.11999988555908</v>
      </c>
      <c r="D2326" s="4">
        <v>-1.1598764757503319E-3</v>
      </c>
      <c r="E2326" s="4">
        <v>-8.2442116961978229E-4</v>
      </c>
      <c r="F2326" s="2">
        <v>1</v>
      </c>
      <c r="G2326" s="4">
        <v>0.19083526525424441</v>
      </c>
      <c r="H2326" s="4">
        <v>-1.7810191484788799E-2</v>
      </c>
      <c r="I2326" s="4">
        <v>0.39071955796736879</v>
      </c>
    </row>
    <row r="2327" spans="1:9" x14ac:dyDescent="0.25">
      <c r="A2327" t="s">
        <v>2537</v>
      </c>
      <c r="B2327" s="3">
        <v>104.3693923950195</v>
      </c>
      <c r="C2327" s="3">
        <v>12.13000011444092</v>
      </c>
      <c r="D2327" s="4">
        <v>4.7513759240214171E-3</v>
      </c>
      <c r="E2327" s="4">
        <v>-2.9599990844726531E-2</v>
      </c>
      <c r="F2327" s="2">
        <v>1</v>
      </c>
      <c r="G2327" s="4">
        <v>0.1681228170126314</v>
      </c>
      <c r="H2327" s="4">
        <v>-1.6669649743635051E-2</v>
      </c>
      <c r="I2327" s="4">
        <v>0.39233449399332748</v>
      </c>
    </row>
    <row r="2328" spans="1:9" x14ac:dyDescent="0.25">
      <c r="A2328" t="s">
        <v>2538</v>
      </c>
      <c r="B2328" s="3">
        <v>103.87583923339839</v>
      </c>
      <c r="C2328" s="3">
        <v>12.5</v>
      </c>
      <c r="D2328" s="4">
        <v>3.7792820263593541E-3</v>
      </c>
      <c r="E2328" s="4">
        <v>-6.9940447152639917E-2</v>
      </c>
      <c r="F2328" s="2">
        <v>1</v>
      </c>
      <c r="G2328" s="4">
        <v>0.1671723762630275</v>
      </c>
      <c r="H2328" s="4">
        <v>-2.131972762710244E-2</v>
      </c>
      <c r="I2328" s="4">
        <v>0.38575027350707991</v>
      </c>
    </row>
    <row r="2329" spans="1:9" x14ac:dyDescent="0.25">
      <c r="A2329" t="s">
        <v>2539</v>
      </c>
      <c r="B2329" s="3">
        <v>103.4847412109375</v>
      </c>
      <c r="C2329" s="3">
        <v>13.439999580383301</v>
      </c>
      <c r="D2329" s="4">
        <v>8.6223236631710609E-3</v>
      </c>
      <c r="E2329" s="4">
        <v>-0.13846158642740519</v>
      </c>
      <c r="F2329" s="2">
        <v>2</v>
      </c>
      <c r="G2329" s="4">
        <v>0.16073507890912769</v>
      </c>
      <c r="H2329" s="4">
        <v>-2.5004510556138951E-2</v>
      </c>
      <c r="I2329" s="4">
        <v>0.38053285051831742</v>
      </c>
    </row>
    <row r="2330" spans="1:9" x14ac:dyDescent="0.25">
      <c r="A2330" t="s">
        <v>2540</v>
      </c>
      <c r="B2330" s="3">
        <v>102.6000900268555</v>
      </c>
      <c r="C2330" s="3">
        <v>15.60000038146973</v>
      </c>
      <c r="D2330" s="4">
        <v>-8.2808700993858286E-3</v>
      </c>
      <c r="E2330" s="4">
        <v>0.13537122571583529</v>
      </c>
      <c r="F2330" s="2">
        <v>2</v>
      </c>
      <c r="G2330" s="4">
        <v>0.15116950544220401</v>
      </c>
      <c r="H2330" s="4">
        <v>-3.3339371368642963E-2</v>
      </c>
      <c r="I2330" s="4">
        <v>0.37625869653718641</v>
      </c>
    </row>
    <row r="2331" spans="1:9" x14ac:dyDescent="0.25">
      <c r="A2331" t="s">
        <v>2541</v>
      </c>
      <c r="B2331" s="3">
        <v>103.45680236816411</v>
      </c>
      <c r="C2331" s="3">
        <v>13.739999771118161</v>
      </c>
      <c r="D2331" s="4">
        <v>-9.8040447033244105E-3</v>
      </c>
      <c r="E2331" s="4">
        <v>8.70252688225992E-2</v>
      </c>
      <c r="F2331" s="2">
        <v>2</v>
      </c>
      <c r="G2331" s="4">
        <v>0.15624007976180601</v>
      </c>
      <c r="H2331" s="4">
        <v>-2.5267740143087081E-2</v>
      </c>
      <c r="I2331" s="4">
        <v>0.38942792962964429</v>
      </c>
    </row>
    <row r="2332" spans="1:9" x14ac:dyDescent="0.25">
      <c r="A2332" t="s">
        <v>2542</v>
      </c>
      <c r="B2332" s="3">
        <v>104.48114013671881</v>
      </c>
      <c r="C2332" s="3">
        <v>12.64000034332275</v>
      </c>
      <c r="D2332" s="4">
        <v>-3.7293532613380531E-3</v>
      </c>
      <c r="E2332" s="4">
        <v>4.2904328603439179E-2</v>
      </c>
      <c r="F2332" s="2">
        <v>1</v>
      </c>
      <c r="G2332" s="4">
        <v>0.16636692455049751</v>
      </c>
      <c r="H2332" s="4">
        <v>-1.56168032772156E-2</v>
      </c>
      <c r="I2332" s="4">
        <v>0.40563887478699168</v>
      </c>
    </row>
    <row r="2333" spans="1:9" x14ac:dyDescent="0.25">
      <c r="A2333" t="s">
        <v>2543</v>
      </c>
      <c r="B2333" s="3">
        <v>104.8722457885742</v>
      </c>
      <c r="C2333" s="3">
        <v>12.11999988555908</v>
      </c>
      <c r="D2333" s="4">
        <v>-1.1324891385248391E-2</v>
      </c>
      <c r="E2333" s="4">
        <v>-8.1833370936611471E-3</v>
      </c>
      <c r="F2333" s="2">
        <v>1</v>
      </c>
      <c r="G2333" s="4">
        <v>0.1782464121331013</v>
      </c>
      <c r="H2333" s="4">
        <v>-1.193194846680623E-2</v>
      </c>
      <c r="I2333" s="4">
        <v>0.41337264288201098</v>
      </c>
    </row>
    <row r="2334" spans="1:9" x14ac:dyDescent="0.25">
      <c r="A2334" t="s">
        <v>2544</v>
      </c>
      <c r="B2334" s="3">
        <v>106.0735168457031</v>
      </c>
      <c r="C2334" s="3">
        <v>12.22000026702881</v>
      </c>
      <c r="D2334" s="4">
        <v>-6.1401068588484708E-4</v>
      </c>
      <c r="E2334" s="4">
        <v>-2.4489577935666862E-3</v>
      </c>
      <c r="F2334" s="2">
        <v>1</v>
      </c>
      <c r="G2334" s="4">
        <v>0.1993149122182758</v>
      </c>
      <c r="H2334" s="4">
        <v>-6.1401068588484708E-4</v>
      </c>
      <c r="I2334" s="4">
        <v>0.42956228043640138</v>
      </c>
    </row>
    <row r="2335" spans="1:9" x14ac:dyDescent="0.25">
      <c r="A2335" t="s">
        <v>2545</v>
      </c>
      <c r="B2335" s="3">
        <v>106.13868713378911</v>
      </c>
      <c r="C2335" s="3">
        <v>12.25</v>
      </c>
      <c r="D2335" s="4">
        <v>3.4335176905537779E-3</v>
      </c>
      <c r="E2335" s="4">
        <v>2.5104618872233479E-2</v>
      </c>
      <c r="F2335" s="2">
        <v>1</v>
      </c>
      <c r="G2335" s="4">
        <v>0.1985536519899562</v>
      </c>
      <c r="H2335" s="4">
        <v>0</v>
      </c>
      <c r="I2335" s="4">
        <v>0.43044058624187742</v>
      </c>
    </row>
    <row r="2336" spans="1:9" x14ac:dyDescent="0.25">
      <c r="A2336" t="s">
        <v>2546</v>
      </c>
      <c r="B2336" s="3">
        <v>105.775505065918</v>
      </c>
      <c r="C2336" s="3">
        <v>11.94999980926514</v>
      </c>
      <c r="D2336" s="4">
        <v>1.4740079936669041E-2</v>
      </c>
      <c r="E2336" s="4">
        <v>-1.321220907912146E-2</v>
      </c>
      <c r="F2336" s="2">
        <v>1</v>
      </c>
      <c r="G2336" s="4">
        <v>0.213388152033235</v>
      </c>
      <c r="H2336" s="4">
        <v>0</v>
      </c>
      <c r="I2336" s="4">
        <v>0.4255459490072635</v>
      </c>
    </row>
    <row r="2337" spans="1:9" x14ac:dyDescent="0.25">
      <c r="A2337" t="s">
        <v>2547</v>
      </c>
      <c r="B2337" s="3">
        <v>104.239013671875</v>
      </c>
      <c r="C2337" s="3">
        <v>12.10999965667725</v>
      </c>
      <c r="D2337" s="4">
        <v>1.413310715255145E-2</v>
      </c>
      <c r="E2337" s="4">
        <v>-8.4656078935114065E-2</v>
      </c>
      <c r="F2337" s="2">
        <v>1</v>
      </c>
      <c r="G2337" s="4">
        <v>0.17992546929721431</v>
      </c>
      <c r="H2337" s="4">
        <v>0</v>
      </c>
      <c r="I2337" s="4">
        <v>0.40483851696902851</v>
      </c>
    </row>
    <row r="2338" spans="1:9" x14ac:dyDescent="0.25">
      <c r="A2338" t="s">
        <v>2548</v>
      </c>
      <c r="B2338" s="3">
        <v>102.7863235473633</v>
      </c>
      <c r="C2338" s="3">
        <v>13.22999954223633</v>
      </c>
      <c r="D2338" s="4">
        <v>1.0880706352005549E-3</v>
      </c>
      <c r="E2338" s="4">
        <v>-1.047122995670091E-2</v>
      </c>
      <c r="F2338" s="2">
        <v>2</v>
      </c>
      <c r="G2338" s="4">
        <v>0.1681107639196868</v>
      </c>
      <c r="H2338" s="4">
        <v>-3.7006604793761171E-3</v>
      </c>
      <c r="I2338" s="4">
        <v>0.38526048214073838</v>
      </c>
    </row>
    <row r="2339" spans="1:9" x14ac:dyDescent="0.25">
      <c r="A2339" t="s">
        <v>2549</v>
      </c>
      <c r="B2339" s="3">
        <v>102.6746063232422</v>
      </c>
      <c r="C2339" s="3">
        <v>13.36999988555908</v>
      </c>
      <c r="D2339" s="4">
        <v>6.5729052160277126E-3</v>
      </c>
      <c r="E2339" s="4">
        <v>-3.8129478238592251E-2</v>
      </c>
      <c r="F2339" s="2">
        <v>2</v>
      </c>
      <c r="G2339" s="4">
        <v>0.16282352770398759</v>
      </c>
      <c r="H2339" s="4">
        <v>-4.7835263000768347E-3</v>
      </c>
      <c r="I2339" s="4">
        <v>0.38375485911222218</v>
      </c>
    </row>
    <row r="2340" spans="1:9" x14ac:dyDescent="0.25">
      <c r="A2340" t="s">
        <v>2550</v>
      </c>
      <c r="B2340" s="3">
        <v>102.0041427612305</v>
      </c>
      <c r="C2340" s="3">
        <v>13.89999961853027</v>
      </c>
      <c r="D2340" s="4">
        <v>1.7557157208962559E-2</v>
      </c>
      <c r="E2340" s="4">
        <v>-0.17409389889828231</v>
      </c>
      <c r="F2340" s="2">
        <v>2</v>
      </c>
      <c r="G2340" s="4">
        <v>0.16214189516087679</v>
      </c>
      <c r="H2340" s="4">
        <v>-1.1282274197185079E-2</v>
      </c>
      <c r="I2340" s="4">
        <v>0.37471896167843388</v>
      </c>
    </row>
    <row r="2341" spans="1:9" x14ac:dyDescent="0.25">
      <c r="A2341" t="s">
        <v>2551</v>
      </c>
      <c r="B2341" s="3">
        <v>100.244140625</v>
      </c>
      <c r="C2341" s="3">
        <v>16.829999923706051</v>
      </c>
      <c r="D2341" s="4">
        <v>1.5278476006674421E-2</v>
      </c>
      <c r="E2341" s="4">
        <v>-0.15723582862362109</v>
      </c>
      <c r="F2341" s="2">
        <v>3</v>
      </c>
      <c r="G2341" s="4">
        <v>0.14945002378649089</v>
      </c>
      <c r="H2341" s="4">
        <v>-2.83418294508887E-2</v>
      </c>
      <c r="I2341" s="4">
        <v>0.35099925536283738</v>
      </c>
    </row>
    <row r="2342" spans="1:9" x14ac:dyDescent="0.25">
      <c r="A2342" t="s">
        <v>2552</v>
      </c>
      <c r="B2342" s="3">
        <v>98.735610961914063</v>
      </c>
      <c r="C2342" s="3">
        <v>19.969999313354489</v>
      </c>
      <c r="D2342" s="4">
        <v>-5.6545797771467843E-4</v>
      </c>
      <c r="E2342" s="4">
        <v>1.576802992616444E-2</v>
      </c>
      <c r="F2342" s="2">
        <v>4</v>
      </c>
      <c r="G2342" s="4">
        <v>0.12857594211186929</v>
      </c>
      <c r="H2342" s="4">
        <v>-4.2963882804973763E-2</v>
      </c>
      <c r="I2342" s="4">
        <v>0.35291321485714228</v>
      </c>
    </row>
    <row r="2343" spans="1:9" x14ac:dyDescent="0.25">
      <c r="A2343" t="s">
        <v>2553</v>
      </c>
      <c r="B2343" s="3">
        <v>98.791473388671875</v>
      </c>
      <c r="C2343" s="3">
        <v>19.659999847412109</v>
      </c>
      <c r="D2343" s="4">
        <v>-1.7412463039511609E-2</v>
      </c>
      <c r="E2343" s="4">
        <v>0.22187692112917889</v>
      </c>
      <c r="F2343" s="2">
        <v>4</v>
      </c>
      <c r="G2343" s="4">
        <v>0.13760002586413811</v>
      </c>
      <c r="H2343" s="4">
        <v>-4.2422412919078112E-2</v>
      </c>
      <c r="I2343" s="4">
        <v>0.35982754733296218</v>
      </c>
    </row>
    <row r="2344" spans="1:9" x14ac:dyDescent="0.25">
      <c r="A2344" t="s">
        <v>2554</v>
      </c>
      <c r="B2344" s="3">
        <v>100.5421600341797</v>
      </c>
      <c r="C2344" s="3">
        <v>16.090000152587891</v>
      </c>
      <c r="D2344" s="4">
        <v>2.507435927104229E-3</v>
      </c>
      <c r="E2344" s="4">
        <v>-5.4085835621086382E-2</v>
      </c>
      <c r="F2344" s="2">
        <v>3</v>
      </c>
      <c r="G2344" s="4">
        <v>0.14380457005850311</v>
      </c>
      <c r="H2344" s="4">
        <v>-2.54531519470842E-2</v>
      </c>
      <c r="I2344" s="4">
        <v>0.38908764644132149</v>
      </c>
    </row>
    <row r="2345" spans="1:9" x14ac:dyDescent="0.25">
      <c r="A2345" t="s">
        <v>2555</v>
      </c>
      <c r="B2345" s="3">
        <v>100.2906875610352</v>
      </c>
      <c r="C2345" s="3">
        <v>17.010000228881839</v>
      </c>
      <c r="D2345" s="4">
        <v>-2.3159855905698912E-3</v>
      </c>
      <c r="E2345" s="4">
        <v>1.310299591175346E-2</v>
      </c>
      <c r="F2345" s="2">
        <v>3</v>
      </c>
      <c r="G2345" s="4">
        <v>0.13748627605991051</v>
      </c>
      <c r="H2345" s="4">
        <v>-2.7890653846702751E-2</v>
      </c>
      <c r="I2345" s="4">
        <v>0.39563994863907781</v>
      </c>
    </row>
    <row r="2346" spans="1:9" x14ac:dyDescent="0.25">
      <c r="A2346" t="s">
        <v>2556</v>
      </c>
      <c r="B2346" s="3">
        <v>100.52349853515619</v>
      </c>
      <c r="C2346" s="3">
        <v>16.79000091552734</v>
      </c>
      <c r="D2346" s="4">
        <v>2.7793477984427989E-4</v>
      </c>
      <c r="E2346" s="4">
        <v>4.3505329788754883E-2</v>
      </c>
      <c r="F2346" s="2">
        <v>3</v>
      </c>
      <c r="G2346" s="4">
        <v>0.1473202001533962</v>
      </c>
      <c r="H2346" s="4">
        <v>-2.5634036314866271E-2</v>
      </c>
      <c r="I2346" s="4">
        <v>0.40749791532290552</v>
      </c>
    </row>
    <row r="2347" spans="1:9" x14ac:dyDescent="0.25">
      <c r="A2347" t="s">
        <v>2557</v>
      </c>
      <c r="B2347" s="3">
        <v>100.4955673217773</v>
      </c>
      <c r="C2347" s="3">
        <v>16.090000152587891</v>
      </c>
      <c r="D2347" s="4">
        <v>7.9389948505574903E-3</v>
      </c>
      <c r="E2347" s="4">
        <v>-0.1173888888307628</v>
      </c>
      <c r="F2347" s="2">
        <v>3</v>
      </c>
      <c r="G2347" s="4">
        <v>0.14893410837499599</v>
      </c>
      <c r="H2347" s="4">
        <v>-2.59047712578141E-2</v>
      </c>
      <c r="I2347" s="4">
        <v>0.40848730863291421</v>
      </c>
    </row>
    <row r="2348" spans="1:9" x14ac:dyDescent="0.25">
      <c r="A2348" t="s">
        <v>2558</v>
      </c>
      <c r="B2348" s="3">
        <v>99.704017639160156</v>
      </c>
      <c r="C2348" s="3">
        <v>18.229999542236332</v>
      </c>
      <c r="D2348" s="4">
        <v>3.561272704793339E-3</v>
      </c>
      <c r="E2348" s="4">
        <v>-3.2891290540390861E-2</v>
      </c>
      <c r="F2348" s="2">
        <v>3</v>
      </c>
      <c r="G2348" s="4">
        <v>0.15238699320969859</v>
      </c>
      <c r="H2348" s="4">
        <v>-3.3577196914967522E-2</v>
      </c>
      <c r="I2348" s="4">
        <v>0.39739340955029129</v>
      </c>
    </row>
    <row r="2349" spans="1:9" x14ac:dyDescent="0.25">
      <c r="A2349" t="s">
        <v>2559</v>
      </c>
      <c r="B2349" s="3">
        <v>99.350204467773438</v>
      </c>
      <c r="C2349" s="3">
        <v>18.85000038146973</v>
      </c>
      <c r="D2349" s="4">
        <v>-2.3610984478584559E-2</v>
      </c>
      <c r="E2349" s="4">
        <v>0.34450782924414303</v>
      </c>
      <c r="F2349" s="2">
        <v>3</v>
      </c>
      <c r="G2349" s="4">
        <v>0.15025744260429971</v>
      </c>
      <c r="H2349" s="4">
        <v>-3.7006678744851751E-2</v>
      </c>
      <c r="I2349" s="4">
        <v>0.40344968474186849</v>
      </c>
    </row>
    <row r="2350" spans="1:9" x14ac:dyDescent="0.25">
      <c r="A2350" t="s">
        <v>2560</v>
      </c>
      <c r="B2350" s="3">
        <v>101.752685546875</v>
      </c>
      <c r="C2350" s="3">
        <v>14.02000045776367</v>
      </c>
      <c r="D2350" s="4">
        <v>-6.6365853020896592E-3</v>
      </c>
      <c r="E2350" s="4">
        <v>7.1379219974754271E-4</v>
      </c>
      <c r="F2350" s="2">
        <v>2</v>
      </c>
      <c r="G2350" s="4">
        <v>0.18324749559972739</v>
      </c>
      <c r="H2350" s="4">
        <v>-1.3719628194622359E-2</v>
      </c>
      <c r="I2350" s="4">
        <v>0.43738782640072249</v>
      </c>
    </row>
    <row r="2351" spans="1:9" x14ac:dyDescent="0.25">
      <c r="A2351" t="s">
        <v>2561</v>
      </c>
      <c r="B2351" s="3">
        <v>102.432487487793</v>
      </c>
      <c r="C2351" s="3">
        <v>14.010000228881839</v>
      </c>
      <c r="D2351" s="4">
        <v>-1.995855014253034E-3</v>
      </c>
      <c r="E2351" s="4">
        <v>5.6561084996545663E-2</v>
      </c>
      <c r="F2351" s="2">
        <v>2</v>
      </c>
      <c r="G2351" s="4">
        <v>0.19179111161649229</v>
      </c>
      <c r="H2351" s="4">
        <v>-7.1303641625323211E-3</v>
      </c>
      <c r="I2351" s="4">
        <v>0.45109070409188029</v>
      </c>
    </row>
    <row r="2352" spans="1:9" x14ac:dyDescent="0.25">
      <c r="A2352" t="s">
        <v>2562</v>
      </c>
      <c r="B2352" s="3">
        <v>102.637336730957</v>
      </c>
      <c r="C2352" s="3">
        <v>13.260000228881839</v>
      </c>
      <c r="D2352" s="4">
        <v>-5.1447773780064487E-3</v>
      </c>
      <c r="E2352" s="4">
        <v>9.4962890570397196E-2</v>
      </c>
      <c r="F2352" s="2">
        <v>2</v>
      </c>
      <c r="G2352" s="4">
        <v>0.20177490493494979</v>
      </c>
      <c r="H2352" s="4">
        <v>-5.1447773780064487E-3</v>
      </c>
      <c r="I2352" s="4">
        <v>0.470238365855983</v>
      </c>
    </row>
    <row r="2353" spans="1:9" x14ac:dyDescent="0.25">
      <c r="A2353" t="s">
        <v>2563</v>
      </c>
      <c r="B2353" s="3">
        <v>103.16811370849609</v>
      </c>
      <c r="C2353" s="3">
        <v>12.10999965667725</v>
      </c>
      <c r="D2353" s="4">
        <v>8.1279097039699266E-4</v>
      </c>
      <c r="E2353" s="4">
        <v>-4.9450559321762337E-2</v>
      </c>
      <c r="F2353" s="2">
        <v>1</v>
      </c>
      <c r="G2353" s="4">
        <v>0.2068181972333174</v>
      </c>
      <c r="H2353" s="4">
        <v>0</v>
      </c>
      <c r="I2353" s="4">
        <v>0.49194665845214969</v>
      </c>
    </row>
    <row r="2354" spans="1:9" x14ac:dyDescent="0.25">
      <c r="A2354" t="s">
        <v>2564</v>
      </c>
      <c r="B2354" s="3">
        <v>103.08432769775391</v>
      </c>
      <c r="C2354" s="3">
        <v>12.739999771118161</v>
      </c>
      <c r="D2354" s="4">
        <v>7.3711269915317512E-3</v>
      </c>
      <c r="E2354" s="4">
        <v>-8.7392569032596512E-2</v>
      </c>
      <c r="F2354" s="2">
        <v>1</v>
      </c>
      <c r="G2354" s="4">
        <v>0.2060981583964048</v>
      </c>
      <c r="H2354" s="4">
        <v>-4.8548988408558813E-5</v>
      </c>
      <c r="I2354" s="4">
        <v>0.49073500250286051</v>
      </c>
    </row>
    <row r="2355" spans="1:9" x14ac:dyDescent="0.25">
      <c r="A2355" t="s">
        <v>2565</v>
      </c>
      <c r="B2355" s="3">
        <v>102.3300399780273</v>
      </c>
      <c r="C2355" s="3">
        <v>13.960000038146971</v>
      </c>
      <c r="D2355" s="4">
        <v>-4.9442669205285172E-3</v>
      </c>
      <c r="E2355" s="4">
        <v>5.8377595319172533E-2</v>
      </c>
      <c r="F2355" s="2">
        <v>2</v>
      </c>
      <c r="G2355" s="4">
        <v>0.1986814560554464</v>
      </c>
      <c r="H2355" s="4">
        <v>-7.3653847932875216E-3</v>
      </c>
      <c r="I2355" s="4">
        <v>0.47982700968894482</v>
      </c>
    </row>
    <row r="2356" spans="1:9" x14ac:dyDescent="0.25">
      <c r="A2356" t="s">
        <v>2566</v>
      </c>
      <c r="B2356" s="3">
        <v>102.8385009765625</v>
      </c>
      <c r="C2356" s="3">
        <v>13.189999580383301</v>
      </c>
      <c r="D2356" s="4">
        <v>1.4573948502531801E-2</v>
      </c>
      <c r="E2356" s="4">
        <v>-9.0344856525289563E-2</v>
      </c>
      <c r="F2356" s="2">
        <v>1</v>
      </c>
      <c r="G2356" s="4">
        <v>0.20385974680202451</v>
      </c>
      <c r="H2356" s="4">
        <v>-2.4331480059576189E-3</v>
      </c>
      <c r="I2356" s="4">
        <v>0.48718002468988958</v>
      </c>
    </row>
    <row r="2357" spans="1:9" x14ac:dyDescent="0.25">
      <c r="A2357" t="s">
        <v>2567</v>
      </c>
      <c r="B2357" s="3">
        <v>101.36126708984381</v>
      </c>
      <c r="C2357" s="3">
        <v>14.5</v>
      </c>
      <c r="D2357" s="4">
        <v>2.7573210299995932E-3</v>
      </c>
      <c r="E2357" s="4">
        <v>-2.093183057618864E-2</v>
      </c>
      <c r="F2357" s="2">
        <v>2</v>
      </c>
      <c r="G2357" s="4">
        <v>0.19324121003795189</v>
      </c>
      <c r="H2357" s="4">
        <v>-1.6762796377327801E-2</v>
      </c>
      <c r="I2357" s="4">
        <v>0.46581727914944437</v>
      </c>
    </row>
    <row r="2358" spans="1:9" x14ac:dyDescent="0.25">
      <c r="A2358" t="s">
        <v>2568</v>
      </c>
      <c r="B2358" s="3">
        <v>101.0825500488281</v>
      </c>
      <c r="C2358" s="3">
        <v>14.810000419616699</v>
      </c>
      <c r="D2358" s="4">
        <v>5.4525825662152796E-3</v>
      </c>
      <c r="E2358" s="4">
        <v>-3.7686803818539172E-2</v>
      </c>
      <c r="F2358" s="2">
        <v>2</v>
      </c>
      <c r="G2358" s="4">
        <v>0.19060363337822281</v>
      </c>
      <c r="H2358" s="4">
        <v>-1.9466442176933722E-2</v>
      </c>
      <c r="I2358" s="4">
        <v>0.46178666403931579</v>
      </c>
    </row>
    <row r="2359" spans="1:9" x14ac:dyDescent="0.25">
      <c r="A2359" t="s">
        <v>2569</v>
      </c>
      <c r="B2359" s="3">
        <v>100.5343780517578</v>
      </c>
      <c r="C2359" s="3">
        <v>15.39000034332275</v>
      </c>
      <c r="D2359" s="4">
        <v>-4.9656414761547474E-3</v>
      </c>
      <c r="E2359" s="4">
        <v>0.1168360407510995</v>
      </c>
      <c r="F2359" s="2">
        <v>2</v>
      </c>
      <c r="G2359" s="4">
        <v>0.18517323969884189</v>
      </c>
      <c r="H2359" s="4">
        <v>-2.4783888544547938E-2</v>
      </c>
      <c r="I2359" s="4">
        <v>0.45385937575335439</v>
      </c>
    </row>
    <row r="2360" spans="1:9" x14ac:dyDescent="0.25">
      <c r="A2360" t="s">
        <v>2570</v>
      </c>
      <c r="B2360" s="3">
        <v>101.0360870361328</v>
      </c>
      <c r="C2360" s="3">
        <v>13.77999973297119</v>
      </c>
      <c r="D2360" s="4">
        <v>-8.2076923468664686E-3</v>
      </c>
      <c r="E2360" s="4">
        <v>7.2373488240713657E-2</v>
      </c>
      <c r="F2360" s="2">
        <v>2</v>
      </c>
      <c r="G2360" s="4">
        <v>0.1945814378688302</v>
      </c>
      <c r="H2360" s="4">
        <v>-1.9917148487006989E-2</v>
      </c>
      <c r="I2360" s="4">
        <v>0.46111474774618427</v>
      </c>
    </row>
    <row r="2361" spans="1:9" x14ac:dyDescent="0.25">
      <c r="A2361" t="s">
        <v>2571</v>
      </c>
      <c r="B2361" s="3">
        <v>101.8722229003906</v>
      </c>
      <c r="C2361" s="3">
        <v>12.85000038146973</v>
      </c>
      <c r="D2361" s="4">
        <v>1.461098925494841E-3</v>
      </c>
      <c r="E2361" s="4">
        <v>-2.7987887903593741E-2</v>
      </c>
      <c r="F2361" s="2">
        <v>1</v>
      </c>
      <c r="G2361" s="4">
        <v>0.1935757170743968</v>
      </c>
      <c r="H2361" s="4">
        <v>-1.180635910339789E-2</v>
      </c>
      <c r="I2361" s="4">
        <v>0.47320637241440489</v>
      </c>
    </row>
    <row r="2362" spans="1:9" x14ac:dyDescent="0.25">
      <c r="A2362" t="s">
        <v>2572</v>
      </c>
      <c r="B2362" s="3">
        <v>101.7235946655273</v>
      </c>
      <c r="C2362" s="3">
        <v>13.22000026702881</v>
      </c>
      <c r="D2362" s="4">
        <v>1.3702465952724509E-2</v>
      </c>
      <c r="E2362" s="4">
        <v>-8.6385623837771264E-2</v>
      </c>
      <c r="F2362" s="2">
        <v>1</v>
      </c>
      <c r="G2362" s="4">
        <v>0.19157763052814691</v>
      </c>
      <c r="H2362" s="4">
        <v>-1.324810124240261E-2</v>
      </c>
      <c r="I2362" s="4">
        <v>0.47105701259396221</v>
      </c>
    </row>
    <row r="2363" spans="1:9" x14ac:dyDescent="0.25">
      <c r="A2363" t="s">
        <v>2573</v>
      </c>
      <c r="B2363" s="3">
        <v>100.34857177734381</v>
      </c>
      <c r="C2363" s="3">
        <v>14.47000026702881</v>
      </c>
      <c r="D2363" s="4">
        <v>-1.6639329144025881E-3</v>
      </c>
      <c r="E2363" s="4">
        <v>-5.3629803588622238E-2</v>
      </c>
      <c r="F2363" s="2">
        <v>2</v>
      </c>
      <c r="G2363" s="4">
        <v>0.17749840736903821</v>
      </c>
      <c r="H2363" s="4">
        <v>-2.658626973921574E-2</v>
      </c>
      <c r="I2363" s="4">
        <v>0.45117237256732379</v>
      </c>
    </row>
    <row r="2364" spans="1:9" x14ac:dyDescent="0.25">
      <c r="A2364" t="s">
        <v>2574</v>
      </c>
      <c r="B2364" s="3">
        <v>100.5158233642578</v>
      </c>
      <c r="C2364" s="3">
        <v>15.289999961853029</v>
      </c>
      <c r="D2364" s="4">
        <v>-1.0155537423797821E-2</v>
      </c>
      <c r="E2364" s="4">
        <v>7.6002809346008338E-2</v>
      </c>
      <c r="F2364" s="2">
        <v>2</v>
      </c>
      <c r="G2364" s="4">
        <v>0.17857139342783321</v>
      </c>
      <c r="H2364" s="4">
        <v>-2.4963875038160221E-2</v>
      </c>
      <c r="I2364" s="4">
        <v>0.45359105056043209</v>
      </c>
    </row>
    <row r="2365" spans="1:9" x14ac:dyDescent="0.25">
      <c r="A2365" t="s">
        <v>2575</v>
      </c>
      <c r="B2365" s="3">
        <v>101.5470886230469</v>
      </c>
      <c r="C2365" s="3">
        <v>14.210000038146971</v>
      </c>
      <c r="D2365" s="4">
        <v>-2.3729468320946578E-3</v>
      </c>
      <c r="E2365" s="4">
        <v>-3.3990482576707448E-2</v>
      </c>
      <c r="F2365" s="2">
        <v>2</v>
      </c>
      <c r="G2365" s="4">
        <v>0.197501168487588</v>
      </c>
      <c r="H2365" s="4">
        <v>-1.496026716745147E-2</v>
      </c>
      <c r="I2365" s="4">
        <v>0.46850450299764052</v>
      </c>
    </row>
    <row r="2366" spans="1:9" x14ac:dyDescent="0.25">
      <c r="A2366" t="s">
        <v>2576</v>
      </c>
      <c r="B2366" s="3">
        <v>101.7886276245117</v>
      </c>
      <c r="C2366" s="3">
        <v>14.710000038146971</v>
      </c>
      <c r="D2366" s="4">
        <v>-7.6089340820130191E-3</v>
      </c>
      <c r="E2366" s="4">
        <v>7.6866779096910864E-2</v>
      </c>
      <c r="F2366" s="2">
        <v>2</v>
      </c>
      <c r="G2366" s="4">
        <v>0.21044877273395349</v>
      </c>
      <c r="H2366" s="4">
        <v>-1.261726042350853E-2</v>
      </c>
      <c r="I2366" s="4">
        <v>0.47199747474218112</v>
      </c>
    </row>
    <row r="2367" spans="1:9" x14ac:dyDescent="0.25">
      <c r="A2367" t="s">
        <v>2577</v>
      </c>
      <c r="B2367" s="3">
        <v>102.56906890869141</v>
      </c>
      <c r="C2367" s="3">
        <v>13.659999847412109</v>
      </c>
      <c r="D2367" s="4">
        <v>2.998116869857403E-3</v>
      </c>
      <c r="E2367" s="4">
        <v>-4.073033237559609E-2</v>
      </c>
      <c r="F2367" s="2">
        <v>2</v>
      </c>
      <c r="G2367" s="4">
        <v>0.2242775892976259</v>
      </c>
      <c r="H2367" s="4">
        <v>-5.0467265511531254E-3</v>
      </c>
      <c r="I2367" s="4">
        <v>0.4832836825073048</v>
      </c>
    </row>
    <row r="2368" spans="1:9" x14ac:dyDescent="0.25">
      <c r="A2368" t="s">
        <v>2578</v>
      </c>
      <c r="B2368" s="3">
        <v>102.26247406005859</v>
      </c>
      <c r="C2368" s="3">
        <v>14.239999771118161</v>
      </c>
      <c r="D2368" s="4">
        <v>-3.1695552538135718E-3</v>
      </c>
      <c r="E2368" s="4">
        <v>1.9327093695666649E-2</v>
      </c>
      <c r="F2368" s="2">
        <v>2</v>
      </c>
      <c r="G2368" s="4">
        <v>0.2200829406265159</v>
      </c>
      <c r="H2368" s="4">
        <v>-8.0207961368030656E-3</v>
      </c>
      <c r="I2368" s="4">
        <v>0.47884991762129719</v>
      </c>
    </row>
    <row r="2369" spans="1:9" x14ac:dyDescent="0.25">
      <c r="A2369" t="s">
        <v>2579</v>
      </c>
      <c r="B2369" s="3">
        <v>102.58763122558589</v>
      </c>
      <c r="C2369" s="3">
        <v>13.97000026702881</v>
      </c>
      <c r="D2369" s="4">
        <v>3.3620593807619499E-3</v>
      </c>
      <c r="E2369" s="4">
        <v>9.3930717491075288E-3</v>
      </c>
      <c r="F2369" s="2">
        <v>2</v>
      </c>
      <c r="G2369" s="4">
        <v>0.2227556211263069</v>
      </c>
      <c r="H2369" s="4">
        <v>-4.8666660499366854E-3</v>
      </c>
      <c r="I2369" s="4">
        <v>0.4835521180313096</v>
      </c>
    </row>
    <row r="2370" spans="1:9" x14ac:dyDescent="0.25">
      <c r="A2370" t="s">
        <v>2580</v>
      </c>
      <c r="B2370" s="3">
        <v>102.24388122558589</v>
      </c>
      <c r="C2370" s="3">
        <v>13.840000152587891</v>
      </c>
      <c r="D2370" s="4">
        <v>-5.9616444030021754E-3</v>
      </c>
      <c r="E2370" s="4">
        <v>3.9819663130142402E-2</v>
      </c>
      <c r="F2370" s="2">
        <v>2</v>
      </c>
      <c r="G2370" s="4">
        <v>0.2187918606122157</v>
      </c>
      <c r="H2370" s="4">
        <v>-8.2011526684366842E-3</v>
      </c>
      <c r="I2370" s="4">
        <v>0.47858104077296182</v>
      </c>
    </row>
    <row r="2371" spans="1:9" x14ac:dyDescent="0.25">
      <c r="A2371" t="s">
        <v>2581</v>
      </c>
      <c r="B2371" s="3">
        <v>102.85707855224609</v>
      </c>
      <c r="C2371" s="3">
        <v>13.310000419616699</v>
      </c>
      <c r="D2371" s="4">
        <v>-2.252939489532535E-3</v>
      </c>
      <c r="E2371" s="4">
        <v>3.0143150318902019E-3</v>
      </c>
      <c r="F2371" s="2">
        <v>2</v>
      </c>
      <c r="G2371" s="4">
        <v>0.23394023166257799</v>
      </c>
      <c r="H2371" s="4">
        <v>-2.252939489532535E-3</v>
      </c>
      <c r="I2371" s="4">
        <v>0.48744868087605958</v>
      </c>
    </row>
    <row r="2372" spans="1:9" x14ac:dyDescent="0.25">
      <c r="A2372" t="s">
        <v>2582</v>
      </c>
      <c r="B2372" s="3">
        <v>103.08933258056641</v>
      </c>
      <c r="C2372" s="3">
        <v>13.27000045776367</v>
      </c>
      <c r="D2372" s="4">
        <v>1.6117251265829639E-2</v>
      </c>
      <c r="E2372" s="4">
        <v>-5.6187762324018793E-2</v>
      </c>
      <c r="F2372" s="2">
        <v>2</v>
      </c>
      <c r="G2372" s="4">
        <v>0.23292156640177469</v>
      </c>
      <c r="H2372" s="4">
        <v>0</v>
      </c>
      <c r="I2372" s="4">
        <v>0.49080737969305682</v>
      </c>
    </row>
    <row r="2373" spans="1:9" x14ac:dyDescent="0.25">
      <c r="A2373" t="s">
        <v>2583</v>
      </c>
      <c r="B2373" s="3">
        <v>101.4541702270508</v>
      </c>
      <c r="C2373" s="3">
        <v>14.060000419616699</v>
      </c>
      <c r="D2373" s="4">
        <v>-1.149619329649398E-2</v>
      </c>
      <c r="E2373" s="4">
        <v>0.15910966916464339</v>
      </c>
      <c r="F2373" s="2">
        <v>2</v>
      </c>
      <c r="G2373" s="4">
        <v>0.22848500072012201</v>
      </c>
      <c r="H2373" s="4">
        <v>-1.2479642948644121E-2</v>
      </c>
      <c r="I2373" s="4">
        <v>0.46716078074245981</v>
      </c>
    </row>
    <row r="2374" spans="1:9" x14ac:dyDescent="0.25">
      <c r="A2374" t="s">
        <v>2584</v>
      </c>
      <c r="B2374" s="3">
        <v>102.6340713500977</v>
      </c>
      <c r="C2374" s="3">
        <v>12.13000011444092</v>
      </c>
      <c r="D2374" s="4">
        <v>-9.9488706617112399E-4</v>
      </c>
      <c r="E2374" s="4">
        <v>1.6515655103792599E-3</v>
      </c>
      <c r="F2374" s="2">
        <v>1</v>
      </c>
      <c r="G2374" s="4">
        <v>0.25182498155406979</v>
      </c>
      <c r="H2374" s="4">
        <v>-9.9488706617112399E-4</v>
      </c>
      <c r="I2374" s="4">
        <v>0.48422370333119341</v>
      </c>
    </row>
    <row r="2375" spans="1:9" x14ac:dyDescent="0.25">
      <c r="A2375" t="s">
        <v>2585</v>
      </c>
      <c r="B2375" s="3">
        <v>102.7362823486328</v>
      </c>
      <c r="C2375" s="3">
        <v>12.10999965667725</v>
      </c>
      <c r="D2375" s="4">
        <v>5.1813022848832269E-3</v>
      </c>
      <c r="E2375" s="4">
        <v>-5.9782643705131311E-2</v>
      </c>
      <c r="F2375" s="2">
        <v>1</v>
      </c>
      <c r="G2375" s="4">
        <v>0.25857275549376962</v>
      </c>
      <c r="H2375" s="4">
        <v>0</v>
      </c>
      <c r="I2375" s="4">
        <v>0.48570180884500019</v>
      </c>
    </row>
    <row r="2376" spans="1:9" x14ac:dyDescent="0.25">
      <c r="A2376" t="s">
        <v>2586</v>
      </c>
      <c r="B2376" s="3">
        <v>102.2067184448242</v>
      </c>
      <c r="C2376" s="3">
        <v>12.88000011444092</v>
      </c>
      <c r="D2376" s="4">
        <v>6.3669361509988143E-4</v>
      </c>
      <c r="E2376" s="4">
        <v>2.334609500436402E-3</v>
      </c>
      <c r="F2376" s="2">
        <v>1</v>
      </c>
      <c r="G2376" s="4">
        <v>0.26403716049339621</v>
      </c>
      <c r="H2376" s="4">
        <v>-4.7946731961565634E-3</v>
      </c>
      <c r="I2376" s="4">
        <v>0.47804361806953932</v>
      </c>
    </row>
    <row r="2377" spans="1:9" x14ac:dyDescent="0.25">
      <c r="A2377" t="s">
        <v>2587</v>
      </c>
      <c r="B2377" s="3">
        <v>102.1416854858398</v>
      </c>
      <c r="C2377" s="3">
        <v>12.85000038146973</v>
      </c>
      <c r="D2377" s="4">
        <v>-1.0903166924925991E-3</v>
      </c>
      <c r="E2377" s="4">
        <v>9.4266177178761179E-3</v>
      </c>
      <c r="F2377" s="2">
        <v>1</v>
      </c>
      <c r="G2377" s="4">
        <v>0.25865613630727058</v>
      </c>
      <c r="H2377" s="4">
        <v>-5.4279108950462396E-3</v>
      </c>
      <c r="I2377" s="4">
        <v>0.47710315592132041</v>
      </c>
    </row>
    <row r="2378" spans="1:9" x14ac:dyDescent="0.25">
      <c r="A2378" t="s">
        <v>2588</v>
      </c>
      <c r="B2378" s="3">
        <v>102.253173828125</v>
      </c>
      <c r="C2378" s="3">
        <v>12.72999954223633</v>
      </c>
      <c r="D2378" s="4">
        <v>4.3803707352985111E-3</v>
      </c>
      <c r="E2378" s="4">
        <v>2.8271359011309279E-2</v>
      </c>
      <c r="F2378" s="2">
        <v>1</v>
      </c>
      <c r="G2378" s="4">
        <v>0.26879250304003088</v>
      </c>
      <c r="H2378" s="4">
        <v>-4.3423287160370139E-3</v>
      </c>
      <c r="I2378" s="4">
        <v>0.47871542403158829</v>
      </c>
    </row>
    <row r="2379" spans="1:9" x14ac:dyDescent="0.25">
      <c r="A2379" t="s">
        <v>2589</v>
      </c>
      <c r="B2379" s="3">
        <v>101.8072204589844</v>
      </c>
      <c r="C2379" s="3">
        <v>12.38000011444092</v>
      </c>
      <c r="D2379" s="4">
        <v>0</v>
      </c>
      <c r="E2379" s="4">
        <v>-2.825743038813644E-2</v>
      </c>
      <c r="F2379" s="2">
        <v>1</v>
      </c>
      <c r="G2379" s="4">
        <v>0.27152230292112089</v>
      </c>
      <c r="H2379" s="4">
        <v>-8.6846574320740277E-3</v>
      </c>
      <c r="I2379" s="4">
        <v>0.47226635159051628</v>
      </c>
    </row>
    <row r="2380" spans="1:9" x14ac:dyDescent="0.25">
      <c r="A2380" t="s">
        <v>2590</v>
      </c>
      <c r="B2380" s="3">
        <v>101.8072204589844</v>
      </c>
      <c r="C2380" s="3">
        <v>12.739999771118161</v>
      </c>
      <c r="D2380" s="4">
        <v>1.462954560990082E-2</v>
      </c>
      <c r="E2380" s="4">
        <v>-7.4127939011419564E-2</v>
      </c>
      <c r="F2380" s="2">
        <v>1</v>
      </c>
      <c r="G2380" s="4">
        <v>0.26153359787824559</v>
      </c>
      <c r="H2380" s="4">
        <v>-8.6846574320740277E-3</v>
      </c>
      <c r="I2380" s="4">
        <v>0.47226635159051628</v>
      </c>
    </row>
    <row r="2381" spans="1:9" x14ac:dyDescent="0.25">
      <c r="A2381" t="s">
        <v>2591</v>
      </c>
      <c r="B2381" s="3">
        <v>100.3393020629883</v>
      </c>
      <c r="C2381" s="3">
        <v>13.760000228881839</v>
      </c>
      <c r="D2381" s="4">
        <v>2.041466439423933E-3</v>
      </c>
      <c r="E2381" s="4">
        <v>-7.2149661091249762E-3</v>
      </c>
      <c r="F2381" s="2">
        <v>2</v>
      </c>
      <c r="G2381" s="4">
        <v>0.23686566385139199</v>
      </c>
      <c r="H2381" s="4">
        <v>-2.2978044689168201E-2</v>
      </c>
      <c r="I2381" s="4">
        <v>0.45103832030194518</v>
      </c>
    </row>
    <row r="2382" spans="1:9" x14ac:dyDescent="0.25">
      <c r="A2382" t="s">
        <v>2592</v>
      </c>
      <c r="B2382" s="3">
        <v>100.134880065918</v>
      </c>
      <c r="C2382" s="3">
        <v>13.85999965667725</v>
      </c>
      <c r="D2382" s="4">
        <v>-4.5257520754028446E-3</v>
      </c>
      <c r="E2382" s="4">
        <v>7.2196930917756141E-4</v>
      </c>
      <c r="F2382" s="2">
        <v>2</v>
      </c>
      <c r="G2382" s="4">
        <v>0.2351851933762594</v>
      </c>
      <c r="H2382" s="4">
        <v>-2.4968538694805309E-2</v>
      </c>
      <c r="I2382" s="4">
        <v>0.44808210927433151</v>
      </c>
    </row>
    <row r="2383" spans="1:9" x14ac:dyDescent="0.25">
      <c r="A2383" t="s">
        <v>2593</v>
      </c>
      <c r="B2383" s="3">
        <v>100.5901260375977</v>
      </c>
      <c r="C2383" s="3">
        <v>13.85000038146973</v>
      </c>
      <c r="D2383" s="4">
        <v>-3.8642474006842509E-3</v>
      </c>
      <c r="E2383" s="4">
        <v>7.6982951105946995E-2</v>
      </c>
      <c r="F2383" s="2">
        <v>2</v>
      </c>
      <c r="G2383" s="4">
        <v>0.26124266258820628</v>
      </c>
      <c r="H2383" s="4">
        <v>-2.0535726224985121E-2</v>
      </c>
      <c r="I2383" s="4">
        <v>0.45466556497402971</v>
      </c>
    </row>
    <row r="2384" spans="1:9" x14ac:dyDescent="0.25">
      <c r="A2384" t="s">
        <v>2594</v>
      </c>
      <c r="B2384" s="3">
        <v>100.980339050293</v>
      </c>
      <c r="C2384" s="3">
        <v>12.85999965667725</v>
      </c>
      <c r="D2384" s="4">
        <v>1.2482291096131529E-2</v>
      </c>
      <c r="E2384" s="4">
        <v>-0.15003307604717439</v>
      </c>
      <c r="F2384" s="2">
        <v>1</v>
      </c>
      <c r="G2384" s="4">
        <v>0.27082029134677787</v>
      </c>
      <c r="H2384" s="4">
        <v>-1.6736151454054601E-2</v>
      </c>
      <c r="I2384" s="4">
        <v>0.46030855852550889</v>
      </c>
    </row>
    <row r="2385" spans="1:9" x14ac:dyDescent="0.25">
      <c r="A2385" t="s">
        <v>2595</v>
      </c>
      <c r="B2385" s="3">
        <v>99.73541259765625</v>
      </c>
      <c r="C2385" s="3">
        <v>15.13000011444092</v>
      </c>
      <c r="D2385" s="4">
        <v>5.9977304387319741E-3</v>
      </c>
      <c r="E2385" s="4">
        <v>-1.320099313064871E-3</v>
      </c>
      <c r="F2385" s="2">
        <v>2</v>
      </c>
      <c r="G2385" s="4">
        <v>0.25399291453119682</v>
      </c>
      <c r="H2385" s="4">
        <v>-2.8858225775537871E-2</v>
      </c>
      <c r="I2385" s="4">
        <v>0.4423052841196391</v>
      </c>
    </row>
    <row r="2386" spans="1:9" x14ac:dyDescent="0.25">
      <c r="A2386" t="s">
        <v>2596</v>
      </c>
      <c r="B2386" s="3">
        <v>99.140792846679688</v>
      </c>
      <c r="C2386" s="3">
        <v>15.14999961853027</v>
      </c>
      <c r="D2386" s="4">
        <v>-6.8870528679418896E-3</v>
      </c>
      <c r="E2386" s="4">
        <v>5.8700151941440293E-2</v>
      </c>
      <c r="F2386" s="2">
        <v>2</v>
      </c>
      <c r="G2386" s="4">
        <v>0.24292761480878949</v>
      </c>
      <c r="H2386" s="4">
        <v>-3.4648145974513038E-2</v>
      </c>
      <c r="I2386" s="4">
        <v>0.43370630020271128</v>
      </c>
    </row>
    <row r="2387" spans="1:9" x14ac:dyDescent="0.25">
      <c r="A2387" t="s">
        <v>2597</v>
      </c>
      <c r="B2387" s="3">
        <v>99.828315734863281</v>
      </c>
      <c r="C2387" s="3">
        <v>14.310000419616699</v>
      </c>
      <c r="D2387" s="4">
        <v>-1.6295885202341709E-2</v>
      </c>
      <c r="E2387" s="4">
        <v>0.11361867663851261</v>
      </c>
      <c r="F2387" s="2">
        <v>2</v>
      </c>
      <c r="G2387" s="4">
        <v>0.23532429547828751</v>
      </c>
      <c r="H2387" s="4">
        <v>-2.7953611104095E-2</v>
      </c>
      <c r="I2387" s="4">
        <v>0.44364878571265431</v>
      </c>
    </row>
    <row r="2388" spans="1:9" x14ac:dyDescent="0.25">
      <c r="A2388" t="s">
        <v>2598</v>
      </c>
      <c r="B2388" s="3">
        <v>101.4820556640625</v>
      </c>
      <c r="C2388" s="3">
        <v>12.85000038146973</v>
      </c>
      <c r="D2388" s="4">
        <v>1.6506600833041669E-3</v>
      </c>
      <c r="E2388" s="4">
        <v>1.181106885491112E-2</v>
      </c>
      <c r="F2388" s="2">
        <v>1</v>
      </c>
      <c r="G2388" s="4">
        <v>0.2623909325836502</v>
      </c>
      <c r="H2388" s="4">
        <v>-1.185084592652241E-2</v>
      </c>
      <c r="I2388" s="4">
        <v>0.46756404084942133</v>
      </c>
    </row>
    <row r="2389" spans="1:9" x14ac:dyDescent="0.25">
      <c r="A2389" t="s">
        <v>2599</v>
      </c>
      <c r="B2389" s="3">
        <v>101.3148193359375</v>
      </c>
      <c r="C2389" s="3">
        <v>12.69999980926514</v>
      </c>
      <c r="D2389" s="4">
        <v>1.3193491469268849E-2</v>
      </c>
      <c r="E2389" s="4">
        <v>-0.1271477908741038</v>
      </c>
      <c r="F2389" s="2">
        <v>1</v>
      </c>
      <c r="G2389" s="4">
        <v>0.25801012411442409</v>
      </c>
      <c r="H2389" s="4">
        <v>-1.3479256339434481E-2</v>
      </c>
      <c r="I2389" s="4">
        <v>0.46514558351847812</v>
      </c>
    </row>
    <row r="2390" spans="1:9" x14ac:dyDescent="0.25">
      <c r="A2390" t="s">
        <v>2600</v>
      </c>
      <c r="B2390" s="3">
        <v>99.995529174804688</v>
      </c>
      <c r="C2390" s="3">
        <v>14.55000019073486</v>
      </c>
      <c r="D2390" s="4">
        <v>-1.5729270191361281E-2</v>
      </c>
      <c r="E2390" s="4">
        <v>8.6631801170234501E-2</v>
      </c>
      <c r="F2390" s="2">
        <v>2</v>
      </c>
      <c r="G2390" s="4">
        <v>0.2453231545809185</v>
      </c>
      <c r="H2390" s="4">
        <v>-2.6325423557571611E-2</v>
      </c>
      <c r="I2390" s="4">
        <v>0.44606691205034982</v>
      </c>
    </row>
    <row r="2391" spans="1:9" x14ac:dyDescent="0.25">
      <c r="A2391" t="s">
        <v>2601</v>
      </c>
      <c r="B2391" s="3">
        <v>101.59352111816411</v>
      </c>
      <c r="C2391" s="3">
        <v>13.39000034332275</v>
      </c>
      <c r="D2391" s="4">
        <v>-6.2708505968912531E-3</v>
      </c>
      <c r="E2391" s="4">
        <v>7.8968614662393133E-2</v>
      </c>
      <c r="F2391" s="2">
        <v>2</v>
      </c>
      <c r="G2391" s="4">
        <v>0.26856210779180589</v>
      </c>
      <c r="H2391" s="4">
        <v>-1.0765486613901859E-2</v>
      </c>
      <c r="I2391" s="4">
        <v>0.4691759779664415</v>
      </c>
    </row>
    <row r="2392" spans="1:9" x14ac:dyDescent="0.25">
      <c r="A2392" t="s">
        <v>2602</v>
      </c>
      <c r="B2392" s="3">
        <v>102.234619140625</v>
      </c>
      <c r="C2392" s="3">
        <v>12.409999847412109</v>
      </c>
      <c r="D2392" s="4">
        <v>-1.9951017674688649E-3</v>
      </c>
      <c r="E2392" s="4">
        <v>-5.4115857038112843E-2</v>
      </c>
      <c r="F2392" s="2">
        <v>1</v>
      </c>
      <c r="G2392" s="4">
        <v>0.2867540660897121</v>
      </c>
      <c r="H2392" s="4">
        <v>-4.5229990684184651E-3</v>
      </c>
      <c r="I2392" s="4">
        <v>0.47844709883866599</v>
      </c>
    </row>
    <row r="2393" spans="1:9" x14ac:dyDescent="0.25">
      <c r="A2393" t="s">
        <v>2603</v>
      </c>
      <c r="B2393" s="3">
        <v>102.4389953613281</v>
      </c>
      <c r="C2393" s="3">
        <v>13.11999988555908</v>
      </c>
      <c r="D2393" s="4">
        <v>-2.5329507955587078E-3</v>
      </c>
      <c r="E2393" s="4">
        <v>6.753457496194426E-2</v>
      </c>
      <c r="F2393" s="2">
        <v>1</v>
      </c>
      <c r="G2393" s="4">
        <v>0.29351566085570258</v>
      </c>
      <c r="H2393" s="4">
        <v>-2.5329507955587078E-3</v>
      </c>
      <c r="I2393" s="4">
        <v>0.48140264787978421</v>
      </c>
    </row>
    <row r="2394" spans="1:9" x14ac:dyDescent="0.25">
      <c r="A2394" t="s">
        <v>2604</v>
      </c>
      <c r="B2394" s="3">
        <v>102.6991271972656</v>
      </c>
      <c r="C2394" s="3">
        <v>12.289999961853029</v>
      </c>
      <c r="D2394" s="4">
        <v>1.3570617085538529E-2</v>
      </c>
      <c r="E2394" s="4">
        <v>-1.522432590965095E-2</v>
      </c>
      <c r="F2394" s="2">
        <v>1</v>
      </c>
      <c r="G2394" s="4">
        <v>0.27607225872993602</v>
      </c>
      <c r="H2394" s="4">
        <v>0</v>
      </c>
      <c r="I2394" s="4">
        <v>0.48516449647266002</v>
      </c>
    </row>
    <row r="2395" spans="1:9" x14ac:dyDescent="0.25">
      <c r="A2395" t="s">
        <v>2605</v>
      </c>
      <c r="B2395" s="3">
        <v>101.3240966796875</v>
      </c>
      <c r="C2395" s="3">
        <v>12.47999954223633</v>
      </c>
      <c r="D2395" s="4">
        <v>3.7736122859770571E-3</v>
      </c>
      <c r="E2395" s="4">
        <v>-1.8096026374534668E-2</v>
      </c>
      <c r="F2395" s="2">
        <v>1</v>
      </c>
      <c r="G2395" s="4">
        <v>0.27103131460071972</v>
      </c>
      <c r="H2395" s="4">
        <v>-6.324705171291134E-4</v>
      </c>
      <c r="I2395" s="4">
        <v>0.46591569232392649</v>
      </c>
    </row>
    <row r="2396" spans="1:9" x14ac:dyDescent="0.25">
      <c r="A2396" t="s">
        <v>2606</v>
      </c>
      <c r="B2396" s="3">
        <v>100.94317626953119</v>
      </c>
      <c r="C2396" s="3">
        <v>12.710000038146971</v>
      </c>
      <c r="D2396" s="4">
        <v>5.4599993190960214E-3</v>
      </c>
      <c r="E2396" s="4">
        <v>-4.0754714102115293E-2</v>
      </c>
      <c r="F2396" s="2">
        <v>1</v>
      </c>
      <c r="G2396" s="4">
        <v>0.25511384349885358</v>
      </c>
      <c r="H2396" s="4">
        <v>-4.3895184623072847E-3</v>
      </c>
      <c r="I2396" s="4">
        <v>0.46677094910134009</v>
      </c>
    </row>
    <row r="2397" spans="1:9" x14ac:dyDescent="0.25">
      <c r="A2397" t="s">
        <v>2607</v>
      </c>
      <c r="B2397" s="3">
        <v>100.39501953125</v>
      </c>
      <c r="C2397" s="3">
        <v>13.25</v>
      </c>
      <c r="D2397" s="4">
        <v>4.2751412104700126E-3</v>
      </c>
      <c r="E2397" s="4">
        <v>-3.7594127832941688E-3</v>
      </c>
      <c r="F2397" s="2">
        <v>2</v>
      </c>
      <c r="G2397" s="4">
        <v>0.25821679022086758</v>
      </c>
      <c r="H2397" s="4">
        <v>-9.7960314563219075E-3</v>
      </c>
      <c r="I2397" s="4">
        <v>0.47466240938693433</v>
      </c>
    </row>
    <row r="2398" spans="1:9" x14ac:dyDescent="0.25">
      <c r="A2398" t="s">
        <v>2608</v>
      </c>
      <c r="B2398" s="3">
        <v>99.967643737792969</v>
      </c>
      <c r="C2398" s="3">
        <v>13.30000019073486</v>
      </c>
      <c r="D2398" s="4">
        <v>1.4998601399901499E-2</v>
      </c>
      <c r="E2398" s="4">
        <v>-4.2476611807394038E-2</v>
      </c>
      <c r="F2398" s="2">
        <v>2</v>
      </c>
      <c r="G2398" s="4">
        <v>0.26216245140206618</v>
      </c>
      <c r="H2398" s="4">
        <v>-1.401127249832324E-2</v>
      </c>
      <c r="I2398" s="4">
        <v>0.48761381365520912</v>
      </c>
    </row>
    <row r="2399" spans="1:9" x14ac:dyDescent="0.25">
      <c r="A2399" t="s">
        <v>2609</v>
      </c>
      <c r="B2399" s="3">
        <v>98.490425109863281</v>
      </c>
      <c r="C2399" s="3">
        <v>13.89000034332275</v>
      </c>
      <c r="D2399" s="4">
        <v>-1.560059606881903E-2</v>
      </c>
      <c r="E2399" s="4">
        <v>0.1023809462537932</v>
      </c>
      <c r="F2399" s="2">
        <v>2</v>
      </c>
      <c r="G2399" s="4">
        <v>0.2438002622038633</v>
      </c>
      <c r="H2399" s="4">
        <v>-2.8581195932894769E-2</v>
      </c>
      <c r="I2399" s="4">
        <v>0.472643976593911</v>
      </c>
    </row>
    <row r="2400" spans="1:9" x14ac:dyDescent="0.25">
      <c r="A2400" t="s">
        <v>2610</v>
      </c>
      <c r="B2400" s="3">
        <v>100.05128479003911</v>
      </c>
      <c r="C2400" s="3">
        <v>12.60000038146973</v>
      </c>
      <c r="D2400" s="4">
        <v>-1.390705354820998E-3</v>
      </c>
      <c r="E2400" s="4">
        <v>-1.8691570737231818E-2</v>
      </c>
      <c r="F2400" s="2">
        <v>1</v>
      </c>
      <c r="G2400" s="4">
        <v>0.28029911182992101</v>
      </c>
      <c r="H2400" s="4">
        <v>-1.318631422595129E-2</v>
      </c>
      <c r="I2400" s="4">
        <v>0.49598219047363751</v>
      </c>
    </row>
    <row r="2401" spans="1:9" x14ac:dyDescent="0.25">
      <c r="A2401" t="s">
        <v>2611</v>
      </c>
      <c r="B2401" s="3">
        <v>100.1906204223633</v>
      </c>
      <c r="C2401" s="3">
        <v>12.840000152587891</v>
      </c>
      <c r="D2401" s="4">
        <v>6.2516680271407221E-3</v>
      </c>
      <c r="E2401" s="4">
        <v>-6.0716892397492561E-2</v>
      </c>
      <c r="F2401" s="2">
        <v>1</v>
      </c>
      <c r="G2401" s="4">
        <v>0.28631685518570271</v>
      </c>
      <c r="H2401" s="4">
        <v>-1.181203593275326E-2</v>
      </c>
      <c r="I2401" s="4">
        <v>0.49806555826739268</v>
      </c>
    </row>
    <row r="2402" spans="1:9" x14ac:dyDescent="0.25">
      <c r="A2402" t="s">
        <v>2612</v>
      </c>
      <c r="B2402" s="3">
        <v>99.568153381347656</v>
      </c>
      <c r="C2402" s="3">
        <v>13.670000076293951</v>
      </c>
      <c r="D2402" s="4">
        <v>-2.884168862895331E-3</v>
      </c>
      <c r="E2402" s="4">
        <v>-1.9368688107373019E-2</v>
      </c>
      <c r="F2402" s="2">
        <v>2</v>
      </c>
      <c r="G2402" s="4">
        <v>0.28835578079525531</v>
      </c>
      <c r="H2402" s="4">
        <v>-1.7951477283322029E-2</v>
      </c>
      <c r="I2402" s="4">
        <v>0.48875833538194602</v>
      </c>
    </row>
    <row r="2403" spans="1:9" x14ac:dyDescent="0.25">
      <c r="A2403" t="s">
        <v>2613</v>
      </c>
      <c r="B2403" s="3">
        <v>99.856155395507813</v>
      </c>
      <c r="C2403" s="3">
        <v>13.939999580383301</v>
      </c>
      <c r="D2403" s="4">
        <v>-2.506167485822552E-3</v>
      </c>
      <c r="E2403" s="4">
        <v>0.1081080814725945</v>
      </c>
      <c r="F2403" s="2">
        <v>2</v>
      </c>
      <c r="G2403" s="4">
        <v>0.27705159530633511</v>
      </c>
      <c r="H2403" s="4">
        <v>-1.5110890781108281E-2</v>
      </c>
      <c r="I2403" s="4">
        <v>0.49306458577051693</v>
      </c>
    </row>
    <row r="2404" spans="1:9" x14ac:dyDescent="0.25">
      <c r="A2404" t="s">
        <v>2614</v>
      </c>
      <c r="B2404" s="3">
        <v>100.10704040527339</v>
      </c>
      <c r="C2404" s="3">
        <v>12.579999923706049</v>
      </c>
      <c r="D2404" s="4">
        <v>4.1005089975654219E-3</v>
      </c>
      <c r="E2404" s="4">
        <v>-3.8961055992119957E-2</v>
      </c>
      <c r="F2404" s="2">
        <v>1</v>
      </c>
      <c r="G2404" s="4">
        <v>0.24060708787317189</v>
      </c>
      <c r="H2404" s="4">
        <v>-1.263639221058188E-2</v>
      </c>
      <c r="I2404" s="4">
        <v>0.49681585700360298</v>
      </c>
    </row>
    <row r="2405" spans="1:9" x14ac:dyDescent="0.25">
      <c r="A2405" t="s">
        <v>2615</v>
      </c>
      <c r="B2405" s="3">
        <v>99.698226928710938</v>
      </c>
      <c r="C2405" s="3">
        <v>13.090000152587891</v>
      </c>
      <c r="D2405" s="4">
        <v>6.2828929738174546E-3</v>
      </c>
      <c r="E2405" s="4">
        <v>-6.3662333246834124E-2</v>
      </c>
      <c r="F2405" s="2">
        <v>1</v>
      </c>
      <c r="G2405" s="4">
        <v>0.25671987803293578</v>
      </c>
      <c r="H2405" s="4">
        <v>-1.6668551662080588E-2</v>
      </c>
      <c r="I2405" s="4">
        <v>0.49070321505755993</v>
      </c>
    </row>
    <row r="2406" spans="1:9" x14ac:dyDescent="0.25">
      <c r="A2406" t="s">
        <v>2616</v>
      </c>
      <c r="B2406" s="3">
        <v>99.07574462890625</v>
      </c>
      <c r="C2406" s="3">
        <v>13.97999954223633</v>
      </c>
      <c r="D2406" s="4">
        <v>7.9391358274789603E-3</v>
      </c>
      <c r="E2406" s="4">
        <v>-5.4127212800296857E-2</v>
      </c>
      <c r="F2406" s="2">
        <v>2</v>
      </c>
      <c r="G2406" s="4">
        <v>0.26040560504400778</v>
      </c>
      <c r="H2406" s="4">
        <v>-2.2808143511285128E-2</v>
      </c>
      <c r="I2406" s="4">
        <v>0.48139576402035339</v>
      </c>
    </row>
    <row r="2407" spans="1:9" x14ac:dyDescent="0.25">
      <c r="A2407" t="s">
        <v>2617</v>
      </c>
      <c r="B2407" s="3">
        <v>98.295364379882813</v>
      </c>
      <c r="C2407" s="3">
        <v>14.77999973297119</v>
      </c>
      <c r="D2407" s="4">
        <v>-1.6980888654883901E-3</v>
      </c>
      <c r="E2407" s="4">
        <v>2.7137016603897561E-3</v>
      </c>
      <c r="F2407" s="2">
        <v>2</v>
      </c>
      <c r="G2407" s="4">
        <v>0.23860621050394129</v>
      </c>
      <c r="H2407" s="4">
        <v>-3.0505095244190431E-2</v>
      </c>
      <c r="I2407" s="4">
        <v>0.46972739857370938</v>
      </c>
    </row>
    <row r="2408" spans="1:9" x14ac:dyDescent="0.25">
      <c r="A2408" t="s">
        <v>2618</v>
      </c>
      <c r="B2408" s="3">
        <v>98.462562561035156</v>
      </c>
      <c r="C2408" s="3">
        <v>14.739999771118161</v>
      </c>
      <c r="D2408" s="4">
        <v>8.1811845644677028E-3</v>
      </c>
      <c r="E2408" s="4">
        <v>4.7716219809252891E-3</v>
      </c>
      <c r="F2408" s="2">
        <v>2</v>
      </c>
      <c r="G2408" s="4">
        <v>0.20771253606451839</v>
      </c>
      <c r="H2408" s="4">
        <v>-2.8856006441943641E-2</v>
      </c>
      <c r="I2408" s="4">
        <v>0.47222737148068772</v>
      </c>
    </row>
    <row r="2409" spans="1:9" x14ac:dyDescent="0.25">
      <c r="A2409" t="s">
        <v>2619</v>
      </c>
      <c r="B2409" s="3">
        <v>97.663558959960938</v>
      </c>
      <c r="C2409" s="3">
        <v>14.670000076293951</v>
      </c>
      <c r="D2409" s="4">
        <v>6.6625314101664834E-4</v>
      </c>
      <c r="E2409" s="4">
        <v>-2.9119761110574242E-2</v>
      </c>
      <c r="F2409" s="2">
        <v>2</v>
      </c>
      <c r="G2409" s="4">
        <v>0.1884032407187779</v>
      </c>
      <c r="H2409" s="4">
        <v>-3.6736641759894877E-2</v>
      </c>
      <c r="I2409" s="4">
        <v>0.46028054681132252</v>
      </c>
    </row>
    <row r="2410" spans="1:9" x14ac:dyDescent="0.25">
      <c r="A2410" t="s">
        <v>2620</v>
      </c>
      <c r="B2410" s="3">
        <v>97.598533630371094</v>
      </c>
      <c r="C2410" s="3">
        <v>15.10999965667725</v>
      </c>
      <c r="D2410" s="4">
        <v>-5.2083256379316101E-3</v>
      </c>
      <c r="E2410" s="4">
        <v>-1.1772420250154569E-2</v>
      </c>
      <c r="F2410" s="2">
        <v>2</v>
      </c>
      <c r="G2410" s="4">
        <v>0.19067357889117001</v>
      </c>
      <c r="H2410" s="4">
        <v>-3.737799169653877E-2</v>
      </c>
      <c r="I2410" s="4">
        <v>0.45930827808733538</v>
      </c>
    </row>
    <row r="2411" spans="1:9" x14ac:dyDescent="0.25">
      <c r="A2411" t="s">
        <v>2621</v>
      </c>
      <c r="B2411" s="3">
        <v>98.109519958496094</v>
      </c>
      <c r="C2411" s="3">
        <v>15.289999961853029</v>
      </c>
      <c r="D2411" s="4">
        <v>-1.0587430222444899E-2</v>
      </c>
      <c r="E2411" s="4">
        <v>5.3756011072874983E-2</v>
      </c>
      <c r="F2411" s="2">
        <v>2</v>
      </c>
      <c r="G2411" s="4">
        <v>0.2179325963714365</v>
      </c>
      <c r="H2411" s="4">
        <v>-3.233809337943705E-2</v>
      </c>
      <c r="I2411" s="4">
        <v>0.46694862421637012</v>
      </c>
    </row>
    <row r="2412" spans="1:9" x14ac:dyDescent="0.25">
      <c r="A2412" t="s">
        <v>2622</v>
      </c>
      <c r="B2412" s="3">
        <v>99.15936279296875</v>
      </c>
      <c r="C2412" s="3">
        <v>14.510000228881839</v>
      </c>
      <c r="D2412" s="4">
        <v>1.146690926693061E-2</v>
      </c>
      <c r="E2412" s="4">
        <v>-3.7159885685645648E-2</v>
      </c>
      <c r="F2412" s="2">
        <v>2</v>
      </c>
      <c r="G2412" s="4">
        <v>0.23973251494745271</v>
      </c>
      <c r="H2412" s="4">
        <v>-2.1983410986866962E-2</v>
      </c>
      <c r="I2412" s="4">
        <v>0.48264603566354219</v>
      </c>
    </row>
    <row r="2413" spans="1:9" x14ac:dyDescent="0.25">
      <c r="A2413" t="s">
        <v>2623</v>
      </c>
      <c r="B2413" s="3">
        <v>98.035202026367188</v>
      </c>
      <c r="C2413" s="3">
        <v>15.069999694824221</v>
      </c>
      <c r="D2413" s="4">
        <v>3.9961636204171036E-3</v>
      </c>
      <c r="E2413" s="4">
        <v>-4.6202562474569997E-2</v>
      </c>
      <c r="F2413" s="2">
        <v>2</v>
      </c>
      <c r="G2413" s="4">
        <v>0.22807612776601391</v>
      </c>
      <c r="H2413" s="4">
        <v>-3.307109698530919E-2</v>
      </c>
      <c r="I2413" s="4">
        <v>0.46583741107072202</v>
      </c>
    </row>
    <row r="2414" spans="1:9" x14ac:dyDescent="0.25">
      <c r="A2414" t="s">
        <v>2624</v>
      </c>
      <c r="B2414" s="3">
        <v>97.644996643066406</v>
      </c>
      <c r="C2414" s="3">
        <v>15.80000019073486</v>
      </c>
      <c r="D2414" s="4">
        <v>-3.413546245344401E-3</v>
      </c>
      <c r="E2414" s="4">
        <v>2.3316102340374959E-2</v>
      </c>
      <c r="F2414" s="2">
        <v>2</v>
      </c>
      <c r="G2414" s="4">
        <v>0.2163284107854766</v>
      </c>
      <c r="H2414" s="4">
        <v>-3.6919723350397622E-2</v>
      </c>
      <c r="I2414" s="4">
        <v>0.46000300019564011</v>
      </c>
    </row>
    <row r="2415" spans="1:9" x14ac:dyDescent="0.25">
      <c r="A2415" t="s">
        <v>2625</v>
      </c>
      <c r="B2415" s="3">
        <v>97.979454040527344</v>
      </c>
      <c r="C2415" s="3">
        <v>15.439999580383301</v>
      </c>
      <c r="D2415" s="4">
        <v>-2.2885383099590539E-2</v>
      </c>
      <c r="E2415" s="4">
        <v>0.1336269978059188</v>
      </c>
      <c r="F2415" s="2">
        <v>2</v>
      </c>
      <c r="G2415" s="4">
        <v>0.20477421206879079</v>
      </c>
      <c r="H2415" s="4">
        <v>-3.3620943751360599E-2</v>
      </c>
      <c r="I2415" s="4">
        <v>0.46500385861663612</v>
      </c>
    </row>
    <row r="2416" spans="1:9" x14ac:dyDescent="0.25">
      <c r="A2416" t="s">
        <v>2626</v>
      </c>
      <c r="B2416" s="3">
        <v>100.27426910400391</v>
      </c>
      <c r="C2416" s="3">
        <v>13.61999988555908</v>
      </c>
      <c r="D2416" s="4">
        <v>-3.6001293948123569E-3</v>
      </c>
      <c r="E2416" s="4">
        <v>1.5659958280126229E-2</v>
      </c>
      <c r="F2416" s="2">
        <v>2</v>
      </c>
      <c r="G2416" s="4">
        <v>0.23704522067636979</v>
      </c>
      <c r="H2416" s="4">
        <v>-1.0987002411063431E-2</v>
      </c>
      <c r="I2416" s="4">
        <v>0.49931628621410101</v>
      </c>
    </row>
    <row r="2417" spans="1:9" x14ac:dyDescent="0.25">
      <c r="A2417" t="s">
        <v>2627</v>
      </c>
      <c r="B2417" s="3">
        <v>100.63657379150391</v>
      </c>
      <c r="C2417" s="3">
        <v>13.409999847412109</v>
      </c>
      <c r="D2417" s="4">
        <v>-1.935274353154437E-3</v>
      </c>
      <c r="E2417" s="4">
        <v>2.9953869119558E-2</v>
      </c>
      <c r="F2417" s="2">
        <v>2</v>
      </c>
      <c r="G2417" s="4">
        <v>0.23063391565909311</v>
      </c>
      <c r="H2417" s="4">
        <v>-7.413562801613427E-3</v>
      </c>
      <c r="I2417" s="4">
        <v>0.50473352159656049</v>
      </c>
    </row>
    <row r="2418" spans="1:9" x14ac:dyDescent="0.25">
      <c r="A2418" t="s">
        <v>2628</v>
      </c>
      <c r="B2418" s="3">
        <v>100.8317108154297</v>
      </c>
      <c r="C2418" s="3">
        <v>13.02000045776367</v>
      </c>
      <c r="D2418" s="4">
        <v>6.4732024375813157E-3</v>
      </c>
      <c r="E2418" s="4">
        <v>-7.4626813065731601E-2</v>
      </c>
      <c r="F2418" s="2">
        <v>1</v>
      </c>
      <c r="G2418" s="4">
        <v>0.2181827047218472</v>
      </c>
      <c r="H2418" s="4">
        <v>-5.4889109971384409E-3</v>
      </c>
      <c r="I2418" s="4">
        <v>0.50765124037556064</v>
      </c>
    </row>
    <row r="2419" spans="1:9" x14ac:dyDescent="0.25">
      <c r="A2419" t="s">
        <v>2629</v>
      </c>
      <c r="B2419" s="3">
        <v>100.18320465087891</v>
      </c>
      <c r="C2419" s="3">
        <v>14.069999694824221</v>
      </c>
      <c r="D2419" s="4">
        <v>1.4825606359596399E-3</v>
      </c>
      <c r="E2419" s="4">
        <v>7.1581550382231462E-3</v>
      </c>
      <c r="F2419" s="2">
        <v>2</v>
      </c>
      <c r="G2419" s="4">
        <v>0.21370872442862751</v>
      </c>
      <c r="H2419" s="4">
        <v>-1.188517826977287E-2</v>
      </c>
      <c r="I2419" s="4">
        <v>0.49795467651217562</v>
      </c>
    </row>
    <row r="2420" spans="1:9" x14ac:dyDescent="0.25">
      <c r="A2420" t="s">
        <v>2630</v>
      </c>
      <c r="B2420" s="3">
        <v>100.03489685058589</v>
      </c>
      <c r="C2420" s="3">
        <v>13.97000026702881</v>
      </c>
      <c r="D2420" s="4">
        <v>9.8248595254881721E-3</v>
      </c>
      <c r="E2420" s="4">
        <v>-0.10791823734676349</v>
      </c>
      <c r="F2420" s="2">
        <v>2</v>
      </c>
      <c r="G2420" s="4">
        <v>0.2053524011259833</v>
      </c>
      <c r="H2420" s="4">
        <v>-1.334794976084641E-2</v>
      </c>
      <c r="I2420" s="4">
        <v>0.49573715548371311</v>
      </c>
    </row>
    <row r="2421" spans="1:9" x14ac:dyDescent="0.25">
      <c r="A2421" t="s">
        <v>2631</v>
      </c>
      <c r="B2421" s="3">
        <v>99.061630249023438</v>
      </c>
      <c r="C2421" s="3">
        <v>15.659999847412109</v>
      </c>
      <c r="D2421" s="4">
        <v>1.5933906993068629E-3</v>
      </c>
      <c r="E2421" s="4">
        <v>3.2030872411630269E-3</v>
      </c>
      <c r="F2421" s="2">
        <v>2</v>
      </c>
      <c r="G2421" s="4">
        <v>0.20803685309903891</v>
      </c>
      <c r="H2421" s="4">
        <v>-2.294735474943976E-2</v>
      </c>
      <c r="I2421" s="4">
        <v>0.48118472364262538</v>
      </c>
    </row>
    <row r="2422" spans="1:9" x14ac:dyDescent="0.25">
      <c r="A2422" t="s">
        <v>2632</v>
      </c>
      <c r="B2422" s="3">
        <v>98.904037475585938</v>
      </c>
      <c r="C2422" s="3">
        <v>15.60999965667725</v>
      </c>
      <c r="D2422" s="4">
        <v>1.291084223366012E-2</v>
      </c>
      <c r="E2422" s="4">
        <v>-2.4375021457672119E-2</v>
      </c>
      <c r="F2422" s="2">
        <v>2</v>
      </c>
      <c r="G2422" s="4">
        <v>0.2167247456089767</v>
      </c>
      <c r="H2422" s="4">
        <v>-2.4501704660423559E-2</v>
      </c>
      <c r="I2422" s="4">
        <v>0.47882837226838171</v>
      </c>
    </row>
    <row r="2423" spans="1:9" x14ac:dyDescent="0.25">
      <c r="A2423" t="s">
        <v>2633</v>
      </c>
      <c r="B2423" s="3">
        <v>97.643379211425781</v>
      </c>
      <c r="C2423" s="3">
        <v>16</v>
      </c>
      <c r="D2423" s="4">
        <v>-4.3482265649079643E-3</v>
      </c>
      <c r="E2423" s="4">
        <v>3.7613483841528739E-2</v>
      </c>
      <c r="F2423" s="2">
        <v>2</v>
      </c>
      <c r="G2423" s="4">
        <v>0.19300888535910571</v>
      </c>
      <c r="H2423" s="4">
        <v>-3.6935676205796963E-2</v>
      </c>
      <c r="I2423" s="4">
        <v>0.4599788161091114</v>
      </c>
    </row>
    <row r="2424" spans="1:9" x14ac:dyDescent="0.25">
      <c r="A2424" t="s">
        <v>2634</v>
      </c>
      <c r="B2424" s="3">
        <v>98.069808959960938</v>
      </c>
      <c r="C2424" s="3">
        <v>15.420000076293951</v>
      </c>
      <c r="D2424" s="4">
        <v>6.5646477201566364E-3</v>
      </c>
      <c r="E2424" s="4">
        <v>-8.5951433954127965E-2</v>
      </c>
      <c r="F2424" s="2">
        <v>2</v>
      </c>
      <c r="G2424" s="4">
        <v>0.18128305648738149</v>
      </c>
      <c r="H2424" s="4">
        <v>-3.2729766079217848E-2</v>
      </c>
      <c r="I2424" s="4">
        <v>0.46635485926173498</v>
      </c>
    </row>
    <row r="2425" spans="1:9" x14ac:dyDescent="0.25">
      <c r="A2425" t="s">
        <v>2635</v>
      </c>
      <c r="B2425" s="3">
        <v>97.430213928222656</v>
      </c>
      <c r="C2425" s="3">
        <v>16.870000839233398</v>
      </c>
      <c r="D2425" s="4">
        <v>-5.7701019900600059E-3</v>
      </c>
      <c r="E2425" s="4">
        <v>1.0784919078251191E-2</v>
      </c>
      <c r="F2425" s="2">
        <v>3</v>
      </c>
      <c r="G2425" s="4">
        <v>0.17800153310991629</v>
      </c>
      <c r="H2425" s="4">
        <v>-3.9038142148520083E-2</v>
      </c>
      <c r="I2425" s="4">
        <v>0.45679153602601841</v>
      </c>
    </row>
    <row r="2426" spans="1:9" x14ac:dyDescent="0.25">
      <c r="A2426" t="s">
        <v>2636</v>
      </c>
      <c r="B2426" s="3">
        <v>97.995658874511719</v>
      </c>
      <c r="C2426" s="3">
        <v>16.690000534057621</v>
      </c>
      <c r="D2426" s="4">
        <v>-1.856652879439857E-2</v>
      </c>
      <c r="E2426" s="4">
        <v>0.1082337363229904</v>
      </c>
      <c r="F2426" s="2">
        <v>3</v>
      </c>
      <c r="G2426" s="4">
        <v>0.1797380959488224</v>
      </c>
      <c r="H2426" s="4">
        <v>-3.3461114200095572E-2</v>
      </c>
      <c r="I2426" s="4">
        <v>0.4652461557854437</v>
      </c>
    </row>
    <row r="2427" spans="1:9" x14ac:dyDescent="0.25">
      <c r="A2427" t="s">
        <v>2637</v>
      </c>
      <c r="B2427" s="3">
        <v>99.849517822265625</v>
      </c>
      <c r="C2427" s="3">
        <v>15.060000419616699</v>
      </c>
      <c r="D2427" s="4">
        <v>2.8862486973948438E-3</v>
      </c>
      <c r="E2427" s="4">
        <v>-9.21048627665777E-3</v>
      </c>
      <c r="F2427" s="2">
        <v>2</v>
      </c>
      <c r="G2427" s="4">
        <v>0.20311871004477949</v>
      </c>
      <c r="H2427" s="4">
        <v>-1.5176357687699871E-2</v>
      </c>
      <c r="I2427" s="4">
        <v>0.49296533975504492</v>
      </c>
    </row>
    <row r="2428" spans="1:9" x14ac:dyDescent="0.25">
      <c r="A2428" t="s">
        <v>2638</v>
      </c>
      <c r="B2428" s="3">
        <v>99.562156677246094</v>
      </c>
      <c r="C2428" s="3">
        <v>15.19999980926514</v>
      </c>
      <c r="D2428" s="4">
        <v>-1.1321704742444091E-2</v>
      </c>
      <c r="E2428" s="4">
        <v>8.2621071977482474E-2</v>
      </c>
      <c r="F2428" s="2">
        <v>2</v>
      </c>
      <c r="G2428" s="4">
        <v>0.19372257485572211</v>
      </c>
      <c r="H2428" s="4">
        <v>-1.8010623247208261E-2</v>
      </c>
      <c r="I2428" s="4">
        <v>0.48866867174038159</v>
      </c>
    </row>
    <row r="2429" spans="1:9" x14ac:dyDescent="0.25">
      <c r="A2429" t="s">
        <v>2639</v>
      </c>
      <c r="B2429" s="3">
        <v>100.702278137207</v>
      </c>
      <c r="C2429" s="3">
        <v>14.039999961853029</v>
      </c>
      <c r="D2429" s="4">
        <v>1.751799290339973E-3</v>
      </c>
      <c r="E2429" s="4">
        <v>-1.3352044026379571E-2</v>
      </c>
      <c r="F2429" s="2">
        <v>2</v>
      </c>
      <c r="G2429" s="4">
        <v>0.20633175590389041</v>
      </c>
      <c r="H2429" s="4">
        <v>-6.7655156756745161E-3</v>
      </c>
      <c r="I2429" s="4">
        <v>0.50571594307385448</v>
      </c>
    </row>
    <row r="2430" spans="1:9" x14ac:dyDescent="0.25">
      <c r="A2430" t="s">
        <v>2640</v>
      </c>
      <c r="B2430" s="3">
        <v>100.5261764526367</v>
      </c>
      <c r="C2430" s="3">
        <v>14.22999954223633</v>
      </c>
      <c r="D2430" s="4">
        <v>-3.8578096111836491E-3</v>
      </c>
      <c r="E2430" s="4">
        <v>2.669551909987455E-2</v>
      </c>
      <c r="F2430" s="2">
        <v>2</v>
      </c>
      <c r="G2430" s="4">
        <v>0.2075374640256733</v>
      </c>
      <c r="H2430" s="4">
        <v>-8.5024204319356089E-3</v>
      </c>
      <c r="I2430" s="4">
        <v>0.50308284361508737</v>
      </c>
    </row>
    <row r="2431" spans="1:9" x14ac:dyDescent="0.25">
      <c r="A2431" t="s">
        <v>2641</v>
      </c>
      <c r="B2431" s="3">
        <v>100.9154891967773</v>
      </c>
      <c r="C2431" s="3">
        <v>13.85999965667725</v>
      </c>
      <c r="D2431" s="4">
        <v>-4.6625982370439578E-3</v>
      </c>
      <c r="E2431" s="4">
        <v>6.2883412363729407E-2</v>
      </c>
      <c r="F2431" s="2">
        <v>2</v>
      </c>
      <c r="G2431" s="4">
        <v>0.22762508305396539</v>
      </c>
      <c r="H2431" s="4">
        <v>-4.6625982370439578E-3</v>
      </c>
      <c r="I2431" s="4">
        <v>0.50890390761222637</v>
      </c>
    </row>
    <row r="2432" spans="1:9" x14ac:dyDescent="0.25">
      <c r="A2432" t="s">
        <v>2642</v>
      </c>
      <c r="B2432" s="3">
        <v>101.3882217407227</v>
      </c>
      <c r="C2432" s="3">
        <v>13.039999961853029</v>
      </c>
      <c r="D2432" s="4">
        <v>9.0407893219248692E-3</v>
      </c>
      <c r="E2432" s="4">
        <v>-2.2488769662919791E-2</v>
      </c>
      <c r="F2432" s="2">
        <v>1</v>
      </c>
      <c r="G2432" s="4">
        <v>0.2242287192244474</v>
      </c>
      <c r="H2432" s="4">
        <v>0</v>
      </c>
      <c r="I2432" s="4">
        <v>0.52371837008892141</v>
      </c>
    </row>
    <row r="2433" spans="1:9" x14ac:dyDescent="0.25">
      <c r="A2433" t="s">
        <v>2643</v>
      </c>
      <c r="B2433" s="3">
        <v>100.4798049926758</v>
      </c>
      <c r="C2433" s="3">
        <v>13.340000152587891</v>
      </c>
      <c r="D2433" s="4">
        <v>-4.4087687031170164E-3</v>
      </c>
      <c r="E2433" s="4">
        <v>-4.0977692385112729E-2</v>
      </c>
      <c r="F2433" s="2">
        <v>2</v>
      </c>
      <c r="G2433" s="4">
        <v>0.21191792214809671</v>
      </c>
      <c r="H2433" s="4">
        <v>-4.4087687031170164E-3</v>
      </c>
      <c r="I2433" s="4">
        <v>0.51006617989433267</v>
      </c>
    </row>
    <row r="2434" spans="1:9" x14ac:dyDescent="0.25">
      <c r="A2434" t="s">
        <v>2644</v>
      </c>
      <c r="B2434" s="3">
        <v>100.9247589111328</v>
      </c>
      <c r="C2434" s="3">
        <v>13.909999847412109</v>
      </c>
      <c r="D2434" s="4">
        <v>5.0768942050314347E-3</v>
      </c>
      <c r="E2434" s="4">
        <v>5.0577813621721654E-3</v>
      </c>
      <c r="F2434" s="2">
        <v>2</v>
      </c>
      <c r="G2434" s="4">
        <v>0.22518255608245669</v>
      </c>
      <c r="H2434" s="4">
        <v>0</v>
      </c>
      <c r="I2434" s="4">
        <v>0.51835048981010412</v>
      </c>
    </row>
    <row r="2435" spans="1:9" x14ac:dyDescent="0.25">
      <c r="A2435" t="s">
        <v>2645</v>
      </c>
      <c r="B2435" s="3">
        <v>100.4149627685547</v>
      </c>
      <c r="C2435" s="3">
        <v>13.840000152587891</v>
      </c>
      <c r="D2435" s="4">
        <v>-2.486131798560165E-3</v>
      </c>
      <c r="E2435" s="4">
        <v>1.095694498190691E-2</v>
      </c>
      <c r="F2435" s="2">
        <v>2</v>
      </c>
      <c r="G2435" s="4">
        <v>0.21791401714460321</v>
      </c>
      <c r="H2435" s="4">
        <v>-2.486131798560165E-3</v>
      </c>
      <c r="I2435" s="4">
        <v>0.52236149427407907</v>
      </c>
    </row>
    <row r="2436" spans="1:9" x14ac:dyDescent="0.25">
      <c r="A2436" t="s">
        <v>2646</v>
      </c>
      <c r="B2436" s="3">
        <v>100.6652297973633</v>
      </c>
      <c r="C2436" s="3">
        <v>13.689999580383301</v>
      </c>
      <c r="D2436" s="4">
        <v>7.3744735363123759E-4</v>
      </c>
      <c r="E2436" s="4">
        <v>-5.9752803170338258E-2</v>
      </c>
      <c r="F2436" s="2">
        <v>2</v>
      </c>
      <c r="G2436" s="4">
        <v>0.219599134123347</v>
      </c>
      <c r="H2436" s="4">
        <v>0</v>
      </c>
      <c r="I2436" s="4">
        <v>0.52615571853548482</v>
      </c>
    </row>
    <row r="2437" spans="1:9" x14ac:dyDescent="0.25">
      <c r="A2437" t="s">
        <v>2647</v>
      </c>
      <c r="B2437" s="3">
        <v>100.59104919433589</v>
      </c>
      <c r="C2437" s="3">
        <v>14.560000419616699</v>
      </c>
      <c r="D2437" s="4">
        <v>1.0145538328125701E-3</v>
      </c>
      <c r="E2437" s="4">
        <v>1.818183394502992E-2</v>
      </c>
      <c r="F2437" s="2">
        <v>2</v>
      </c>
      <c r="G2437" s="4">
        <v>0.2252052351444678</v>
      </c>
      <c r="H2437" s="4">
        <v>0</v>
      </c>
      <c r="I2437" s="4">
        <v>0.52503108839514256</v>
      </c>
    </row>
    <row r="2438" spans="1:9" x14ac:dyDescent="0.25">
      <c r="A2438" t="s">
        <v>2648</v>
      </c>
      <c r="B2438" s="3">
        <v>100.4890975952148</v>
      </c>
      <c r="C2438" s="3">
        <v>14.30000019073486</v>
      </c>
      <c r="D2438" s="4">
        <v>6.6858093780024497E-3</v>
      </c>
      <c r="E2438" s="4">
        <v>-6.4748186631007898E-2</v>
      </c>
      <c r="F2438" s="2">
        <v>2</v>
      </c>
      <c r="G2438" s="4">
        <v>0.2223323480474737</v>
      </c>
      <c r="H2438" s="4">
        <v>0</v>
      </c>
      <c r="I2438" s="4">
        <v>0.52348543041248363</v>
      </c>
    </row>
    <row r="2439" spans="1:9" x14ac:dyDescent="0.25">
      <c r="A2439" t="s">
        <v>2649</v>
      </c>
      <c r="B2439" s="3">
        <v>99.821708679199219</v>
      </c>
      <c r="C2439" s="3">
        <v>15.289999961853029</v>
      </c>
      <c r="D2439" s="4">
        <v>4.9458352237756742E-3</v>
      </c>
      <c r="E2439" s="4">
        <v>-1.035597730662496E-2</v>
      </c>
      <c r="F2439" s="2">
        <v>2</v>
      </c>
      <c r="G2439" s="4">
        <v>0.2199039541659269</v>
      </c>
      <c r="H2439" s="4">
        <v>-2.9809608357876942E-3</v>
      </c>
      <c r="I2439" s="4">
        <v>0.51336734482608248</v>
      </c>
    </row>
    <row r="2440" spans="1:9" x14ac:dyDescent="0.25">
      <c r="A2440" t="s">
        <v>2650</v>
      </c>
      <c r="B2440" s="3">
        <v>99.330436706542969</v>
      </c>
      <c r="C2440" s="3">
        <v>15.44999980926514</v>
      </c>
      <c r="D2440" s="4">
        <v>1.4019462185526079E-3</v>
      </c>
      <c r="E2440" s="4">
        <v>-2.2151922610416649E-2</v>
      </c>
      <c r="F2440" s="2">
        <v>2</v>
      </c>
      <c r="G2440" s="4">
        <v>0.20556109851534579</v>
      </c>
      <c r="H2440" s="4">
        <v>-7.8877843777503953E-3</v>
      </c>
      <c r="I2440" s="4">
        <v>0.50591931602870344</v>
      </c>
    </row>
    <row r="2441" spans="1:9" x14ac:dyDescent="0.25">
      <c r="A2441" t="s">
        <v>2651</v>
      </c>
      <c r="B2441" s="3">
        <v>99.191375732421875</v>
      </c>
      <c r="C2441" s="3">
        <v>15.80000019073486</v>
      </c>
      <c r="D2441" s="4">
        <v>9.3540241781897571E-4</v>
      </c>
      <c r="E2441" s="4">
        <v>7.5561650242239153E-2</v>
      </c>
      <c r="F2441" s="2">
        <v>2</v>
      </c>
      <c r="G2441" s="4">
        <v>0.20977102379053481</v>
      </c>
      <c r="H2441" s="4">
        <v>-9.2767251265911677E-3</v>
      </c>
      <c r="I2441" s="4">
        <v>0.5038110538083993</v>
      </c>
    </row>
    <row r="2442" spans="1:9" x14ac:dyDescent="0.25">
      <c r="A2442" t="s">
        <v>2652</v>
      </c>
      <c r="B2442" s="3">
        <v>99.098678588867188</v>
      </c>
      <c r="C2442" s="3">
        <v>14.689999580383301</v>
      </c>
      <c r="D2442" s="4">
        <v>8.5849277023777315E-3</v>
      </c>
      <c r="E2442" s="4">
        <v>-4.2372918235918933E-2</v>
      </c>
      <c r="F2442" s="2">
        <v>2</v>
      </c>
      <c r="G2442" s="4">
        <v>0.21106792763575011</v>
      </c>
      <c r="H2442" s="4">
        <v>-1.02025840226474E-2</v>
      </c>
      <c r="I2442" s="4">
        <v>0.5024056998841826</v>
      </c>
    </row>
    <row r="2443" spans="1:9" x14ac:dyDescent="0.25">
      <c r="A2443" t="s">
        <v>2653</v>
      </c>
      <c r="B2443" s="3">
        <v>98.255165100097656</v>
      </c>
      <c r="C2443" s="3">
        <v>15.340000152587891</v>
      </c>
      <c r="D2443" s="4">
        <v>1.164326406357619E-2</v>
      </c>
      <c r="E2443" s="4">
        <v>-9.5518810102290574E-2</v>
      </c>
      <c r="F2443" s="2">
        <v>2</v>
      </c>
      <c r="G2443" s="4">
        <v>0.20966713562379019</v>
      </c>
      <c r="H2443" s="4">
        <v>-1.8627595167245211E-2</v>
      </c>
      <c r="I2443" s="4">
        <v>0.48961744184176997</v>
      </c>
    </row>
    <row r="2444" spans="1:9" x14ac:dyDescent="0.25">
      <c r="A2444" t="s">
        <v>2654</v>
      </c>
      <c r="B2444" s="3">
        <v>97.124320983886719</v>
      </c>
      <c r="C2444" s="3">
        <v>16.95999908447266</v>
      </c>
      <c r="D2444" s="4">
        <v>3.6399085154574799E-3</v>
      </c>
      <c r="E2444" s="4">
        <v>-1.5670369410156541E-2</v>
      </c>
      <c r="F2444" s="2">
        <v>3</v>
      </c>
      <c r="G2444" s="4">
        <v>0.19803385590180131</v>
      </c>
      <c r="H2444" s="4">
        <v>-2.9922464080103909E-2</v>
      </c>
      <c r="I2444" s="4">
        <v>0.47247304930224471</v>
      </c>
    </row>
    <row r="2445" spans="1:9" x14ac:dyDescent="0.25">
      <c r="A2445" t="s">
        <v>2655</v>
      </c>
      <c r="B2445" s="3">
        <v>96.772079467773438</v>
      </c>
      <c r="C2445" s="3">
        <v>17.229999542236332</v>
      </c>
      <c r="D2445" s="4">
        <v>1.556399983346313E-2</v>
      </c>
      <c r="E2445" s="4">
        <v>-7.1159016124756835E-2</v>
      </c>
      <c r="F2445" s="2">
        <v>3</v>
      </c>
      <c r="G2445" s="4">
        <v>0.20728449578034699</v>
      </c>
      <c r="H2445" s="4">
        <v>-3.344065168273902E-2</v>
      </c>
      <c r="I2445" s="4">
        <v>0.46713282005721107</v>
      </c>
    </row>
    <row r="2446" spans="1:9" x14ac:dyDescent="0.25">
      <c r="A2446" t="s">
        <v>2656</v>
      </c>
      <c r="B2446" s="3">
        <v>95.28900146484375</v>
      </c>
      <c r="C2446" s="3">
        <v>18.54999923706055</v>
      </c>
      <c r="D2446" s="4">
        <v>-3.1995696662598938E-3</v>
      </c>
      <c r="E2446" s="4">
        <v>7.2874392991018055E-2</v>
      </c>
      <c r="F2446" s="2">
        <v>3</v>
      </c>
      <c r="G2446" s="4">
        <v>0.1955907844208635</v>
      </c>
      <c r="H2446" s="4">
        <v>-4.825363199585464E-2</v>
      </c>
      <c r="I2446" s="4">
        <v>0.44464831393964199</v>
      </c>
    </row>
    <row r="2447" spans="1:9" x14ac:dyDescent="0.25">
      <c r="A2447" t="s">
        <v>2657</v>
      </c>
      <c r="B2447" s="3">
        <v>95.594863891601563</v>
      </c>
      <c r="C2447" s="3">
        <v>17.29000091552734</v>
      </c>
      <c r="D2447" s="4">
        <v>-6.0717798398950418E-3</v>
      </c>
      <c r="E2447" s="4">
        <v>2.611279074755957E-2</v>
      </c>
      <c r="F2447" s="2">
        <v>3</v>
      </c>
      <c r="G2447" s="4">
        <v>0.22082460206409199</v>
      </c>
      <c r="H2447" s="4">
        <v>-4.519867865076066E-2</v>
      </c>
      <c r="I2447" s="4">
        <v>0.44928540355460861</v>
      </c>
    </row>
    <row r="2448" spans="1:9" x14ac:dyDescent="0.25">
      <c r="A2448" t="s">
        <v>2658</v>
      </c>
      <c r="B2448" s="3">
        <v>96.178840637207031</v>
      </c>
      <c r="C2448" s="3">
        <v>16.85000038146973</v>
      </c>
      <c r="D2448" s="4">
        <v>8.6517106193184645E-3</v>
      </c>
      <c r="E2448" s="4">
        <v>-8.0741928444978073E-2</v>
      </c>
      <c r="F2448" s="2">
        <v>3</v>
      </c>
      <c r="G2448" s="4">
        <v>0.24394589983486559</v>
      </c>
      <c r="H2448" s="4">
        <v>-3.9365920010363542E-2</v>
      </c>
      <c r="I2448" s="4">
        <v>0.45813890194319379</v>
      </c>
    </row>
    <row r="2449" spans="1:9" x14ac:dyDescent="0.25">
      <c r="A2449" t="s">
        <v>2659</v>
      </c>
      <c r="B2449" s="3">
        <v>95.353866577148438</v>
      </c>
      <c r="C2449" s="3">
        <v>18.329999923706051</v>
      </c>
      <c r="D2449" s="4">
        <v>-8.7392001089758864E-4</v>
      </c>
      <c r="E2449" s="4">
        <v>5.7703404754900101E-2</v>
      </c>
      <c r="F2449" s="2">
        <v>3</v>
      </c>
      <c r="G2449" s="4">
        <v>0.23008027267968201</v>
      </c>
      <c r="H2449" s="4">
        <v>-4.7605759375750067E-2</v>
      </c>
      <c r="I2449" s="4">
        <v>0.44563171468562462</v>
      </c>
    </row>
    <row r="2450" spans="1:9" x14ac:dyDescent="0.25">
      <c r="A2450" t="s">
        <v>2660</v>
      </c>
      <c r="B2450" s="3">
        <v>95.437271118164063</v>
      </c>
      <c r="C2450" s="3">
        <v>17.329999923706051</v>
      </c>
      <c r="D2450" s="4">
        <v>9.609452456043055E-3</v>
      </c>
      <c r="E2450" s="4">
        <v>-0.1080803061495746</v>
      </c>
      <c r="F2450" s="2">
        <v>3</v>
      </c>
      <c r="G2450" s="4">
        <v>0.24021273615083899</v>
      </c>
      <c r="H2450" s="4">
        <v>-4.6772714976434433E-2</v>
      </c>
      <c r="I2450" s="4">
        <v>0.44689618621645072</v>
      </c>
    </row>
    <row r="2451" spans="1:9" x14ac:dyDescent="0.25">
      <c r="A2451" t="s">
        <v>2661</v>
      </c>
      <c r="B2451" s="3">
        <v>94.528900146484375</v>
      </c>
      <c r="C2451" s="3">
        <v>19.430000305175781</v>
      </c>
      <c r="D2451" s="4">
        <v>8.7042634575944522E-3</v>
      </c>
      <c r="E2451" s="4">
        <v>-7.3438200219586136E-2</v>
      </c>
      <c r="F2451" s="2">
        <v>3</v>
      </c>
      <c r="G2451" s="4">
        <v>0.2002147777599432</v>
      </c>
      <c r="H2451" s="4">
        <v>-5.5845522538758408E-2</v>
      </c>
      <c r="I2451" s="4">
        <v>0.43312464309504511</v>
      </c>
    </row>
    <row r="2452" spans="1:9" x14ac:dyDescent="0.25">
      <c r="A2452" t="s">
        <v>2662</v>
      </c>
      <c r="B2452" s="3">
        <v>93.71319580078125</v>
      </c>
      <c r="C2452" s="3">
        <v>20.969999313354489</v>
      </c>
      <c r="D2452" s="4">
        <v>-7.7535160307349296E-3</v>
      </c>
      <c r="E2452" s="4">
        <v>0.1178037877137266</v>
      </c>
      <c r="F2452" s="2">
        <v>4</v>
      </c>
      <c r="G2452" s="4">
        <v>0.18669360962619549</v>
      </c>
      <c r="H2452" s="4">
        <v>-6.3992776014539454E-2</v>
      </c>
      <c r="I2452" s="4">
        <v>0.42075799122989749</v>
      </c>
    </row>
    <row r="2453" spans="1:9" x14ac:dyDescent="0.25">
      <c r="A2453" t="s">
        <v>2663</v>
      </c>
      <c r="B2453" s="3">
        <v>94.445480346679688</v>
      </c>
      <c r="C2453" s="3">
        <v>18.760000228881839</v>
      </c>
      <c r="D2453" s="4">
        <v>9.6115357350128328E-3</v>
      </c>
      <c r="E2453" s="4">
        <v>-8.2191793604727392E-2</v>
      </c>
      <c r="F2453" s="2">
        <v>3</v>
      </c>
      <c r="G2453" s="4">
        <v>0.21807494268114949</v>
      </c>
      <c r="H2453" s="4">
        <v>-5.6678719342830641E-2</v>
      </c>
      <c r="I2453" s="4">
        <v>0.43185994023023988</v>
      </c>
    </row>
    <row r="2454" spans="1:9" x14ac:dyDescent="0.25">
      <c r="A2454" t="s">
        <v>2664</v>
      </c>
      <c r="B2454" s="3">
        <v>93.546356201171875</v>
      </c>
      <c r="C2454" s="3">
        <v>20.440000534057621</v>
      </c>
      <c r="D2454" s="4">
        <v>-5.1262178398352454E-3</v>
      </c>
      <c r="E2454" s="4">
        <v>0.18699194826366461</v>
      </c>
      <c r="F2454" s="2">
        <v>4</v>
      </c>
      <c r="G2454" s="4">
        <v>0.193550104726256</v>
      </c>
      <c r="H2454" s="4">
        <v>-6.5659169622683922E-2</v>
      </c>
      <c r="I2454" s="4">
        <v>0.41822858550028702</v>
      </c>
    </row>
    <row r="2455" spans="1:9" x14ac:dyDescent="0.25">
      <c r="A2455" t="s">
        <v>2665</v>
      </c>
      <c r="B2455" s="3">
        <v>94.028366088867188</v>
      </c>
      <c r="C2455" s="3">
        <v>17.219999313354489</v>
      </c>
      <c r="D2455" s="4">
        <v>-2.5926145762143579E-2</v>
      </c>
      <c r="E2455" s="4">
        <v>0.10953600550574839</v>
      </c>
      <c r="F2455" s="2">
        <v>3</v>
      </c>
      <c r="G2455" s="4">
        <v>0.19900184405905089</v>
      </c>
      <c r="H2455" s="4">
        <v>-6.0844855767948507E-2</v>
      </c>
      <c r="I2455" s="4">
        <v>0.42553619457223402</v>
      </c>
    </row>
    <row r="2456" spans="1:9" x14ac:dyDescent="0.25">
      <c r="A2456" t="s">
        <v>2666</v>
      </c>
      <c r="B2456" s="3">
        <v>96.531044006347656</v>
      </c>
      <c r="C2456" s="3">
        <v>15.52000045776367</v>
      </c>
      <c r="D2456" s="4">
        <v>-1.1514866501045611E-3</v>
      </c>
      <c r="E2456" s="4">
        <v>-6.8427334939352935E-2</v>
      </c>
      <c r="F2456" s="2">
        <v>2</v>
      </c>
      <c r="G2456" s="4">
        <v>0.21899404536299241</v>
      </c>
      <c r="H2456" s="4">
        <v>-3.5848113419619798E-2</v>
      </c>
      <c r="I2456" s="4">
        <v>0.46347855285327899</v>
      </c>
    </row>
    <row r="2457" spans="1:9" x14ac:dyDescent="0.25">
      <c r="A2457" t="s">
        <v>2667</v>
      </c>
      <c r="B2457" s="3">
        <v>96.642326354980469</v>
      </c>
      <c r="C2457" s="3">
        <v>16.659999847412109</v>
      </c>
      <c r="D2457" s="4">
        <v>2.2109065959214909E-3</v>
      </c>
      <c r="E2457" s="4">
        <v>1.5853672861556811E-2</v>
      </c>
      <c r="F2457" s="2">
        <v>3</v>
      </c>
      <c r="G2457" s="4">
        <v>0.19640013710273291</v>
      </c>
      <c r="H2457" s="4">
        <v>-3.4736625530082832E-2</v>
      </c>
      <c r="I2457" s="4">
        <v>0.46516567156427691</v>
      </c>
    </row>
    <row r="2458" spans="1:9" x14ac:dyDescent="0.25">
      <c r="A2458" t="s">
        <v>2668</v>
      </c>
      <c r="B2458" s="3">
        <v>96.429130554199219</v>
      </c>
      <c r="C2458" s="3">
        <v>16.39999961853027</v>
      </c>
      <c r="D2458" s="4">
        <v>1.8504246333261639E-2</v>
      </c>
      <c r="E2458" s="4">
        <v>-0.12997351264501289</v>
      </c>
      <c r="F2458" s="2">
        <v>3</v>
      </c>
      <c r="G2458" s="4">
        <v>0.18972657341689711</v>
      </c>
      <c r="H2458" s="4">
        <v>-3.6866024788633663E-2</v>
      </c>
      <c r="I2458" s="4">
        <v>0.46193347320556838</v>
      </c>
    </row>
    <row r="2459" spans="1:9" x14ac:dyDescent="0.25">
      <c r="A2459" t="s">
        <v>2669</v>
      </c>
      <c r="B2459" s="3">
        <v>94.677200317382813</v>
      </c>
      <c r="C2459" s="3">
        <v>18.85000038146973</v>
      </c>
      <c r="D2459" s="4">
        <v>5.1168134144194974E-3</v>
      </c>
      <c r="E2459" s="4">
        <v>-5.2287533438536427E-2</v>
      </c>
      <c r="F2459" s="2">
        <v>3</v>
      </c>
      <c r="G2459" s="4">
        <v>0.17114569000175539</v>
      </c>
      <c r="H2459" s="4">
        <v>-5.436430070982512E-2</v>
      </c>
      <c r="I2459" s="4">
        <v>0.43537297803981229</v>
      </c>
    </row>
    <row r="2460" spans="1:9" x14ac:dyDescent="0.25">
      <c r="A2460" t="s">
        <v>2670</v>
      </c>
      <c r="B2460" s="3">
        <v>94.195220947265625</v>
      </c>
      <c r="C2460" s="3">
        <v>19.889999389648441</v>
      </c>
      <c r="D2460" s="4">
        <v>7.935158313343571E-3</v>
      </c>
      <c r="E2460" s="4">
        <v>-5.0596722419512193E-2</v>
      </c>
      <c r="F2460" s="2">
        <v>4</v>
      </c>
      <c r="G2460" s="4">
        <v>0.17406712092542651</v>
      </c>
      <c r="H2460" s="4">
        <v>-5.9178309755047447E-2</v>
      </c>
      <c r="I2460" s="4">
        <v>0.4280658316358239</v>
      </c>
    </row>
    <row r="2461" spans="1:9" x14ac:dyDescent="0.25">
      <c r="A2461" t="s">
        <v>2671</v>
      </c>
      <c r="B2461" s="3">
        <v>93.453651428222656</v>
      </c>
      <c r="C2461" s="3">
        <v>20.95000076293945</v>
      </c>
      <c r="D2461" s="4">
        <v>1.1741134699930321E-2</v>
      </c>
      <c r="E2461" s="4">
        <v>-6.431436650126654E-2</v>
      </c>
      <c r="F2461" s="2">
        <v>4</v>
      </c>
      <c r="G2461" s="4">
        <v>0.15823407923698429</v>
      </c>
      <c r="H2461" s="4">
        <v>-6.6585104721118338E-2</v>
      </c>
      <c r="I2461" s="4">
        <v>0.41682311590908072</v>
      </c>
    </row>
    <row r="2462" spans="1:9" x14ac:dyDescent="0.25">
      <c r="A2462" t="s">
        <v>2672</v>
      </c>
      <c r="B2462" s="3">
        <v>92.369132995605469</v>
      </c>
      <c r="C2462" s="3">
        <v>22.389999389648441</v>
      </c>
      <c r="D2462" s="4">
        <v>-1.2975448073994761E-2</v>
      </c>
      <c r="E2462" s="4">
        <v>4.2364984488140633E-2</v>
      </c>
      <c r="F2462" s="2">
        <v>4</v>
      </c>
      <c r="G2462" s="4">
        <v>0.14492238987256359</v>
      </c>
      <c r="H2462" s="4">
        <v>-7.7417272793083858E-2</v>
      </c>
      <c r="I2462" s="4">
        <v>0.40038105333069463</v>
      </c>
    </row>
    <row r="2463" spans="1:9" x14ac:dyDescent="0.25">
      <c r="A2463" t="s">
        <v>2673</v>
      </c>
      <c r="B2463" s="3">
        <v>93.583419799804688</v>
      </c>
      <c r="C2463" s="3">
        <v>21.479999542236332</v>
      </c>
      <c r="D2463" s="4">
        <v>-5.5160439240414796E-3</v>
      </c>
      <c r="E2463" s="4">
        <v>4.4747086585188223E-2</v>
      </c>
      <c r="F2463" s="2">
        <v>4</v>
      </c>
      <c r="G2463" s="4">
        <v>0.1695020940344758</v>
      </c>
      <c r="H2463" s="4">
        <v>-6.5288978469018044E-2</v>
      </c>
      <c r="I2463" s="4">
        <v>0.41879049573599431</v>
      </c>
    </row>
    <row r="2464" spans="1:9" x14ac:dyDescent="0.25">
      <c r="A2464" t="s">
        <v>2674</v>
      </c>
      <c r="B2464" s="3">
        <v>94.102493286132813</v>
      </c>
      <c r="C2464" s="3">
        <v>20.559999465942379</v>
      </c>
      <c r="D2464" s="4">
        <v>-2.9559447517957249E-4</v>
      </c>
      <c r="E2464" s="4">
        <v>4.8979544172879752E-2</v>
      </c>
      <c r="F2464" s="2">
        <v>4</v>
      </c>
      <c r="G2464" s="4">
        <v>0.19841241618100369</v>
      </c>
      <c r="H2464" s="4">
        <v>-6.0104473460616759E-2</v>
      </c>
      <c r="I2464" s="4">
        <v>0.42666001504364859</v>
      </c>
    </row>
    <row r="2465" spans="1:9" x14ac:dyDescent="0.25">
      <c r="A2465" t="s">
        <v>2675</v>
      </c>
      <c r="B2465" s="3">
        <v>94.130317687988281</v>
      </c>
      <c r="C2465" s="3">
        <v>19.60000038146973</v>
      </c>
      <c r="D2465" s="4">
        <v>-1.0426739241607639E-2</v>
      </c>
      <c r="E2465" s="4">
        <v>0.11680918709558499</v>
      </c>
      <c r="F2465" s="2">
        <v>4</v>
      </c>
      <c r="G2465" s="4">
        <v>0.18105278292677229</v>
      </c>
      <c r="H2465" s="4">
        <v>-5.9826563387043293E-2</v>
      </c>
      <c r="I2465" s="4">
        <v>0.42708185255489289</v>
      </c>
    </row>
    <row r="2466" spans="1:9" x14ac:dyDescent="0.25">
      <c r="A2466" t="s">
        <v>2676</v>
      </c>
      <c r="B2466" s="3">
        <v>95.12213134765625</v>
      </c>
      <c r="C2466" s="3">
        <v>17.54999923706055</v>
      </c>
      <c r="D2466" s="4">
        <v>-6.582783984497742E-3</v>
      </c>
      <c r="E2466" s="4">
        <v>3.1745973010736783E-2</v>
      </c>
      <c r="F2466" s="2">
        <v>3</v>
      </c>
      <c r="G2466" s="4">
        <v>0.19733728455612939</v>
      </c>
      <c r="H2466" s="4">
        <v>-4.9920330413512182E-2</v>
      </c>
      <c r="I2466" s="4">
        <v>0.4421184455420728</v>
      </c>
    </row>
    <row r="2467" spans="1:9" x14ac:dyDescent="0.25">
      <c r="A2467" t="s">
        <v>2677</v>
      </c>
      <c r="B2467" s="3">
        <v>95.752449035644531</v>
      </c>
      <c r="C2467" s="3">
        <v>17.010000228881839</v>
      </c>
      <c r="D2467" s="4">
        <v>1.913970905167162E-2</v>
      </c>
      <c r="E2467" s="4">
        <v>-0.1191092335925292</v>
      </c>
      <c r="F2467" s="2">
        <v>3</v>
      </c>
      <c r="G2467" s="4">
        <v>0.20126824340602359</v>
      </c>
      <c r="H2467" s="4">
        <v>-4.3624718527465189E-2</v>
      </c>
      <c r="I2467" s="4">
        <v>0.45167450522577668</v>
      </c>
    </row>
    <row r="2468" spans="1:9" x14ac:dyDescent="0.25">
      <c r="A2468" t="s">
        <v>2678</v>
      </c>
      <c r="B2468" s="3">
        <v>93.954193115234375</v>
      </c>
      <c r="C2468" s="3">
        <v>19.309999465942379</v>
      </c>
      <c r="D2468" s="4">
        <v>1.289064790793981E-2</v>
      </c>
      <c r="E2468" s="4">
        <v>-8.5700819193561872E-2</v>
      </c>
      <c r="F2468" s="2">
        <v>3</v>
      </c>
      <c r="G2468" s="4">
        <v>0.1812788982423115</v>
      </c>
      <c r="H2468" s="4">
        <v>-6.1585695289549942E-2</v>
      </c>
      <c r="I2468" s="4">
        <v>0.42441168009888131</v>
      </c>
    </row>
    <row r="2469" spans="1:9" x14ac:dyDescent="0.25">
      <c r="A2469" t="s">
        <v>2679</v>
      </c>
      <c r="B2469" s="3">
        <v>92.758476257324219</v>
      </c>
      <c r="C2469" s="3">
        <v>21.120000839233398</v>
      </c>
      <c r="D2469" s="4">
        <v>-1.3408048350803E-2</v>
      </c>
      <c r="E2469" s="4">
        <v>6.0241001924870918E-2</v>
      </c>
      <c r="F2469" s="2">
        <v>4</v>
      </c>
      <c r="G2469" s="4">
        <v>0.1770536460954337</v>
      </c>
      <c r="H2469" s="4">
        <v>-7.3528513024891495E-2</v>
      </c>
      <c r="I2469" s="4">
        <v>0.40628377114638359</v>
      </c>
    </row>
    <row r="2470" spans="1:9" x14ac:dyDescent="0.25">
      <c r="A2470" t="s">
        <v>2680</v>
      </c>
      <c r="B2470" s="3">
        <v>94.019088745117188</v>
      </c>
      <c r="C2470" s="3">
        <v>19.920000076293949</v>
      </c>
      <c r="D2470" s="4">
        <v>-1.4668744694855461E-2</v>
      </c>
      <c r="E2470" s="4">
        <v>0.1197301321613486</v>
      </c>
      <c r="F2470" s="2">
        <v>4</v>
      </c>
      <c r="G2470" s="4">
        <v>0.18864363329039779</v>
      </c>
      <c r="H2470" s="4">
        <v>-6.09375178599324E-2</v>
      </c>
      <c r="I2470" s="4">
        <v>0.42539554351282272</v>
      </c>
    </row>
    <row r="2471" spans="1:9" x14ac:dyDescent="0.25">
      <c r="A2471" t="s">
        <v>2681</v>
      </c>
      <c r="B2471" s="3">
        <v>95.41876220703125</v>
      </c>
      <c r="C2471" s="3">
        <v>17.79000091552734</v>
      </c>
      <c r="D2471" s="4">
        <v>-3.0022187609137769E-3</v>
      </c>
      <c r="E2471" s="4">
        <v>-7.3437489134570377E-2</v>
      </c>
      <c r="F2471" s="2">
        <v>3</v>
      </c>
      <c r="G2471" s="4">
        <v>0.19763092400666871</v>
      </c>
      <c r="H2471" s="4">
        <v>-4.6957581946132532E-2</v>
      </c>
      <c r="I2471" s="4">
        <v>0.44661557809956598</v>
      </c>
    </row>
    <row r="2472" spans="1:9" x14ac:dyDescent="0.25">
      <c r="A2472" t="s">
        <v>2682</v>
      </c>
      <c r="B2472" s="3">
        <v>95.706092834472656</v>
      </c>
      <c r="C2472" s="3">
        <v>19.20000076293945</v>
      </c>
      <c r="D2472" s="4">
        <v>-1.0256982781814311E-2</v>
      </c>
      <c r="E2472" s="4">
        <v>0.20603019289740271</v>
      </c>
      <c r="F2472" s="2">
        <v>3</v>
      </c>
      <c r="G2472" s="4">
        <v>0.19181384946596161</v>
      </c>
      <c r="H2472" s="4">
        <v>-4.4087724177871553E-2</v>
      </c>
      <c r="I2472" s="4">
        <v>0.45097171259667879</v>
      </c>
    </row>
    <row r="2473" spans="1:9" x14ac:dyDescent="0.25">
      <c r="A2473" t="s">
        <v>2683</v>
      </c>
      <c r="B2473" s="3">
        <v>96.697921752929688</v>
      </c>
      <c r="C2473" s="3">
        <v>15.920000076293951</v>
      </c>
      <c r="D2473" s="4">
        <v>-6.6653416342227212E-3</v>
      </c>
      <c r="E2473" s="4">
        <v>5.7104889290509941E-2</v>
      </c>
      <c r="F2473" s="2">
        <v>2</v>
      </c>
      <c r="G2473" s="4">
        <v>0.21201871695595861</v>
      </c>
      <c r="H2473" s="4">
        <v>-3.418133879958396E-2</v>
      </c>
      <c r="I2473" s="4">
        <v>0.52088579691891512</v>
      </c>
    </row>
    <row r="2474" spans="1:9" x14ac:dyDescent="0.25">
      <c r="A2474" t="s">
        <v>2684</v>
      </c>
      <c r="B2474" s="3">
        <v>97.346771240234375</v>
      </c>
      <c r="C2474" s="3">
        <v>15.060000419616699</v>
      </c>
      <c r="D2474" s="4">
        <v>-1.9056771312786491E-4</v>
      </c>
      <c r="E2474" s="4">
        <v>3.8620718594255088E-2</v>
      </c>
      <c r="F2474" s="2">
        <v>2</v>
      </c>
      <c r="G2474" s="4">
        <v>0.21833976491114229</v>
      </c>
      <c r="H2474" s="4">
        <v>-2.770063133670397E-2</v>
      </c>
      <c r="I2474" s="4">
        <v>0.53109104178551347</v>
      </c>
    </row>
    <row r="2475" spans="1:9" x14ac:dyDescent="0.25">
      <c r="A2475" t="s">
        <v>2685</v>
      </c>
      <c r="B2475" s="3">
        <v>97.365325927734375</v>
      </c>
      <c r="C2475" s="3">
        <v>14.5</v>
      </c>
      <c r="D2475" s="4">
        <v>7.095114496503685E-3</v>
      </c>
      <c r="E2475" s="4">
        <v>9.0466329489369279E-3</v>
      </c>
      <c r="F2475" s="2">
        <v>2</v>
      </c>
      <c r="G2475" s="4">
        <v>0.2155160196038988</v>
      </c>
      <c r="H2475" s="4">
        <v>-2.7515307152736201E-2</v>
      </c>
      <c r="I2475" s="4">
        <v>0.5313828739177191</v>
      </c>
    </row>
    <row r="2476" spans="1:9" x14ac:dyDescent="0.25">
      <c r="A2476" t="s">
        <v>2686</v>
      </c>
      <c r="B2476" s="3">
        <v>96.679374694824219</v>
      </c>
      <c r="C2476" s="3">
        <v>14.36999988555908</v>
      </c>
      <c r="D2476" s="4">
        <v>8.6343706557134858E-4</v>
      </c>
      <c r="E2476" s="4">
        <v>-2.9054074299605159E-2</v>
      </c>
      <c r="F2476" s="2">
        <v>2</v>
      </c>
      <c r="G2476" s="4">
        <v>0.21095572543477781</v>
      </c>
      <c r="H2476" s="4">
        <v>-3.4366586781173443E-2</v>
      </c>
      <c r="I2476" s="4">
        <v>0.52059408478347424</v>
      </c>
    </row>
    <row r="2477" spans="1:9" x14ac:dyDescent="0.25">
      <c r="A2477" t="s">
        <v>2687</v>
      </c>
      <c r="B2477" s="3">
        <v>96.595970153808594</v>
      </c>
      <c r="C2477" s="3">
        <v>14.80000019073486</v>
      </c>
      <c r="D2477" s="4">
        <v>-3.5379404028653689E-3</v>
      </c>
      <c r="E2477" s="4">
        <v>-2.950818421410728E-2</v>
      </c>
      <c r="F2477" s="2">
        <v>2</v>
      </c>
      <c r="G2477" s="4">
        <v>0.21046431308137131</v>
      </c>
      <c r="H2477" s="4">
        <v>-3.5199631180489188E-2</v>
      </c>
      <c r="I2477" s="4">
        <v>0.51928228014972722</v>
      </c>
    </row>
    <row r="2478" spans="1:9" x14ac:dyDescent="0.25">
      <c r="A2478" t="s">
        <v>2688</v>
      </c>
      <c r="B2478" s="3">
        <v>96.938934326171875</v>
      </c>
      <c r="C2478" s="3">
        <v>15.25</v>
      </c>
      <c r="D2478" s="4">
        <v>2.4924276434605819E-3</v>
      </c>
      <c r="E2478" s="4">
        <v>-7.5197076308636035E-2</v>
      </c>
      <c r="F2478" s="2">
        <v>2</v>
      </c>
      <c r="G2478" s="4">
        <v>0.2275412539914958</v>
      </c>
      <c r="H2478" s="4">
        <v>-3.177410566983796E-2</v>
      </c>
      <c r="I2478" s="4">
        <v>0.52467649472170241</v>
      </c>
    </row>
    <row r="2479" spans="1:9" x14ac:dyDescent="0.25">
      <c r="A2479" t="s">
        <v>2689</v>
      </c>
      <c r="B2479" s="3">
        <v>96.697921752929688</v>
      </c>
      <c r="C2479" s="3">
        <v>16.489999771118161</v>
      </c>
      <c r="D2479" s="4">
        <v>4.4000784222608669E-3</v>
      </c>
      <c r="E2479" s="4">
        <v>-1.903627037422273E-2</v>
      </c>
      <c r="F2479" s="2">
        <v>3</v>
      </c>
      <c r="G2479" s="4">
        <v>0.23695909103773899</v>
      </c>
      <c r="H2479" s="4">
        <v>-3.418133879958396E-2</v>
      </c>
      <c r="I2479" s="4">
        <v>0.52088579691891512</v>
      </c>
    </row>
    <row r="2480" spans="1:9" x14ac:dyDescent="0.25">
      <c r="A2480" t="s">
        <v>2690</v>
      </c>
      <c r="B2480" s="3">
        <v>96.274307250976563</v>
      </c>
      <c r="C2480" s="3">
        <v>16.809999465942379</v>
      </c>
      <c r="D2480" s="4">
        <v>2.4066757623653071E-2</v>
      </c>
      <c r="E2480" s="4">
        <v>-0.13528811707117211</v>
      </c>
      <c r="F2480" s="2">
        <v>3</v>
      </c>
      <c r="G2480" s="4">
        <v>0.2281094155016907</v>
      </c>
      <c r="H2480" s="4">
        <v>-3.8412399650993079E-2</v>
      </c>
      <c r="I2480" s="4">
        <v>0.51422309654531717</v>
      </c>
    </row>
    <row r="2481" spans="1:9" x14ac:dyDescent="0.25">
      <c r="A2481" t="s">
        <v>2691</v>
      </c>
      <c r="B2481" s="3">
        <v>94.011749267578125</v>
      </c>
      <c r="C2481" s="3">
        <v>19.440000534057621</v>
      </c>
      <c r="D2481" s="4">
        <v>1.8203674811954729E-2</v>
      </c>
      <c r="E2481" s="4">
        <v>-0.1752227074348888</v>
      </c>
      <c r="F2481" s="2">
        <v>3</v>
      </c>
      <c r="G2481" s="4">
        <v>0.21319026408134881</v>
      </c>
      <c r="H2481" s="4">
        <v>-6.101082454783413E-2</v>
      </c>
      <c r="I2481" s="4">
        <v>0.47863709594389331</v>
      </c>
    </row>
    <row r="2482" spans="1:9" x14ac:dyDescent="0.25">
      <c r="A2482" t="s">
        <v>2692</v>
      </c>
      <c r="B2482" s="3">
        <v>92.330986022949219</v>
      </c>
      <c r="C2482" s="3">
        <v>23.569999694824219</v>
      </c>
      <c r="D2482" s="4">
        <v>-1.604179421447216E-2</v>
      </c>
      <c r="E2482" s="4">
        <v>0.15426050963570659</v>
      </c>
      <c r="F2482" s="2">
        <v>4</v>
      </c>
      <c r="G2482" s="4">
        <v>0.18912640724755511</v>
      </c>
      <c r="H2482" s="4">
        <v>-7.7798284684465036E-2</v>
      </c>
      <c r="I2482" s="4">
        <v>0.45220168864247418</v>
      </c>
    </row>
    <row r="2483" spans="1:9" x14ac:dyDescent="0.25">
      <c r="A2483" t="s">
        <v>2693</v>
      </c>
      <c r="B2483" s="3">
        <v>93.836288452148438</v>
      </c>
      <c r="C2483" s="3">
        <v>20.420000076293949</v>
      </c>
      <c r="D2483" s="4">
        <v>-1.032450383295469E-2</v>
      </c>
      <c r="E2483" s="4">
        <v>-3.1309290787515098E-2</v>
      </c>
      <c r="F2483" s="2">
        <v>4</v>
      </c>
      <c r="G2483" s="4">
        <v>0.21520742531415121</v>
      </c>
      <c r="H2483" s="4">
        <v>-6.2763326843430778E-2</v>
      </c>
      <c r="I2483" s="4">
        <v>0.47587741034501718</v>
      </c>
    </row>
    <row r="2484" spans="1:9" x14ac:dyDescent="0.25">
      <c r="A2484" t="s">
        <v>2694</v>
      </c>
      <c r="B2484" s="3">
        <v>94.815208435058594</v>
      </c>
      <c r="C2484" s="3">
        <v>21.079999923706051</v>
      </c>
      <c r="D2484" s="4">
        <v>-1.088599968402781E-2</v>
      </c>
      <c r="E2484" s="4">
        <v>4.9800797001967163E-2</v>
      </c>
      <c r="F2484" s="2">
        <v>4</v>
      </c>
      <c r="G2484" s="4">
        <v>0.2262950869430205</v>
      </c>
      <c r="H2484" s="4">
        <v>-5.2985875889186462E-2</v>
      </c>
      <c r="I2484" s="4">
        <v>0.49127407525093131</v>
      </c>
    </row>
    <row r="2485" spans="1:9" x14ac:dyDescent="0.25">
      <c r="A2485" t="s">
        <v>2695</v>
      </c>
      <c r="B2485" s="3">
        <v>95.858726501464844</v>
      </c>
      <c r="C2485" s="3">
        <v>20.079999923706051</v>
      </c>
      <c r="D2485" s="4">
        <v>4.7431116405314278E-3</v>
      </c>
      <c r="E2485" s="4">
        <v>8.3648093881487195E-2</v>
      </c>
      <c r="F2485" s="2">
        <v>4</v>
      </c>
      <c r="G2485" s="4">
        <v>0.2365895177432813</v>
      </c>
      <c r="H2485" s="4">
        <v>-4.256321939807739E-2</v>
      </c>
      <c r="I2485" s="4">
        <v>0.50768675276514541</v>
      </c>
    </row>
    <row r="2486" spans="1:9" x14ac:dyDescent="0.25">
      <c r="A2486" t="s">
        <v>2696</v>
      </c>
      <c r="B2486" s="3">
        <v>95.406204223632813</v>
      </c>
      <c r="C2486" s="3">
        <v>18.530000686645511</v>
      </c>
      <c r="D2486" s="4">
        <v>-1.572042770897664E-2</v>
      </c>
      <c r="E2486" s="4">
        <v>0.20716613851128149</v>
      </c>
      <c r="F2486" s="2">
        <v>3</v>
      </c>
      <c r="G2486" s="4">
        <v>0.21491932522239529</v>
      </c>
      <c r="H2486" s="4">
        <v>-4.7083011060775171E-2</v>
      </c>
      <c r="I2486" s="4">
        <v>0.50056938464938994</v>
      </c>
    </row>
    <row r="2487" spans="1:9" x14ac:dyDescent="0.25">
      <c r="A2487" t="s">
        <v>2697</v>
      </c>
      <c r="B2487" s="3">
        <v>96.929985046386719</v>
      </c>
      <c r="C2487" s="3">
        <v>15.35000038146973</v>
      </c>
      <c r="D2487" s="4">
        <v>3.15384357858095E-3</v>
      </c>
      <c r="E2487" s="4">
        <v>8.0225217470964338E-2</v>
      </c>
      <c r="F2487" s="2">
        <v>2</v>
      </c>
      <c r="G2487" s="4">
        <v>0.23346610892375061</v>
      </c>
      <c r="H2487" s="4">
        <v>-3.1863491059555993E-2</v>
      </c>
      <c r="I2487" s="4">
        <v>0.52453573851648949</v>
      </c>
    </row>
    <row r="2488" spans="1:9" x14ac:dyDescent="0.25">
      <c r="A2488" t="s">
        <v>2698</v>
      </c>
      <c r="B2488" s="3">
        <v>96.625244140625</v>
      </c>
      <c r="C2488" s="3">
        <v>14.210000038146971</v>
      </c>
      <c r="D2488" s="4">
        <v>-7.1172388014125731E-3</v>
      </c>
      <c r="E2488" s="4">
        <v>0.1951219199187908</v>
      </c>
      <c r="F2488" s="2">
        <v>2</v>
      </c>
      <c r="G2488" s="4">
        <v>0.23459219222451039</v>
      </c>
      <c r="H2488" s="4">
        <v>-3.4907242655043302E-2</v>
      </c>
      <c r="I2488" s="4">
        <v>0.51974270773659947</v>
      </c>
    </row>
    <row r="2489" spans="1:9" x14ac:dyDescent="0.25">
      <c r="A2489" t="s">
        <v>2699</v>
      </c>
      <c r="B2489" s="3">
        <v>97.317878723144531</v>
      </c>
      <c r="C2489" s="3">
        <v>11.89000034332275</v>
      </c>
      <c r="D2489" s="4">
        <v>9.5025754566879783E-5</v>
      </c>
      <c r="E2489" s="4">
        <v>-3.9579948835912648E-2</v>
      </c>
      <c r="F2489" s="2">
        <v>1</v>
      </c>
      <c r="G2489" s="4">
        <v>0.25247182449987138</v>
      </c>
      <c r="H2489" s="4">
        <v>-2.798920974323604E-2</v>
      </c>
      <c r="I2489" s="4">
        <v>0.53063661403688567</v>
      </c>
    </row>
    <row r="2490" spans="1:9" x14ac:dyDescent="0.25">
      <c r="A2490" t="s">
        <v>2700</v>
      </c>
      <c r="B2490" s="3">
        <v>97.308631896972656</v>
      </c>
      <c r="C2490" s="3">
        <v>12.38000011444092</v>
      </c>
      <c r="D2490" s="4">
        <v>-4.7419816546201421E-4</v>
      </c>
      <c r="E2490" s="4">
        <v>-9.5999908447265137E-3</v>
      </c>
      <c r="F2490" s="2">
        <v>1</v>
      </c>
      <c r="G2490" s="4">
        <v>0.25074106369558669</v>
      </c>
      <c r="H2490" s="4">
        <v>-2.8081567025706859E-2</v>
      </c>
      <c r="I2490" s="4">
        <v>0.53049117795784229</v>
      </c>
    </row>
    <row r="2491" spans="1:9" x14ac:dyDescent="0.25">
      <c r="A2491" t="s">
        <v>2701</v>
      </c>
      <c r="B2491" s="3">
        <v>97.35479736328125</v>
      </c>
      <c r="C2491" s="3">
        <v>12.5</v>
      </c>
      <c r="D2491" s="4">
        <v>1.8056149057321671E-3</v>
      </c>
      <c r="E2491" s="4">
        <v>-2.7237382963384401E-2</v>
      </c>
      <c r="F2491" s="2">
        <v>1</v>
      </c>
      <c r="G2491" s="4">
        <v>0.25250631554119313</v>
      </c>
      <c r="H2491" s="4">
        <v>-2.7620466434757459E-2</v>
      </c>
      <c r="I2491" s="4">
        <v>0.53121727838217492</v>
      </c>
    </row>
    <row r="2492" spans="1:9" x14ac:dyDescent="0.25">
      <c r="A2492" t="s">
        <v>2702</v>
      </c>
      <c r="B2492" s="3">
        <v>97.179328918457031</v>
      </c>
      <c r="C2492" s="3">
        <v>12.85000038146973</v>
      </c>
      <c r="D2492" s="4">
        <v>4.0071249688256039E-3</v>
      </c>
      <c r="E2492" s="4">
        <v>-9.2514087574781967E-2</v>
      </c>
      <c r="F2492" s="2">
        <v>1</v>
      </c>
      <c r="G2492" s="4">
        <v>0.24922584708618989</v>
      </c>
      <c r="H2492" s="4">
        <v>-2.9373044932732299E-2</v>
      </c>
      <c r="I2492" s="4">
        <v>0.52845747278653366</v>
      </c>
    </row>
    <row r="2493" spans="1:9" x14ac:dyDescent="0.25">
      <c r="A2493" t="s">
        <v>2703</v>
      </c>
      <c r="B2493" s="3">
        <v>96.791473388671875</v>
      </c>
      <c r="C2493" s="3">
        <v>14.159999847412109</v>
      </c>
      <c r="D2493" s="4">
        <v>-1.13194443037361E-2</v>
      </c>
      <c r="E2493" s="4">
        <v>6.2265561024496652E-2</v>
      </c>
      <c r="F2493" s="2">
        <v>2</v>
      </c>
      <c r="G2493" s="4">
        <v>0.2406115002667677</v>
      </c>
      <c r="H2493" s="4">
        <v>-3.3246945237160867E-2</v>
      </c>
      <c r="I2493" s="4">
        <v>0.5223571972499621</v>
      </c>
    </row>
    <row r="2494" spans="1:9" x14ac:dyDescent="0.25">
      <c r="A2494" t="s">
        <v>2704</v>
      </c>
      <c r="B2494" s="3">
        <v>97.899642944335938</v>
      </c>
      <c r="C2494" s="3">
        <v>13.329999923706049</v>
      </c>
      <c r="D2494" s="4">
        <v>4.6436153792130952E-3</v>
      </c>
      <c r="E2494" s="4">
        <v>0.10439107379780151</v>
      </c>
      <c r="F2494" s="2">
        <v>2</v>
      </c>
      <c r="G2494" s="4">
        <v>0.26232472961431319</v>
      </c>
      <c r="H2494" s="4">
        <v>-2.2178549792538971E-2</v>
      </c>
      <c r="I2494" s="4">
        <v>0.53978672734983069</v>
      </c>
    </row>
    <row r="2495" spans="1:9" x14ac:dyDescent="0.25">
      <c r="A2495" t="s">
        <v>2705</v>
      </c>
      <c r="B2495" s="3">
        <v>97.447135925292969</v>
      </c>
      <c r="C2495" s="3">
        <v>12.069999694824221</v>
      </c>
      <c r="D2495" s="4">
        <v>6.486065990185752E-3</v>
      </c>
      <c r="E2495" s="4">
        <v>-1.469390246332913E-2</v>
      </c>
      <c r="F2495" s="2">
        <v>1</v>
      </c>
      <c r="G2495" s="4">
        <v>0.26525010515196068</v>
      </c>
      <c r="H2495" s="4">
        <v>-2.669818905048027E-2</v>
      </c>
      <c r="I2495" s="4">
        <v>0.53266959922760493</v>
      </c>
    </row>
    <row r="2496" spans="1:9" x14ac:dyDescent="0.25">
      <c r="A2496" t="s">
        <v>2706</v>
      </c>
      <c r="B2496" s="3">
        <v>96.819160461425781</v>
      </c>
      <c r="C2496" s="3">
        <v>12.25</v>
      </c>
      <c r="D2496" s="4">
        <v>1.528382125521421E-3</v>
      </c>
      <c r="E2496" s="4">
        <v>-2.931853319447875E-2</v>
      </c>
      <c r="F2496" s="2">
        <v>1</v>
      </c>
      <c r="G2496" s="4">
        <v>0.26366623778644832</v>
      </c>
      <c r="H2496" s="4">
        <v>-3.2970406806396402E-2</v>
      </c>
      <c r="I2496" s="4">
        <v>0.52279266550973791</v>
      </c>
    </row>
    <row r="2497" spans="1:9" x14ac:dyDescent="0.25">
      <c r="A2497" t="s">
        <v>2707</v>
      </c>
      <c r="B2497" s="3">
        <v>96.671409606933594</v>
      </c>
      <c r="C2497" s="3">
        <v>12.61999988555908</v>
      </c>
      <c r="D2497" s="4">
        <v>7.7981399632700574E-3</v>
      </c>
      <c r="E2497" s="4">
        <v>-2.1705406298538569E-2</v>
      </c>
      <c r="F2497" s="2">
        <v>1</v>
      </c>
      <c r="G2497" s="4">
        <v>0.26474211504708861</v>
      </c>
      <c r="H2497" s="4">
        <v>-3.4446142064093799E-2</v>
      </c>
      <c r="I2497" s="4">
        <v>0.52046880816093188</v>
      </c>
    </row>
    <row r="2498" spans="1:9" x14ac:dyDescent="0.25">
      <c r="A2498" t="s">
        <v>2708</v>
      </c>
      <c r="B2498" s="3">
        <v>95.923385620117188</v>
      </c>
      <c r="C2498" s="3">
        <v>12.89999961853027</v>
      </c>
      <c r="D2498" s="4">
        <v>1.929209817684852E-3</v>
      </c>
      <c r="E2498" s="4">
        <v>-5.0073660456266489E-2</v>
      </c>
      <c r="F2498" s="2">
        <v>1</v>
      </c>
      <c r="G2498" s="4">
        <v>0.26171574844862938</v>
      </c>
      <c r="H2498" s="4">
        <v>-4.1917404242186367E-2</v>
      </c>
      <c r="I2498" s="4">
        <v>0.50870372534756458</v>
      </c>
    </row>
    <row r="2499" spans="1:9" x14ac:dyDescent="0.25">
      <c r="A2499" t="s">
        <v>2709</v>
      </c>
      <c r="B2499" s="3">
        <v>95.738685607910156</v>
      </c>
      <c r="C2499" s="3">
        <v>13.579999923706049</v>
      </c>
      <c r="D2499" s="4">
        <v>4.4572242468707826E-3</v>
      </c>
      <c r="E2499" s="4">
        <v>-2.7220638495883409E-2</v>
      </c>
      <c r="F2499" s="2">
        <v>2</v>
      </c>
      <c r="G2499" s="4">
        <v>0.27207730594949681</v>
      </c>
      <c r="H2499" s="4">
        <v>-4.3762187617875543E-2</v>
      </c>
      <c r="I2499" s="4">
        <v>0.50579872366640988</v>
      </c>
    </row>
    <row r="2500" spans="1:9" x14ac:dyDescent="0.25">
      <c r="A2500" t="s">
        <v>2710</v>
      </c>
      <c r="B2500" s="3">
        <v>95.313850402832031</v>
      </c>
      <c r="C2500" s="3">
        <v>13.960000038146971</v>
      </c>
      <c r="D2500" s="4">
        <v>-4.5334330528178368E-3</v>
      </c>
      <c r="E2500" s="4">
        <v>7.2150349167974248E-3</v>
      </c>
      <c r="F2500" s="2">
        <v>2</v>
      </c>
      <c r="G2500" s="4">
        <v>0.26337664297161129</v>
      </c>
      <c r="H2500" s="4">
        <v>-4.8005440849808963E-2</v>
      </c>
      <c r="I2500" s="4">
        <v>0.50836924314388288</v>
      </c>
    </row>
    <row r="2501" spans="1:9" x14ac:dyDescent="0.25">
      <c r="A2501" t="s">
        <v>2711</v>
      </c>
      <c r="B2501" s="3">
        <v>95.747917175292969</v>
      </c>
      <c r="C2501" s="3">
        <v>13.85999965667725</v>
      </c>
      <c r="D2501" s="4">
        <v>7.481934780167121E-3</v>
      </c>
      <c r="E2501" s="4">
        <v>-9.2923600119921845E-3</v>
      </c>
      <c r="F2501" s="2">
        <v>2</v>
      </c>
      <c r="G2501" s="4">
        <v>0.26546706550296267</v>
      </c>
      <c r="H2501" s="4">
        <v>-4.3669982740161317E-2</v>
      </c>
      <c r="I2501" s="4">
        <v>0.52077380189966593</v>
      </c>
    </row>
    <row r="2502" spans="1:9" x14ac:dyDescent="0.25">
      <c r="A2502" t="s">
        <v>2712</v>
      </c>
      <c r="B2502" s="3">
        <v>95.036857604980469</v>
      </c>
      <c r="C2502" s="3">
        <v>13.989999771118161</v>
      </c>
      <c r="D2502" s="4">
        <v>-3.0030753489300728E-3</v>
      </c>
      <c r="E2502" s="4">
        <v>5.1089356127987928E-2</v>
      </c>
      <c r="F2502" s="2">
        <v>2</v>
      </c>
      <c r="G2502" s="4">
        <v>0.24380139790314531</v>
      </c>
      <c r="H2502" s="4">
        <v>-5.0772044395505533E-2</v>
      </c>
      <c r="I2502" s="4">
        <v>0.55010366133154531</v>
      </c>
    </row>
    <row r="2503" spans="1:9" x14ac:dyDescent="0.25">
      <c r="A2503" t="s">
        <v>2713</v>
      </c>
      <c r="B2503" s="3">
        <v>95.3231201171875</v>
      </c>
      <c r="C2503" s="3">
        <v>13.310000419616699</v>
      </c>
      <c r="D2503" s="4">
        <v>3.109720805953398E-3</v>
      </c>
      <c r="E2503" s="4">
        <v>-3.4807798663099347E-2</v>
      </c>
      <c r="F2503" s="2">
        <v>2</v>
      </c>
      <c r="G2503" s="4">
        <v>0.24992992136587011</v>
      </c>
      <c r="H2503" s="4">
        <v>-4.7912854960203248E-2</v>
      </c>
      <c r="I2503" s="4">
        <v>0.55477276108354334</v>
      </c>
    </row>
    <row r="2504" spans="1:9" x14ac:dyDescent="0.25">
      <c r="A2504" t="s">
        <v>2714</v>
      </c>
      <c r="B2504" s="3">
        <v>95.027610778808594</v>
      </c>
      <c r="C2504" s="3">
        <v>13.789999961853029</v>
      </c>
      <c r="D2504" s="4">
        <v>4.2944807041460642E-3</v>
      </c>
      <c r="E2504" s="4">
        <v>5.9139744778596633E-2</v>
      </c>
      <c r="F2504" s="2">
        <v>2</v>
      </c>
      <c r="G2504" s="4">
        <v>0.24993329084419219</v>
      </c>
      <c r="H2504" s="4">
        <v>-5.0864401677976352E-2</v>
      </c>
      <c r="I2504" s="4">
        <v>0.54995284048723336</v>
      </c>
    </row>
    <row r="2505" spans="1:9" x14ac:dyDescent="0.25">
      <c r="A2505" t="s">
        <v>2715</v>
      </c>
      <c r="B2505" s="3">
        <v>94.621261596679688</v>
      </c>
      <c r="C2505" s="3">
        <v>13.02000045776367</v>
      </c>
      <c r="D2505" s="4">
        <v>1.759877096154439E-3</v>
      </c>
      <c r="E2505" s="4">
        <v>7.739967560310701E-3</v>
      </c>
      <c r="F2505" s="2">
        <v>1</v>
      </c>
      <c r="G2505" s="4">
        <v>0.2596669157453515</v>
      </c>
      <c r="H2505" s="4">
        <v>-5.4923016547346437E-2</v>
      </c>
      <c r="I2505" s="4">
        <v>0.54332506079343079</v>
      </c>
    </row>
    <row r="2506" spans="1:9" x14ac:dyDescent="0.25">
      <c r="A2506" t="s">
        <v>2716</v>
      </c>
      <c r="B2506" s="3">
        <v>94.455032348632813</v>
      </c>
      <c r="C2506" s="3">
        <v>12.920000076293951</v>
      </c>
      <c r="D2506" s="4">
        <v>3.138390350031051E-3</v>
      </c>
      <c r="E2506" s="4">
        <v>1.9731649447087159E-2</v>
      </c>
      <c r="F2506" s="2">
        <v>1</v>
      </c>
      <c r="G2506" s="4">
        <v>0.25943745701345589</v>
      </c>
      <c r="H2506" s="4">
        <v>-5.6583313965228872E-2</v>
      </c>
      <c r="I2506" s="4">
        <v>0.54061376990575383</v>
      </c>
    </row>
    <row r="2507" spans="1:9" x14ac:dyDescent="0.25">
      <c r="A2507" t="s">
        <v>2717</v>
      </c>
      <c r="B2507" s="3">
        <v>94.159523010253906</v>
      </c>
      <c r="C2507" s="3">
        <v>12.670000076293951</v>
      </c>
      <c r="D2507" s="4">
        <v>3.5432296788562301E-3</v>
      </c>
      <c r="E2507" s="4">
        <v>-3.4298766249262091E-2</v>
      </c>
      <c r="F2507" s="2">
        <v>1</v>
      </c>
      <c r="G2507" s="4">
        <v>0.25351991652732392</v>
      </c>
      <c r="H2507" s="4">
        <v>-5.9534860683001962E-2</v>
      </c>
      <c r="I2507" s="4">
        <v>0.53579384930944407</v>
      </c>
    </row>
    <row r="2508" spans="1:9" x14ac:dyDescent="0.25">
      <c r="A2508" t="s">
        <v>2718</v>
      </c>
      <c r="B2508" s="3">
        <v>93.827072143554688</v>
      </c>
      <c r="C2508" s="3">
        <v>13.11999988555908</v>
      </c>
      <c r="D2508" s="4">
        <v>-8.8480024320425343E-4</v>
      </c>
      <c r="E2508" s="4">
        <v>-4.0234102974780139E-2</v>
      </c>
      <c r="F2508" s="2">
        <v>1</v>
      </c>
      <c r="G2508" s="4">
        <v>0.26596502164979879</v>
      </c>
      <c r="H2508" s="4">
        <v>-6.2855379316388515E-2</v>
      </c>
      <c r="I2508" s="4">
        <v>0.53037139197373029</v>
      </c>
    </row>
    <row r="2509" spans="1:9" x14ac:dyDescent="0.25">
      <c r="A2509" t="s">
        <v>2719</v>
      </c>
      <c r="B2509" s="3">
        <v>93.910163879394531</v>
      </c>
      <c r="C2509" s="3">
        <v>13.670000076293951</v>
      </c>
      <c r="D2509" s="4">
        <v>3.156820337437027E-3</v>
      </c>
      <c r="E2509" s="4">
        <v>-3.5285814912343387E-2</v>
      </c>
      <c r="F2509" s="2">
        <v>2</v>
      </c>
      <c r="G2509" s="4">
        <v>0.24327121619952299</v>
      </c>
      <c r="H2509" s="4">
        <v>-6.2025459214582128E-2</v>
      </c>
      <c r="I2509" s="4">
        <v>0.53172666409864733</v>
      </c>
    </row>
    <row r="2510" spans="1:9" x14ac:dyDescent="0.25">
      <c r="A2510" t="s">
        <v>2720</v>
      </c>
      <c r="B2510" s="3">
        <v>93.614639282226563</v>
      </c>
      <c r="C2510" s="3">
        <v>14.170000076293951</v>
      </c>
      <c r="D2510" s="4">
        <v>9.8703672746447424E-5</v>
      </c>
      <c r="E2510" s="4">
        <v>-4.8354617221461949E-2</v>
      </c>
      <c r="F2510" s="2">
        <v>2</v>
      </c>
      <c r="G2510" s="4">
        <v>0.23906054728365669</v>
      </c>
      <c r="H2510" s="4">
        <v>-6.4977158337111707E-2</v>
      </c>
      <c r="I2510" s="4">
        <v>0.52690649462305639</v>
      </c>
    </row>
    <row r="2511" spans="1:9" x14ac:dyDescent="0.25">
      <c r="A2511" t="s">
        <v>2721</v>
      </c>
      <c r="B2511" s="3">
        <v>93.605400085449219</v>
      </c>
      <c r="C2511" s="3">
        <v>14.89000034332275</v>
      </c>
      <c r="D2511" s="4">
        <v>-3.3433239611626591E-3</v>
      </c>
      <c r="E2511" s="4">
        <v>1.0862240737186999E-2</v>
      </c>
      <c r="F2511" s="2">
        <v>2</v>
      </c>
      <c r="G2511" s="4">
        <v>0.24028338885894371</v>
      </c>
      <c r="H2511" s="4">
        <v>-6.5069439417204222E-2</v>
      </c>
      <c r="I2511" s="4">
        <v>0.52675579821838525</v>
      </c>
    </row>
    <row r="2512" spans="1:9" x14ac:dyDescent="0.25">
      <c r="A2512" t="s">
        <v>2722</v>
      </c>
      <c r="B2512" s="3">
        <v>93.919403076171875</v>
      </c>
      <c r="C2512" s="3">
        <v>14.72999954223633</v>
      </c>
      <c r="D2512" s="4">
        <v>2.9585565001351011E-3</v>
      </c>
      <c r="E2512" s="4">
        <v>4.989307359857631E-2</v>
      </c>
      <c r="F2512" s="2">
        <v>2</v>
      </c>
      <c r="G2512" s="4">
        <v>0.24624628941631491</v>
      </c>
      <c r="H2512" s="4">
        <v>-6.1933178134489619E-2</v>
      </c>
      <c r="I2512" s="4">
        <v>0.53187736050331846</v>
      </c>
    </row>
    <row r="2513" spans="1:9" x14ac:dyDescent="0.25">
      <c r="A2513" t="s">
        <v>2723</v>
      </c>
      <c r="B2513" s="3">
        <v>93.642356872558594</v>
      </c>
      <c r="C2513" s="3">
        <v>14.02999973297119</v>
      </c>
      <c r="D2513" s="4">
        <v>1.3797230493481029E-2</v>
      </c>
      <c r="E2513" s="4">
        <v>-3.3746605326756877E-2</v>
      </c>
      <c r="F2513" s="2">
        <v>2</v>
      </c>
      <c r="G2513" s="4">
        <v>0.2428705440710579</v>
      </c>
      <c r="H2513" s="4">
        <v>-6.470031509683416E-2</v>
      </c>
      <c r="I2513" s="4">
        <v>0.52735858383707024</v>
      </c>
    </row>
    <row r="2514" spans="1:9" x14ac:dyDescent="0.25">
      <c r="A2514" t="s">
        <v>2724</v>
      </c>
      <c r="B2514" s="3">
        <v>92.367935180664063</v>
      </c>
      <c r="C2514" s="3">
        <v>14.52000045776367</v>
      </c>
      <c r="D2514" s="4">
        <v>2.103972617151006E-3</v>
      </c>
      <c r="E2514" s="4">
        <v>-4.1584104067965533E-2</v>
      </c>
      <c r="F2514" s="2">
        <v>2</v>
      </c>
      <c r="G2514" s="4">
        <v>0.22314864001199419</v>
      </c>
      <c r="H2514" s="4">
        <v>-7.742923656647327E-2</v>
      </c>
      <c r="I2514" s="4">
        <v>0.50657206184475911</v>
      </c>
    </row>
    <row r="2515" spans="1:9" x14ac:dyDescent="0.25">
      <c r="A2515" t="s">
        <v>2725</v>
      </c>
      <c r="B2515" s="3">
        <v>92.174003601074219</v>
      </c>
      <c r="C2515" s="3">
        <v>15.14999961853027</v>
      </c>
      <c r="D2515" s="4">
        <v>-3.6932378575476039E-3</v>
      </c>
      <c r="E2515" s="4">
        <v>5.281440285442196E-2</v>
      </c>
      <c r="F2515" s="2">
        <v>2</v>
      </c>
      <c r="G2515" s="4">
        <v>0.2194047910068648</v>
      </c>
      <c r="H2515" s="4">
        <v>-7.9366224819876652E-2</v>
      </c>
      <c r="I2515" s="4">
        <v>0.50340893062234948</v>
      </c>
    </row>
    <row r="2516" spans="1:9" x14ac:dyDescent="0.25">
      <c r="A2516" t="s">
        <v>2726</v>
      </c>
      <c r="B2516" s="3">
        <v>92.51568603515625</v>
      </c>
      <c r="C2516" s="3">
        <v>14.39000034332275</v>
      </c>
      <c r="D2516" s="4">
        <v>1.50976978553492E-2</v>
      </c>
      <c r="E2516" s="4">
        <v>-0.1028678602260755</v>
      </c>
      <c r="F2516" s="2">
        <v>2</v>
      </c>
      <c r="G2516" s="4">
        <v>0.2259917759113792</v>
      </c>
      <c r="H2516" s="4">
        <v>-7.5953501308775873E-2</v>
      </c>
      <c r="I2516" s="4">
        <v>0.50898195992309381</v>
      </c>
    </row>
    <row r="2517" spans="1:9" x14ac:dyDescent="0.25">
      <c r="A2517" t="s">
        <v>2727</v>
      </c>
      <c r="B2517" s="3">
        <v>91.139686584472656</v>
      </c>
      <c r="C2517" s="3">
        <v>16.04000091552734</v>
      </c>
      <c r="D2517" s="4">
        <v>7.1003825377169427E-4</v>
      </c>
      <c r="E2517" s="4">
        <v>-4.3451081422827276E-3</v>
      </c>
      <c r="F2517" s="2">
        <v>2</v>
      </c>
      <c r="G2517" s="4">
        <v>0.20804847135998861</v>
      </c>
      <c r="H2517" s="4">
        <v>-8.9696981242784579E-2</v>
      </c>
      <c r="I2517" s="4">
        <v>0.48653864855688278</v>
      </c>
    </row>
    <row r="2518" spans="1:9" x14ac:dyDescent="0.25">
      <c r="A2518" t="s">
        <v>2728</v>
      </c>
      <c r="B2518" s="3">
        <v>91.075019836425781</v>
      </c>
      <c r="C2518" s="3">
        <v>16.110000610351559</v>
      </c>
      <c r="D2518" s="4">
        <v>8.17799641621475E-3</v>
      </c>
      <c r="E2518" s="4">
        <v>-2.5408352017387451E-2</v>
      </c>
      <c r="F2518" s="2">
        <v>3</v>
      </c>
      <c r="G2518" s="4">
        <v>0.2158448698389244</v>
      </c>
      <c r="H2518" s="4">
        <v>-9.0342872601053892E-2</v>
      </c>
      <c r="I2518" s="4">
        <v>0.48548389816382481</v>
      </c>
    </row>
    <row r="2519" spans="1:9" x14ac:dyDescent="0.25">
      <c r="A2519" t="s">
        <v>2729</v>
      </c>
      <c r="B2519" s="3">
        <v>90.336250305175781</v>
      </c>
      <c r="C2519" s="3">
        <v>16.530000686645511</v>
      </c>
      <c r="D2519" s="4">
        <v>1.504624331270921E-2</v>
      </c>
      <c r="E2519" s="4">
        <v>-7.4986015089934077E-2</v>
      </c>
      <c r="F2519" s="2">
        <v>3</v>
      </c>
      <c r="G2519" s="4">
        <v>0.21128027777942601</v>
      </c>
      <c r="H2519" s="4">
        <v>-9.7721701294297358E-2</v>
      </c>
      <c r="I2519" s="4">
        <v>0.47343415889287049</v>
      </c>
    </row>
    <row r="2520" spans="1:9" x14ac:dyDescent="0.25">
      <c r="A2520" t="s">
        <v>2730</v>
      </c>
      <c r="B2520" s="3">
        <v>88.997177124023438</v>
      </c>
      <c r="C2520" s="3">
        <v>17.870000839233398</v>
      </c>
      <c r="D2520" s="4">
        <v>-5.1617142103721481E-3</v>
      </c>
      <c r="E2520" s="4">
        <v>0.1113184654241461</v>
      </c>
      <c r="F2520" s="2">
        <v>3</v>
      </c>
      <c r="G2520" s="4">
        <v>0.18608861379992581</v>
      </c>
      <c r="H2520" s="4">
        <v>-0.1110963617174492</v>
      </c>
      <c r="I2520" s="4">
        <v>0.45159313538678242</v>
      </c>
    </row>
    <row r="2521" spans="1:9" x14ac:dyDescent="0.25">
      <c r="A2521" t="s">
        <v>2731</v>
      </c>
      <c r="B2521" s="3">
        <v>89.458938598632813</v>
      </c>
      <c r="C2521" s="3">
        <v>16.079999923706051</v>
      </c>
      <c r="D2521" s="4">
        <v>2.627442952160752E-2</v>
      </c>
      <c r="E2521" s="4">
        <v>-0.13408722735801501</v>
      </c>
      <c r="F2521" s="2">
        <v>2</v>
      </c>
      <c r="G2521" s="4">
        <v>0.193980143916334</v>
      </c>
      <c r="H2521" s="4">
        <v>-0.10648428897465891</v>
      </c>
      <c r="I2521" s="4">
        <v>0.45912472018969092</v>
      </c>
    </row>
    <row r="2522" spans="1:9" x14ac:dyDescent="0.25">
      <c r="A2522" t="s">
        <v>2732</v>
      </c>
      <c r="B2522" s="3">
        <v>87.168632507324219</v>
      </c>
      <c r="C2522" s="3">
        <v>18.569999694824219</v>
      </c>
      <c r="D2522" s="4">
        <v>1.4945829839248409E-2</v>
      </c>
      <c r="E2522" s="4">
        <v>-0.15552524383314459</v>
      </c>
      <c r="F2522" s="2">
        <v>3</v>
      </c>
      <c r="G2522" s="4">
        <v>0.16596121050745791</v>
      </c>
      <c r="H2522" s="4">
        <v>-0.12935986192129059</v>
      </c>
      <c r="I2522" s="4">
        <v>0.42176856230341259</v>
      </c>
    </row>
    <row r="2523" spans="1:9" x14ac:dyDescent="0.25">
      <c r="A2523" t="s">
        <v>2733</v>
      </c>
      <c r="B2523" s="3">
        <v>85.885009765625</v>
      </c>
      <c r="C2523" s="3">
        <v>21.989999771118161</v>
      </c>
      <c r="D2523" s="4">
        <v>1.3182482327322999E-2</v>
      </c>
      <c r="E2523" s="4">
        <v>-0.12738098788243291</v>
      </c>
      <c r="F2523" s="2">
        <v>4</v>
      </c>
      <c r="G2523" s="4">
        <v>0.1674074756215416</v>
      </c>
      <c r="H2523" s="4">
        <v>-0.14218068345913071</v>
      </c>
      <c r="I2523" s="4">
        <v>0.4008319661046329</v>
      </c>
    </row>
    <row r="2524" spans="1:9" x14ac:dyDescent="0.25">
      <c r="A2524" t="s">
        <v>2734</v>
      </c>
      <c r="B2524" s="3">
        <v>84.767562866210938</v>
      </c>
      <c r="C2524" s="3">
        <v>25.20000076293945</v>
      </c>
      <c r="D2524" s="4">
        <v>-6.279123430576905E-3</v>
      </c>
      <c r="E2524" s="4">
        <v>-2.7700709757095821E-3</v>
      </c>
      <c r="F2524" s="2">
        <v>5</v>
      </c>
      <c r="G2524" s="4">
        <v>0.1588127738915972</v>
      </c>
      <c r="H2524" s="4">
        <v>-0.1533417409957365</v>
      </c>
      <c r="I2524" s="4">
        <v>0.38260578971604692</v>
      </c>
    </row>
    <row r="2525" spans="1:9" x14ac:dyDescent="0.25">
      <c r="A2525" t="s">
        <v>2735</v>
      </c>
      <c r="B2525" s="3">
        <v>85.303192138671875</v>
      </c>
      <c r="C2525" s="3">
        <v>25.270000457763668</v>
      </c>
      <c r="D2525" s="4">
        <v>-6.4537329629473783E-3</v>
      </c>
      <c r="E2525" s="4">
        <v>0.1088196332869231</v>
      </c>
      <c r="F2525" s="2">
        <v>5</v>
      </c>
      <c r="G2525" s="4">
        <v>0.17933947724049881</v>
      </c>
      <c r="H2525" s="4">
        <v>-0.14799187682647569</v>
      </c>
      <c r="I2525" s="4">
        <v>0.391342199118482</v>
      </c>
    </row>
    <row r="2526" spans="1:9" x14ac:dyDescent="0.25">
      <c r="A2526" t="s">
        <v>2736</v>
      </c>
      <c r="B2526" s="3">
        <v>85.857292175292969</v>
      </c>
      <c r="C2526" s="3">
        <v>22.79000091552734</v>
      </c>
      <c r="D2526" s="4">
        <v>1.075337907163743E-4</v>
      </c>
      <c r="E2526" s="4">
        <v>-7.5081108764081361E-2</v>
      </c>
      <c r="F2526" s="2">
        <v>4</v>
      </c>
      <c r="G2526" s="4">
        <v>0.18238829367518461</v>
      </c>
      <c r="H2526" s="4">
        <v>-0.14245752669940831</v>
      </c>
      <c r="I2526" s="4">
        <v>0.40037987689061932</v>
      </c>
    </row>
    <row r="2527" spans="1:9" x14ac:dyDescent="0.25">
      <c r="A2527" t="s">
        <v>2737</v>
      </c>
      <c r="B2527" s="3">
        <v>85.848060607910156</v>
      </c>
      <c r="C2527" s="3">
        <v>24.639999389648441</v>
      </c>
      <c r="D2527" s="4">
        <v>-1.5671106476710661E-2</v>
      </c>
      <c r="E2527" s="4">
        <v>0.16007531333185529</v>
      </c>
      <c r="F2527" s="2">
        <v>5</v>
      </c>
      <c r="G2527" s="4">
        <v>0.19061685386077529</v>
      </c>
      <c r="H2527" s="4">
        <v>-0.1425497315771225</v>
      </c>
      <c r="I2527" s="4">
        <v>0.4002293049255885</v>
      </c>
    </row>
    <row r="2528" spans="1:9" x14ac:dyDescent="0.25">
      <c r="A2528" t="s">
        <v>2738</v>
      </c>
      <c r="B2528" s="3">
        <v>87.214813232421875</v>
      </c>
      <c r="C2528" s="3">
        <v>21.239999771118161</v>
      </c>
      <c r="D2528" s="4">
        <v>-2.4984421305887738E-2</v>
      </c>
      <c r="E2528" s="4">
        <v>0.13219613603299751</v>
      </c>
      <c r="F2528" s="2">
        <v>4</v>
      </c>
      <c r="G2528" s="4">
        <v>0.21911297565894849</v>
      </c>
      <c r="H2528" s="4">
        <v>-0.12889860892558461</v>
      </c>
      <c r="I2528" s="4">
        <v>0.4225217954474878</v>
      </c>
    </row>
    <row r="2529" spans="1:9" x14ac:dyDescent="0.25">
      <c r="A2529" t="s">
        <v>2739</v>
      </c>
      <c r="B2529" s="3">
        <v>89.449661254882813</v>
      </c>
      <c r="C2529" s="3">
        <v>18.760000228881839</v>
      </c>
      <c r="D2529" s="4">
        <v>-1.6150713475274529E-2</v>
      </c>
      <c r="E2529" s="4">
        <v>0.2415619229078951</v>
      </c>
      <c r="F2529" s="2">
        <v>3</v>
      </c>
      <c r="G2529" s="4">
        <v>0.27682764522532932</v>
      </c>
      <c r="H2529" s="4">
        <v>-0.10657695106664281</v>
      </c>
      <c r="I2529" s="4">
        <v>0.45897340158681699</v>
      </c>
    </row>
    <row r="2530" spans="1:9" x14ac:dyDescent="0.25">
      <c r="A2530" t="s">
        <v>2740</v>
      </c>
      <c r="B2530" s="3">
        <v>90.918052673339844</v>
      </c>
      <c r="C2530" s="3">
        <v>15.10999965667725</v>
      </c>
      <c r="D2530" s="4">
        <v>1.9467632180647291E-2</v>
      </c>
      <c r="E2530" s="4">
        <v>-0.1215116868346597</v>
      </c>
      <c r="F2530" s="2">
        <v>2</v>
      </c>
      <c r="G2530" s="4">
        <v>0.29375430394273988</v>
      </c>
      <c r="H2530" s="4">
        <v>-9.1910660331708915E-2</v>
      </c>
      <c r="I2530" s="4">
        <v>0.48292367699974031</v>
      </c>
    </row>
    <row r="2531" spans="1:9" x14ac:dyDescent="0.25">
      <c r="A2531" t="s">
        <v>2741</v>
      </c>
      <c r="B2531" s="3">
        <v>89.181892395019531</v>
      </c>
      <c r="C2531" s="3">
        <v>17.20000076293945</v>
      </c>
      <c r="D2531" s="4">
        <v>-1.418958225771327E-2</v>
      </c>
      <c r="E2531" s="4">
        <v>0.1125485588938611</v>
      </c>
      <c r="F2531" s="2">
        <v>3</v>
      </c>
      <c r="G2531" s="4">
        <v>0.24455130457372709</v>
      </c>
      <c r="H2531" s="4">
        <v>-0.1092514259370035</v>
      </c>
      <c r="I2531" s="4">
        <v>0.45460594352344241</v>
      </c>
    </row>
    <row r="2532" spans="1:9" x14ac:dyDescent="0.25">
      <c r="A2532" t="s">
        <v>2742</v>
      </c>
      <c r="B2532" s="3">
        <v>90.465560913085938</v>
      </c>
      <c r="C2532" s="3">
        <v>15.460000038146971</v>
      </c>
      <c r="D2532" s="4">
        <v>-2.13895255871055E-3</v>
      </c>
      <c r="E2532" s="4">
        <v>6.2542944019449376E-2</v>
      </c>
      <c r="F2532" s="2">
        <v>2</v>
      </c>
      <c r="G2532" s="4">
        <v>0.2519706854663728</v>
      </c>
      <c r="H2532" s="4">
        <v>-9.6430147184893622E-2</v>
      </c>
      <c r="I2532" s="4">
        <v>0.47554328636006532</v>
      </c>
    </row>
    <row r="2533" spans="1:9" x14ac:dyDescent="0.25">
      <c r="A2533" t="s">
        <v>2743</v>
      </c>
      <c r="B2533" s="3">
        <v>90.659477233886719</v>
      </c>
      <c r="C2533" s="3">
        <v>14.55000019073486</v>
      </c>
      <c r="D2533" s="4">
        <v>9.8755676605095655E-3</v>
      </c>
      <c r="E2533" s="4">
        <v>-9.9628692566793187E-2</v>
      </c>
      <c r="F2533" s="2">
        <v>2</v>
      </c>
      <c r="G2533" s="4">
        <v>0.26549278090180217</v>
      </c>
      <c r="H2533" s="4">
        <v>-9.4493311336246832E-2</v>
      </c>
      <c r="I2533" s="4">
        <v>0.47870616870319388</v>
      </c>
    </row>
    <row r="2534" spans="1:9" x14ac:dyDescent="0.25">
      <c r="A2534" t="s">
        <v>2744</v>
      </c>
      <c r="B2534" s="3">
        <v>89.772918701171875</v>
      </c>
      <c r="C2534" s="3">
        <v>16.159999847412109</v>
      </c>
      <c r="D2534" s="4">
        <v>0</v>
      </c>
      <c r="E2534" s="4">
        <v>-3.2914378647190927E-2</v>
      </c>
      <c r="F2534" s="2">
        <v>3</v>
      </c>
      <c r="G2534" s="4">
        <v>0.23848539695009691</v>
      </c>
      <c r="H2534" s="4">
        <v>-0.10334825629907909</v>
      </c>
      <c r="I2534" s="4">
        <v>0.46424590915570252</v>
      </c>
    </row>
    <row r="2535" spans="1:9" x14ac:dyDescent="0.25">
      <c r="A2535" t="s">
        <v>2745</v>
      </c>
      <c r="B2535" s="3">
        <v>89.772918701171875</v>
      </c>
      <c r="C2535" s="3">
        <v>16.70999908447266</v>
      </c>
      <c r="D2535" s="4">
        <v>-1.5993358066640821E-2</v>
      </c>
      <c r="E2535" s="4">
        <v>2.4524808806127171E-2</v>
      </c>
      <c r="F2535" s="2">
        <v>3</v>
      </c>
      <c r="G2535" s="4">
        <v>0.23801929387112519</v>
      </c>
      <c r="H2535" s="4">
        <v>-0.10334825629907909</v>
      </c>
      <c r="I2535" s="4">
        <v>0.46424590915570252</v>
      </c>
    </row>
    <row r="2536" spans="1:9" x14ac:dyDescent="0.25">
      <c r="A2536" t="s">
        <v>2746</v>
      </c>
      <c r="B2536" s="3">
        <v>91.232025146484375</v>
      </c>
      <c r="C2536" s="3">
        <v>16.309999465942379</v>
      </c>
      <c r="D2536" s="4">
        <v>1.4188903947158771E-3</v>
      </c>
      <c r="E2536" s="4">
        <v>2.0650809334120449E-2</v>
      </c>
      <c r="F2536" s="2">
        <v>3</v>
      </c>
      <c r="G2536" s="4">
        <v>0.27090133086875379</v>
      </c>
      <c r="H2536" s="4">
        <v>-8.8774703858507387E-2</v>
      </c>
      <c r="I2536" s="4">
        <v>0.48804474152611149</v>
      </c>
    </row>
    <row r="2537" spans="1:9" x14ac:dyDescent="0.25">
      <c r="A2537" t="s">
        <v>2747</v>
      </c>
      <c r="B2537" s="3">
        <v>91.102760314941406</v>
      </c>
      <c r="C2537" s="3">
        <v>15.97999954223633</v>
      </c>
      <c r="D2537" s="4">
        <v>-1.315825348585431E-3</v>
      </c>
      <c r="E2537" s="4">
        <v>7.6094217625519267E-2</v>
      </c>
      <c r="F2537" s="2">
        <v>2</v>
      </c>
      <c r="G2537" s="4">
        <v>0.26605142252676961</v>
      </c>
      <c r="H2537" s="4">
        <v>-9.0065800753641567E-2</v>
      </c>
      <c r="I2537" s="4">
        <v>0.48593636069675988</v>
      </c>
    </row>
    <row r="2538" spans="1:9" x14ac:dyDescent="0.25">
      <c r="A2538" t="s">
        <v>2748</v>
      </c>
      <c r="B2538" s="3">
        <v>91.222793579101563</v>
      </c>
      <c r="C2538" s="3">
        <v>14.85000038146973</v>
      </c>
      <c r="D2538" s="4">
        <v>1.0640384911708489E-2</v>
      </c>
      <c r="E2538" s="4">
        <v>-5.051150540353444E-2</v>
      </c>
      <c r="F2538" s="2">
        <v>2</v>
      </c>
      <c r="G2538" s="4">
        <v>0.26611829708297591</v>
      </c>
      <c r="H2538" s="4">
        <v>-8.8866908736221606E-2</v>
      </c>
      <c r="I2538" s="4">
        <v>0.48789416956108078</v>
      </c>
    </row>
    <row r="2539" spans="1:9" x14ac:dyDescent="0.25">
      <c r="A2539" t="s">
        <v>2749</v>
      </c>
      <c r="B2539" s="3">
        <v>90.262367248535156</v>
      </c>
      <c r="C2539" s="3">
        <v>15.64000034332275</v>
      </c>
      <c r="D2539" s="4">
        <v>-2.1033814963660968E-2</v>
      </c>
      <c r="E2539" s="4">
        <v>0.17859832734010969</v>
      </c>
      <c r="F2539" s="2">
        <v>2</v>
      </c>
      <c r="G2539" s="4">
        <v>0.26251540545163832</v>
      </c>
      <c r="H2539" s="4">
        <v>-9.8459645125524409E-2</v>
      </c>
      <c r="I2539" s="4">
        <v>0.47222908541406272</v>
      </c>
    </row>
    <row r="2540" spans="1:9" x14ac:dyDescent="0.25">
      <c r="A2540" t="s">
        <v>2750</v>
      </c>
      <c r="B2540" s="3">
        <v>92.20172119140625</v>
      </c>
      <c r="C2540" s="3">
        <v>13.27000045776367</v>
      </c>
      <c r="D2540" s="4">
        <v>1.0731173360261531E-2</v>
      </c>
      <c r="E2540" s="4">
        <v>-0.11118551999202821</v>
      </c>
      <c r="F2540" s="2">
        <v>2</v>
      </c>
      <c r="G2540" s="4">
        <v>0.28522453716209473</v>
      </c>
      <c r="H2540" s="4">
        <v>-7.9089381579599105E-2</v>
      </c>
      <c r="I2540" s="4">
        <v>0.50386101983636311</v>
      </c>
    </row>
    <row r="2541" spans="1:9" x14ac:dyDescent="0.25">
      <c r="A2541" t="s">
        <v>2751</v>
      </c>
      <c r="B2541" s="3">
        <v>91.222793579101563</v>
      </c>
      <c r="C2541" s="3">
        <v>14.930000305175779</v>
      </c>
      <c r="D2541" s="4">
        <v>-2.725982879763222E-3</v>
      </c>
      <c r="E2541" s="4">
        <v>9.0577119269551032E-2</v>
      </c>
      <c r="F2541" s="2">
        <v>2</v>
      </c>
      <c r="G2541" s="4">
        <v>0.27157900244558258</v>
      </c>
      <c r="H2541" s="4">
        <v>-8.8866908736221606E-2</v>
      </c>
      <c r="I2541" s="4">
        <v>0.48789416956108078</v>
      </c>
    </row>
    <row r="2542" spans="1:9" x14ac:dyDescent="0.25">
      <c r="A2542" t="s">
        <v>2752</v>
      </c>
      <c r="B2542" s="3">
        <v>91.472145080566406</v>
      </c>
      <c r="C2542" s="3">
        <v>13.689999580383301</v>
      </c>
      <c r="D2542" s="4">
        <v>-9.3017629224639853E-3</v>
      </c>
      <c r="E2542" s="4">
        <v>0.1304706827827917</v>
      </c>
      <c r="F2542" s="2">
        <v>2</v>
      </c>
      <c r="G2542" s="4">
        <v>0.2724719655637422</v>
      </c>
      <c r="H2542" s="4">
        <v>-8.6376386407019723E-2</v>
      </c>
      <c r="I2542" s="4">
        <v>0.49196123033223688</v>
      </c>
    </row>
    <row r="2543" spans="1:9" x14ac:dyDescent="0.25">
      <c r="A2543" t="s">
        <v>2753</v>
      </c>
      <c r="B2543" s="3">
        <v>92.330986022949219</v>
      </c>
      <c r="C2543" s="3">
        <v>12.10999965667725</v>
      </c>
      <c r="D2543" s="4">
        <v>-6.1976073024250233E-4</v>
      </c>
      <c r="E2543" s="4">
        <v>6.6500353683962574E-3</v>
      </c>
      <c r="F2543" s="2">
        <v>1</v>
      </c>
      <c r="G2543" s="4">
        <v>0.28001204492541421</v>
      </c>
      <c r="H2543" s="4">
        <v>-7.7798284684465036E-2</v>
      </c>
      <c r="I2543" s="4">
        <v>0.50596940066571472</v>
      </c>
    </row>
    <row r="2544" spans="1:9" x14ac:dyDescent="0.25">
      <c r="A2544" t="s">
        <v>2754</v>
      </c>
      <c r="B2544" s="3">
        <v>92.38824462890625</v>
      </c>
      <c r="C2544" s="3">
        <v>12.02999973297119</v>
      </c>
      <c r="D2544" s="4">
        <v>7.5354373895077931E-3</v>
      </c>
      <c r="E2544" s="4">
        <v>-4.9011850138784063E-2</v>
      </c>
      <c r="F2544" s="2">
        <v>1</v>
      </c>
      <c r="G2544" s="4">
        <v>0.28387368463907808</v>
      </c>
      <c r="H2544" s="4">
        <v>-7.7226385835501898E-2</v>
      </c>
      <c r="I2544" s="4">
        <v>0.5069033201678268</v>
      </c>
    </row>
    <row r="2545" spans="1:9" x14ac:dyDescent="0.25">
      <c r="A2545" t="s">
        <v>2755</v>
      </c>
      <c r="B2545" s="3">
        <v>91.697265625</v>
      </c>
      <c r="C2545" s="3">
        <v>12.64999961853027</v>
      </c>
      <c r="D2545" s="4">
        <v>1.509479053488638E-3</v>
      </c>
      <c r="E2545" s="4">
        <v>-6.2843618682487667E-3</v>
      </c>
      <c r="F2545" s="2">
        <v>1</v>
      </c>
      <c r="G2545" s="4">
        <v>0.28955568757436118</v>
      </c>
      <c r="H2545" s="4">
        <v>-8.4127882831223189E-2</v>
      </c>
      <c r="I2545" s="4">
        <v>0.49563307080509778</v>
      </c>
    </row>
    <row r="2546" spans="1:9" x14ac:dyDescent="0.25">
      <c r="A2546" t="s">
        <v>2756</v>
      </c>
      <c r="B2546" s="3">
        <v>91.559059143066406</v>
      </c>
      <c r="C2546" s="3">
        <v>12.72999954223633</v>
      </c>
      <c r="D2546" s="4">
        <v>8.7290219870925778E-3</v>
      </c>
      <c r="E2546" s="4">
        <v>-9.8441951458111965E-2</v>
      </c>
      <c r="F2546" s="2">
        <v>1</v>
      </c>
      <c r="G2546" s="4">
        <v>0.2962126203504285</v>
      </c>
      <c r="H2546" s="4">
        <v>-8.5508288913696995E-2</v>
      </c>
      <c r="I2546" s="4">
        <v>0.49337884671705518</v>
      </c>
    </row>
    <row r="2547" spans="1:9" x14ac:dyDescent="0.25">
      <c r="A2547" t="s">
        <v>2757</v>
      </c>
      <c r="B2547" s="3">
        <v>90.766754150390625</v>
      </c>
      <c r="C2547" s="3">
        <v>14.11999988555908</v>
      </c>
      <c r="D2547" s="4">
        <v>-9.6502861755038971E-3</v>
      </c>
      <c r="E2547" s="4">
        <v>6.085645682990215E-2</v>
      </c>
      <c r="F2547" s="2">
        <v>2</v>
      </c>
      <c r="G2547" s="4">
        <v>0.28153925435553878</v>
      </c>
      <c r="H2547" s="4">
        <v>-9.342182969530477E-2</v>
      </c>
      <c r="I2547" s="4">
        <v>0.4804559144885634</v>
      </c>
    </row>
    <row r="2548" spans="1:9" x14ac:dyDescent="0.25">
      <c r="A2548" t="s">
        <v>2758</v>
      </c>
      <c r="B2548" s="3">
        <v>91.651214599609375</v>
      </c>
      <c r="C2548" s="3">
        <v>13.310000419616699</v>
      </c>
      <c r="D2548" s="4">
        <v>-5.1004211936683808E-3</v>
      </c>
      <c r="E2548" s="4">
        <v>3.9843767287675018E-2</v>
      </c>
      <c r="F2548" s="2">
        <v>2</v>
      </c>
      <c r="G2548" s="4">
        <v>0.29485620281615321</v>
      </c>
      <c r="H2548" s="4">
        <v>-8.458784038649847E-2</v>
      </c>
      <c r="I2548" s="4">
        <v>0.49488195313491129</v>
      </c>
    </row>
    <row r="2549" spans="1:9" x14ac:dyDescent="0.25">
      <c r="A2549" t="s">
        <v>2759</v>
      </c>
      <c r="B2549" s="3">
        <v>92.121070861816406</v>
      </c>
      <c r="C2549" s="3">
        <v>12.80000019073486</v>
      </c>
      <c r="D2549" s="4">
        <v>-7.9955942306264571E-4</v>
      </c>
      <c r="E2549" s="4">
        <v>-6.2111741455933567E-3</v>
      </c>
      <c r="F2549" s="2">
        <v>1</v>
      </c>
      <c r="G2549" s="4">
        <v>0.30066090351847041</v>
      </c>
      <c r="H2549" s="4">
        <v>-7.9894916920357106E-2</v>
      </c>
      <c r="I2549" s="4">
        <v>0.50254556839641285</v>
      </c>
    </row>
    <row r="2550" spans="1:9" x14ac:dyDescent="0.25">
      <c r="A2550" t="s">
        <v>2760</v>
      </c>
      <c r="B2550" s="3">
        <v>92.194786071777344</v>
      </c>
      <c r="C2550" s="3">
        <v>12.88000011444092</v>
      </c>
      <c r="D2550" s="4">
        <v>8.2617328446057403E-3</v>
      </c>
      <c r="E2550" s="4">
        <v>-4.5925917448820908E-2</v>
      </c>
      <c r="F2550" s="2">
        <v>1</v>
      </c>
      <c r="G2550" s="4">
        <v>0.29920512330087612</v>
      </c>
      <c r="H2550" s="4">
        <v>-7.9158649541452242E-2</v>
      </c>
      <c r="I2550" s="4">
        <v>0.5037479042031292</v>
      </c>
    </row>
    <row r="2551" spans="1:9" x14ac:dyDescent="0.25">
      <c r="A2551" t="s">
        <v>2761</v>
      </c>
      <c r="B2551" s="3">
        <v>91.439338684082031</v>
      </c>
      <c r="C2551" s="3">
        <v>13.5</v>
      </c>
      <c r="D2551" s="4">
        <v>-8.293090434527306E-3</v>
      </c>
      <c r="E2551" s="4">
        <v>6.6350723752939045E-2</v>
      </c>
      <c r="F2551" s="2">
        <v>2</v>
      </c>
      <c r="G2551" s="4">
        <v>0.29485072329847922</v>
      </c>
      <c r="H2551" s="4">
        <v>-8.6704056633607585E-2</v>
      </c>
      <c r="I2551" s="4">
        <v>0.49142613987799549</v>
      </c>
    </row>
    <row r="2552" spans="1:9" x14ac:dyDescent="0.25">
      <c r="A2552" t="s">
        <v>2762</v>
      </c>
      <c r="B2552" s="3">
        <v>92.203994750976563</v>
      </c>
      <c r="C2552" s="3">
        <v>12.659999847412109</v>
      </c>
      <c r="D2552" s="4">
        <v>1.902272314269426E-3</v>
      </c>
      <c r="E2552" s="4">
        <v>4.714637614807704E-2</v>
      </c>
      <c r="F2552" s="2">
        <v>1</v>
      </c>
      <c r="G2552" s="4">
        <v>0.32095314325512669</v>
      </c>
      <c r="H2552" s="4">
        <v>-7.90666732708728E-2</v>
      </c>
      <c r="I2552" s="4">
        <v>0.50389810284923842</v>
      </c>
    </row>
    <row r="2553" spans="1:9" x14ac:dyDescent="0.25">
      <c r="A2553" t="s">
        <v>2763</v>
      </c>
      <c r="B2553" s="3">
        <v>92.0289306640625</v>
      </c>
      <c r="C2553" s="3">
        <v>12.090000152587891</v>
      </c>
      <c r="D2553" s="4">
        <v>5.0302269371973463E-3</v>
      </c>
      <c r="E2553" s="4">
        <v>-4.351267213575738E-2</v>
      </c>
      <c r="F2553" s="2">
        <v>1</v>
      </c>
      <c r="G2553" s="4">
        <v>0.31998987991592293</v>
      </c>
      <c r="H2553" s="4">
        <v>-8.0815213042799039E-2</v>
      </c>
      <c r="I2553" s="4">
        <v>0.50104271085783769</v>
      </c>
    </row>
    <row r="2554" spans="1:9" x14ac:dyDescent="0.25">
      <c r="A2554" t="s">
        <v>2764</v>
      </c>
      <c r="B2554" s="3">
        <v>91.568321228027344</v>
      </c>
      <c r="C2554" s="3">
        <v>12.64000034332275</v>
      </c>
      <c r="D2554" s="4">
        <v>-9.0444378663345759E-4</v>
      </c>
      <c r="E2554" s="4">
        <v>2.2653777865943692E-2</v>
      </c>
      <c r="F2554" s="2">
        <v>1</v>
      </c>
      <c r="G2554" s="4">
        <v>0.31560856214540101</v>
      </c>
      <c r="H2554" s="4">
        <v>-8.5415779226469701E-2</v>
      </c>
      <c r="I2554" s="4">
        <v>0.49352991644064792</v>
      </c>
    </row>
    <row r="2555" spans="1:9" x14ac:dyDescent="0.25">
      <c r="A2555" t="s">
        <v>2765</v>
      </c>
      <c r="B2555" s="3">
        <v>91.651214599609375</v>
      </c>
      <c r="C2555" s="3">
        <v>12.35999965667725</v>
      </c>
      <c r="D2555" s="4">
        <v>-5.8959025269040843E-3</v>
      </c>
      <c r="E2555" s="4">
        <v>8.9795638103873365E-3</v>
      </c>
      <c r="F2555" s="2">
        <v>1</v>
      </c>
      <c r="G2555" s="4">
        <v>0.3308527781722963</v>
      </c>
      <c r="H2555" s="4">
        <v>-8.458784038649847E-2</v>
      </c>
      <c r="I2555" s="4">
        <v>0.49488195313491129</v>
      </c>
    </row>
    <row r="2556" spans="1:9" x14ac:dyDescent="0.25">
      <c r="A2556" t="s">
        <v>2766</v>
      </c>
      <c r="B2556" s="3">
        <v>92.194786071777344</v>
      </c>
      <c r="C2556" s="3">
        <v>12.25</v>
      </c>
      <c r="D2556" s="4">
        <v>2.9063494677128432E-3</v>
      </c>
      <c r="E2556" s="4">
        <v>1.32340649621796E-2</v>
      </c>
      <c r="F2556" s="2">
        <v>1</v>
      </c>
      <c r="G2556" s="4">
        <v>0.34637355080634302</v>
      </c>
      <c r="H2556" s="4">
        <v>-7.9158649541452242E-2</v>
      </c>
      <c r="I2556" s="4">
        <v>0.5037479042031292</v>
      </c>
    </row>
    <row r="2557" spans="1:9" x14ac:dyDescent="0.25">
      <c r="A2557" t="s">
        <v>2767</v>
      </c>
      <c r="B2557" s="3">
        <v>91.9276123046875</v>
      </c>
      <c r="C2557" s="3">
        <v>12.090000152587891</v>
      </c>
      <c r="D2557" s="4">
        <v>3.7221184736930808E-3</v>
      </c>
      <c r="E2557" s="4">
        <v>3.3194988564217991E-3</v>
      </c>
      <c r="F2557" s="2">
        <v>1</v>
      </c>
      <c r="G2557" s="4">
        <v>0.33381258091315708</v>
      </c>
      <c r="H2557" s="4">
        <v>-8.1827180626307339E-2</v>
      </c>
      <c r="I2557" s="4">
        <v>0.49939015243171547</v>
      </c>
    </row>
    <row r="2558" spans="1:9" x14ac:dyDescent="0.25">
      <c r="A2558" t="s">
        <v>2768</v>
      </c>
      <c r="B2558" s="3">
        <v>91.586715698242188</v>
      </c>
      <c r="C2558" s="3">
        <v>12.05000019073486</v>
      </c>
      <c r="D2558" s="4">
        <v>-1.1051167295668129E-3</v>
      </c>
      <c r="E2558" s="4">
        <v>2.292024311409491E-2</v>
      </c>
      <c r="F2558" s="2">
        <v>1</v>
      </c>
      <c r="G2558" s="4">
        <v>0.33820280719895562</v>
      </c>
      <c r="H2558" s="4">
        <v>-8.5232055292445708E-2</v>
      </c>
      <c r="I2558" s="4">
        <v>0.49382994041394479</v>
      </c>
    </row>
    <row r="2559" spans="1:9" x14ac:dyDescent="0.25">
      <c r="A2559" t="s">
        <v>2769</v>
      </c>
      <c r="B2559" s="3">
        <v>91.688041687011719</v>
      </c>
      <c r="C2559" s="3">
        <v>11.77999973297119</v>
      </c>
      <c r="D2559" s="4">
        <v>2.0066042330602049E-4</v>
      </c>
      <c r="E2559" s="4">
        <v>1.289764549047767E-2</v>
      </c>
      <c r="F2559" s="2">
        <v>1</v>
      </c>
      <c r="G2559" s="4">
        <v>0.34485369497692009</v>
      </c>
      <c r="H2559" s="4">
        <v>-8.4220011506559112E-2</v>
      </c>
      <c r="I2559" s="4">
        <v>0.4954826232797076</v>
      </c>
    </row>
    <row r="2560" spans="1:9" x14ac:dyDescent="0.25">
      <c r="A2560" t="s">
        <v>2770</v>
      </c>
      <c r="B2560" s="3">
        <v>91.669647216796875</v>
      </c>
      <c r="C2560" s="3">
        <v>11.63000011444092</v>
      </c>
      <c r="D2560" s="4">
        <v>1.006561393996686E-3</v>
      </c>
      <c r="E2560" s="4">
        <v>-5.982879997039503E-3</v>
      </c>
      <c r="F2560" s="2">
        <v>1</v>
      </c>
      <c r="G2560" s="4">
        <v>0.31706436407127758</v>
      </c>
      <c r="H2560" s="4">
        <v>-8.4403735440583105E-2</v>
      </c>
      <c r="I2560" s="4">
        <v>0.49518259930641068</v>
      </c>
    </row>
    <row r="2561" spans="1:9" x14ac:dyDescent="0.25">
      <c r="A2561" t="s">
        <v>2771</v>
      </c>
      <c r="B2561" s="3">
        <v>91.577468872070313</v>
      </c>
      <c r="C2561" s="3">
        <v>11.69999980926514</v>
      </c>
      <c r="D2561" s="4">
        <v>3.53315471923632E-3</v>
      </c>
      <c r="E2561" s="4">
        <v>2.0052269998412701E-2</v>
      </c>
      <c r="F2561" s="2">
        <v>1</v>
      </c>
      <c r="G2561" s="4">
        <v>0.31642671764833891</v>
      </c>
      <c r="H2561" s="4">
        <v>-8.5324412574916408E-2</v>
      </c>
      <c r="I2561" s="4">
        <v>0.49367911956963312</v>
      </c>
    </row>
    <row r="2562" spans="1:9" x14ac:dyDescent="0.25">
      <c r="A2562" t="s">
        <v>2772</v>
      </c>
      <c r="B2562" s="3">
        <v>91.255050659179688</v>
      </c>
      <c r="C2562" s="3">
        <v>11.47000026702881</v>
      </c>
      <c r="D2562" s="4">
        <v>1.516804968187291E-3</v>
      </c>
      <c r="E2562" s="4">
        <v>-2.4659860221839521E-2</v>
      </c>
      <c r="F2562" s="2">
        <v>1</v>
      </c>
      <c r="G2562" s="4">
        <v>0.32057595349127871</v>
      </c>
      <c r="H2562" s="4">
        <v>-8.8544725080869746E-2</v>
      </c>
      <c r="I2562" s="4">
        <v>0.48842030036120471</v>
      </c>
    </row>
    <row r="2563" spans="1:9" x14ac:dyDescent="0.25">
      <c r="A2563" t="s">
        <v>2773</v>
      </c>
      <c r="B2563" s="3">
        <v>91.116844177246094</v>
      </c>
      <c r="C2563" s="3">
        <v>11.760000228881839</v>
      </c>
      <c r="D2563" s="4">
        <v>2.0262248025522118E-3</v>
      </c>
      <c r="E2563" s="4">
        <v>-1.697750810076726E-3</v>
      </c>
      <c r="F2563" s="2">
        <v>1</v>
      </c>
      <c r="G2563" s="4">
        <v>0.33151384876786483</v>
      </c>
      <c r="H2563" s="4">
        <v>-8.9925131163343663E-2</v>
      </c>
      <c r="I2563" s="4">
        <v>0.48616607627316211</v>
      </c>
    </row>
    <row r="2564" spans="1:9" x14ac:dyDescent="0.25">
      <c r="A2564" t="s">
        <v>2774</v>
      </c>
      <c r="B2564" s="3">
        <v>90.932594299316406</v>
      </c>
      <c r="C2564" s="3">
        <v>11.77999973297119</v>
      </c>
      <c r="D2564" s="4">
        <v>0</v>
      </c>
      <c r="E2564" s="4">
        <v>-3.5217060100930182E-2</v>
      </c>
      <c r="F2564" s="2">
        <v>1</v>
      </c>
      <c r="G2564" s="4">
        <v>0.32425568707936181</v>
      </c>
      <c r="H2564" s="4">
        <v>-9.1765418598714454E-2</v>
      </c>
      <c r="I2564" s="4">
        <v>0.48316085895457389</v>
      </c>
    </row>
    <row r="2565" spans="1:9" x14ac:dyDescent="0.25">
      <c r="A2565" t="s">
        <v>2775</v>
      </c>
      <c r="B2565" s="3">
        <v>90.932594299316406</v>
      </c>
      <c r="C2565" s="3">
        <v>12.210000038146971</v>
      </c>
      <c r="D2565" s="4">
        <v>5.603552795060418E-3</v>
      </c>
      <c r="E2565" s="4">
        <v>-8.9285437826316372E-3</v>
      </c>
      <c r="F2565" s="2">
        <v>1</v>
      </c>
      <c r="G2565" s="4">
        <v>0.33005556146383008</v>
      </c>
      <c r="H2565" s="4">
        <v>-9.1765418598714454E-2</v>
      </c>
      <c r="I2565" s="4">
        <v>0.48316085895457389</v>
      </c>
    </row>
    <row r="2566" spans="1:9" x14ac:dyDescent="0.25">
      <c r="A2566" t="s">
        <v>2776</v>
      </c>
      <c r="B2566" s="3">
        <v>90.425888061523438</v>
      </c>
      <c r="C2566" s="3">
        <v>12.319999694824221</v>
      </c>
      <c r="D2566" s="4">
        <v>7.700225153876028E-3</v>
      </c>
      <c r="E2566" s="4">
        <v>-6.3117866751605356E-2</v>
      </c>
      <c r="F2566" s="2">
        <v>1</v>
      </c>
      <c r="G2566" s="4">
        <v>0.32036640013813811</v>
      </c>
      <c r="H2566" s="4">
        <v>-9.6826399551930065E-2</v>
      </c>
      <c r="I2566" s="4">
        <v>0.47489620022935458</v>
      </c>
    </row>
    <row r="2567" spans="1:9" x14ac:dyDescent="0.25">
      <c r="A2567" t="s">
        <v>2777</v>
      </c>
      <c r="B2567" s="3">
        <v>89.734909057617188</v>
      </c>
      <c r="C2567" s="3">
        <v>13.14999961853027</v>
      </c>
      <c r="D2567" s="4">
        <v>4.8487912707917413E-3</v>
      </c>
      <c r="E2567" s="4">
        <v>5.8776130253789471E-2</v>
      </c>
      <c r="F2567" s="2">
        <v>1</v>
      </c>
      <c r="G2567" s="4">
        <v>0.30975666059508739</v>
      </c>
      <c r="H2567" s="4">
        <v>-0.1037278965476512</v>
      </c>
      <c r="I2567" s="4">
        <v>0.46362595086662561</v>
      </c>
    </row>
    <row r="2568" spans="1:9" x14ac:dyDescent="0.25">
      <c r="A2568" t="s">
        <v>2778</v>
      </c>
      <c r="B2568" s="3">
        <v>89.301902770996094</v>
      </c>
      <c r="C2568" s="3">
        <v>12.420000076293951</v>
      </c>
      <c r="D2568" s="4">
        <v>5.1853228424030284E-3</v>
      </c>
      <c r="E2568" s="4">
        <v>-3.7209267940351731E-2</v>
      </c>
      <c r="F2568" s="2">
        <v>1</v>
      </c>
      <c r="G2568" s="4">
        <v>0.28137614680907758</v>
      </c>
      <c r="H2568" s="4">
        <v>-0.1080527625267185</v>
      </c>
      <c r="I2568" s="4">
        <v>0.45656337906884192</v>
      </c>
    </row>
    <row r="2569" spans="1:9" x14ac:dyDescent="0.25">
      <c r="A2569" t="s">
        <v>2779</v>
      </c>
      <c r="B2569" s="3">
        <v>88.841232299804688</v>
      </c>
      <c r="C2569" s="3">
        <v>12.89999961853027</v>
      </c>
      <c r="D2569" s="4">
        <v>1.058455721416518E-2</v>
      </c>
      <c r="E2569" s="4">
        <v>-8.7048866663035573E-2</v>
      </c>
      <c r="F2569" s="2">
        <v>1</v>
      </c>
      <c r="G2569" s="4">
        <v>0.26997088618017839</v>
      </c>
      <c r="H2569" s="4">
        <v>-0.1126539383294153</v>
      </c>
      <c r="I2569" s="4">
        <v>0.44904958913452792</v>
      </c>
    </row>
    <row r="2570" spans="1:9" x14ac:dyDescent="0.25">
      <c r="A2570" t="s">
        <v>2780</v>
      </c>
      <c r="B2570" s="3">
        <v>87.910736083984375</v>
      </c>
      <c r="C2570" s="3">
        <v>14.13000011444092</v>
      </c>
      <c r="D2570" s="4">
        <v>-4.1839229269868833E-4</v>
      </c>
      <c r="E2570" s="4">
        <v>-7.0273669017767437E-3</v>
      </c>
      <c r="F2570" s="2">
        <v>2</v>
      </c>
      <c r="G2570" s="4">
        <v>0.26371740969119722</v>
      </c>
      <c r="H2570" s="4">
        <v>-0.1219477327887404</v>
      </c>
      <c r="I2570" s="4">
        <v>0.43387268169727472</v>
      </c>
    </row>
    <row r="2571" spans="1:9" x14ac:dyDescent="0.25">
      <c r="A2571" t="s">
        <v>2781</v>
      </c>
      <c r="B2571" s="3">
        <v>87.947532653808594</v>
      </c>
      <c r="C2571" s="3">
        <v>14.22999954223633</v>
      </c>
      <c r="D2571" s="4">
        <v>5.9006064570366057E-3</v>
      </c>
      <c r="E2571" s="4">
        <v>-9.7653828207036719E-2</v>
      </c>
      <c r="F2571" s="2">
        <v>2</v>
      </c>
      <c r="G2571" s="4">
        <v>0.26722163348225281</v>
      </c>
      <c r="H2571" s="4">
        <v>-0.1215802087183141</v>
      </c>
      <c r="I2571" s="4">
        <v>0.43447285408350861</v>
      </c>
    </row>
    <row r="2572" spans="1:9" x14ac:dyDescent="0.25">
      <c r="A2572" t="s">
        <v>2782</v>
      </c>
      <c r="B2572" s="3">
        <v>87.431632995605469</v>
      </c>
      <c r="C2572" s="3">
        <v>15.77000045776367</v>
      </c>
      <c r="D2572" s="4">
        <v>7.2170842589358566E-3</v>
      </c>
      <c r="E2572" s="4">
        <v>-5.3421332400953592E-2</v>
      </c>
      <c r="F2572" s="2">
        <v>2</v>
      </c>
      <c r="G2572" s="4">
        <v>0.25470304013562362</v>
      </c>
      <c r="H2572" s="4">
        <v>-0.12673301353735239</v>
      </c>
      <c r="I2572" s="4">
        <v>0.42605824559146122</v>
      </c>
    </row>
    <row r="2573" spans="1:9" x14ac:dyDescent="0.25">
      <c r="A2573" t="s">
        <v>2783</v>
      </c>
      <c r="B2573" s="3">
        <v>86.805152893066406</v>
      </c>
      <c r="C2573" s="3">
        <v>16.659999847412109</v>
      </c>
      <c r="D2573" s="4">
        <v>-3.173747913737146E-3</v>
      </c>
      <c r="E2573" s="4">
        <v>1.7715271430144289E-2</v>
      </c>
      <c r="F2573" s="2">
        <v>3</v>
      </c>
      <c r="G2573" s="4">
        <v>0.25190684390815637</v>
      </c>
      <c r="H2573" s="4">
        <v>-0.1329902956271265</v>
      </c>
      <c r="I2573" s="4">
        <v>0.41584000894969902</v>
      </c>
    </row>
    <row r="2574" spans="1:9" x14ac:dyDescent="0.25">
      <c r="A2574" t="s">
        <v>2784</v>
      </c>
      <c r="B2574" s="3">
        <v>87.081527709960938</v>
      </c>
      <c r="C2574" s="3">
        <v>16.370000839233398</v>
      </c>
      <c r="D2574" s="4">
        <v>-7.4021189057815739E-4</v>
      </c>
      <c r="E2574" s="4">
        <v>-2.963840990672539E-2</v>
      </c>
      <c r="F2574" s="2">
        <v>3</v>
      </c>
      <c r="G2574" s="4">
        <v>0.2535963898374558</v>
      </c>
      <c r="H2574" s="4">
        <v>-0.13022986447407031</v>
      </c>
      <c r="I2574" s="4">
        <v>0.42034783492758132</v>
      </c>
    </row>
    <row r="2575" spans="1:9" x14ac:dyDescent="0.25">
      <c r="A2575" t="s">
        <v>2785</v>
      </c>
      <c r="B2575" s="3">
        <v>87.146034240722656</v>
      </c>
      <c r="C2575" s="3">
        <v>16.870000839233398</v>
      </c>
      <c r="D2575" s="4">
        <v>-7.6583609290149512E-3</v>
      </c>
      <c r="E2575" s="4">
        <v>0.1157408046904629</v>
      </c>
      <c r="F2575" s="2">
        <v>3</v>
      </c>
      <c r="G2575" s="4">
        <v>0.24703196282225351</v>
      </c>
      <c r="H2575" s="4">
        <v>-0.12958557336574469</v>
      </c>
      <c r="I2575" s="4">
        <v>0.42139997208818869</v>
      </c>
    </row>
    <row r="2576" spans="1:9" x14ac:dyDescent="0.25">
      <c r="A2576" t="s">
        <v>2786</v>
      </c>
      <c r="B2576" s="3">
        <v>87.818580627441406</v>
      </c>
      <c r="C2576" s="3">
        <v>15.11999988555908</v>
      </c>
      <c r="D2576" s="4">
        <v>6.8656869430798739E-3</v>
      </c>
      <c r="E2576" s="4">
        <v>-0.1121550630696215</v>
      </c>
      <c r="F2576" s="2">
        <v>2</v>
      </c>
      <c r="G2576" s="4">
        <v>0.25747231236766321</v>
      </c>
      <c r="H2576" s="4">
        <v>-0.12286818131593891</v>
      </c>
      <c r="I2576" s="4">
        <v>0.43236957527941827</v>
      </c>
    </row>
    <row r="2577" spans="1:9" x14ac:dyDescent="0.25">
      <c r="A2577" t="s">
        <v>2787</v>
      </c>
      <c r="B2577" s="3">
        <v>87.219757080078125</v>
      </c>
      <c r="C2577" s="3">
        <v>17.030000686645511</v>
      </c>
      <c r="D2577" s="4">
        <v>-3.6832648456803781E-3</v>
      </c>
      <c r="E2577" s="4">
        <v>4.7197592982397563E-3</v>
      </c>
      <c r="F2577" s="2">
        <v>3</v>
      </c>
      <c r="G2577" s="4">
        <v>0.25591444628091908</v>
      </c>
      <c r="H2577" s="4">
        <v>-0.12884922978446159</v>
      </c>
      <c r="I2577" s="4">
        <v>0.42260243233454542</v>
      </c>
    </row>
    <row r="2578" spans="1:9" x14ac:dyDescent="0.25">
      <c r="A2578" t="s">
        <v>2788</v>
      </c>
      <c r="B2578" s="3">
        <v>87.542198181152344</v>
      </c>
      <c r="C2578" s="3">
        <v>16.95000076293945</v>
      </c>
      <c r="D2578" s="4">
        <v>-2.02104582557141E-2</v>
      </c>
      <c r="E2578" s="4">
        <v>0.27156795648555071</v>
      </c>
      <c r="F2578" s="2">
        <v>3</v>
      </c>
      <c r="G2578" s="4">
        <v>0.27336734800323259</v>
      </c>
      <c r="H2578" s="4">
        <v>-0.12562868867137339</v>
      </c>
      <c r="I2578" s="4">
        <v>0.42786162486189538</v>
      </c>
    </row>
    <row r="2579" spans="1:9" x14ac:dyDescent="0.25">
      <c r="A2579" t="s">
        <v>2789</v>
      </c>
      <c r="B2579" s="3">
        <v>89.34796142578125</v>
      </c>
      <c r="C2579" s="3">
        <v>13.329999923706049</v>
      </c>
      <c r="D2579" s="4">
        <v>3.9338620145326084E-3</v>
      </c>
      <c r="E2579" s="4">
        <v>3.765074679235481E-3</v>
      </c>
      <c r="F2579" s="2">
        <v>2</v>
      </c>
      <c r="G2579" s="4">
        <v>0.30203893170025192</v>
      </c>
      <c r="H2579" s="4">
        <v>-0.10759272876906489</v>
      </c>
      <c r="I2579" s="4">
        <v>0.45731462117866872</v>
      </c>
    </row>
    <row r="2580" spans="1:9" x14ac:dyDescent="0.25">
      <c r="A2580" t="s">
        <v>2790</v>
      </c>
      <c r="B2580" s="3">
        <v>88.997856140136719</v>
      </c>
      <c r="C2580" s="3">
        <v>13.27999973297119</v>
      </c>
      <c r="D2580" s="4">
        <v>-1.756854578223499E-3</v>
      </c>
      <c r="E2580" s="4">
        <v>5.7324784179940691E-2</v>
      </c>
      <c r="F2580" s="2">
        <v>2</v>
      </c>
      <c r="G2580" s="4">
        <v>0.30383275713084812</v>
      </c>
      <c r="H2580" s="4">
        <v>-0.11108957970578261</v>
      </c>
      <c r="I2580" s="4">
        <v>0.45160421051478877</v>
      </c>
    </row>
    <row r="2581" spans="1:9" x14ac:dyDescent="0.25">
      <c r="A2581" t="s">
        <v>2791</v>
      </c>
      <c r="B2581" s="3">
        <v>89.154487609863281</v>
      </c>
      <c r="C2581" s="3">
        <v>12.560000419616699</v>
      </c>
      <c r="D2581" s="4">
        <v>3.1030560436740018E-4</v>
      </c>
      <c r="E2581" s="4">
        <v>-1.024422104533085E-2</v>
      </c>
      <c r="F2581" s="2">
        <v>1</v>
      </c>
      <c r="G2581" s="4">
        <v>0.30370182529191081</v>
      </c>
      <c r="H2581" s="4">
        <v>-0.1095251448797717</v>
      </c>
      <c r="I2581" s="4">
        <v>0.45415895633469022</v>
      </c>
    </row>
    <row r="2582" spans="1:9" x14ac:dyDescent="0.25">
      <c r="A2582" t="s">
        <v>2792</v>
      </c>
      <c r="B2582" s="3">
        <v>89.1268310546875</v>
      </c>
      <c r="C2582" s="3">
        <v>12.689999580383301</v>
      </c>
      <c r="D2582" s="4">
        <v>-3.9126293420000957E-3</v>
      </c>
      <c r="E2582" s="4">
        <v>7.1790491287250902E-2</v>
      </c>
      <c r="F2582" s="2">
        <v>1</v>
      </c>
      <c r="G2582" s="4">
        <v>0.31025120145286977</v>
      </c>
      <c r="H2582" s="4">
        <v>-0.10980137850102301</v>
      </c>
      <c r="I2582" s="4">
        <v>0.45370786263780061</v>
      </c>
    </row>
    <row r="2583" spans="1:9" x14ac:dyDescent="0.25">
      <c r="A2583" t="s">
        <v>2793</v>
      </c>
      <c r="B2583" s="3">
        <v>89.476921081542969</v>
      </c>
      <c r="C2583" s="3">
        <v>11.840000152587891</v>
      </c>
      <c r="D2583" s="4">
        <v>-1.1314853229702491E-3</v>
      </c>
      <c r="E2583" s="4">
        <v>2.7777750183035851E-2</v>
      </c>
      <c r="F2583" s="2">
        <v>1</v>
      </c>
      <c r="G2583" s="4">
        <v>0.32369587741733041</v>
      </c>
      <c r="H2583" s="4">
        <v>-0.1063046799690618</v>
      </c>
      <c r="I2583" s="4">
        <v>0.45941802442239932</v>
      </c>
    </row>
    <row r="2584" spans="1:9" x14ac:dyDescent="0.25">
      <c r="A2584" t="s">
        <v>2794</v>
      </c>
      <c r="B2584" s="3">
        <v>89.578277587890625</v>
      </c>
      <c r="C2584" s="3">
        <v>11.52000045776367</v>
      </c>
      <c r="D2584" s="4">
        <v>6.4176978318721822E-3</v>
      </c>
      <c r="E2584" s="4">
        <v>-5.8823474413244869E-2</v>
      </c>
      <c r="F2584" s="2">
        <v>1</v>
      </c>
      <c r="G2584" s="4">
        <v>0.32947801598357862</v>
      </c>
      <c r="H2584" s="4">
        <v>-0.1052923313736621</v>
      </c>
      <c r="I2584" s="4">
        <v>0.46107120504672428</v>
      </c>
    </row>
    <row r="2585" spans="1:9" x14ac:dyDescent="0.25">
      <c r="A2585" t="s">
        <v>2795</v>
      </c>
      <c r="B2585" s="3">
        <v>89.007057189941406</v>
      </c>
      <c r="C2585" s="3">
        <v>12.239999771118161</v>
      </c>
      <c r="D2585" s="4">
        <v>6.3538398169533661E-3</v>
      </c>
      <c r="E2585" s="4">
        <v>-4.4496536286264272E-2</v>
      </c>
      <c r="F2585" s="2">
        <v>1</v>
      </c>
      <c r="G2585" s="4">
        <v>0.31128848231289119</v>
      </c>
      <c r="H2585" s="4">
        <v>-0.11099767963758141</v>
      </c>
      <c r="I2585" s="4">
        <v>0.45175428472125739</v>
      </c>
    </row>
    <row r="2586" spans="1:9" x14ac:dyDescent="0.25">
      <c r="A2586" t="s">
        <v>2796</v>
      </c>
      <c r="B2586" s="3">
        <v>88.445091247558594</v>
      </c>
      <c r="C2586" s="3">
        <v>12.810000419616699</v>
      </c>
      <c r="D2586" s="4">
        <v>-1.2483668492694331E-3</v>
      </c>
      <c r="E2586" s="4">
        <v>6.2189052562556801E-2</v>
      </c>
      <c r="F2586" s="2">
        <v>1</v>
      </c>
      <c r="G2586" s="4">
        <v>0.30685228931023922</v>
      </c>
      <c r="H2586" s="4">
        <v>-0.11661059441665179</v>
      </c>
      <c r="I2586" s="4">
        <v>0.44258830967974272</v>
      </c>
    </row>
    <row r="2587" spans="1:9" x14ac:dyDescent="0.25">
      <c r="A2587" t="s">
        <v>2797</v>
      </c>
      <c r="B2587" s="3">
        <v>88.555641174316406</v>
      </c>
      <c r="C2587" s="3">
        <v>12.060000419616699</v>
      </c>
      <c r="D2587" s="4">
        <v>1.5853015588619179E-2</v>
      </c>
      <c r="E2587" s="4">
        <v>-0.17056393044998799</v>
      </c>
      <c r="F2587" s="2">
        <v>1</v>
      </c>
      <c r="G2587" s="4">
        <v>0.29494492239198711</v>
      </c>
      <c r="H2587" s="4">
        <v>-0.1155064219554293</v>
      </c>
      <c r="I2587" s="4">
        <v>0.4443914400708957</v>
      </c>
    </row>
    <row r="2588" spans="1:9" x14ac:dyDescent="0.25">
      <c r="A2588" t="s">
        <v>2798</v>
      </c>
      <c r="B2588" s="3">
        <v>87.173675537109375</v>
      </c>
      <c r="C2588" s="3">
        <v>14.539999961853029</v>
      </c>
      <c r="D2588" s="4">
        <v>-1.3244308486397681E-2</v>
      </c>
      <c r="E2588" s="4">
        <v>0.32181817835027521</v>
      </c>
      <c r="F2588" s="2">
        <v>2</v>
      </c>
      <c r="G2588" s="4">
        <v>0.27153109395585751</v>
      </c>
      <c r="H2588" s="4">
        <v>-0.12930949214925</v>
      </c>
      <c r="I2588" s="4">
        <v>0.42185081690579712</v>
      </c>
    </row>
    <row r="2589" spans="1:9" x14ac:dyDescent="0.25">
      <c r="A2589" t="s">
        <v>2799</v>
      </c>
      <c r="B2589" s="3">
        <v>88.343727111816406</v>
      </c>
      <c r="C2589" s="3">
        <v>11</v>
      </c>
      <c r="D2589" s="4">
        <v>3.9784963857034672E-3</v>
      </c>
      <c r="E2589" s="4">
        <v>-8.0267561461957238E-2</v>
      </c>
      <c r="F2589" s="2">
        <v>1</v>
      </c>
      <c r="G2589" s="4">
        <v>0.29184611315093978</v>
      </c>
      <c r="H2589" s="4">
        <v>-0.11762301921442959</v>
      </c>
      <c r="I2589" s="4">
        <v>0.44093500461577739</v>
      </c>
    </row>
    <row r="2590" spans="1:9" x14ac:dyDescent="0.25">
      <c r="A2590" t="s">
        <v>2800</v>
      </c>
      <c r="B2590" s="3">
        <v>87.993644714355469</v>
      </c>
      <c r="C2590" s="3">
        <v>11.960000038146971</v>
      </c>
      <c r="D2590" s="4">
        <v>-3.4431684096362099E-3</v>
      </c>
      <c r="E2590" s="4">
        <v>1.184436099300901E-2</v>
      </c>
      <c r="F2590" s="2">
        <v>1</v>
      </c>
      <c r="G2590" s="4">
        <v>0.28502186436251531</v>
      </c>
      <c r="H2590" s="4">
        <v>-0.1211196415440126</v>
      </c>
      <c r="I2590" s="4">
        <v>0.43522496727081911</v>
      </c>
    </row>
    <row r="2591" spans="1:9" x14ac:dyDescent="0.25">
      <c r="A2591" t="s">
        <v>2801</v>
      </c>
      <c r="B2591" s="3">
        <v>88.29766845703125</v>
      </c>
      <c r="C2591" s="3">
        <v>11.819999694824221</v>
      </c>
      <c r="D2591" s="4">
        <v>5.9828648248054783E-3</v>
      </c>
      <c r="E2591" s="4">
        <v>-2.1523197891053392E-2</v>
      </c>
      <c r="F2591" s="2">
        <v>1</v>
      </c>
      <c r="G2591" s="4">
        <v>0.29237306447252442</v>
      </c>
      <c r="H2591" s="4">
        <v>-0.1180830529720832</v>
      </c>
      <c r="I2591" s="4">
        <v>0.44018376250595059</v>
      </c>
    </row>
    <row r="2592" spans="1:9" x14ac:dyDescent="0.25">
      <c r="A2592" t="s">
        <v>2802</v>
      </c>
      <c r="B2592" s="3">
        <v>87.772537231445313</v>
      </c>
      <c r="C2592" s="3">
        <v>12.079999923706049</v>
      </c>
      <c r="D2592" s="4">
        <v>6.4443106545457596E-3</v>
      </c>
      <c r="E2592" s="4">
        <v>-4.0508357641044553E-2</v>
      </c>
      <c r="F2592" s="2">
        <v>1</v>
      </c>
      <c r="G2592" s="4">
        <v>0.29034176354259</v>
      </c>
      <c r="H2592" s="4">
        <v>-0.12332806266883591</v>
      </c>
      <c r="I2592" s="4">
        <v>0.43161858204887249</v>
      </c>
    </row>
    <row r="2593" spans="1:9" x14ac:dyDescent="0.25">
      <c r="A2593" t="s">
        <v>2803</v>
      </c>
      <c r="B2593" s="3">
        <v>87.210525512695313</v>
      </c>
      <c r="C2593" s="3">
        <v>12.590000152587891</v>
      </c>
      <c r="D2593" s="4">
        <v>-3.1590422777963978E-3</v>
      </c>
      <c r="E2593" s="4">
        <v>8.0686743762846902E-2</v>
      </c>
      <c r="F2593" s="2">
        <v>1</v>
      </c>
      <c r="G2593" s="4">
        <v>0.30754307647855089</v>
      </c>
      <c r="H2593" s="4">
        <v>-0.12894143466217581</v>
      </c>
      <c r="I2593" s="4">
        <v>0.42245186036951488</v>
      </c>
    </row>
    <row r="2594" spans="1:9" x14ac:dyDescent="0.25">
      <c r="A2594" t="s">
        <v>2804</v>
      </c>
      <c r="B2594" s="3">
        <v>87.486900329589844</v>
      </c>
      <c r="C2594" s="3">
        <v>11.64999961853027</v>
      </c>
      <c r="D2594" s="4">
        <v>7.4260122243194893E-3</v>
      </c>
      <c r="E2594" s="4">
        <v>-2.754590453385386E-2</v>
      </c>
      <c r="F2594" s="2">
        <v>1</v>
      </c>
      <c r="G2594" s="4">
        <v>0.31922431966160358</v>
      </c>
      <c r="H2594" s="4">
        <v>-0.12618100350911951</v>
      </c>
      <c r="I2594" s="4">
        <v>0.42695968634739723</v>
      </c>
    </row>
    <row r="2595" spans="1:9" x14ac:dyDescent="0.25">
      <c r="A2595" t="s">
        <v>2805</v>
      </c>
      <c r="B2595" s="3">
        <v>86.842010498046875</v>
      </c>
      <c r="C2595" s="3">
        <v>11.97999954223633</v>
      </c>
      <c r="D2595" s="4">
        <v>-1.205336699582726E-2</v>
      </c>
      <c r="E2595" s="4">
        <v>5.7369781368688422E-2</v>
      </c>
      <c r="F2595" s="2">
        <v>1</v>
      </c>
      <c r="G2595" s="4">
        <v>0.31743110473968472</v>
      </c>
      <c r="H2595" s="4">
        <v>-0.13262216193767409</v>
      </c>
      <c r="I2595" s="4">
        <v>0.41644117685305709</v>
      </c>
    </row>
    <row r="2596" spans="1:9" x14ac:dyDescent="0.25">
      <c r="A2596" t="s">
        <v>2806</v>
      </c>
      <c r="B2596" s="3">
        <v>87.901519775390625</v>
      </c>
      <c r="C2596" s="3">
        <v>11.329999923706049</v>
      </c>
      <c r="D2596" s="4">
        <v>-3.0303428873647009E-3</v>
      </c>
      <c r="E2596" s="4">
        <v>9.7868242126826877E-2</v>
      </c>
      <c r="F2596" s="2">
        <v>1</v>
      </c>
      <c r="G2596" s="4">
        <v>0.33479014416727287</v>
      </c>
      <c r="H2596" s="4">
        <v>-0.12203978526169799</v>
      </c>
      <c r="I2596" s="4">
        <v>0.43372235861152492</v>
      </c>
    </row>
    <row r="2597" spans="1:9" x14ac:dyDescent="0.25">
      <c r="A2597" t="s">
        <v>2807</v>
      </c>
      <c r="B2597" s="3">
        <v>88.168701171875</v>
      </c>
      <c r="C2597" s="3">
        <v>10.319999694824221</v>
      </c>
      <c r="D2597" s="4">
        <v>6.3093042907031993E-3</v>
      </c>
      <c r="E2597" s="4">
        <v>-4.6210722190609399E-2</v>
      </c>
      <c r="F2597" s="2">
        <v>1</v>
      </c>
      <c r="G2597" s="4">
        <v>0.34907032042446667</v>
      </c>
      <c r="H2597" s="4">
        <v>-0.1193711779744646</v>
      </c>
      <c r="I2597" s="4">
        <v>0.43808023482257918</v>
      </c>
    </row>
    <row r="2598" spans="1:9" x14ac:dyDescent="0.25">
      <c r="A2598" t="s">
        <v>2808</v>
      </c>
      <c r="B2598" s="3">
        <v>87.61590576171875</v>
      </c>
      <c r="C2598" s="3">
        <v>10.819999694824221</v>
      </c>
      <c r="D2598" s="4">
        <v>1.6850021204266601E-3</v>
      </c>
      <c r="E2598" s="4">
        <v>-2.9596406726115521E-2</v>
      </c>
      <c r="F2598" s="2">
        <v>1</v>
      </c>
      <c r="G2598" s="4">
        <v>0.34603148407810308</v>
      </c>
      <c r="H2598" s="4">
        <v>-0.12489249749484679</v>
      </c>
      <c r="I2598" s="4">
        <v>0.42906383622897121</v>
      </c>
    </row>
    <row r="2599" spans="1:9" x14ac:dyDescent="0.25">
      <c r="A2599" t="s">
        <v>2809</v>
      </c>
      <c r="B2599" s="3">
        <v>87.468521118164063</v>
      </c>
      <c r="C2599" s="3">
        <v>11.14999961853027</v>
      </c>
      <c r="D2599" s="4">
        <v>1.0968147910124459E-2</v>
      </c>
      <c r="E2599" s="4">
        <v>-3.630078542541626E-2</v>
      </c>
      <c r="F2599" s="2">
        <v>1</v>
      </c>
      <c r="G2599" s="4">
        <v>0.34432990899571658</v>
      </c>
      <c r="H2599" s="4">
        <v>-0.12636457503838691</v>
      </c>
      <c r="I2599" s="4">
        <v>0.42665991125338149</v>
      </c>
    </row>
    <row r="2600" spans="1:9" x14ac:dyDescent="0.25">
      <c r="A2600" t="s">
        <v>2810</v>
      </c>
      <c r="B2600" s="3">
        <v>86.519561767578125</v>
      </c>
      <c r="C2600" s="3">
        <v>11.569999694824221</v>
      </c>
      <c r="D2600" s="4">
        <v>1.706744210080879E-3</v>
      </c>
      <c r="E2600" s="4">
        <v>2.7531035492098569E-2</v>
      </c>
      <c r="F2600" s="2">
        <v>1</v>
      </c>
      <c r="G2600" s="4">
        <v>0.33795383517423111</v>
      </c>
      <c r="H2600" s="4">
        <v>-0.13584277925314051</v>
      </c>
      <c r="I2600" s="4">
        <v>0.41118185988606681</v>
      </c>
    </row>
    <row r="2601" spans="1:9" x14ac:dyDescent="0.25">
      <c r="A2601" t="s">
        <v>2811</v>
      </c>
      <c r="B2601" s="3">
        <v>86.372146606445313</v>
      </c>
      <c r="C2601" s="3">
        <v>11.260000228881839</v>
      </c>
      <c r="D2601" s="4">
        <v>4.3924208228196537E-3</v>
      </c>
      <c r="E2601" s="4">
        <v>-3.1814263277577637E-2</v>
      </c>
      <c r="F2601" s="2">
        <v>1</v>
      </c>
      <c r="G2601" s="4">
        <v>0.33755082582551532</v>
      </c>
      <c r="H2601" s="4">
        <v>-0.1373151616061937</v>
      </c>
      <c r="I2601" s="4">
        <v>0.40877743715191511</v>
      </c>
    </row>
    <row r="2602" spans="1:9" x14ac:dyDescent="0.25">
      <c r="A2602" t="s">
        <v>2812</v>
      </c>
      <c r="B2602" s="3">
        <v>85.994422912597656</v>
      </c>
      <c r="C2602" s="3">
        <v>11.63000011444092</v>
      </c>
      <c r="D2602" s="4">
        <v>5.359763233037107E-4</v>
      </c>
      <c r="E2602" s="4">
        <v>3.4512477417090182E-3</v>
      </c>
      <c r="F2602" s="2">
        <v>1</v>
      </c>
      <c r="G2602" s="4">
        <v>0.3373386992382903</v>
      </c>
      <c r="H2602" s="4">
        <v>-0.14108786515227151</v>
      </c>
      <c r="I2602" s="4">
        <v>0.40261655498934829</v>
      </c>
    </row>
    <row r="2603" spans="1:9" x14ac:dyDescent="0.25">
      <c r="A2603" t="s">
        <v>2813</v>
      </c>
      <c r="B2603" s="3">
        <v>85.948356628417969</v>
      </c>
      <c r="C2603" s="3">
        <v>11.590000152587891</v>
      </c>
      <c r="D2603" s="4">
        <v>6.3645590024170584E-3</v>
      </c>
      <c r="E2603" s="4">
        <v>-4.4517721084779797E-2</v>
      </c>
      <c r="F2603" s="2">
        <v>1</v>
      </c>
      <c r="G2603" s="4">
        <v>0.34861107253710849</v>
      </c>
      <c r="H2603" s="4">
        <v>-0.14154797511230319</v>
      </c>
      <c r="I2603" s="4">
        <v>0.40186518843988089</v>
      </c>
    </row>
    <row r="2604" spans="1:9" x14ac:dyDescent="0.25">
      <c r="A2604" t="s">
        <v>2814</v>
      </c>
      <c r="B2604" s="3">
        <v>85.404792785644531</v>
      </c>
      <c r="C2604" s="3">
        <v>12.13000011444092</v>
      </c>
      <c r="D2604" s="4">
        <v>-9.6983108678561081E-4</v>
      </c>
      <c r="E2604" s="4">
        <v>0.1047359399042713</v>
      </c>
      <c r="F2604" s="2">
        <v>1</v>
      </c>
      <c r="G2604" s="4">
        <v>0.34988327082856002</v>
      </c>
      <c r="H2604" s="4">
        <v>-0.14697708975497131</v>
      </c>
      <c r="I2604" s="4">
        <v>0.39299936181130368</v>
      </c>
    </row>
    <row r="2605" spans="1:9" x14ac:dyDescent="0.25">
      <c r="A2605" t="s">
        <v>2815</v>
      </c>
      <c r="B2605" s="3">
        <v>85.487701416015625</v>
      </c>
      <c r="C2605" s="3">
        <v>10.97999954223633</v>
      </c>
      <c r="D2605" s="4">
        <v>2.1566368177183831E-4</v>
      </c>
      <c r="E2605" s="4">
        <v>1.1981489050324919E-2</v>
      </c>
      <c r="F2605" s="2">
        <v>1</v>
      </c>
      <c r="G2605" s="4">
        <v>0.33776427456330921</v>
      </c>
      <c r="H2605" s="4">
        <v>-0.14614899851024349</v>
      </c>
      <c r="I2605" s="4">
        <v>0.39435164738484813</v>
      </c>
    </row>
    <row r="2606" spans="1:9" x14ac:dyDescent="0.25">
      <c r="A2606" t="s">
        <v>2816</v>
      </c>
      <c r="B2606" s="3">
        <v>85.469268798828125</v>
      </c>
      <c r="C2606" s="3">
        <v>10.85000038146973</v>
      </c>
      <c r="D2606" s="4">
        <v>1.1764638592162151E-3</v>
      </c>
      <c r="E2606" s="4">
        <v>2.1657297400105909E-2</v>
      </c>
      <c r="F2606" s="2">
        <v>1</v>
      </c>
      <c r="G2606" s="4">
        <v>0.33037252380155019</v>
      </c>
      <c r="H2606" s="4">
        <v>-0.14633310345615891</v>
      </c>
      <c r="I2606" s="4">
        <v>0.39405100121334868</v>
      </c>
    </row>
    <row r="2607" spans="1:9" x14ac:dyDescent="0.25">
      <c r="A2607" t="s">
        <v>2817</v>
      </c>
      <c r="B2607" s="3">
        <v>85.36883544921875</v>
      </c>
      <c r="C2607" s="3">
        <v>10.61999988555908</v>
      </c>
      <c r="D2607" s="4">
        <v>-6.4563706444398239E-4</v>
      </c>
      <c r="E2607" s="4">
        <v>9.4252867157651465E-4</v>
      </c>
      <c r="F2607" s="2">
        <v>1</v>
      </c>
      <c r="G2607" s="4">
        <v>0.29721485411140591</v>
      </c>
      <c r="H2607" s="4">
        <v>-0.14733623156378711</v>
      </c>
      <c r="I2607" s="4">
        <v>0.39241287778552691</v>
      </c>
    </row>
    <row r="2608" spans="1:9" x14ac:dyDescent="0.25">
      <c r="A2608" t="s">
        <v>2818</v>
      </c>
      <c r="B2608" s="3">
        <v>85.423988342285156</v>
      </c>
      <c r="C2608" s="3">
        <v>10.60999965667725</v>
      </c>
      <c r="D2608" s="4">
        <v>5.6249901204088459E-3</v>
      </c>
      <c r="E2608" s="4">
        <v>-0.1202322315495855</v>
      </c>
      <c r="F2608" s="2">
        <v>1</v>
      </c>
      <c r="G2608" s="4">
        <v>0.28358753580203427</v>
      </c>
      <c r="H2608" s="4">
        <v>-0.14678536457122829</v>
      </c>
      <c r="I2608" s="4">
        <v>0.39331245194685521</v>
      </c>
    </row>
    <row r="2609" spans="1:9" x14ac:dyDescent="0.25">
      <c r="A2609" t="s">
        <v>2819</v>
      </c>
      <c r="B2609" s="3">
        <v>84.9461669921875</v>
      </c>
      <c r="C2609" s="3">
        <v>12.060000419616699</v>
      </c>
      <c r="D2609" s="4">
        <v>5.407957515632944E-4</v>
      </c>
      <c r="E2609" s="4">
        <v>-4.6640254285013387E-2</v>
      </c>
      <c r="F2609" s="2">
        <v>1</v>
      </c>
      <c r="G2609" s="4">
        <v>0.28690113468335809</v>
      </c>
      <c r="H2609" s="4">
        <v>-0.15155784332028999</v>
      </c>
      <c r="I2609" s="4">
        <v>0.38551892170064939</v>
      </c>
    </row>
    <row r="2610" spans="1:9" x14ac:dyDescent="0.25">
      <c r="A2610" t="s">
        <v>2820</v>
      </c>
      <c r="B2610" s="3">
        <v>84.900253295898438</v>
      </c>
      <c r="C2610" s="3">
        <v>12.64999961853027</v>
      </c>
      <c r="D2610" s="4">
        <v>8.6667068402768166E-4</v>
      </c>
      <c r="E2610" s="4">
        <v>3.8587791591004228E-2</v>
      </c>
      <c r="F2610" s="2">
        <v>1</v>
      </c>
      <c r="G2610" s="4">
        <v>0.29866256281034648</v>
      </c>
      <c r="H2610" s="4">
        <v>-0.15201642923275641</v>
      </c>
      <c r="I2610" s="4">
        <v>0.3847700439439925</v>
      </c>
    </row>
    <row r="2611" spans="1:9" x14ac:dyDescent="0.25">
      <c r="A2611" t="s">
        <v>2821</v>
      </c>
      <c r="B2611" s="3">
        <v>84.826736450195313</v>
      </c>
      <c r="C2611" s="3">
        <v>12.180000305175779</v>
      </c>
      <c r="D2611" s="4">
        <v>2.9331872497777578E-3</v>
      </c>
      <c r="E2611" s="4">
        <v>-3.0254785170820479E-2</v>
      </c>
      <c r="F2611" s="2">
        <v>1</v>
      </c>
      <c r="G2611" s="4">
        <v>0.28897743503181172</v>
      </c>
      <c r="H2611" s="4">
        <v>-0.15275071534982609</v>
      </c>
      <c r="I2611" s="4">
        <v>0.38357094356792948</v>
      </c>
    </row>
    <row r="2612" spans="1:9" x14ac:dyDescent="0.25">
      <c r="A2612" t="s">
        <v>2822</v>
      </c>
      <c r="B2612" s="3">
        <v>84.578651428222656</v>
      </c>
      <c r="C2612" s="3">
        <v>12.560000419616699</v>
      </c>
      <c r="D2612" s="4">
        <v>-9.0426845173000592E-3</v>
      </c>
      <c r="E2612" s="4">
        <v>8.275862125664335E-2</v>
      </c>
      <c r="F2612" s="2">
        <v>1</v>
      </c>
      <c r="G2612" s="4">
        <v>0.30148545230225787</v>
      </c>
      <c r="H2612" s="4">
        <v>-0.15522858808423409</v>
      </c>
      <c r="I2612" s="4">
        <v>0.37952453977709988</v>
      </c>
    </row>
    <row r="2613" spans="1:9" x14ac:dyDescent="0.25">
      <c r="A2613" t="s">
        <v>2823</v>
      </c>
      <c r="B2613" s="3">
        <v>85.350448608398438</v>
      </c>
      <c r="C2613" s="3">
        <v>11.60000038146973</v>
      </c>
      <c r="D2613" s="4">
        <v>-2.1538118358488401E-4</v>
      </c>
      <c r="E2613" s="4">
        <v>5.5505061242553388E-2</v>
      </c>
      <c r="F2613" s="2">
        <v>1</v>
      </c>
      <c r="G2613" s="4">
        <v>0.29818476653036591</v>
      </c>
      <c r="H2613" s="4">
        <v>-0.14751987929543289</v>
      </c>
      <c r="I2613" s="4">
        <v>0.39211297825187058</v>
      </c>
    </row>
    <row r="2614" spans="1:9" x14ac:dyDescent="0.25">
      <c r="A2614" t="s">
        <v>2824</v>
      </c>
      <c r="B2614" s="3">
        <v>85.36883544921875</v>
      </c>
      <c r="C2614" s="3">
        <v>10.989999771118161</v>
      </c>
      <c r="D2614" s="4">
        <v>1.7249473509686199E-3</v>
      </c>
      <c r="E2614" s="4">
        <v>-1.4349762590682441E-2</v>
      </c>
      <c r="F2614" s="2">
        <v>1</v>
      </c>
      <c r="G2614" s="4">
        <v>0.28555467103217058</v>
      </c>
      <c r="H2614" s="4">
        <v>-0.14733623156378711</v>
      </c>
      <c r="I2614" s="4">
        <v>0.39241287778552691</v>
      </c>
    </row>
    <row r="2615" spans="1:9" x14ac:dyDescent="0.25">
      <c r="A2615" t="s">
        <v>2825</v>
      </c>
      <c r="B2615" s="3">
        <v>85.221832275390625</v>
      </c>
      <c r="C2615" s="3">
        <v>11.14999961853027</v>
      </c>
      <c r="D2615" s="4">
        <v>-7.5420711327067735E-4</v>
      </c>
      <c r="E2615" s="4">
        <v>3.9142599646971643E-2</v>
      </c>
      <c r="F2615" s="2">
        <v>1</v>
      </c>
      <c r="G2615" s="4">
        <v>0.28386490576056728</v>
      </c>
      <c r="H2615" s="4">
        <v>-0.14880449898841339</v>
      </c>
      <c r="I2615" s="4">
        <v>0.39001517479196329</v>
      </c>
    </row>
    <row r="2616" spans="1:9" x14ac:dyDescent="0.25">
      <c r="A2616" t="s">
        <v>2826</v>
      </c>
      <c r="B2616" s="3">
        <v>85.286155700683594</v>
      </c>
      <c r="C2616" s="3">
        <v>10.72999954223633</v>
      </c>
      <c r="D2616" s="4">
        <v>5.7429759163349914E-3</v>
      </c>
      <c r="E2616" s="4">
        <v>-8.1335679633371072E-2</v>
      </c>
      <c r="F2616" s="2">
        <v>1</v>
      </c>
      <c r="G2616" s="4">
        <v>0.3024030540092959</v>
      </c>
      <c r="H2616" s="4">
        <v>-0.14816203673716649</v>
      </c>
      <c r="I2616" s="4">
        <v>0.40666591123540008</v>
      </c>
    </row>
    <row r="2617" spans="1:9" x14ac:dyDescent="0.25">
      <c r="A2617" t="s">
        <v>2827</v>
      </c>
      <c r="B2617" s="3">
        <v>84.799156188964844</v>
      </c>
      <c r="C2617" s="3">
        <v>11.680000305175779</v>
      </c>
      <c r="D2617" s="4">
        <v>8.4135814902115413E-3</v>
      </c>
      <c r="E2617" s="4">
        <v>-3.3112551411966902E-2</v>
      </c>
      <c r="F2617" s="2">
        <v>1</v>
      </c>
      <c r="G2617" s="4">
        <v>0.30125642927947699</v>
      </c>
      <c r="H2617" s="4">
        <v>-0.15302618694729461</v>
      </c>
      <c r="I2617" s="4">
        <v>0.41237766315613711</v>
      </c>
    </row>
    <row r="2618" spans="1:9" x14ac:dyDescent="0.25">
      <c r="A2618" t="s">
        <v>2828</v>
      </c>
      <c r="B2618" s="3">
        <v>84.091644287109375</v>
      </c>
      <c r="C2618" s="3">
        <v>12.079999923706049</v>
      </c>
      <c r="D2618" s="4">
        <v>3.7286741829041241E-3</v>
      </c>
      <c r="E2618" s="4">
        <v>1.7691663030465321E-2</v>
      </c>
      <c r="F2618" s="2">
        <v>1</v>
      </c>
      <c r="G2618" s="4">
        <v>0.27360627708146312</v>
      </c>
      <c r="H2618" s="4">
        <v>-0.1600928144967404</v>
      </c>
      <c r="I2618" s="4">
        <v>0.4005936543109192</v>
      </c>
    </row>
    <row r="2619" spans="1:9" x14ac:dyDescent="0.25">
      <c r="A2619" t="s">
        <v>2829</v>
      </c>
      <c r="B2619" s="3">
        <v>83.779258728027344</v>
      </c>
      <c r="C2619" s="3">
        <v>11.86999988555908</v>
      </c>
      <c r="D2619" s="4">
        <v>-4.3837886839082069E-4</v>
      </c>
      <c r="E2619" s="4">
        <v>2.5043174763702099E-2</v>
      </c>
      <c r="F2619" s="2">
        <v>1</v>
      </c>
      <c r="G2619" s="4">
        <v>0.26230449486508062</v>
      </c>
      <c r="H2619" s="4">
        <v>-0.16321292087526049</v>
      </c>
      <c r="I2619" s="4">
        <v>0.39539069704378749</v>
      </c>
    </row>
    <row r="2620" spans="1:9" x14ac:dyDescent="0.25">
      <c r="A2620" t="s">
        <v>2830</v>
      </c>
      <c r="B2620" s="3">
        <v>83.816001892089844</v>
      </c>
      <c r="C2620" s="3">
        <v>11.579999923706049</v>
      </c>
      <c r="D2620" s="4">
        <v>-9.8592559835508631E-4</v>
      </c>
      <c r="E2620" s="4">
        <v>1.578950098236831E-2</v>
      </c>
      <c r="F2620" s="2">
        <v>1</v>
      </c>
      <c r="G2620" s="4">
        <v>0.26509926646582649</v>
      </c>
      <c r="H2620" s="4">
        <v>-0.16284593022148219</v>
      </c>
      <c r="I2620" s="4">
        <v>0.39600267511677578</v>
      </c>
    </row>
    <row r="2621" spans="1:9" x14ac:dyDescent="0.25">
      <c r="A2621" t="s">
        <v>2831</v>
      </c>
      <c r="B2621" s="3">
        <v>83.898719787597656</v>
      </c>
      <c r="C2621" s="3">
        <v>11.39999961853027</v>
      </c>
      <c r="D2621" s="4">
        <v>1.094986535030706E-4</v>
      </c>
      <c r="E2621" s="4">
        <v>-1.4693178978214981E-2</v>
      </c>
      <c r="F2621" s="2">
        <v>1</v>
      </c>
      <c r="G2621" s="4">
        <v>0.254700574821495</v>
      </c>
      <c r="H2621" s="4">
        <v>-0.16201974403621131</v>
      </c>
      <c r="I2621" s="4">
        <v>0.3973803882121536</v>
      </c>
    </row>
    <row r="2622" spans="1:9" x14ac:dyDescent="0.25">
      <c r="A2622" t="s">
        <v>2832</v>
      </c>
      <c r="B2622" s="3">
        <v>83.889533996582031</v>
      </c>
      <c r="C2622" s="3">
        <v>11.569999694824221</v>
      </c>
      <c r="D2622" s="4">
        <v>6.3932640399468887E-3</v>
      </c>
      <c r="E2622" s="4">
        <v>-9.4178602292345204E-3</v>
      </c>
      <c r="F2622" s="2">
        <v>1</v>
      </c>
      <c r="G2622" s="4">
        <v>0.2612161853551187</v>
      </c>
      <c r="H2622" s="4">
        <v>-0.162111491699656</v>
      </c>
      <c r="I2622" s="4">
        <v>0.39722739369390658</v>
      </c>
    </row>
    <row r="2623" spans="1:9" x14ac:dyDescent="0.25">
      <c r="A2623" t="s">
        <v>2833</v>
      </c>
      <c r="B2623" s="3">
        <v>83.356613159179688</v>
      </c>
      <c r="C2623" s="3">
        <v>11.680000305175779</v>
      </c>
      <c r="D2623" s="4">
        <v>-3.076618176336865E-3</v>
      </c>
      <c r="E2623" s="4">
        <v>1.476977175616101E-2</v>
      </c>
      <c r="F2623" s="2">
        <v>1</v>
      </c>
      <c r="G2623" s="4">
        <v>0.24726809159060911</v>
      </c>
      <c r="H2623" s="4">
        <v>-0.16743430402462861</v>
      </c>
      <c r="I2623" s="4">
        <v>0.38835129727025502</v>
      </c>
    </row>
    <row r="2624" spans="1:9" x14ac:dyDescent="0.25">
      <c r="A2624" t="s">
        <v>2834</v>
      </c>
      <c r="B2624" s="3">
        <v>83.613861083984375</v>
      </c>
      <c r="C2624" s="3">
        <v>11.510000228881839</v>
      </c>
      <c r="D2624" s="4">
        <v>1.246083787478347E-2</v>
      </c>
      <c r="E2624" s="4">
        <v>1.3204276121295599E-2</v>
      </c>
      <c r="F2624" s="2">
        <v>1</v>
      </c>
      <c r="G2624" s="4">
        <v>0.25929753549913781</v>
      </c>
      <c r="H2624" s="4">
        <v>-0.16486491223391089</v>
      </c>
      <c r="I2624" s="4">
        <v>0.39263590621232719</v>
      </c>
    </row>
    <row r="2625" spans="1:9" x14ac:dyDescent="0.25">
      <c r="A2625" t="s">
        <v>2835</v>
      </c>
      <c r="B2625" s="3">
        <v>82.584785461425781</v>
      </c>
      <c r="C2625" s="3">
        <v>11.35999965667725</v>
      </c>
      <c r="D2625" s="4">
        <v>7.2843859447828674E-3</v>
      </c>
      <c r="E2625" s="4">
        <v>-5.5694105666323823E-2</v>
      </c>
      <c r="F2625" s="2">
        <v>1</v>
      </c>
      <c r="G2625" s="4">
        <v>0.2431212647400649</v>
      </c>
      <c r="H2625" s="4">
        <v>-0.175143317622943</v>
      </c>
      <c r="I2625" s="4">
        <v>0.37549607265358959</v>
      </c>
    </row>
    <row r="2626" spans="1:9" x14ac:dyDescent="0.25">
      <c r="A2626" t="s">
        <v>2836</v>
      </c>
      <c r="B2626" s="3">
        <v>81.987556457519531</v>
      </c>
      <c r="C2626" s="3">
        <v>12.02999973297119</v>
      </c>
      <c r="D2626" s="4">
        <v>4.3900994663015336E-3</v>
      </c>
      <c r="E2626" s="4">
        <v>1.007555727090592E-2</v>
      </c>
      <c r="F2626" s="2">
        <v>1</v>
      </c>
      <c r="G2626" s="4">
        <v>0.23128180673239451</v>
      </c>
      <c r="H2626" s="4">
        <v>-0.18110843979440591</v>
      </c>
      <c r="I2626" s="4">
        <v>0.36554888753034942</v>
      </c>
    </row>
    <row r="2627" spans="1:9" x14ac:dyDescent="0.25">
      <c r="A2627" t="s">
        <v>2837</v>
      </c>
      <c r="B2627" s="3">
        <v>81.629196166992188</v>
      </c>
      <c r="C2627" s="3">
        <v>11.909999847412109</v>
      </c>
      <c r="D2627" s="4">
        <v>9.5455455991935168E-3</v>
      </c>
      <c r="E2627" s="4">
        <v>-8.1018532997241599E-2</v>
      </c>
      <c r="F2627" s="2">
        <v>1</v>
      </c>
      <c r="G2627" s="4">
        <v>0.21517137078455681</v>
      </c>
      <c r="H2627" s="4">
        <v>-0.1846877417044186</v>
      </c>
      <c r="I2627" s="4">
        <v>0.3595801952408284</v>
      </c>
    </row>
    <row r="2628" spans="1:9" x14ac:dyDescent="0.25">
      <c r="A2628" t="s">
        <v>2838</v>
      </c>
      <c r="B2628" s="3">
        <v>80.857368469238281</v>
      </c>
      <c r="C2628" s="3">
        <v>12.960000038146971</v>
      </c>
      <c r="D2628" s="4">
        <v>-3.6230310339491201E-3</v>
      </c>
      <c r="E2628" s="4">
        <v>4.3478257531070819E-2</v>
      </c>
      <c r="F2628" s="2">
        <v>1</v>
      </c>
      <c r="G2628" s="4">
        <v>0.20497896146209199</v>
      </c>
      <c r="H2628" s="4">
        <v>-0.19239675530273301</v>
      </c>
      <c r="I2628" s="4">
        <v>0.34672497062416308</v>
      </c>
    </row>
    <row r="2629" spans="1:9" x14ac:dyDescent="0.25">
      <c r="A2629" t="s">
        <v>2839</v>
      </c>
      <c r="B2629" s="3">
        <v>81.151382446289063</v>
      </c>
      <c r="C2629" s="3">
        <v>12.420000076293951</v>
      </c>
      <c r="D2629" s="4">
        <v>6.9542274771459134E-3</v>
      </c>
      <c r="E2629" s="4">
        <v>-1.6076772318298631E-3</v>
      </c>
      <c r="F2629" s="2">
        <v>1</v>
      </c>
      <c r="G2629" s="4">
        <v>0.20757015406329099</v>
      </c>
      <c r="H2629" s="4">
        <v>-0.189460144251102</v>
      </c>
      <c r="I2629" s="4">
        <v>0.35162193885480048</v>
      </c>
    </row>
    <row r="2630" spans="1:9" x14ac:dyDescent="0.25">
      <c r="A2630" t="s">
        <v>2840</v>
      </c>
      <c r="B2630" s="3">
        <v>80.590934753417969</v>
      </c>
      <c r="C2630" s="3">
        <v>12.439999580383301</v>
      </c>
      <c r="D2630" s="4">
        <v>6.5412894119405429E-3</v>
      </c>
      <c r="E2630" s="4">
        <v>-5.5429042648575837E-2</v>
      </c>
      <c r="F2630" s="2">
        <v>1</v>
      </c>
      <c r="G2630" s="4">
        <v>0.21080079264974169</v>
      </c>
      <c r="H2630" s="4">
        <v>-0.19505789475689539</v>
      </c>
      <c r="I2630" s="4">
        <v>0.34228736716384378</v>
      </c>
    </row>
    <row r="2631" spans="1:9" x14ac:dyDescent="0.25">
      <c r="A2631" t="s">
        <v>2841</v>
      </c>
      <c r="B2631" s="3">
        <v>80.067192077636719</v>
      </c>
      <c r="C2631" s="3">
        <v>13.170000076293951</v>
      </c>
      <c r="D2631" s="4">
        <v>-7.8557057315690182E-3</v>
      </c>
      <c r="E2631" s="4">
        <v>8.21692681783881E-2</v>
      </c>
      <c r="F2631" s="2">
        <v>1</v>
      </c>
      <c r="G2631" s="4">
        <v>0.20162592019202991</v>
      </c>
      <c r="H2631" s="4">
        <v>-0.20028903562080169</v>
      </c>
      <c r="I2631" s="4">
        <v>0.33356413818658037</v>
      </c>
    </row>
    <row r="2632" spans="1:9" x14ac:dyDescent="0.25">
      <c r="A2632" t="s">
        <v>2842</v>
      </c>
      <c r="B2632" s="3">
        <v>80.701156616210938</v>
      </c>
      <c r="C2632" s="3">
        <v>12.170000076293951</v>
      </c>
      <c r="D2632" s="4">
        <v>-5.2104449657741636E-3</v>
      </c>
      <c r="E2632" s="4">
        <v>3.2976060573493E-3</v>
      </c>
      <c r="F2632" s="2">
        <v>1</v>
      </c>
      <c r="G2632" s="4">
        <v>0.21361081981582999</v>
      </c>
      <c r="H2632" s="4">
        <v>-0.1939569989979387</v>
      </c>
      <c r="I2632" s="4">
        <v>0.34412317431094958</v>
      </c>
    </row>
    <row r="2633" spans="1:9" x14ac:dyDescent="0.25">
      <c r="A2633" t="s">
        <v>2843</v>
      </c>
      <c r="B2633" s="3">
        <v>81.123847961425781</v>
      </c>
      <c r="C2633" s="3">
        <v>12.13000011444092</v>
      </c>
      <c r="D2633" s="4">
        <v>6.8004041845548535E-4</v>
      </c>
      <c r="E2633" s="4">
        <v>-8.1765684005189465E-3</v>
      </c>
      <c r="F2633" s="2">
        <v>1</v>
      </c>
      <c r="G2633" s="4">
        <v>0.2263065540050779</v>
      </c>
      <c r="H2633" s="4">
        <v>-0.18973515863430099</v>
      </c>
      <c r="I2633" s="4">
        <v>0.35116333651563642</v>
      </c>
    </row>
    <row r="2634" spans="1:9" x14ac:dyDescent="0.25">
      <c r="A2634" t="s">
        <v>2844</v>
      </c>
      <c r="B2634" s="3">
        <v>81.068717956542969</v>
      </c>
      <c r="C2634" s="3">
        <v>12.22999954223633</v>
      </c>
      <c r="D2634" s="4">
        <v>1.6474774570871101E-2</v>
      </c>
      <c r="E2634" s="4">
        <v>-5.3405613775781118E-2</v>
      </c>
      <c r="F2634" s="2">
        <v>1</v>
      </c>
      <c r="G2634" s="4">
        <v>0.2269826416161036</v>
      </c>
      <c r="H2634" s="4">
        <v>-0.19028579701972501</v>
      </c>
      <c r="I2634" s="4">
        <v>0.35024511526243568</v>
      </c>
    </row>
    <row r="2635" spans="1:9" x14ac:dyDescent="0.25">
      <c r="A2635" t="s">
        <v>2845</v>
      </c>
      <c r="B2635" s="3">
        <v>79.754776000976563</v>
      </c>
      <c r="C2635" s="3">
        <v>12.920000076293951</v>
      </c>
      <c r="D2635" s="4">
        <v>3.700211616233462E-3</v>
      </c>
      <c r="E2635" s="4">
        <v>-3.7974699723967047E-2</v>
      </c>
      <c r="F2635" s="2">
        <v>1</v>
      </c>
      <c r="G2635" s="4">
        <v>0.21441082252213789</v>
      </c>
      <c r="H2635" s="4">
        <v>-0.20340944680883491</v>
      </c>
      <c r="I2635" s="4">
        <v>0.32836067263201268</v>
      </c>
    </row>
    <row r="2636" spans="1:9" x14ac:dyDescent="0.25">
      <c r="A2636" t="s">
        <v>2846</v>
      </c>
      <c r="B2636" s="3">
        <v>79.46075439453125</v>
      </c>
      <c r="C2636" s="3">
        <v>13.430000305175779</v>
      </c>
      <c r="D2636" s="4">
        <v>-9.2434172787059232E-4</v>
      </c>
      <c r="E2636" s="4">
        <v>2.23885727608697E-3</v>
      </c>
      <c r="F2636" s="2">
        <v>2</v>
      </c>
      <c r="G2636" s="4">
        <v>0.20826948831485351</v>
      </c>
      <c r="H2636" s="4">
        <v>-0.20634613406284411</v>
      </c>
      <c r="I2636" s="4">
        <v>0.32346357732951619</v>
      </c>
    </row>
    <row r="2637" spans="1:9" x14ac:dyDescent="0.25">
      <c r="A2637" t="s">
        <v>2847</v>
      </c>
      <c r="B2637" s="3">
        <v>79.534271240234375</v>
      </c>
      <c r="C2637" s="3">
        <v>13.39999961853027</v>
      </c>
      <c r="D2637" s="4">
        <v>-2.8792466784213211E-3</v>
      </c>
      <c r="E2637" s="4">
        <v>-2.8985548309857671E-2</v>
      </c>
      <c r="F2637" s="2">
        <v>2</v>
      </c>
      <c r="G2637" s="4">
        <v>0.21523726390823031</v>
      </c>
      <c r="H2637" s="4">
        <v>-0.20561184794577439</v>
      </c>
      <c r="I2637" s="4">
        <v>0.32468804176292898</v>
      </c>
    </row>
    <row r="2638" spans="1:9" x14ac:dyDescent="0.25">
      <c r="A2638" t="s">
        <v>2848</v>
      </c>
      <c r="B2638" s="3">
        <v>79.763931274414063</v>
      </c>
      <c r="C2638" s="3">
        <v>13.80000019073486</v>
      </c>
      <c r="D2638" s="4">
        <v>-1.296218932668314E-2</v>
      </c>
      <c r="E2638" s="4">
        <v>3.8374735165215723E-2</v>
      </c>
      <c r="F2638" s="2">
        <v>2</v>
      </c>
      <c r="G2638" s="4">
        <v>0.21807328326737799</v>
      </c>
      <c r="H2638" s="4">
        <v>-0.2033180039549034</v>
      </c>
      <c r="I2638" s="4">
        <v>0.32851315886282378</v>
      </c>
    </row>
    <row r="2639" spans="1:9" x14ac:dyDescent="0.25">
      <c r="A2639" t="s">
        <v>2849</v>
      </c>
      <c r="B2639" s="3">
        <v>80.811424255371094</v>
      </c>
      <c r="C2639" s="3">
        <v>13.289999961853029</v>
      </c>
      <c r="D2639" s="4">
        <v>5.2576148718808113E-3</v>
      </c>
      <c r="E2639" s="4">
        <v>2.9434556075311761E-2</v>
      </c>
      <c r="F2639" s="2">
        <v>2</v>
      </c>
      <c r="G2639" s="4">
        <v>0.23886023288962771</v>
      </c>
      <c r="H2639" s="4">
        <v>-0.19285564602471239</v>
      </c>
      <c r="I2639" s="4">
        <v>0.34595974388920969</v>
      </c>
    </row>
    <row r="2640" spans="1:9" x14ac:dyDescent="0.25">
      <c r="A2640" t="s">
        <v>2850</v>
      </c>
      <c r="B2640" s="3">
        <v>80.388771057128906</v>
      </c>
      <c r="C2640" s="3">
        <v>12.909999847412109</v>
      </c>
      <c r="D2640" s="4">
        <v>-1.825315212175882E-3</v>
      </c>
      <c r="E2640" s="4">
        <v>-2.566038887455779E-2</v>
      </c>
      <c r="F2640" s="2">
        <v>1</v>
      </c>
      <c r="G2640" s="4">
        <v>0.2469038983686267</v>
      </c>
      <c r="H2640" s="4">
        <v>-0.19707710537645881</v>
      </c>
      <c r="I2640" s="4">
        <v>0.33892021704381808</v>
      </c>
    </row>
    <row r="2641" spans="1:9" x14ac:dyDescent="0.25">
      <c r="A2641" t="s">
        <v>2851</v>
      </c>
      <c r="B2641" s="3">
        <v>80.535774230957031</v>
      </c>
      <c r="C2641" s="3">
        <v>13.25</v>
      </c>
      <c r="D2641" s="4">
        <v>2.9754854998289559E-3</v>
      </c>
      <c r="E2641" s="4">
        <v>-1.1931383238828809E-2</v>
      </c>
      <c r="F2641" s="2">
        <v>2</v>
      </c>
      <c r="G2641" s="4">
        <v>0.26497865195697479</v>
      </c>
      <c r="H2641" s="4">
        <v>-0.19560883795183251</v>
      </c>
      <c r="I2641" s="4">
        <v>0.34136863762320718</v>
      </c>
    </row>
    <row r="2642" spans="1:9" x14ac:dyDescent="0.25">
      <c r="A2642" t="s">
        <v>2852</v>
      </c>
      <c r="B2642" s="3">
        <v>80.296852111816406</v>
      </c>
      <c r="C2642" s="3">
        <v>13.409999847412109</v>
      </c>
      <c r="D2642" s="4">
        <v>2.638188369679106E-3</v>
      </c>
      <c r="E2642" s="4">
        <v>-2.1881851925611762E-2</v>
      </c>
      <c r="F2642" s="2">
        <v>2</v>
      </c>
      <c r="G2642" s="4">
        <v>0.25534038894590599</v>
      </c>
      <c r="H2642" s="4">
        <v>-0.19799519162993071</v>
      </c>
      <c r="I2642" s="4">
        <v>0.33738925528647518</v>
      </c>
    </row>
    <row r="2643" spans="1:9" x14ac:dyDescent="0.25">
      <c r="A2643" t="s">
        <v>2853</v>
      </c>
      <c r="B2643" s="3">
        <v>80.0855712890625</v>
      </c>
      <c r="C2643" s="3">
        <v>13.710000038146971</v>
      </c>
      <c r="D2643" s="4">
        <v>7.9798345956716421E-3</v>
      </c>
      <c r="E2643" s="4">
        <v>-1.861132597795823E-2</v>
      </c>
      <c r="F2643" s="2">
        <v>2</v>
      </c>
      <c r="G2643" s="4">
        <v>0.26113244473972791</v>
      </c>
      <c r="H2643" s="4">
        <v>-0.20010546409153429</v>
      </c>
      <c r="I2643" s="4">
        <v>0.33387025429493339</v>
      </c>
    </row>
    <row r="2644" spans="1:9" x14ac:dyDescent="0.25">
      <c r="A2644" t="s">
        <v>2854</v>
      </c>
      <c r="B2644" s="3">
        <v>79.451560974121094</v>
      </c>
      <c r="C2644" s="3">
        <v>13.97000026702881</v>
      </c>
      <c r="D2644" s="4">
        <v>3.249182959626395E-3</v>
      </c>
      <c r="E2644" s="4">
        <v>-6.4011486416687413E-3</v>
      </c>
      <c r="F2644" s="2">
        <v>2</v>
      </c>
      <c r="G2644" s="4">
        <v>0.26265795235500539</v>
      </c>
      <c r="H2644" s="4">
        <v>-0.2064379579286669</v>
      </c>
      <c r="I2644" s="4">
        <v>0.3233104557394102</v>
      </c>
    </row>
    <row r="2645" spans="1:9" x14ac:dyDescent="0.25">
      <c r="A2645" t="s">
        <v>2855</v>
      </c>
      <c r="B2645" s="3">
        <v>79.194244384765625</v>
      </c>
      <c r="C2645" s="3">
        <v>14.060000419616699</v>
      </c>
      <c r="D2645" s="4">
        <v>-1.5984058789848321E-2</v>
      </c>
      <c r="E2645" s="4">
        <v>5.5555611242245277E-2</v>
      </c>
      <c r="F2645" s="2">
        <v>2</v>
      </c>
      <c r="G2645" s="4">
        <v>0.25460125702485098</v>
      </c>
      <c r="H2645" s="4">
        <v>-0.20900803554078931</v>
      </c>
      <c r="I2645" s="4">
        <v>0.31902470315060699</v>
      </c>
    </row>
    <row r="2646" spans="1:9" x14ac:dyDescent="0.25">
      <c r="A2646" t="s">
        <v>2856</v>
      </c>
      <c r="B2646" s="3">
        <v>80.48065185546875</v>
      </c>
      <c r="C2646" s="3">
        <v>13.319999694824221</v>
      </c>
      <c r="D2646" s="4">
        <v>9.5666488017762674E-3</v>
      </c>
      <c r="E2646" s="4">
        <v>3.767839889658342E-3</v>
      </c>
      <c r="F2646" s="2">
        <v>2</v>
      </c>
      <c r="G2646" s="4">
        <v>0.28177621845783962</v>
      </c>
      <c r="H2646" s="4">
        <v>-0.1961594001348782</v>
      </c>
      <c r="I2646" s="4">
        <v>0.34045054344186593</v>
      </c>
    </row>
    <row r="2647" spans="1:9" x14ac:dyDescent="0.25">
      <c r="A2647" t="s">
        <v>2857</v>
      </c>
      <c r="B2647" s="3">
        <v>79.718017578125</v>
      </c>
      <c r="C2647" s="3">
        <v>13.27000045776367</v>
      </c>
      <c r="D2647" s="4">
        <v>-8.7969178676383653E-3</v>
      </c>
      <c r="E2647" s="4">
        <v>6.0652676213388554E-3</v>
      </c>
      <c r="F2647" s="2">
        <v>2</v>
      </c>
      <c r="G2647" s="4">
        <v>0.26908168055428189</v>
      </c>
      <c r="H2647" s="4">
        <v>-0.2037765898673698</v>
      </c>
      <c r="I2647" s="4">
        <v>0.32774844041530637</v>
      </c>
    </row>
    <row r="2648" spans="1:9" x14ac:dyDescent="0.25">
      <c r="A2648" t="s">
        <v>2858</v>
      </c>
      <c r="B2648" s="3">
        <v>80.425514221191406</v>
      </c>
      <c r="C2648" s="3">
        <v>13.189999580383301</v>
      </c>
      <c r="D2648" s="4">
        <v>7.9457410111056781E-3</v>
      </c>
      <c r="E2648" s="4">
        <v>-4.5283335559772597E-3</v>
      </c>
      <c r="F2648" s="2">
        <v>1</v>
      </c>
      <c r="G2648" s="4">
        <v>0.2926285273265341</v>
      </c>
      <c r="H2648" s="4">
        <v>-0.19671011472268049</v>
      </c>
      <c r="I2648" s="4">
        <v>0.33953219511680638</v>
      </c>
    </row>
    <row r="2649" spans="1:9" x14ac:dyDescent="0.25">
      <c r="A2649" t="s">
        <v>2859</v>
      </c>
      <c r="B2649" s="3">
        <v>79.791511535644531</v>
      </c>
      <c r="C2649" s="3">
        <v>13.25</v>
      </c>
      <c r="D2649" s="4">
        <v>7.4244629098103587E-3</v>
      </c>
      <c r="E2649" s="4">
        <v>-8.2335074479039649E-3</v>
      </c>
      <c r="F2649" s="2">
        <v>2</v>
      </c>
      <c r="G2649" s="4">
        <v>0.29562351220221039</v>
      </c>
      <c r="H2649" s="4">
        <v>-0.20304253235743491</v>
      </c>
      <c r="I2649" s="4">
        <v>0.328972523633142</v>
      </c>
    </row>
    <row r="2650" spans="1:9" x14ac:dyDescent="0.25">
      <c r="A2650" t="s">
        <v>2860</v>
      </c>
      <c r="B2650" s="3">
        <v>79.203468322753906</v>
      </c>
      <c r="C2650" s="3">
        <v>13.35999965667725</v>
      </c>
      <c r="D2650" s="4">
        <v>2.3220081960140251E-4</v>
      </c>
      <c r="E2650" s="4">
        <v>-5.7827971146039443E-2</v>
      </c>
      <c r="F2650" s="2">
        <v>2</v>
      </c>
      <c r="G2650" s="4">
        <v>0.30368973828898399</v>
      </c>
      <c r="H2650" s="4">
        <v>-0.20891590686545319</v>
      </c>
      <c r="I2650" s="4">
        <v>0.31917833302814902</v>
      </c>
    </row>
    <row r="2651" spans="1:9" x14ac:dyDescent="0.25">
      <c r="A2651" t="s">
        <v>2861</v>
      </c>
      <c r="B2651" s="3">
        <v>79.185081481933594</v>
      </c>
      <c r="C2651" s="3">
        <v>14.180000305175779</v>
      </c>
      <c r="D2651" s="4">
        <v>1.328623319780475E-2</v>
      </c>
      <c r="E2651" s="4">
        <v>-9.1607904096895787E-2</v>
      </c>
      <c r="F2651" s="2">
        <v>2</v>
      </c>
      <c r="G2651" s="4">
        <v>0.28539850312666531</v>
      </c>
      <c r="H2651" s="4">
        <v>-0.20909955459709889</v>
      </c>
      <c r="I2651" s="4">
        <v>0.31887208984793691</v>
      </c>
    </row>
    <row r="2652" spans="1:9" x14ac:dyDescent="0.25">
      <c r="A2652" t="s">
        <v>2862</v>
      </c>
      <c r="B2652" s="3">
        <v>78.146804809570313</v>
      </c>
      <c r="C2652" s="3">
        <v>15.60999965667725</v>
      </c>
      <c r="D2652" s="4">
        <v>3.3030215972220671E-3</v>
      </c>
      <c r="E2652" s="4">
        <v>-3.1036681237183731E-2</v>
      </c>
      <c r="F2652" s="2">
        <v>2</v>
      </c>
      <c r="G2652" s="4">
        <v>0.24371031505235141</v>
      </c>
      <c r="H2652" s="4">
        <v>-0.21946986005433231</v>
      </c>
      <c r="I2652" s="4">
        <v>0.30157900762723422</v>
      </c>
    </row>
    <row r="2653" spans="1:9" x14ac:dyDescent="0.25">
      <c r="A2653" t="s">
        <v>2863</v>
      </c>
      <c r="B2653" s="3">
        <v>77.889533996582031</v>
      </c>
      <c r="C2653" s="3">
        <v>16.110000610351559</v>
      </c>
      <c r="D2653" s="4">
        <v>7.8466656261571011E-3</v>
      </c>
      <c r="E2653" s="4">
        <v>-5.4022315866104842E-2</v>
      </c>
      <c r="F2653" s="2">
        <v>3</v>
      </c>
      <c r="G2653" s="4">
        <v>0.25606881082982791</v>
      </c>
      <c r="H2653" s="4">
        <v>-0.22203948045218491</v>
      </c>
      <c r="I2653" s="4">
        <v>0.29729401746958511</v>
      </c>
    </row>
    <row r="2654" spans="1:9" x14ac:dyDescent="0.25">
      <c r="A2654" t="s">
        <v>2864</v>
      </c>
      <c r="B2654" s="3">
        <v>77.283119201660156</v>
      </c>
      <c r="C2654" s="3">
        <v>17.030000686645511</v>
      </c>
      <c r="D2654" s="4">
        <v>-1.1632980702863231E-2</v>
      </c>
      <c r="E2654" s="4">
        <v>7.1743254794944145E-2</v>
      </c>
      <c r="F2654" s="2">
        <v>3</v>
      </c>
      <c r="G2654" s="4">
        <v>0.2216990592836208</v>
      </c>
      <c r="H2654" s="4">
        <v>-0.22809635028709241</v>
      </c>
      <c r="I2654" s="4">
        <v>0.28719383782809799</v>
      </c>
    </row>
    <row r="2655" spans="1:9" x14ac:dyDescent="0.25">
      <c r="A2655" t="s">
        <v>2865</v>
      </c>
      <c r="B2655" s="3">
        <v>78.192733764648438</v>
      </c>
      <c r="C2655" s="3">
        <v>15.89000034332275</v>
      </c>
      <c r="D2655" s="4">
        <v>-3.0972653512862821E-2</v>
      </c>
      <c r="E2655" s="4">
        <v>0.14978297353174169</v>
      </c>
      <c r="F2655" s="2">
        <v>2</v>
      </c>
      <c r="G2655" s="4">
        <v>0.23519559957082789</v>
      </c>
      <c r="H2655" s="4">
        <v>-0.21901112173710949</v>
      </c>
      <c r="I2655" s="4">
        <v>0.30234398021846948</v>
      </c>
    </row>
    <row r="2656" spans="1:9" x14ac:dyDescent="0.25">
      <c r="A2656" t="s">
        <v>2866</v>
      </c>
      <c r="B2656" s="3">
        <v>80.691978454589844</v>
      </c>
      <c r="C2656" s="3">
        <v>13.819999694824221</v>
      </c>
      <c r="D2656" s="4">
        <v>1.7141592640353531E-2</v>
      </c>
      <c r="E2656" s="4">
        <v>-7.1860350827887332E-2</v>
      </c>
      <c r="F2656" s="2">
        <v>2</v>
      </c>
      <c r="G2656" s="4">
        <v>0.27412971176234763</v>
      </c>
      <c r="H2656" s="4">
        <v>-0.19404867045900501</v>
      </c>
      <c r="I2656" s="4">
        <v>0.34397030686456159</v>
      </c>
    </row>
    <row r="2657" spans="1:9" x14ac:dyDescent="0.25">
      <c r="A2657" t="s">
        <v>2867</v>
      </c>
      <c r="B2657" s="3">
        <v>79.332099914550781</v>
      </c>
      <c r="C2657" s="3">
        <v>14.89000034332275</v>
      </c>
      <c r="D2657" s="4">
        <v>9.2341346182309714E-3</v>
      </c>
      <c r="E2657" s="4">
        <v>-4.3673690740502091E-2</v>
      </c>
      <c r="F2657" s="2">
        <v>2</v>
      </c>
      <c r="G2657" s="4">
        <v>0.27709731344764732</v>
      </c>
      <c r="H2657" s="4">
        <v>-0.20763113476771611</v>
      </c>
      <c r="I2657" s="4">
        <v>0.32132076457104408</v>
      </c>
    </row>
    <row r="2658" spans="1:9" x14ac:dyDescent="0.25">
      <c r="A2658" t="s">
        <v>2868</v>
      </c>
      <c r="B2658" s="3">
        <v>78.606239318847656</v>
      </c>
      <c r="C2658" s="3">
        <v>15.569999694824221</v>
      </c>
      <c r="D2658" s="4">
        <v>-9.4937149995447667E-3</v>
      </c>
      <c r="E2658" s="4">
        <v>0.115329487985514</v>
      </c>
      <c r="F2658" s="2">
        <v>2</v>
      </c>
      <c r="G2658" s="4">
        <v>0.2739447237252719</v>
      </c>
      <c r="H2658" s="4">
        <v>-0.21488102903691619</v>
      </c>
      <c r="I2658" s="4">
        <v>0.30923114790490902</v>
      </c>
    </row>
    <row r="2659" spans="1:9" x14ac:dyDescent="0.25">
      <c r="A2659" t="s">
        <v>2869</v>
      </c>
      <c r="B2659" s="3">
        <v>79.359657287597656</v>
      </c>
      <c r="C2659" s="3">
        <v>13.960000038146971</v>
      </c>
      <c r="D2659" s="4">
        <v>-2.6598023948403049E-2</v>
      </c>
      <c r="E2659" s="4">
        <v>4.4128658013314448E-2</v>
      </c>
      <c r="F2659" s="2">
        <v>2</v>
      </c>
      <c r="G2659" s="4">
        <v>0.29297841018717657</v>
      </c>
      <c r="H2659" s="4">
        <v>-0.20735589177738231</v>
      </c>
      <c r="I2659" s="4">
        <v>0.32177974812578541</v>
      </c>
    </row>
    <row r="2660" spans="1:9" x14ac:dyDescent="0.25">
      <c r="A2660" t="s">
        <v>2870</v>
      </c>
      <c r="B2660" s="3">
        <v>81.528144836425781</v>
      </c>
      <c r="C2660" s="3">
        <v>13.36999988555908</v>
      </c>
      <c r="D2660" s="4">
        <v>-7.9379395428387234E-3</v>
      </c>
      <c r="E2660" s="4">
        <v>2.1390353682756439E-2</v>
      </c>
      <c r="F2660" s="2">
        <v>2</v>
      </c>
      <c r="G2660" s="4">
        <v>0.31724416388200122</v>
      </c>
      <c r="H2660" s="4">
        <v>-0.18569704220468719</v>
      </c>
      <c r="I2660" s="4">
        <v>0.35789712846825172</v>
      </c>
    </row>
    <row r="2661" spans="1:9" x14ac:dyDescent="0.25">
      <c r="A2661" t="s">
        <v>2871</v>
      </c>
      <c r="B2661" s="3">
        <v>82.180488586425781</v>
      </c>
      <c r="C2661" s="3">
        <v>13.090000152587891</v>
      </c>
      <c r="D2661" s="4">
        <v>2.577936578497253E-3</v>
      </c>
      <c r="E2661" s="4">
        <v>-7.6337622829247831E-4</v>
      </c>
      <c r="F2661" s="2">
        <v>1</v>
      </c>
      <c r="G2661" s="4">
        <v>0.32817246033384212</v>
      </c>
      <c r="H2661" s="4">
        <v>-0.17918143405255679</v>
      </c>
      <c r="I2661" s="4">
        <v>0.36876228070097411</v>
      </c>
    </row>
    <row r="2662" spans="1:9" x14ac:dyDescent="0.25">
      <c r="A2662" t="s">
        <v>2872</v>
      </c>
      <c r="B2662" s="3">
        <v>81.96917724609375</v>
      </c>
      <c r="C2662" s="3">
        <v>13.10000038146973</v>
      </c>
      <c r="D2662" s="4">
        <v>1.756621485864374E-2</v>
      </c>
      <c r="E2662" s="4">
        <v>-5.6195945716143843E-2</v>
      </c>
      <c r="F2662" s="2">
        <v>1</v>
      </c>
      <c r="G2662" s="4">
        <v>0.31266880100225453</v>
      </c>
      <c r="H2662" s="4">
        <v>-0.18129201132367351</v>
      </c>
      <c r="I2662" s="4">
        <v>0.36524277142199629</v>
      </c>
    </row>
    <row r="2663" spans="1:9" x14ac:dyDescent="0.25">
      <c r="A2663" t="s">
        <v>2873</v>
      </c>
      <c r="B2663" s="3">
        <v>80.554145812988281</v>
      </c>
      <c r="C2663" s="3">
        <v>13.88000011444092</v>
      </c>
      <c r="D2663" s="4">
        <v>7.1221815602582339E-3</v>
      </c>
      <c r="E2663" s="4">
        <v>-3.6779995737916238E-2</v>
      </c>
      <c r="F2663" s="2">
        <v>2</v>
      </c>
      <c r="G2663" s="4">
        <v>0.30017765642033961</v>
      </c>
      <c r="H2663" s="4">
        <v>-0.1954253426249434</v>
      </c>
      <c r="I2663" s="4">
        <v>0.3416746266597015</v>
      </c>
    </row>
    <row r="2664" spans="1:9" x14ac:dyDescent="0.25">
      <c r="A2664" t="s">
        <v>2874</v>
      </c>
      <c r="B2664" s="3">
        <v>79.984481811523438</v>
      </c>
      <c r="C2664" s="3">
        <v>14.409999847412109</v>
      </c>
      <c r="D2664" s="4">
        <v>1.956753024776603E-3</v>
      </c>
      <c r="E2664" s="4">
        <v>-1.4363887810587511E-2</v>
      </c>
      <c r="F2664" s="2">
        <v>2</v>
      </c>
      <c r="G2664" s="4">
        <v>0.2821857018859899</v>
      </c>
      <c r="H2664" s="4">
        <v>-0.20111514560369431</v>
      </c>
      <c r="I2664" s="4">
        <v>0.33218655216306159</v>
      </c>
    </row>
    <row r="2665" spans="1:9" x14ac:dyDescent="0.25">
      <c r="A2665" t="s">
        <v>2875</v>
      </c>
      <c r="B2665" s="3">
        <v>79.828277587890625</v>
      </c>
      <c r="C2665" s="3">
        <v>14.61999988555908</v>
      </c>
      <c r="D2665" s="4">
        <v>-5.6080152355088009E-3</v>
      </c>
      <c r="E2665" s="4">
        <v>-2.0763590976567551E-2</v>
      </c>
      <c r="F2665" s="2">
        <v>2</v>
      </c>
      <c r="G2665" s="4">
        <v>0.28284358488215727</v>
      </c>
      <c r="H2665" s="4">
        <v>-0.20267531309652179</v>
      </c>
      <c r="I2665" s="4">
        <v>0.3295848829217074</v>
      </c>
    </row>
    <row r="2666" spans="1:9" x14ac:dyDescent="0.25">
      <c r="A2666" t="s">
        <v>2876</v>
      </c>
      <c r="B2666" s="3">
        <v>80.278480529785156</v>
      </c>
      <c r="C2666" s="3">
        <v>14.930000305175779</v>
      </c>
      <c r="D2666" s="4">
        <v>-1.2880362791710009E-2</v>
      </c>
      <c r="E2666" s="4">
        <v>6.4907262318111503E-2</v>
      </c>
      <c r="F2666" s="2">
        <v>2</v>
      </c>
      <c r="G2666" s="4">
        <v>0.29176816540753497</v>
      </c>
      <c r="H2666" s="4">
        <v>-0.19817868695681989</v>
      </c>
      <c r="I2666" s="4">
        <v>0.33708326624998119</v>
      </c>
    </row>
    <row r="2667" spans="1:9" x14ac:dyDescent="0.25">
      <c r="A2667" t="s">
        <v>2877</v>
      </c>
      <c r="B2667" s="3">
        <v>81.32598876953125</v>
      </c>
      <c r="C2667" s="3">
        <v>14.02000045776367</v>
      </c>
      <c r="D2667" s="4">
        <v>3.2875494687767399E-3</v>
      </c>
      <c r="E2667" s="4">
        <v>-7.0907865076510035E-2</v>
      </c>
      <c r="F2667" s="2">
        <v>2</v>
      </c>
      <c r="G2667" s="4">
        <v>0.31570828605197221</v>
      </c>
      <c r="H2667" s="4">
        <v>-0.18771617662187229</v>
      </c>
      <c r="I2667" s="4">
        <v>0.3545301054200849</v>
      </c>
    </row>
    <row r="2668" spans="1:9" x14ac:dyDescent="0.25">
      <c r="A2668" t="s">
        <v>2878</v>
      </c>
      <c r="B2668" s="3">
        <v>81.059501647949219</v>
      </c>
      <c r="C2668" s="3">
        <v>15.090000152587891</v>
      </c>
      <c r="D2668" s="4">
        <v>-8.7642279927053757E-3</v>
      </c>
      <c r="E2668" s="4">
        <v>6.000010172525938E-3</v>
      </c>
      <c r="F2668" s="2">
        <v>2</v>
      </c>
      <c r="G2668" s="4">
        <v>0.30661727789271281</v>
      </c>
      <c r="H2668" s="4">
        <v>-0.19037784949268269</v>
      </c>
      <c r="I2668" s="4">
        <v>0.35009161245675258</v>
      </c>
    </row>
    <row r="2669" spans="1:9" x14ac:dyDescent="0.25">
      <c r="A2669" t="s">
        <v>2879</v>
      </c>
      <c r="B2669" s="3">
        <v>81.776206970214844</v>
      </c>
      <c r="C2669" s="3">
        <v>15</v>
      </c>
      <c r="D2669" s="4">
        <v>-1.2033415051152071E-2</v>
      </c>
      <c r="E2669" s="4">
        <v>3.3057818671050843E-2</v>
      </c>
      <c r="F2669" s="2">
        <v>2</v>
      </c>
      <c r="G2669" s="4">
        <v>0.33097719789215629</v>
      </c>
      <c r="H2669" s="4">
        <v>-0.18321939807741389</v>
      </c>
      <c r="I2669" s="4">
        <v>0.36202874289207682</v>
      </c>
    </row>
    <row r="2670" spans="1:9" x14ac:dyDescent="0.25">
      <c r="A2670" t="s">
        <v>2880</v>
      </c>
      <c r="B2670" s="3">
        <v>82.772239685058594</v>
      </c>
      <c r="C2670" s="3">
        <v>14.52000045776367</v>
      </c>
      <c r="D2670" s="4">
        <v>2.7767607988145042E-3</v>
      </c>
      <c r="E2670" s="4">
        <v>-3.9682502138671423E-2</v>
      </c>
      <c r="F2670" s="2">
        <v>2</v>
      </c>
      <c r="G2670" s="4">
        <v>0.3318954656219506</v>
      </c>
      <c r="H2670" s="4">
        <v>-0.17327102518869619</v>
      </c>
      <c r="I2670" s="4">
        <v>0.37861822822944552</v>
      </c>
    </row>
    <row r="2671" spans="1:9" x14ac:dyDescent="0.25">
      <c r="A2671" t="s">
        <v>2881</v>
      </c>
      <c r="B2671" s="3">
        <v>82.543037414550781</v>
      </c>
      <c r="C2671" s="3">
        <v>15.11999988555908</v>
      </c>
      <c r="D2671" s="4">
        <v>-5.4125962416294859E-3</v>
      </c>
      <c r="E2671" s="4">
        <v>4.1322273338813657E-2</v>
      </c>
      <c r="F2671" s="2">
        <v>2</v>
      </c>
      <c r="G2671" s="4">
        <v>0.33755085010307551</v>
      </c>
      <c r="H2671" s="4">
        <v>-0.17556029703687051</v>
      </c>
      <c r="I2671" s="4">
        <v>0.37480073544109122</v>
      </c>
    </row>
    <row r="2672" spans="1:9" x14ac:dyDescent="0.25">
      <c r="A2672" t="s">
        <v>2882</v>
      </c>
      <c r="B2672" s="3">
        <v>82.992240905761719</v>
      </c>
      <c r="C2672" s="3">
        <v>14.52000045776367</v>
      </c>
      <c r="D2672" s="4">
        <v>1.207385022236784E-2</v>
      </c>
      <c r="E2672" s="4">
        <v>-7.1611244307756561E-2</v>
      </c>
      <c r="F2672" s="2">
        <v>2</v>
      </c>
      <c r="G2672" s="4">
        <v>0.34227276213147739</v>
      </c>
      <c r="H2672" s="4">
        <v>-0.17107365340872291</v>
      </c>
      <c r="I2672" s="4">
        <v>0.38228247235583468</v>
      </c>
    </row>
    <row r="2673" spans="1:9" x14ac:dyDescent="0.25">
      <c r="A2673" t="s">
        <v>2883</v>
      </c>
      <c r="B2673" s="3">
        <v>82.002159118652344</v>
      </c>
      <c r="C2673" s="3">
        <v>15.64000034332275</v>
      </c>
      <c r="D2673" s="4">
        <v>8.7965945541699231E-3</v>
      </c>
      <c r="E2673" s="4">
        <v>-0.1223344213712103</v>
      </c>
      <c r="F2673" s="2">
        <v>2</v>
      </c>
      <c r="G2673" s="4">
        <v>0.32335592693202853</v>
      </c>
      <c r="H2673" s="4">
        <v>-0.1809625884423853</v>
      </c>
      <c r="I2673" s="4">
        <v>0.36579210306849319</v>
      </c>
    </row>
    <row r="2674" spans="1:9" x14ac:dyDescent="0.25">
      <c r="A2674" t="s">
        <v>2884</v>
      </c>
      <c r="B2674" s="3">
        <v>81.287109375</v>
      </c>
      <c r="C2674" s="3">
        <v>17.819999694824219</v>
      </c>
      <c r="D2674" s="4">
        <v>-6.8323676144880219E-3</v>
      </c>
      <c r="E2674" s="4">
        <v>9.8643677509430594E-2</v>
      </c>
      <c r="F2674" s="2">
        <v>3</v>
      </c>
      <c r="G2674" s="4">
        <v>0.30816905807826123</v>
      </c>
      <c r="H2674" s="4">
        <v>-0.188104503941568</v>
      </c>
      <c r="I2674" s="4">
        <v>0.35388254722657408</v>
      </c>
    </row>
    <row r="2675" spans="1:9" x14ac:dyDescent="0.25">
      <c r="A2675" t="s">
        <v>2885</v>
      </c>
      <c r="B2675" s="3">
        <v>81.8463134765625</v>
      </c>
      <c r="C2675" s="3">
        <v>16.219999313354489</v>
      </c>
      <c r="D2675" s="4">
        <v>-1.4134274644184821E-2</v>
      </c>
      <c r="E2675" s="4">
        <v>0.12093980746587921</v>
      </c>
      <c r="F2675" s="2">
        <v>3</v>
      </c>
      <c r="G2675" s="4">
        <v>0.32158295622472649</v>
      </c>
      <c r="H2675" s="4">
        <v>-0.18251917442343379</v>
      </c>
      <c r="I2675" s="4">
        <v>0.36319640620451232</v>
      </c>
    </row>
    <row r="2676" spans="1:9" x14ac:dyDescent="0.25">
      <c r="A2676" t="s">
        <v>2886</v>
      </c>
      <c r="B2676" s="3">
        <v>83.019737243652344</v>
      </c>
      <c r="C2676" s="3">
        <v>14.47000026702881</v>
      </c>
      <c r="D2676" s="4">
        <v>3.768480108775174E-3</v>
      </c>
      <c r="E2676" s="4">
        <v>-2.229729185494489E-2</v>
      </c>
      <c r="F2676" s="2">
        <v>2</v>
      </c>
      <c r="G2676" s="4">
        <v>0.33877439890374061</v>
      </c>
      <c r="H2676" s="4">
        <v>-0.17079902003741529</v>
      </c>
      <c r="I2676" s="4">
        <v>0.3827404393357039</v>
      </c>
    </row>
    <row r="2677" spans="1:9" x14ac:dyDescent="0.25">
      <c r="A2677" t="s">
        <v>2887</v>
      </c>
      <c r="B2677" s="3">
        <v>82.708053588867188</v>
      </c>
      <c r="C2677" s="3">
        <v>14.80000019073486</v>
      </c>
      <c r="D2677" s="4">
        <v>-4.3044479601748176E-3</v>
      </c>
      <c r="E2677" s="4">
        <v>4.2253548558376819E-2</v>
      </c>
      <c r="F2677" s="2">
        <v>2</v>
      </c>
      <c r="G2677" s="4">
        <v>0.32891420661509541</v>
      </c>
      <c r="H2677" s="4">
        <v>-0.17391211579713409</v>
      </c>
      <c r="I2677" s="4">
        <v>0.3775491726796012</v>
      </c>
    </row>
    <row r="2678" spans="1:9" x14ac:dyDescent="0.25">
      <c r="A2678" t="s">
        <v>2888</v>
      </c>
      <c r="B2678" s="3">
        <v>83.065605163574219</v>
      </c>
      <c r="C2678" s="3">
        <v>14.19999980926514</v>
      </c>
      <c r="D2678" s="4">
        <v>8.8398935866562667E-4</v>
      </c>
      <c r="E2678" s="4">
        <v>6.3784659658230316E-3</v>
      </c>
      <c r="F2678" s="2">
        <v>2</v>
      </c>
      <c r="G2678" s="4">
        <v>0.33854062518114741</v>
      </c>
      <c r="H2678" s="4">
        <v>-0.1703408913392187</v>
      </c>
      <c r="I2678" s="4">
        <v>0.38350439535206721</v>
      </c>
    </row>
    <row r="2679" spans="1:9" x14ac:dyDescent="0.25">
      <c r="A2679" t="s">
        <v>2889</v>
      </c>
      <c r="B2679" s="3">
        <v>82.992240905761719</v>
      </c>
      <c r="C2679" s="3">
        <v>14.10999965667725</v>
      </c>
      <c r="D2679" s="4">
        <v>-4.9461079049362136E-3</v>
      </c>
      <c r="E2679" s="4">
        <v>-7.0373245039602184E-3</v>
      </c>
      <c r="F2679" s="2">
        <v>2</v>
      </c>
      <c r="G2679" s="4">
        <v>0.33891586301256221</v>
      </c>
      <c r="H2679" s="4">
        <v>-0.17107365340872291</v>
      </c>
      <c r="I2679" s="4">
        <v>0.38228247235583468</v>
      </c>
    </row>
    <row r="2680" spans="1:9" x14ac:dyDescent="0.25">
      <c r="A2680" t="s">
        <v>2890</v>
      </c>
      <c r="B2680" s="3">
        <v>83.404769897460938</v>
      </c>
      <c r="C2680" s="3">
        <v>14.210000038146971</v>
      </c>
      <c r="D2680" s="4">
        <v>-8.7838743749679704E-4</v>
      </c>
      <c r="E2680" s="4">
        <v>2.3038134407106E-2</v>
      </c>
      <c r="F2680" s="2">
        <v>2</v>
      </c>
      <c r="G2680" s="4">
        <v>0.34910651556682248</v>
      </c>
      <c r="H2680" s="4">
        <v>-0.16695331461294899</v>
      </c>
      <c r="I2680" s="4">
        <v>0.389153374844321</v>
      </c>
    </row>
    <row r="2681" spans="1:9" x14ac:dyDescent="0.25">
      <c r="A2681" t="s">
        <v>2891</v>
      </c>
      <c r="B2681" s="3">
        <v>83.478096008300781</v>
      </c>
      <c r="C2681" s="3">
        <v>13.89000034332275</v>
      </c>
      <c r="D2681" s="4">
        <v>2.7530332166654241E-3</v>
      </c>
      <c r="E2681" s="4">
        <v>-1.4893619323794851E-2</v>
      </c>
      <c r="F2681" s="2">
        <v>2</v>
      </c>
      <c r="G2681" s="4">
        <v>0.34695013868181918</v>
      </c>
      <c r="H2681" s="4">
        <v>-0.16622093355533629</v>
      </c>
      <c r="I2681" s="4">
        <v>0.39037466248125852</v>
      </c>
    </row>
    <row r="2682" spans="1:9" x14ac:dyDescent="0.25">
      <c r="A2682" t="s">
        <v>2892</v>
      </c>
      <c r="B2682" s="3">
        <v>83.248908996582031</v>
      </c>
      <c r="C2682" s="3">
        <v>14.10000038146973</v>
      </c>
      <c r="D2682" s="4">
        <v>1.271320819544375E-2</v>
      </c>
      <c r="E2682" s="4">
        <v>-0.1187499761581421</v>
      </c>
      <c r="F2682" s="2">
        <v>2</v>
      </c>
      <c r="G2682" s="4">
        <v>0.36309929545851588</v>
      </c>
      <c r="H2682" s="4">
        <v>-0.1685100529987541</v>
      </c>
      <c r="I2682" s="4">
        <v>0.38655742383662228</v>
      </c>
    </row>
    <row r="2683" spans="1:9" x14ac:dyDescent="0.25">
      <c r="A2683" t="s">
        <v>2893</v>
      </c>
      <c r="B2683" s="3">
        <v>82.203834533691406</v>
      </c>
      <c r="C2683" s="3">
        <v>16</v>
      </c>
      <c r="D2683" s="4">
        <v>-7.4163118880425927E-3</v>
      </c>
      <c r="E2683" s="4">
        <v>0.14285714285714279</v>
      </c>
      <c r="F2683" s="2">
        <v>2</v>
      </c>
      <c r="G2683" s="4">
        <v>0.35198052979173489</v>
      </c>
      <c r="H2683" s="4">
        <v>-0.17894825477503151</v>
      </c>
      <c r="I2683" s="4">
        <v>0.36915112058954241</v>
      </c>
    </row>
    <row r="2684" spans="1:9" x14ac:dyDescent="0.25">
      <c r="A2684" t="s">
        <v>2894</v>
      </c>
      <c r="B2684" s="3">
        <v>82.818038940429688</v>
      </c>
      <c r="C2684" s="3">
        <v>14</v>
      </c>
      <c r="D2684" s="4">
        <v>-1.1060861793887879E-3</v>
      </c>
      <c r="E2684" s="4">
        <v>-2.8490001397227789E-3</v>
      </c>
      <c r="F2684" s="2">
        <v>2</v>
      </c>
      <c r="G2684" s="4">
        <v>0.36776551164168508</v>
      </c>
      <c r="H2684" s="4">
        <v>-0.17281358231190391</v>
      </c>
      <c r="I2684" s="4">
        <v>0.37938104059907779</v>
      </c>
    </row>
    <row r="2685" spans="1:9" x14ac:dyDescent="0.25">
      <c r="A2685" t="s">
        <v>2895</v>
      </c>
      <c r="B2685" s="3">
        <v>82.909744262695313</v>
      </c>
      <c r="C2685" s="3">
        <v>14.039999961853029</v>
      </c>
      <c r="D2685" s="4">
        <v>6.4881352786347879E-3</v>
      </c>
      <c r="E2685" s="4">
        <v>-2.160281612375459E-2</v>
      </c>
      <c r="F2685" s="2">
        <v>2</v>
      </c>
      <c r="G2685" s="4">
        <v>0.36642973568672449</v>
      </c>
      <c r="H2685" s="4">
        <v>-0.17189762972502379</v>
      </c>
      <c r="I2685" s="4">
        <v>0.38090844434436821</v>
      </c>
    </row>
    <row r="2686" spans="1:9" x14ac:dyDescent="0.25">
      <c r="A2686" t="s">
        <v>2896</v>
      </c>
      <c r="B2686" s="3">
        <v>82.375282287597656</v>
      </c>
      <c r="C2686" s="3">
        <v>14.35000038146973</v>
      </c>
      <c r="D2686" s="4">
        <v>-8.8584212744247104E-4</v>
      </c>
      <c r="E2686" s="4">
        <v>4.9743986933475932E-2</v>
      </c>
      <c r="F2686" s="2">
        <v>2</v>
      </c>
      <c r="G2686" s="4">
        <v>0.37149064264523052</v>
      </c>
      <c r="H2686" s="4">
        <v>-0.1772358349304082</v>
      </c>
      <c r="I2686" s="4">
        <v>0.37200667940519699</v>
      </c>
    </row>
    <row r="2687" spans="1:9" x14ac:dyDescent="0.25">
      <c r="A2687" t="s">
        <v>2897</v>
      </c>
      <c r="B2687" s="3">
        <v>82.448318481445313</v>
      </c>
      <c r="C2687" s="3">
        <v>13.670000076293951</v>
      </c>
      <c r="D2687" s="4">
        <v>-1.1059624826837979E-3</v>
      </c>
      <c r="E2687" s="4">
        <v>-3.9353442301964803E-2</v>
      </c>
      <c r="F2687" s="2">
        <v>2</v>
      </c>
      <c r="G2687" s="4">
        <v>0.37788246058371899</v>
      </c>
      <c r="H2687" s="4">
        <v>-0.17650634956316991</v>
      </c>
      <c r="I2687" s="4">
        <v>0.37322313831149212</v>
      </c>
    </row>
    <row r="2688" spans="1:9" x14ac:dyDescent="0.25">
      <c r="A2688" t="s">
        <v>2898</v>
      </c>
      <c r="B2688" s="3">
        <v>82.539604187011719</v>
      </c>
      <c r="C2688" s="3">
        <v>14.22999954223633</v>
      </c>
      <c r="D2688" s="4">
        <v>5.3375122999839153E-3</v>
      </c>
      <c r="E2688" s="4">
        <v>-3.0654002287778929E-2</v>
      </c>
      <c r="F2688" s="2">
        <v>2</v>
      </c>
      <c r="G2688" s="4">
        <v>0.36235478444744479</v>
      </c>
      <c r="H2688" s="4">
        <v>-0.1755945881070948</v>
      </c>
      <c r="I2688" s="4">
        <v>0.37474355310453711</v>
      </c>
    </row>
    <row r="2689" spans="1:9" x14ac:dyDescent="0.25">
      <c r="A2689" t="s">
        <v>2899</v>
      </c>
      <c r="B2689" s="3">
        <v>82.101387023925781</v>
      </c>
      <c r="C2689" s="3">
        <v>14.680000305175779</v>
      </c>
      <c r="D2689" s="4">
        <v>-1.3326462224259039E-3</v>
      </c>
      <c r="E2689" s="4">
        <v>-7.43743454773238E-3</v>
      </c>
      <c r="F2689" s="2">
        <v>2</v>
      </c>
      <c r="G2689" s="4">
        <v>0.36878156648968391</v>
      </c>
      <c r="H2689" s="4">
        <v>-0.1799715003105247</v>
      </c>
      <c r="I2689" s="4">
        <v>0.36744479966676669</v>
      </c>
    </row>
    <row r="2690" spans="1:9" x14ac:dyDescent="0.25">
      <c r="A2690" t="s">
        <v>2900</v>
      </c>
      <c r="B2690" s="3">
        <v>82.210945129394531</v>
      </c>
      <c r="C2690" s="3">
        <v>14.789999961853029</v>
      </c>
      <c r="D2690" s="4">
        <v>4.6858380412064804E-3</v>
      </c>
      <c r="E2690" s="4">
        <v>-4.5806454073998193E-2</v>
      </c>
      <c r="F2690" s="2">
        <v>2</v>
      </c>
      <c r="G2690" s="4">
        <v>0.35592048812142479</v>
      </c>
      <c r="H2690" s="4">
        <v>-0.17887723415847809</v>
      </c>
      <c r="I2690" s="4">
        <v>0.36926955156213892</v>
      </c>
    </row>
    <row r="2691" spans="1:9" x14ac:dyDescent="0.25">
      <c r="A2691" t="s">
        <v>2901</v>
      </c>
      <c r="B2691" s="3">
        <v>81.8275146484375</v>
      </c>
      <c r="C2691" s="3">
        <v>15.5</v>
      </c>
      <c r="D2691" s="4">
        <v>-6.8696794337878009E-3</v>
      </c>
      <c r="E2691" s="4">
        <v>0.1175198361852916</v>
      </c>
      <c r="F2691" s="2">
        <v>2</v>
      </c>
      <c r="G2691" s="4">
        <v>0.32883059073159743</v>
      </c>
      <c r="H2691" s="4">
        <v>-0.18270693708350641</v>
      </c>
      <c r="I2691" s="4">
        <v>0.36288330114391371</v>
      </c>
    </row>
    <row r="2692" spans="1:9" x14ac:dyDescent="0.25">
      <c r="A2692" t="s">
        <v>2902</v>
      </c>
      <c r="B2692" s="3">
        <v>82.393531799316406</v>
      </c>
      <c r="C2692" s="3">
        <v>13.86999988555908</v>
      </c>
      <c r="D2692" s="4">
        <v>4.8989297967392256E-3</v>
      </c>
      <c r="E2692" s="4">
        <v>2.2107604825465591E-2</v>
      </c>
      <c r="F2692" s="2">
        <v>2</v>
      </c>
      <c r="G2692" s="4">
        <v>0.34769962286321698</v>
      </c>
      <c r="H2692" s="4">
        <v>-0.17705355884157151</v>
      </c>
      <c r="I2692" s="4">
        <v>0.37231063529194702</v>
      </c>
    </row>
    <row r="2693" spans="1:9" x14ac:dyDescent="0.25">
      <c r="A2693" t="s">
        <v>2903</v>
      </c>
      <c r="B2693" s="3">
        <v>81.991859436035156</v>
      </c>
      <c r="C2693" s="3">
        <v>13.569999694824221</v>
      </c>
      <c r="D2693" s="4">
        <v>2.0084294177056261E-3</v>
      </c>
      <c r="E2693" s="4">
        <v>-4.0311218858470783E-2</v>
      </c>
      <c r="F2693" s="2">
        <v>2</v>
      </c>
      <c r="G2693" s="4">
        <v>0.33718235838150568</v>
      </c>
      <c r="H2693" s="4">
        <v>-0.18106546165305809</v>
      </c>
      <c r="I2693" s="4">
        <v>0.36562055605883081</v>
      </c>
    </row>
    <row r="2694" spans="1:9" x14ac:dyDescent="0.25">
      <c r="A2694" t="s">
        <v>2904</v>
      </c>
      <c r="B2694" s="3">
        <v>81.8275146484375</v>
      </c>
      <c r="C2694" s="3">
        <v>14.14000034332275</v>
      </c>
      <c r="D2694" s="4">
        <v>7.4183393732931702E-3</v>
      </c>
      <c r="E2694" s="4">
        <v>-1.118880036909198E-2</v>
      </c>
      <c r="F2694" s="2">
        <v>2</v>
      </c>
      <c r="G2694" s="4">
        <v>0.33410927216427672</v>
      </c>
      <c r="H2694" s="4">
        <v>-0.18270693708350641</v>
      </c>
      <c r="I2694" s="4">
        <v>0.36288330114391371</v>
      </c>
    </row>
    <row r="2695" spans="1:9" x14ac:dyDescent="0.25">
      <c r="A2695" t="s">
        <v>2905</v>
      </c>
      <c r="B2695" s="3">
        <v>81.224960327148438</v>
      </c>
      <c r="C2695" s="3">
        <v>14.30000019073486</v>
      </c>
      <c r="D2695" s="4">
        <v>1.9143653251241231E-3</v>
      </c>
      <c r="E2695" s="4">
        <v>-1.44727797956179E-2</v>
      </c>
      <c r="F2695" s="2">
        <v>2</v>
      </c>
      <c r="G2695" s="4">
        <v>0.32897735712921489</v>
      </c>
      <c r="H2695" s="4">
        <v>-0.18872524851500619</v>
      </c>
      <c r="I2695" s="4">
        <v>0.3528474198630851</v>
      </c>
    </row>
    <row r="2696" spans="1:9" x14ac:dyDescent="0.25">
      <c r="A2696" t="s">
        <v>2906</v>
      </c>
      <c r="B2696" s="3">
        <v>81.06976318359375</v>
      </c>
      <c r="C2696" s="3">
        <v>14.510000228881839</v>
      </c>
      <c r="D2696" s="4">
        <v>1.138953204711002E-2</v>
      </c>
      <c r="E2696" s="4">
        <v>-4.9148098869652213E-2</v>
      </c>
      <c r="F2696" s="2">
        <v>2</v>
      </c>
      <c r="G2696" s="4">
        <v>0.32097733150042029</v>
      </c>
      <c r="H2696" s="4">
        <v>-0.1902753572939011</v>
      </c>
      <c r="I2696" s="4">
        <v>0.35026252410712</v>
      </c>
    </row>
    <row r="2697" spans="1:9" x14ac:dyDescent="0.25">
      <c r="A2697" t="s">
        <v>2907</v>
      </c>
      <c r="B2697" s="3">
        <v>80.156814575195313</v>
      </c>
      <c r="C2697" s="3">
        <v>15.260000228881839</v>
      </c>
      <c r="D2697" s="4">
        <v>5.7272858504353596E-3</v>
      </c>
      <c r="E2697" s="4">
        <v>-1.9620492508853889E-3</v>
      </c>
      <c r="F2697" s="2">
        <v>2</v>
      </c>
      <c r="G2697" s="4">
        <v>0.30648588804872218</v>
      </c>
      <c r="H2697" s="4">
        <v>-0.19939388628319091</v>
      </c>
      <c r="I2697" s="4">
        <v>0.33505685131436153</v>
      </c>
    </row>
    <row r="2698" spans="1:9" x14ac:dyDescent="0.25">
      <c r="A2698" t="s">
        <v>2908</v>
      </c>
      <c r="B2698" s="3">
        <v>79.700347900390625</v>
      </c>
      <c r="C2698" s="3">
        <v>15.289999961853029</v>
      </c>
      <c r="D2698" s="4">
        <v>1.783863221141457E-2</v>
      </c>
      <c r="E2698" s="4">
        <v>-0.11259429088362601</v>
      </c>
      <c r="F2698" s="2">
        <v>2</v>
      </c>
      <c r="G2698" s="4">
        <v>0.31236444805357971</v>
      </c>
      <c r="H2698" s="4">
        <v>-0.2039530745754575</v>
      </c>
      <c r="I2698" s="4">
        <v>0.32745414198984107</v>
      </c>
    </row>
    <row r="2699" spans="1:9" x14ac:dyDescent="0.25">
      <c r="A2699" t="s">
        <v>2909</v>
      </c>
      <c r="B2699" s="3">
        <v>78.303520202636719</v>
      </c>
      <c r="C2699" s="3">
        <v>17.229999542236332</v>
      </c>
      <c r="D2699" s="4">
        <v>1.2752308650983981E-2</v>
      </c>
      <c r="E2699" s="4">
        <v>-0.13634090810442451</v>
      </c>
      <c r="F2699" s="2">
        <v>3</v>
      </c>
      <c r="G2699" s="4">
        <v>0.29051487693432948</v>
      </c>
      <c r="H2699" s="4">
        <v>-0.21790458700216031</v>
      </c>
      <c r="I2699" s="4">
        <v>0.30418919068314221</v>
      </c>
    </row>
    <row r="2700" spans="1:9" x14ac:dyDescent="0.25">
      <c r="A2700" t="s">
        <v>2910</v>
      </c>
      <c r="B2700" s="3">
        <v>77.317543029785156</v>
      </c>
      <c r="C2700" s="3">
        <v>19.95000076293945</v>
      </c>
      <c r="D2700" s="4">
        <v>-2.5912128476442971E-3</v>
      </c>
      <c r="E2700" s="4">
        <v>4.3956050536852143E-2</v>
      </c>
      <c r="F2700" s="2">
        <v>4</v>
      </c>
      <c r="G2700" s="4">
        <v>0.27010902719617103</v>
      </c>
      <c r="H2700" s="4">
        <v>-0.2277525251563102</v>
      </c>
      <c r="I2700" s="4">
        <v>0.28776718605594742</v>
      </c>
    </row>
    <row r="2701" spans="1:9" x14ac:dyDescent="0.25">
      <c r="A2701" t="s">
        <v>2911</v>
      </c>
      <c r="B2701" s="3">
        <v>77.518409729003906</v>
      </c>
      <c r="C2701" s="3">
        <v>19.110000610351559</v>
      </c>
      <c r="D2701" s="4">
        <v>7.3561189007225192E-3</v>
      </c>
      <c r="E2701" s="4">
        <v>-0.1086753668688035</v>
      </c>
      <c r="F2701" s="2">
        <v>3</v>
      </c>
      <c r="G2701" s="4">
        <v>0.29218027863574503</v>
      </c>
      <c r="H2701" s="4">
        <v>-0.22574626894105371</v>
      </c>
      <c r="I2701" s="4">
        <v>0.29111273395994153</v>
      </c>
    </row>
    <row r="2702" spans="1:9" x14ac:dyDescent="0.25">
      <c r="A2702" t="s">
        <v>2912</v>
      </c>
      <c r="B2702" s="3">
        <v>76.952339172363281</v>
      </c>
      <c r="C2702" s="3">
        <v>21.440000534057621</v>
      </c>
      <c r="D2702" s="4">
        <v>-2.2951345940306119E-2</v>
      </c>
      <c r="E2702" s="4">
        <v>0.16458450362624169</v>
      </c>
      <c r="F2702" s="2">
        <v>4</v>
      </c>
      <c r="G2702" s="4">
        <v>0.26037277744941362</v>
      </c>
      <c r="H2702" s="4">
        <v>-0.23140018059963649</v>
      </c>
      <c r="I2702" s="4">
        <v>0.28168451030889519</v>
      </c>
    </row>
    <row r="2703" spans="1:9" x14ac:dyDescent="0.25">
      <c r="A2703" t="s">
        <v>2913</v>
      </c>
      <c r="B2703" s="3">
        <v>78.759986877441406</v>
      </c>
      <c r="C2703" s="3">
        <v>18.409999847412109</v>
      </c>
      <c r="D2703" s="4">
        <v>-2.6594192733361281E-3</v>
      </c>
      <c r="E2703" s="4">
        <v>6.4777262728710872E-2</v>
      </c>
      <c r="F2703" s="2">
        <v>3</v>
      </c>
      <c r="G2703" s="4">
        <v>0.30521966285038832</v>
      </c>
      <c r="H2703" s="4">
        <v>-0.2133453987098938</v>
      </c>
      <c r="I2703" s="4">
        <v>0.31179190000766233</v>
      </c>
    </row>
    <row r="2704" spans="1:9" x14ac:dyDescent="0.25">
      <c r="A2704" t="s">
        <v>2914</v>
      </c>
      <c r="B2704" s="3">
        <v>78.970001220703125</v>
      </c>
      <c r="C2704" s="3">
        <v>17.29000091552734</v>
      </c>
      <c r="D2704" s="4">
        <v>1.848579050421395E-2</v>
      </c>
      <c r="E2704" s="4">
        <v>-3.4581823990311729E-3</v>
      </c>
      <c r="F2704" s="2">
        <v>3</v>
      </c>
      <c r="G2704" s="4">
        <v>0.30577100429983578</v>
      </c>
      <c r="H2704" s="4">
        <v>-0.2112477758430841</v>
      </c>
      <c r="I2704" s="4">
        <v>0.3236674727234119</v>
      </c>
    </row>
    <row r="2705" spans="1:9" x14ac:dyDescent="0.25">
      <c r="A2705" t="s">
        <v>200</v>
      </c>
      <c r="B2705" s="3">
        <v>77.536674499511719</v>
      </c>
      <c r="C2705" s="3">
        <v>17.35000038146973</v>
      </c>
      <c r="D2705" s="4">
        <v>-1.071607995076007E-2</v>
      </c>
      <c r="E2705" s="4">
        <v>9.8101276710349961E-2</v>
      </c>
      <c r="F2705" s="2">
        <v>3</v>
      </c>
      <c r="G2705" s="4">
        <v>0.27939806314377402</v>
      </c>
      <c r="H2705" s="4">
        <v>-0.22556384044746039</v>
      </c>
      <c r="I2705" s="4">
        <v>0.29964255276267909</v>
      </c>
    </row>
    <row r="2706" spans="1:9" x14ac:dyDescent="0.25">
      <c r="A2706" t="s">
        <v>2915</v>
      </c>
      <c r="B2706" s="3">
        <v>78.376564025878906</v>
      </c>
      <c r="C2706" s="3">
        <v>15.80000019073486</v>
      </c>
      <c r="D2706" s="4">
        <v>-5.8196577375813074E-4</v>
      </c>
      <c r="E2706" s="4">
        <v>-9.2996548706315019E-2</v>
      </c>
      <c r="F2706" s="2">
        <v>2</v>
      </c>
      <c r="G2706" s="4">
        <v>0.29344957916192232</v>
      </c>
      <c r="H2706" s="4">
        <v>-0.21717502543254369</v>
      </c>
      <c r="I2706" s="4">
        <v>0.31372048652927842</v>
      </c>
    </row>
    <row r="2707" spans="1:9" x14ac:dyDescent="0.25">
      <c r="A2707" t="s">
        <v>2916</v>
      </c>
      <c r="B2707" s="3">
        <v>78.422203063964844</v>
      </c>
      <c r="C2707" s="3">
        <v>17.420000076293949</v>
      </c>
      <c r="D2707" s="4">
        <v>-9.6844021190284346E-3</v>
      </c>
      <c r="E2707" s="4">
        <v>-3.9691253449840702E-2</v>
      </c>
      <c r="F2707" s="2">
        <v>3</v>
      </c>
      <c r="G2707" s="4">
        <v>0.29710054674308228</v>
      </c>
      <c r="H2707" s="4">
        <v>-0.21671918280569541</v>
      </c>
      <c r="I2707" s="4">
        <v>0.31448547208413352</v>
      </c>
    </row>
    <row r="2708" spans="1:9" x14ac:dyDescent="0.25">
      <c r="A2708" t="s">
        <v>2917</v>
      </c>
      <c r="B2708" s="3">
        <v>79.189102172851563</v>
      </c>
      <c r="C2708" s="3">
        <v>18.139999389648441</v>
      </c>
      <c r="D2708" s="4">
        <v>-1.9665023908446041E-2</v>
      </c>
      <c r="E2708" s="4">
        <v>0.3173564841401959</v>
      </c>
      <c r="F2708" s="2">
        <v>3</v>
      </c>
      <c r="G2708" s="4">
        <v>0.31646506903801352</v>
      </c>
      <c r="H2708" s="4">
        <v>-0.20905939594374751</v>
      </c>
      <c r="I2708" s="4">
        <v>0.33292547342602008</v>
      </c>
    </row>
    <row r="2709" spans="1:9" x14ac:dyDescent="0.25">
      <c r="A2709" t="s">
        <v>2918</v>
      </c>
      <c r="B2709" s="3">
        <v>80.777595520019531</v>
      </c>
      <c r="C2709" s="3">
        <v>13.77000045776367</v>
      </c>
      <c r="D2709" s="4">
        <v>-3.3794624657236261E-3</v>
      </c>
      <c r="E2709" s="4">
        <v>7.2429929448898145E-2</v>
      </c>
      <c r="F2709" s="2">
        <v>2</v>
      </c>
      <c r="G2709" s="4">
        <v>0.32439581064021739</v>
      </c>
      <c r="H2709" s="4">
        <v>-0.19319352736998921</v>
      </c>
      <c r="I2709" s="4">
        <v>0.35966328442160722</v>
      </c>
    </row>
    <row r="2710" spans="1:9" x14ac:dyDescent="0.25">
      <c r="A2710" t="s">
        <v>2919</v>
      </c>
      <c r="B2710" s="3">
        <v>81.051506042480469</v>
      </c>
      <c r="C2710" s="3">
        <v>12.840000152587891</v>
      </c>
      <c r="D2710" s="4">
        <v>2.5974749104855639E-3</v>
      </c>
      <c r="E2710" s="4">
        <v>-2.3309816035703701E-3</v>
      </c>
      <c r="F2710" s="2">
        <v>1</v>
      </c>
      <c r="G2710" s="4">
        <v>0.33699616366210372</v>
      </c>
      <c r="H2710" s="4">
        <v>-0.1904577095851161</v>
      </c>
      <c r="I2710" s="4">
        <v>0.36427379650988262</v>
      </c>
    </row>
    <row r="2711" spans="1:9" x14ac:dyDescent="0.25">
      <c r="A2711" t="s">
        <v>2920</v>
      </c>
      <c r="B2711" s="3">
        <v>80.841522216796875</v>
      </c>
      <c r="C2711" s="3">
        <v>12.86999988555908</v>
      </c>
      <c r="D2711" s="4">
        <v>7.6240841713195451E-3</v>
      </c>
      <c r="E2711" s="4">
        <v>3.4565942096481228E-2</v>
      </c>
      <c r="F2711" s="2">
        <v>1</v>
      </c>
      <c r="G2711" s="4">
        <v>0.33571978230008609</v>
      </c>
      <c r="H2711" s="4">
        <v>-0.1925550276424127</v>
      </c>
      <c r="I2711" s="4">
        <v>0.36073931029168849</v>
      </c>
    </row>
    <row r="2712" spans="1:9" x14ac:dyDescent="0.25">
      <c r="A2712" t="s">
        <v>2921</v>
      </c>
      <c r="B2712" s="3">
        <v>80.229843139648438</v>
      </c>
      <c r="C2712" s="3">
        <v>12.439999580383301</v>
      </c>
      <c r="D2712" s="4">
        <v>-5.6574882197123477E-3</v>
      </c>
      <c r="E2712" s="4">
        <v>-7.1827737035832229E-3</v>
      </c>
      <c r="F2712" s="2">
        <v>1</v>
      </c>
      <c r="G2712" s="4">
        <v>0.32265521258649121</v>
      </c>
      <c r="H2712" s="4">
        <v>-0.19866447711833091</v>
      </c>
      <c r="I2712" s="4">
        <v>0.36724340017721308</v>
      </c>
    </row>
    <row r="2713" spans="1:9" x14ac:dyDescent="0.25">
      <c r="A2713" t="s">
        <v>2922</v>
      </c>
      <c r="B2713" s="3">
        <v>80.686325073242188</v>
      </c>
      <c r="C2713" s="3">
        <v>12.52999973297119</v>
      </c>
      <c r="D2713" s="4">
        <v>1.1310203903303059E-4</v>
      </c>
      <c r="E2713" s="4">
        <v>2.0358306631616859E-2</v>
      </c>
      <c r="F2713" s="2">
        <v>1</v>
      </c>
      <c r="G2713" s="4">
        <v>0.33654351607139738</v>
      </c>
      <c r="H2713" s="4">
        <v>-0.19410513642130769</v>
      </c>
      <c r="I2713" s="4">
        <v>0.37948919059352693</v>
      </c>
    </row>
    <row r="2714" spans="1:9" x14ac:dyDescent="0.25">
      <c r="A2714" t="s">
        <v>2923</v>
      </c>
      <c r="B2714" s="3">
        <v>80.677200317382813</v>
      </c>
      <c r="C2714" s="3">
        <v>12.27999973297119</v>
      </c>
      <c r="D2714" s="4">
        <v>8.2144349272326167E-3</v>
      </c>
      <c r="E2714" s="4">
        <v>0</v>
      </c>
      <c r="F2714" s="2">
        <v>1</v>
      </c>
      <c r="G2714" s="4">
        <v>0.34180742587891882</v>
      </c>
      <c r="H2714" s="4">
        <v>-0.1941962744657261</v>
      </c>
      <c r="I2714" s="4">
        <v>0.39870318811602767</v>
      </c>
    </row>
    <row r="2715" spans="1:9" x14ac:dyDescent="0.25">
      <c r="A2715" t="s">
        <v>2924</v>
      </c>
      <c r="B2715" s="3">
        <v>80.019882202148438</v>
      </c>
      <c r="C2715" s="3">
        <v>12.27999973297119</v>
      </c>
      <c r="D2715" s="4">
        <v>1.906779537506265E-2</v>
      </c>
      <c r="E2715" s="4">
        <v>-7.5301206333402981E-2</v>
      </c>
      <c r="F2715" s="2">
        <v>1</v>
      </c>
      <c r="G2715" s="4">
        <v>0.32431656071535842</v>
      </c>
      <c r="H2715" s="4">
        <v>-0.20076156656849259</v>
      </c>
      <c r="I2715" s="4">
        <v>0.38730724304396441</v>
      </c>
    </row>
    <row r="2716" spans="1:9" x14ac:dyDescent="0.25">
      <c r="A2716" t="s">
        <v>2925</v>
      </c>
      <c r="B2716" s="3">
        <v>78.522628784179688</v>
      </c>
      <c r="C2716" s="3">
        <v>13.27999973297119</v>
      </c>
      <c r="D2716" s="4">
        <v>-1.4776837833667339E-2</v>
      </c>
      <c r="E2716" s="4">
        <v>9.3904395173716848E-2</v>
      </c>
      <c r="F2716" s="2">
        <v>2</v>
      </c>
      <c r="G2716" s="4">
        <v>0.29374118395947768</v>
      </c>
      <c r="H2716" s="4">
        <v>-0.21571613090044539</v>
      </c>
      <c r="I2716" s="4">
        <v>0.36134931291138778</v>
      </c>
    </row>
    <row r="2717" spans="1:9" x14ac:dyDescent="0.25">
      <c r="A2717" t="s">
        <v>2926</v>
      </c>
      <c r="B2717" s="3">
        <v>79.700347900390625</v>
      </c>
      <c r="C2717" s="3">
        <v>12.14000034332275</v>
      </c>
      <c r="D2717" s="4">
        <v>3.2176190886392671E-3</v>
      </c>
      <c r="E2717" s="4">
        <v>-5.8184637705499642E-2</v>
      </c>
      <c r="F2717" s="2">
        <v>1</v>
      </c>
      <c r="G2717" s="4">
        <v>0.31490446143682588</v>
      </c>
      <c r="H2717" s="4">
        <v>-0.2039530745754575</v>
      </c>
      <c r="I2717" s="4">
        <v>0.38272638348958782</v>
      </c>
    </row>
    <row r="2718" spans="1:9" x14ac:dyDescent="0.25">
      <c r="A2718" t="s">
        <v>2927</v>
      </c>
      <c r="B2718" s="3">
        <v>79.444725036621094</v>
      </c>
      <c r="C2718" s="3">
        <v>12.89000034332275</v>
      </c>
      <c r="D2718" s="4">
        <v>-3.3213118435204692E-3</v>
      </c>
      <c r="E2718" s="4">
        <v>1.554037136092923E-3</v>
      </c>
      <c r="F2718" s="2">
        <v>1</v>
      </c>
      <c r="G2718" s="4">
        <v>0.31853906640458751</v>
      </c>
      <c r="H2718" s="4">
        <v>-0.20650623525960241</v>
      </c>
      <c r="I2718" s="4">
        <v>0.38333144026574678</v>
      </c>
    </row>
    <row r="2719" spans="1:9" x14ac:dyDescent="0.25">
      <c r="A2719" t="s">
        <v>2928</v>
      </c>
      <c r="B2719" s="3">
        <v>79.709465026855469</v>
      </c>
      <c r="C2719" s="3">
        <v>12.86999988555908</v>
      </c>
      <c r="D2719" s="4">
        <v>2.1810193284528272E-3</v>
      </c>
      <c r="E2719" s="4">
        <v>-3.8699837801553501E-3</v>
      </c>
      <c r="F2719" s="2">
        <v>1</v>
      </c>
      <c r="G2719" s="4">
        <v>0.32790525216771499</v>
      </c>
      <c r="H2719" s="4">
        <v>-0.20386201273341739</v>
      </c>
      <c r="I2719" s="4">
        <v>0.38866660118324742</v>
      </c>
    </row>
    <row r="2720" spans="1:9" x14ac:dyDescent="0.25">
      <c r="A2720" t="s">
        <v>2929</v>
      </c>
      <c r="B2720" s="3">
        <v>79.535995483398438</v>
      </c>
      <c r="C2720" s="3">
        <v>12.920000076293951</v>
      </c>
      <c r="D2720" s="4">
        <v>9.2676945215772744E-3</v>
      </c>
      <c r="E2720" s="4">
        <v>-4.6494472736000048E-2</v>
      </c>
      <c r="F2720" s="2">
        <v>1</v>
      </c>
      <c r="G2720" s="4">
        <v>0.32243060926968758</v>
      </c>
      <c r="H2720" s="4">
        <v>-0.20559462620828389</v>
      </c>
      <c r="I2720" s="4">
        <v>0.40028162943184048</v>
      </c>
    </row>
    <row r="2721" spans="1:9" x14ac:dyDescent="0.25">
      <c r="A2721" t="s">
        <v>2930</v>
      </c>
      <c r="B2721" s="3">
        <v>78.805648803710938</v>
      </c>
      <c r="C2721" s="3">
        <v>13.55000019073486</v>
      </c>
      <c r="D2721" s="4">
        <v>-3.693463018010323E-3</v>
      </c>
      <c r="E2721" s="4">
        <v>-1.526163042542605E-2</v>
      </c>
      <c r="F2721" s="2">
        <v>2</v>
      </c>
      <c r="G2721" s="4">
        <v>0.31068014693169982</v>
      </c>
      <c r="H2721" s="4">
        <v>-0.21288932747591049</v>
      </c>
      <c r="I2721" s="4">
        <v>0.39331058858362827</v>
      </c>
    </row>
    <row r="2722" spans="1:9" x14ac:dyDescent="0.25">
      <c r="A2722" t="s">
        <v>2931</v>
      </c>
      <c r="B2722" s="3">
        <v>79.097793579101563</v>
      </c>
      <c r="C2722" s="3">
        <v>13.760000228881839</v>
      </c>
      <c r="D2722" s="4">
        <v>-7.2186913775784678E-3</v>
      </c>
      <c r="E2722" s="4">
        <v>-3.3028765177361967E-2</v>
      </c>
      <c r="F2722" s="2">
        <v>2</v>
      </c>
      <c r="G2722" s="4">
        <v>0.31121007767595138</v>
      </c>
      <c r="H2722" s="4">
        <v>-0.20997138600695731</v>
      </c>
      <c r="I2722" s="4">
        <v>0.39847580725932291</v>
      </c>
    </row>
    <row r="2723" spans="1:9" x14ac:dyDescent="0.25">
      <c r="A2723" t="s">
        <v>2932</v>
      </c>
      <c r="B2723" s="3">
        <v>79.672927856445313</v>
      </c>
      <c r="C2723" s="3">
        <v>14.22999954223633</v>
      </c>
      <c r="D2723" s="4">
        <v>-7.8447877812466427E-3</v>
      </c>
      <c r="E2723" s="4">
        <v>3.7171958110899128E-2</v>
      </c>
      <c r="F2723" s="2">
        <v>2</v>
      </c>
      <c r="G2723" s="4">
        <v>0.3138651601323843</v>
      </c>
      <c r="H2723" s="4">
        <v>-0.20422694592298229</v>
      </c>
      <c r="I2723" s="4">
        <v>0.42731867237600141</v>
      </c>
    </row>
    <row r="2724" spans="1:9" x14ac:dyDescent="0.25">
      <c r="A2724" t="s">
        <v>2933</v>
      </c>
      <c r="B2724" s="3">
        <v>80.302886962890625</v>
      </c>
      <c r="C2724" s="3">
        <v>13.72000026702881</v>
      </c>
      <c r="D2724" s="4">
        <v>6.5221698694188923E-3</v>
      </c>
      <c r="E2724" s="4">
        <v>1.179939841156963E-2</v>
      </c>
      <c r="F2724" s="2">
        <v>2</v>
      </c>
      <c r="G2724" s="4">
        <v>0.36634184417841142</v>
      </c>
      <c r="H2724" s="4">
        <v>-0.1979349155487142</v>
      </c>
      <c r="I2724" s="4">
        <v>0.44689886419622749</v>
      </c>
    </row>
    <row r="2725" spans="1:9" x14ac:dyDescent="0.25">
      <c r="A2725" t="s">
        <v>2934</v>
      </c>
      <c r="B2725" s="3">
        <v>79.78253173828125</v>
      </c>
      <c r="C2725" s="3">
        <v>13.560000419616699</v>
      </c>
      <c r="D2725" s="4">
        <v>-1.4847978660160739E-3</v>
      </c>
      <c r="E2725" s="4">
        <v>8.8282534358107068E-2</v>
      </c>
      <c r="F2725" s="2">
        <v>2</v>
      </c>
      <c r="G2725" s="4">
        <v>0.38622116373977061</v>
      </c>
      <c r="H2725" s="4">
        <v>-0.20313222255666599</v>
      </c>
      <c r="I2725" s="4">
        <v>0.43907889095518332</v>
      </c>
    </row>
    <row r="2726" spans="1:9" x14ac:dyDescent="0.25">
      <c r="A2726" t="s">
        <v>2935</v>
      </c>
      <c r="B2726" s="3">
        <v>79.901168823242188</v>
      </c>
      <c r="C2726" s="3">
        <v>12.460000038146971</v>
      </c>
      <c r="D2726" s="4">
        <v>-2.5078254058238381E-3</v>
      </c>
      <c r="E2726" s="4">
        <v>1.054339945217486E-2</v>
      </c>
      <c r="F2726" s="2">
        <v>1</v>
      </c>
      <c r="G2726" s="4">
        <v>0.37491699538114909</v>
      </c>
      <c r="H2726" s="4">
        <v>-0.2019472755744707</v>
      </c>
      <c r="I2726" s="4">
        <v>0.44121880956809217</v>
      </c>
    </row>
    <row r="2727" spans="1:9" x14ac:dyDescent="0.25">
      <c r="A2727" t="s">
        <v>2936</v>
      </c>
      <c r="B2727" s="3">
        <v>80.10205078125</v>
      </c>
      <c r="C2727" s="3">
        <v>12.329999923706049</v>
      </c>
      <c r="D2727" s="4">
        <v>3.3167603618660109E-3</v>
      </c>
      <c r="E2727" s="4">
        <v>-1.2019200643607951E-2</v>
      </c>
      <c r="F2727" s="2">
        <v>1</v>
      </c>
      <c r="G2727" s="4">
        <v>0.37623710138517857</v>
      </c>
      <c r="H2727" s="4">
        <v>-0.1999408669544577</v>
      </c>
      <c r="I2727" s="4">
        <v>0.44484222159882481</v>
      </c>
    </row>
    <row r="2728" spans="1:9" x14ac:dyDescent="0.25">
      <c r="A2728" t="s">
        <v>2937</v>
      </c>
      <c r="B2728" s="3">
        <v>79.837249755859375</v>
      </c>
      <c r="C2728" s="3">
        <v>12.47999954223633</v>
      </c>
      <c r="D2728" s="4">
        <v>4.5728129396360728E-4</v>
      </c>
      <c r="E2728" s="4">
        <v>-4.2944817580898298E-2</v>
      </c>
      <c r="F2728" s="2">
        <v>1</v>
      </c>
      <c r="G2728" s="4">
        <v>0.35967156127542471</v>
      </c>
      <c r="H2728" s="4">
        <v>-0.20258569909966889</v>
      </c>
      <c r="I2728" s="4">
        <v>0.44711351106767011</v>
      </c>
    </row>
    <row r="2729" spans="1:9" x14ac:dyDescent="0.25">
      <c r="A2729" t="s">
        <v>2938</v>
      </c>
      <c r="B2729" s="3">
        <v>79.800758361816406</v>
      </c>
      <c r="C2729" s="3">
        <v>13.039999961853029</v>
      </c>
      <c r="D2729" s="4">
        <v>1.0519907917837081E-2</v>
      </c>
      <c r="E2729" s="4">
        <v>-5.4387237278804117E-2</v>
      </c>
      <c r="F2729" s="2">
        <v>1</v>
      </c>
      <c r="G2729" s="4">
        <v>0.35634068647950867</v>
      </c>
      <c r="H2729" s="4">
        <v>-0.20295017507496399</v>
      </c>
      <c r="I2729" s="4">
        <v>0.46450276938332058</v>
      </c>
    </row>
    <row r="2730" spans="1:9" x14ac:dyDescent="0.25">
      <c r="A2730" t="s">
        <v>2939</v>
      </c>
      <c r="B2730" s="3">
        <v>78.970001220703125</v>
      </c>
      <c r="C2730" s="3">
        <v>13.789999961853029</v>
      </c>
      <c r="D2730" s="4">
        <v>1.0183664327310771E-2</v>
      </c>
      <c r="E2730" s="4">
        <v>-2.5441672535863939E-2</v>
      </c>
      <c r="F2730" s="2">
        <v>2</v>
      </c>
      <c r="G2730" s="4">
        <v>0.32810427795410407</v>
      </c>
      <c r="H2730" s="4">
        <v>-0.2112477758430841</v>
      </c>
      <c r="I2730" s="4">
        <v>0.44925672211733958</v>
      </c>
    </row>
    <row r="2731" spans="1:9" x14ac:dyDescent="0.25">
      <c r="A2731" t="s">
        <v>2940</v>
      </c>
      <c r="B2731" s="3">
        <v>78.173904418945313</v>
      </c>
      <c r="C2731" s="3">
        <v>14.14999961853027</v>
      </c>
      <c r="D2731" s="4">
        <v>-2.7857815360999849E-3</v>
      </c>
      <c r="E2731" s="4">
        <v>2.536227702593763E-2</v>
      </c>
      <c r="F2731" s="2">
        <v>2</v>
      </c>
      <c r="G2731" s="4">
        <v>0.31471565503734328</v>
      </c>
      <c r="H2731" s="4">
        <v>-0.21919918920669509</v>
      </c>
      <c r="I2731" s="4">
        <v>0.44312178440797889</v>
      </c>
    </row>
    <row r="2732" spans="1:9" x14ac:dyDescent="0.25">
      <c r="A2732" t="s">
        <v>2941</v>
      </c>
      <c r="B2732" s="3">
        <v>78.392288208007813</v>
      </c>
      <c r="C2732" s="3">
        <v>13.80000019073486</v>
      </c>
      <c r="D2732" s="4">
        <v>1.1626329410435071E-2</v>
      </c>
      <c r="E2732" s="4">
        <v>-0.14867359838695479</v>
      </c>
      <c r="F2732" s="2">
        <v>2</v>
      </c>
      <c r="G2732" s="4">
        <v>0.31264366773528057</v>
      </c>
      <c r="H2732" s="4">
        <v>-0.21701797233091649</v>
      </c>
      <c r="I2732" s="4">
        <v>0.44715323717601119</v>
      </c>
    </row>
    <row r="2733" spans="1:9" x14ac:dyDescent="0.25">
      <c r="A2733" t="s">
        <v>2942</v>
      </c>
      <c r="B2733" s="3">
        <v>77.491348266601563</v>
      </c>
      <c r="C2733" s="3">
        <v>16.20999908447266</v>
      </c>
      <c r="D2733" s="4">
        <v>-1.9925863877432448E-3</v>
      </c>
      <c r="E2733" s="4">
        <v>1.1228845297374329E-2</v>
      </c>
      <c r="F2733" s="2">
        <v>3</v>
      </c>
      <c r="G2733" s="4">
        <v>0.31735277479846769</v>
      </c>
      <c r="H2733" s="4">
        <v>-0.22601655877679941</v>
      </c>
      <c r="I2733" s="4">
        <v>0.43052152272410371</v>
      </c>
    </row>
    <row r="2734" spans="1:9" x14ac:dyDescent="0.25">
      <c r="A2734" t="s">
        <v>2943</v>
      </c>
      <c r="B2734" s="3">
        <v>77.646064758300781</v>
      </c>
      <c r="C2734" s="3">
        <v>16.030000686645511</v>
      </c>
      <c r="D2734" s="4">
        <v>5.5392854633968813E-3</v>
      </c>
      <c r="E2734" s="4">
        <v>1.7132008492542369E-2</v>
      </c>
      <c r="F2734" s="2">
        <v>2</v>
      </c>
      <c r="G2734" s="4">
        <v>0.33753044270004068</v>
      </c>
      <c r="H2734" s="4">
        <v>-0.22447125074773591</v>
      </c>
      <c r="I2734" s="4">
        <v>0.43337765152101992</v>
      </c>
    </row>
    <row r="2735" spans="1:9" x14ac:dyDescent="0.25">
      <c r="A2735" t="s">
        <v>2944</v>
      </c>
      <c r="B2735" s="3">
        <v>77.218330383300781</v>
      </c>
      <c r="C2735" s="3">
        <v>15.760000228881839</v>
      </c>
      <c r="D2735" s="4">
        <v>-1.294615769979135E-3</v>
      </c>
      <c r="E2735" s="4">
        <v>1.415703137508739E-2</v>
      </c>
      <c r="F2735" s="2">
        <v>2</v>
      </c>
      <c r="G2735" s="4">
        <v>0.31753518225754451</v>
      </c>
      <c r="H2735" s="4">
        <v>-0.2287434608834141</v>
      </c>
      <c r="I2735" s="4">
        <v>0.42548150255557271</v>
      </c>
    </row>
    <row r="2736" spans="1:9" x14ac:dyDescent="0.25">
      <c r="A2736" t="s">
        <v>2945</v>
      </c>
      <c r="B2736" s="3">
        <v>77.318428039550781</v>
      </c>
      <c r="C2736" s="3">
        <v>15.539999961853029</v>
      </c>
      <c r="D2736" s="4">
        <v>-2.5826428996462698E-3</v>
      </c>
      <c r="E2736" s="4">
        <v>7.7820937072214944E-3</v>
      </c>
      <c r="F2736" s="2">
        <v>2</v>
      </c>
      <c r="G2736" s="4">
        <v>0.30882186568197367</v>
      </c>
      <c r="H2736" s="4">
        <v>-0.2277436856804301</v>
      </c>
      <c r="I2736" s="4">
        <v>0.42732934563538622</v>
      </c>
    </row>
    <row r="2737" spans="1:9" x14ac:dyDescent="0.25">
      <c r="A2737" t="s">
        <v>2946</v>
      </c>
      <c r="B2737" s="3">
        <v>77.518630981445313</v>
      </c>
      <c r="C2737" s="3">
        <v>15.420000076293951</v>
      </c>
      <c r="D2737" s="4">
        <v>-1.286416737232887E-2</v>
      </c>
      <c r="E2737" s="4">
        <v>0.1085550140507561</v>
      </c>
      <c r="F2737" s="2">
        <v>2</v>
      </c>
      <c r="G2737" s="4">
        <v>0.30942652964187678</v>
      </c>
      <c r="H2737" s="4">
        <v>-0.22574405907208361</v>
      </c>
      <c r="I2737" s="4">
        <v>0.43102517263671158</v>
      </c>
    </row>
    <row r="2738" spans="1:9" x14ac:dyDescent="0.25">
      <c r="A2738" t="s">
        <v>2947</v>
      </c>
      <c r="B2738" s="3">
        <v>78.528839111328125</v>
      </c>
      <c r="C2738" s="3">
        <v>13.909999847412109</v>
      </c>
      <c r="D2738" s="4">
        <v>-6.94557307579724E-4</v>
      </c>
      <c r="E2738" s="4">
        <v>3.1134179645663011E-2</v>
      </c>
      <c r="F2738" s="2">
        <v>2</v>
      </c>
      <c r="G2738" s="4">
        <v>0.34380480091243037</v>
      </c>
      <c r="H2738" s="4">
        <v>-0.21565410216452849</v>
      </c>
      <c r="I2738" s="4">
        <v>0.44967402188961669</v>
      </c>
    </row>
    <row r="2739" spans="1:9" x14ac:dyDescent="0.25">
      <c r="A2739" t="s">
        <v>2948</v>
      </c>
      <c r="B2739" s="3">
        <v>78.583419799804688</v>
      </c>
      <c r="C2739" s="3">
        <v>13.489999771118161</v>
      </c>
      <c r="D2739" s="4">
        <v>4.0696650860987393E-3</v>
      </c>
      <c r="E2739" s="4">
        <v>-2.1754908742911309E-2</v>
      </c>
      <c r="F2739" s="2">
        <v>2</v>
      </c>
      <c r="G2739" s="4">
        <v>0.34867378027223589</v>
      </c>
      <c r="H2739" s="4">
        <v>-0.21510895035034039</v>
      </c>
      <c r="I2739" s="4">
        <v>0.4506816033982286</v>
      </c>
    </row>
    <row r="2740" spans="1:9" x14ac:dyDescent="0.25">
      <c r="A2740" t="s">
        <v>2949</v>
      </c>
      <c r="B2740" s="3">
        <v>78.264907836914063</v>
      </c>
      <c r="C2740" s="3">
        <v>13.789999961853029</v>
      </c>
      <c r="D2740" s="4">
        <v>7.261904995689461E-3</v>
      </c>
      <c r="E2740" s="4">
        <v>-8.5543764481399109E-2</v>
      </c>
      <c r="F2740" s="2">
        <v>2</v>
      </c>
      <c r="G2740" s="4">
        <v>0.33518754029151632</v>
      </c>
      <c r="H2740" s="4">
        <v>-0.21829024723861629</v>
      </c>
      <c r="I2740" s="4">
        <v>0.44480174418358992</v>
      </c>
    </row>
    <row r="2741" spans="1:9" x14ac:dyDescent="0.25">
      <c r="A2741" t="s">
        <v>2950</v>
      </c>
      <c r="B2741" s="3">
        <v>77.700653076171875</v>
      </c>
      <c r="C2741" s="3">
        <v>15.079999923706049</v>
      </c>
      <c r="D2741" s="4">
        <v>-1.2869815986343851E-3</v>
      </c>
      <c r="E2741" s="4">
        <v>2.585034825656329E-2</v>
      </c>
      <c r="F2741" s="2">
        <v>2</v>
      </c>
      <c r="G2741" s="4">
        <v>0.33413958608894362</v>
      </c>
      <c r="H2741" s="4">
        <v>-0.22392602273116949</v>
      </c>
      <c r="I2741" s="4">
        <v>0.43438537387132992</v>
      </c>
    </row>
    <row r="2742" spans="1:9" x14ac:dyDescent="0.25">
      <c r="A2742" t="s">
        <v>2951</v>
      </c>
      <c r="B2742" s="3">
        <v>77.80078125</v>
      </c>
      <c r="C2742" s="3">
        <v>14.69999980926514</v>
      </c>
      <c r="D2742" s="4">
        <v>9.3649731550859983E-4</v>
      </c>
      <c r="E2742" s="4">
        <v>1.030925199752164E-2</v>
      </c>
      <c r="F2742" s="2">
        <v>2</v>
      </c>
      <c r="G2742" s="4">
        <v>0.32100088755420741</v>
      </c>
      <c r="H2742" s="4">
        <v>-0.2229259427186723</v>
      </c>
      <c r="I2742" s="4">
        <v>0.43623378031793608</v>
      </c>
    </row>
    <row r="2743" spans="1:9" x14ac:dyDescent="0.25">
      <c r="A2743" t="s">
        <v>2952</v>
      </c>
      <c r="B2743" s="3">
        <v>77.727989196777344</v>
      </c>
      <c r="C2743" s="3">
        <v>14.55000019073486</v>
      </c>
      <c r="D2743" s="4">
        <v>-8.182375067989911E-4</v>
      </c>
      <c r="E2743" s="4">
        <v>2.248774833398515E-2</v>
      </c>
      <c r="F2743" s="2">
        <v>2</v>
      </c>
      <c r="G2743" s="4">
        <v>0.31896086272367841</v>
      </c>
      <c r="H2743" s="4">
        <v>-0.2236529896098057</v>
      </c>
      <c r="I2743" s="4">
        <v>0.43489000967582458</v>
      </c>
    </row>
    <row r="2744" spans="1:9" x14ac:dyDescent="0.25">
      <c r="A2744" t="s">
        <v>2953</v>
      </c>
      <c r="B2744" s="3">
        <v>77.791641235351563</v>
      </c>
      <c r="C2744" s="3">
        <v>14.22999954223633</v>
      </c>
      <c r="D2744" s="4">
        <v>-2.9162553021045978E-3</v>
      </c>
      <c r="E2744" s="4">
        <v>3.8686112434305198E-2</v>
      </c>
      <c r="F2744" s="2">
        <v>2</v>
      </c>
      <c r="G2744" s="4">
        <v>0.31743253593759202</v>
      </c>
      <c r="H2744" s="4">
        <v>-0.22301723316784719</v>
      </c>
      <c r="I2744" s="4">
        <v>0.4360650519635445</v>
      </c>
    </row>
    <row r="2745" spans="1:9" x14ac:dyDescent="0.25">
      <c r="A2745" t="s">
        <v>2954</v>
      </c>
      <c r="B2745" s="3">
        <v>78.0191650390625</v>
      </c>
      <c r="C2745" s="3">
        <v>13.69999980926514</v>
      </c>
      <c r="D2745" s="4">
        <v>5.9844801340718226E-3</v>
      </c>
      <c r="E2745" s="4">
        <v>5.5469976303617052E-2</v>
      </c>
      <c r="F2745" s="2">
        <v>2</v>
      </c>
      <c r="G2745" s="4">
        <v>0.31908057906474019</v>
      </c>
      <c r="H2745" s="4">
        <v>-0.22074472584289351</v>
      </c>
      <c r="I2745" s="4">
        <v>0.44026523308596838</v>
      </c>
    </row>
    <row r="2746" spans="1:9" x14ac:dyDescent="0.25">
      <c r="A2746" t="s">
        <v>2955</v>
      </c>
      <c r="B2746" s="3">
        <v>77.555038452148438</v>
      </c>
      <c r="C2746" s="3">
        <v>12.97999954223633</v>
      </c>
      <c r="D2746" s="4">
        <v>6.9718275955594766E-3</v>
      </c>
      <c r="E2746" s="4">
        <v>1.327081319679735E-2</v>
      </c>
      <c r="F2746" s="2">
        <v>1</v>
      </c>
      <c r="G2746" s="4">
        <v>0.31903890325573903</v>
      </c>
      <c r="H2746" s="4">
        <v>-0.22538042132294939</v>
      </c>
      <c r="I2746" s="4">
        <v>0.4324905675373345</v>
      </c>
    </row>
    <row r="2747" spans="1:9" x14ac:dyDescent="0.25">
      <c r="A2747" t="s">
        <v>2956</v>
      </c>
      <c r="B2747" s="3">
        <v>77.018081665039063</v>
      </c>
      <c r="C2747" s="3">
        <v>12.810000419616699</v>
      </c>
      <c r="D2747" s="4">
        <v>5.2261250288898609E-3</v>
      </c>
      <c r="E2747" s="4">
        <v>1.5637574529574481E-3</v>
      </c>
      <c r="F2747" s="2">
        <v>1</v>
      </c>
      <c r="G2747" s="4">
        <v>0.32119836002484309</v>
      </c>
      <c r="H2747" s="4">
        <v>-0.23074354470603031</v>
      </c>
      <c r="I2747" s="4">
        <v>0.4567445284851539</v>
      </c>
    </row>
    <row r="2748" spans="1:9" x14ac:dyDescent="0.25">
      <c r="A2748" t="s">
        <v>2957</v>
      </c>
      <c r="B2748" s="3">
        <v>76.617668151855469</v>
      </c>
      <c r="C2748" s="3">
        <v>12.789999961853029</v>
      </c>
      <c r="D2748" s="4">
        <v>2.3810769115291119E-3</v>
      </c>
      <c r="E2748" s="4">
        <v>4.3229993725663267E-2</v>
      </c>
      <c r="F2748" s="2">
        <v>1</v>
      </c>
      <c r="G2748" s="4">
        <v>0.30989378015637842</v>
      </c>
      <c r="H2748" s="4">
        <v>-0.23474287412510139</v>
      </c>
      <c r="I2748" s="4">
        <v>0.4491709797567065</v>
      </c>
    </row>
    <row r="2749" spans="1:9" x14ac:dyDescent="0.25">
      <c r="A2749" t="s">
        <v>2958</v>
      </c>
      <c r="B2749" s="3">
        <v>76.4356689453125</v>
      </c>
      <c r="C2749" s="3">
        <v>12.260000228881839</v>
      </c>
      <c r="D2749" s="4">
        <v>5.386607531094878E-3</v>
      </c>
      <c r="E2749" s="4">
        <v>-3.1595546868196767E-2</v>
      </c>
      <c r="F2749" s="2">
        <v>1</v>
      </c>
      <c r="G2749" s="4">
        <v>0.31241949316901207</v>
      </c>
      <c r="H2749" s="4">
        <v>-0.23656068185888079</v>
      </c>
      <c r="I2749" s="4">
        <v>0.44572858879359251</v>
      </c>
    </row>
    <row r="2750" spans="1:9" x14ac:dyDescent="0.25">
      <c r="A2750" t="s">
        <v>2959</v>
      </c>
      <c r="B2750" s="3">
        <v>76.026145935058594</v>
      </c>
      <c r="C2750" s="3">
        <v>12.659999847412109</v>
      </c>
      <c r="D2750" s="4">
        <v>1.015732865672558E-2</v>
      </c>
      <c r="E2750" s="4">
        <v>-5.5223865088387843E-2</v>
      </c>
      <c r="F2750" s="2">
        <v>1</v>
      </c>
      <c r="G2750" s="4">
        <v>0.32519435438875499</v>
      </c>
      <c r="H2750" s="4">
        <v>-0.2406509969176138</v>
      </c>
      <c r="I2750" s="4">
        <v>0.43798274013599148</v>
      </c>
    </row>
    <row r="2751" spans="1:9" x14ac:dyDescent="0.25">
      <c r="A2751" t="s">
        <v>2960</v>
      </c>
      <c r="B2751" s="3">
        <v>75.261688232421875</v>
      </c>
      <c r="C2751" s="3">
        <v>13.39999961853027</v>
      </c>
      <c r="D2751" s="4">
        <v>-2.4129901206050301E-3</v>
      </c>
      <c r="E2751" s="4">
        <v>7.4677184101079597E-4</v>
      </c>
      <c r="F2751" s="2">
        <v>2</v>
      </c>
      <c r="G2751" s="4">
        <v>0.31454255426250888</v>
      </c>
      <c r="H2751" s="4">
        <v>-0.24828639901851329</v>
      </c>
      <c r="I2751" s="4">
        <v>0.4235235436525262</v>
      </c>
    </row>
    <row r="2752" spans="1:9" x14ac:dyDescent="0.25">
      <c r="A2752" t="s">
        <v>2961</v>
      </c>
      <c r="B2752" s="3">
        <v>75.443733215332031</v>
      </c>
      <c r="C2752" s="3">
        <v>13.39000034332275</v>
      </c>
      <c r="D2752" s="4">
        <v>-2.8863029176121602E-3</v>
      </c>
      <c r="E2752" s="4">
        <v>2.213740102353268E-2</v>
      </c>
      <c r="F2752" s="2">
        <v>2</v>
      </c>
      <c r="G2752" s="4">
        <v>0.31813533621308049</v>
      </c>
      <c r="H2752" s="4">
        <v>-0.24646813407046431</v>
      </c>
      <c r="I2752" s="4">
        <v>0.42696680044442997</v>
      </c>
    </row>
    <row r="2753" spans="1:9" x14ac:dyDescent="0.25">
      <c r="A2753" t="s">
        <v>2962</v>
      </c>
      <c r="B2753" s="3">
        <v>75.662117004394531</v>
      </c>
      <c r="C2753" s="3">
        <v>13.10000038146973</v>
      </c>
      <c r="D2753" s="4">
        <v>-9.7668497254118636E-3</v>
      </c>
      <c r="E2753" s="4">
        <v>7.4651421854914579E-2</v>
      </c>
      <c r="F2753" s="2">
        <v>1</v>
      </c>
      <c r="G2753" s="4">
        <v>0.3533555344822199</v>
      </c>
      <c r="H2753" s="4">
        <v>-0.24428691719468559</v>
      </c>
      <c r="I2753" s="4">
        <v>0.43109738099057032</v>
      </c>
    </row>
    <row r="2754" spans="1:9" x14ac:dyDescent="0.25">
      <c r="A2754" t="s">
        <v>2963</v>
      </c>
      <c r="B2754" s="3">
        <v>76.40838623046875</v>
      </c>
      <c r="C2754" s="3">
        <v>12.189999580383301</v>
      </c>
      <c r="D2754" s="4">
        <v>1.909380172738562E-3</v>
      </c>
      <c r="E2754" s="4">
        <v>-1.455135867753043E-2</v>
      </c>
      <c r="F2754" s="2">
        <v>1</v>
      </c>
      <c r="G2754" s="4">
        <v>0.3726531178105752</v>
      </c>
      <c r="H2754" s="4">
        <v>-0.23683318156359659</v>
      </c>
      <c r="I2754" s="4">
        <v>0.4452125548349215</v>
      </c>
    </row>
    <row r="2755" spans="1:9" x14ac:dyDescent="0.25">
      <c r="A2755" t="s">
        <v>2964</v>
      </c>
      <c r="B2755" s="3">
        <v>76.262771606445313</v>
      </c>
      <c r="C2755" s="3">
        <v>12.36999988555908</v>
      </c>
      <c r="D2755" s="4">
        <v>3.1124249227212348E-3</v>
      </c>
      <c r="E2755" s="4">
        <v>-1.1980875936116631E-2</v>
      </c>
      <c r="F2755" s="2">
        <v>1</v>
      </c>
      <c r="G2755" s="4">
        <v>0.36541438176459468</v>
      </c>
      <c r="H2755" s="4">
        <v>-0.23828758015537671</v>
      </c>
      <c r="I2755" s="4">
        <v>0.44245835345483359</v>
      </c>
    </row>
    <row r="2756" spans="1:9" x14ac:dyDescent="0.25">
      <c r="A2756" t="s">
        <v>2965</v>
      </c>
      <c r="B2756" s="3">
        <v>76.026145935058594</v>
      </c>
      <c r="C2756" s="3">
        <v>12.52000045776367</v>
      </c>
      <c r="D2756" s="4">
        <v>1.211523868945941E-2</v>
      </c>
      <c r="E2756" s="4">
        <v>-2.3400877082833671E-2</v>
      </c>
      <c r="F2756" s="2">
        <v>1</v>
      </c>
      <c r="G2756" s="4">
        <v>0.34518444062776271</v>
      </c>
      <c r="H2756" s="4">
        <v>-0.2406509969176138</v>
      </c>
      <c r="I2756" s="4">
        <v>0.43798274013599148</v>
      </c>
    </row>
    <row r="2757" spans="1:9" x14ac:dyDescent="0.25">
      <c r="A2757" t="s">
        <v>2966</v>
      </c>
      <c r="B2757" s="3">
        <v>75.116096496582031</v>
      </c>
      <c r="C2757" s="3">
        <v>12.819999694824221</v>
      </c>
      <c r="D2757" s="4">
        <v>1.5773982613218611E-3</v>
      </c>
      <c r="E2757" s="4">
        <v>2.314445076083493E-2</v>
      </c>
      <c r="F2757" s="2">
        <v>1</v>
      </c>
      <c r="G2757" s="4">
        <v>0.3198611370564759</v>
      </c>
      <c r="H2757" s="4">
        <v>-0.24974056900315861</v>
      </c>
      <c r="I2757" s="4">
        <v>0.42076977518683312</v>
      </c>
    </row>
    <row r="2758" spans="1:9" x14ac:dyDescent="0.25">
      <c r="A2758" t="s">
        <v>2967</v>
      </c>
      <c r="B2758" s="3">
        <v>74.997795104980469</v>
      </c>
      <c r="C2758" s="3">
        <v>12.52999973297119</v>
      </c>
      <c r="D2758" s="4">
        <v>-1.5749139947247579E-3</v>
      </c>
      <c r="E2758" s="4">
        <v>-2.8682162519415359E-2</v>
      </c>
      <c r="F2758" s="2">
        <v>1</v>
      </c>
      <c r="G2758" s="4">
        <v>0.31757466596575518</v>
      </c>
      <c r="H2758" s="4">
        <v>-0.2509221630807098</v>
      </c>
      <c r="I2758" s="4">
        <v>0.41853218498460948</v>
      </c>
    </row>
    <row r="2759" spans="1:9" x14ac:dyDescent="0.25">
      <c r="A2759" t="s">
        <v>2968</v>
      </c>
      <c r="B2759" s="3">
        <v>75.116096496582031</v>
      </c>
      <c r="C2759" s="3">
        <v>12.89999961853027</v>
      </c>
      <c r="D2759" s="4">
        <v>1.3506534468540551E-2</v>
      </c>
      <c r="E2759" s="4">
        <v>-7.2609650608281062E-2</v>
      </c>
      <c r="F2759" s="2">
        <v>1</v>
      </c>
      <c r="G2759" s="4">
        <v>0.32529434632152571</v>
      </c>
      <c r="H2759" s="4">
        <v>-0.24974056900315861</v>
      </c>
      <c r="I2759" s="4">
        <v>0.42076977518683312</v>
      </c>
    </row>
    <row r="2760" spans="1:9" x14ac:dyDescent="0.25">
      <c r="A2760" t="s">
        <v>2969</v>
      </c>
      <c r="B2760" s="3">
        <v>74.115058898925781</v>
      </c>
      <c r="C2760" s="3">
        <v>13.909999847412109</v>
      </c>
      <c r="D2760" s="4">
        <v>-1.8795031235325891E-2</v>
      </c>
      <c r="E2760" s="4">
        <v>9.7868963192687897E-2</v>
      </c>
      <c r="F2760" s="2">
        <v>2</v>
      </c>
      <c r="G2760" s="4">
        <v>0.2870512973809265</v>
      </c>
      <c r="H2760" s="4">
        <v>-0.25973893065202569</v>
      </c>
      <c r="I2760" s="4">
        <v>0.40183583121331551</v>
      </c>
    </row>
    <row r="2761" spans="1:9" x14ac:dyDescent="0.25">
      <c r="A2761" t="s">
        <v>2970</v>
      </c>
      <c r="B2761" s="3">
        <v>75.534736633300781</v>
      </c>
      <c r="C2761" s="3">
        <v>12.670000076293951</v>
      </c>
      <c r="D2761" s="4">
        <v>-2.406372615944008E-4</v>
      </c>
      <c r="E2761" s="4">
        <v>-4.5214797345292768E-2</v>
      </c>
      <c r="F2761" s="2">
        <v>1</v>
      </c>
      <c r="G2761" s="4">
        <v>0.28076807619443361</v>
      </c>
      <c r="H2761" s="4">
        <v>-0.2455591921023855</v>
      </c>
      <c r="I2761" s="4">
        <v>0.428688068078386</v>
      </c>
    </row>
    <row r="2762" spans="1:9" x14ac:dyDescent="0.25">
      <c r="A2762" t="s">
        <v>2971</v>
      </c>
      <c r="B2762" s="3">
        <v>75.55291748046875</v>
      </c>
      <c r="C2762" s="3">
        <v>13.27000045776367</v>
      </c>
      <c r="D2762" s="4">
        <v>1.0857113512030561E-3</v>
      </c>
      <c r="E2762" s="4">
        <v>2.6295448148736082E-2</v>
      </c>
      <c r="F2762" s="2">
        <v>2</v>
      </c>
      <c r="G2762" s="4">
        <v>0.28341984292775391</v>
      </c>
      <c r="H2762" s="4">
        <v>-0.2453776018349533</v>
      </c>
      <c r="I2762" s="4">
        <v>0.4290319464127017</v>
      </c>
    </row>
    <row r="2763" spans="1:9" x14ac:dyDescent="0.25">
      <c r="A2763" t="s">
        <v>2972</v>
      </c>
      <c r="B2763" s="3">
        <v>75.470977783203125</v>
      </c>
      <c r="C2763" s="3">
        <v>12.930000305175779</v>
      </c>
      <c r="D2763" s="4">
        <v>1.4482943919036371E-3</v>
      </c>
      <c r="E2763" s="4">
        <v>-2.6355379128995101E-2</v>
      </c>
      <c r="F2763" s="2">
        <v>1</v>
      </c>
      <c r="G2763" s="4">
        <v>0.29048717393276791</v>
      </c>
      <c r="H2763" s="4">
        <v>-0.24619601537763991</v>
      </c>
      <c r="I2763" s="4">
        <v>0.42748211287910948</v>
      </c>
    </row>
    <row r="2764" spans="1:9" x14ac:dyDescent="0.25">
      <c r="A2764" t="s">
        <v>2973</v>
      </c>
      <c r="B2764" s="3">
        <v>75.361831665039063</v>
      </c>
      <c r="C2764" s="3">
        <v>13.27999973297119</v>
      </c>
      <c r="D2764" s="4">
        <v>2.418120593739026E-4</v>
      </c>
      <c r="E2764" s="4">
        <v>-3.4181837602095137E-2</v>
      </c>
      <c r="F2764" s="2">
        <v>2</v>
      </c>
      <c r="G2764" s="4">
        <v>0.27492677076514838</v>
      </c>
      <c r="H2764" s="4">
        <v>-0.2472861666012596</v>
      </c>
      <c r="I2764" s="4">
        <v>0.42541768843482908</v>
      </c>
    </row>
    <row r="2765" spans="1:9" x14ac:dyDescent="0.25">
      <c r="A2765" t="s">
        <v>2974</v>
      </c>
      <c r="B2765" s="3">
        <v>75.343612670898438</v>
      </c>
      <c r="C2765" s="3">
        <v>13.75</v>
      </c>
      <c r="D2765" s="4">
        <v>-2.2897319102187512E-3</v>
      </c>
      <c r="E2765" s="4">
        <v>7.3260354772444192E-3</v>
      </c>
      <c r="F2765" s="2">
        <v>2</v>
      </c>
      <c r="G2765" s="4">
        <v>0.29267315897963853</v>
      </c>
      <c r="H2765" s="4">
        <v>-0.24746813788058331</v>
      </c>
      <c r="I2765" s="4">
        <v>0.42507308857652187</v>
      </c>
    </row>
    <row r="2766" spans="1:9" x14ac:dyDescent="0.25">
      <c r="A2766" t="s">
        <v>2975</v>
      </c>
      <c r="B2766" s="3">
        <v>75.516525268554688</v>
      </c>
      <c r="C2766" s="3">
        <v>13.64999961853027</v>
      </c>
      <c r="D2766" s="4">
        <v>-9.6329642782955194E-4</v>
      </c>
      <c r="E2766" s="4">
        <v>1.7897074858243212E-2</v>
      </c>
      <c r="F2766" s="2">
        <v>2</v>
      </c>
      <c r="G2766" s="4">
        <v>0.28770932622780448</v>
      </c>
      <c r="H2766" s="4">
        <v>-0.24574108717933091</v>
      </c>
      <c r="I2766" s="4">
        <v>0.42834361252487718</v>
      </c>
    </row>
    <row r="2767" spans="1:9" x14ac:dyDescent="0.25">
      <c r="A2767" t="s">
        <v>2976</v>
      </c>
      <c r="B2767" s="3">
        <v>75.589340209960938</v>
      </c>
      <c r="C2767" s="3">
        <v>13.409999847412109</v>
      </c>
      <c r="D2767" s="4">
        <v>1.6886153637105661E-3</v>
      </c>
      <c r="E2767" s="4">
        <v>7.5131047815766294E-3</v>
      </c>
      <c r="F2767" s="2">
        <v>2</v>
      </c>
      <c r="G2767" s="4">
        <v>0.29270955824430239</v>
      </c>
      <c r="H2767" s="4">
        <v>-0.24501381168106259</v>
      </c>
      <c r="I2767" s="4">
        <v>0.42972085751971928</v>
      </c>
    </row>
    <row r="2768" spans="1:9" x14ac:dyDescent="0.25">
      <c r="A2768" t="s">
        <v>2977</v>
      </c>
      <c r="B2768" s="3">
        <v>75.4619140625</v>
      </c>
      <c r="C2768" s="3">
        <v>13.310000419616699</v>
      </c>
      <c r="D2768" s="4">
        <v>2.4098551851992059E-4</v>
      </c>
      <c r="E2768" s="4">
        <v>1.6806742892612862E-2</v>
      </c>
      <c r="F2768" s="2">
        <v>2</v>
      </c>
      <c r="G2768" s="4">
        <v>0.29053034886986628</v>
      </c>
      <c r="H2768" s="4">
        <v>-0.24628654380303211</v>
      </c>
      <c r="I2768" s="4">
        <v>0.42731067877874551</v>
      </c>
    </row>
    <row r="2769" spans="1:9" x14ac:dyDescent="0.25">
      <c r="A2769" t="s">
        <v>2978</v>
      </c>
      <c r="B2769" s="3">
        <v>75.443733215332031</v>
      </c>
      <c r="C2769" s="3">
        <v>13.090000152587891</v>
      </c>
      <c r="D2769" s="4">
        <v>7.1683339306944927E-3</v>
      </c>
      <c r="E2769" s="4">
        <v>-8.3333074444468247E-3</v>
      </c>
      <c r="F2769" s="2">
        <v>1</v>
      </c>
      <c r="G2769" s="4">
        <v>0.28568085277618122</v>
      </c>
      <c r="H2769" s="4">
        <v>-0.24646813407046431</v>
      </c>
      <c r="I2769" s="4">
        <v>0.42696680044442997</v>
      </c>
    </row>
    <row r="2770" spans="1:9" x14ac:dyDescent="0.25">
      <c r="A2770" t="s">
        <v>2979</v>
      </c>
      <c r="B2770" s="3">
        <v>74.906776428222656</v>
      </c>
      <c r="C2770" s="3">
        <v>13.19999980926514</v>
      </c>
      <c r="D2770" s="4">
        <v>4.393038819106021E-3</v>
      </c>
      <c r="E2770" s="4">
        <v>-1.6393462427577221E-2</v>
      </c>
      <c r="F2770" s="2">
        <v>1</v>
      </c>
      <c r="G2770" s="4">
        <v>0.26434951652850902</v>
      </c>
      <c r="H2770" s="4">
        <v>-0.25183125745354518</v>
      </c>
      <c r="I2770" s="4">
        <v>0.4168106287410569</v>
      </c>
    </row>
    <row r="2771" spans="1:9" x14ac:dyDescent="0.25">
      <c r="A2771" t="s">
        <v>2980</v>
      </c>
      <c r="B2771" s="3">
        <v>74.579147338867188</v>
      </c>
      <c r="C2771" s="3">
        <v>13.420000076293951</v>
      </c>
      <c r="D2771" s="4">
        <v>-6.0642332254418063E-3</v>
      </c>
      <c r="E2771" s="4">
        <v>6.7516994075771386E-3</v>
      </c>
      <c r="F2771" s="2">
        <v>2</v>
      </c>
      <c r="G2771" s="4">
        <v>0.26533524710360168</v>
      </c>
      <c r="H2771" s="4">
        <v>-0.25510361618386113</v>
      </c>
      <c r="I2771" s="4">
        <v>0.41061374778825832</v>
      </c>
    </row>
    <row r="2772" spans="1:9" x14ac:dyDescent="0.25">
      <c r="A2772" t="s">
        <v>2981</v>
      </c>
      <c r="B2772" s="3">
        <v>75.034172058105469</v>
      </c>
      <c r="C2772" s="3">
        <v>13.329999923706049</v>
      </c>
      <c r="D2772" s="4">
        <v>1.457349662193685E-3</v>
      </c>
      <c r="E2772" s="4">
        <v>1.291793907789263E-2</v>
      </c>
      <c r="F2772" s="2">
        <v>2</v>
      </c>
      <c r="G2772" s="4">
        <v>0.24259616467059161</v>
      </c>
      <c r="H2772" s="4">
        <v>-0.25055883014108871</v>
      </c>
      <c r="I2772" s="4">
        <v>0.41922023026283739</v>
      </c>
    </row>
    <row r="2773" spans="1:9" x14ac:dyDescent="0.25">
      <c r="A2773" t="s">
        <v>2982</v>
      </c>
      <c r="B2773" s="3">
        <v>74.924980163574219</v>
      </c>
      <c r="C2773" s="3">
        <v>13.159999847412109</v>
      </c>
      <c r="D2773" s="4">
        <v>2.191018213208773E-3</v>
      </c>
      <c r="E2773" s="4">
        <v>9.2024452385066624E-3</v>
      </c>
      <c r="F2773" s="2">
        <v>1</v>
      </c>
      <c r="G2773" s="4">
        <v>0.22638970841208561</v>
      </c>
      <c r="H2773" s="4">
        <v>-0.25164943857897798</v>
      </c>
      <c r="I2773" s="4">
        <v>0.41715493998976738</v>
      </c>
    </row>
    <row r="2774" spans="1:9" x14ac:dyDescent="0.25">
      <c r="A2774" t="s">
        <v>2983</v>
      </c>
      <c r="B2774" s="3">
        <v>74.761177062988281</v>
      </c>
      <c r="C2774" s="3">
        <v>13.039999961853029</v>
      </c>
      <c r="D2774" s="4">
        <v>1.620477459071434E-2</v>
      </c>
      <c r="E2774" s="4">
        <v>-3.2640919534504993E-2</v>
      </c>
      <c r="F2774" s="2">
        <v>1</v>
      </c>
      <c r="G2774" s="4">
        <v>0.22298980918477601</v>
      </c>
      <c r="H2774" s="4">
        <v>-0.25328550364056868</v>
      </c>
      <c r="I2774" s="4">
        <v>0.41405671597056548</v>
      </c>
    </row>
    <row r="2775" spans="1:9" x14ac:dyDescent="0.25">
      <c r="A2775" t="s">
        <v>2984</v>
      </c>
      <c r="B2775" s="3">
        <v>73.569007873535156</v>
      </c>
      <c r="C2775" s="3">
        <v>13.47999954223633</v>
      </c>
      <c r="D2775" s="4">
        <v>5.7232177470856183E-3</v>
      </c>
      <c r="E2775" s="4">
        <v>-8.3616620851184487E-2</v>
      </c>
      <c r="F2775" s="2">
        <v>2</v>
      </c>
      <c r="G2775" s="4">
        <v>0.22050915318231021</v>
      </c>
      <c r="H2775" s="4">
        <v>-0.26519288727001172</v>
      </c>
      <c r="I2775" s="4">
        <v>0.39150764819038542</v>
      </c>
    </row>
    <row r="2776" spans="1:9" x14ac:dyDescent="0.25">
      <c r="A2776" t="s">
        <v>2985</v>
      </c>
      <c r="B2776" s="3">
        <v>73.150352478027344</v>
      </c>
      <c r="C2776" s="3">
        <v>14.710000038146971</v>
      </c>
      <c r="D2776" s="4">
        <v>1.1323214155373179E-2</v>
      </c>
      <c r="E2776" s="4">
        <v>-0.2116827353464823</v>
      </c>
      <c r="F2776" s="2">
        <v>2</v>
      </c>
      <c r="G2776" s="4">
        <v>0.22248137646732119</v>
      </c>
      <c r="H2776" s="4">
        <v>-0.26937441657554129</v>
      </c>
      <c r="I2776" s="4">
        <v>0.38358906668923592</v>
      </c>
    </row>
    <row r="2777" spans="1:9" x14ac:dyDescent="0.25">
      <c r="A2777" t="s">
        <v>2986</v>
      </c>
      <c r="B2777" s="3">
        <v>72.331329345703125</v>
      </c>
      <c r="C2777" s="3">
        <v>18.659999847412109</v>
      </c>
      <c r="D2777" s="4">
        <v>-3.885227247654055E-3</v>
      </c>
      <c r="E2777" s="4">
        <v>0.16116989432315121</v>
      </c>
      <c r="F2777" s="2">
        <v>3</v>
      </c>
      <c r="G2777" s="4">
        <v>0.20825028741883539</v>
      </c>
      <c r="H2777" s="4">
        <v>-0.27755481808587251</v>
      </c>
      <c r="I2777" s="4">
        <v>0.3680978022884287</v>
      </c>
    </row>
    <row r="2778" spans="1:9" x14ac:dyDescent="0.25">
      <c r="A2778" t="s">
        <v>2987</v>
      </c>
      <c r="B2778" s="3">
        <v>72.613449096679688</v>
      </c>
      <c r="C2778" s="3">
        <v>16.069999694824219</v>
      </c>
      <c r="D2778" s="4">
        <v>7.067552828354362E-3</v>
      </c>
      <c r="E2778" s="4">
        <v>2.2264594265275051E-2</v>
      </c>
      <c r="F2778" s="2">
        <v>2</v>
      </c>
      <c r="G2778" s="4">
        <v>0.20915649633908859</v>
      </c>
      <c r="H2778" s="4">
        <v>-0.27473700654197419</v>
      </c>
      <c r="I2778" s="4">
        <v>0.37343390511945079</v>
      </c>
    </row>
    <row r="2779" spans="1:9" x14ac:dyDescent="0.25">
      <c r="A2779" t="s">
        <v>2988</v>
      </c>
      <c r="B2779" s="3">
        <v>72.103851318359375</v>
      </c>
      <c r="C2779" s="3">
        <v>15.72000026702881</v>
      </c>
      <c r="D2779" s="4">
        <v>7.8877369483132398E-3</v>
      </c>
      <c r="E2779" s="4">
        <v>-4.6116462155216031E-2</v>
      </c>
      <c r="F2779" s="2">
        <v>2</v>
      </c>
      <c r="G2779" s="4">
        <v>0.19460181523733541</v>
      </c>
      <c r="H2779" s="4">
        <v>-0.27982686819655639</v>
      </c>
      <c r="I2779" s="4">
        <v>0.36379521042273161</v>
      </c>
    </row>
    <row r="2780" spans="1:9" x14ac:dyDescent="0.25">
      <c r="A2780" t="s">
        <v>2989</v>
      </c>
      <c r="B2780" s="3">
        <v>71.539566040039063</v>
      </c>
      <c r="C2780" s="3">
        <v>16.479999542236332</v>
      </c>
      <c r="D2780" s="4">
        <v>2.117430480888283E-2</v>
      </c>
      <c r="E2780" s="4">
        <v>-0.1591837131892668</v>
      </c>
      <c r="F2780" s="2">
        <v>3</v>
      </c>
      <c r="G2780" s="4">
        <v>0.1663506422816248</v>
      </c>
      <c r="H2780" s="4">
        <v>-0.28546294849862258</v>
      </c>
      <c r="I2780" s="4">
        <v>0.3531221389318977</v>
      </c>
    </row>
    <row r="2781" spans="1:9" x14ac:dyDescent="0.25">
      <c r="A2781" t="s">
        <v>2990</v>
      </c>
      <c r="B2781" s="3">
        <v>70.056175231933594</v>
      </c>
      <c r="C2781" s="3">
        <v>19.60000038146973</v>
      </c>
      <c r="D2781" s="4">
        <v>-3.1080125558148319E-3</v>
      </c>
      <c r="E2781" s="4">
        <v>-3.6381502731897108E-2</v>
      </c>
      <c r="F2781" s="2">
        <v>4</v>
      </c>
      <c r="G2781" s="4">
        <v>0.13173469368890259</v>
      </c>
      <c r="H2781" s="4">
        <v>-0.30027905310924752</v>
      </c>
      <c r="I2781" s="4">
        <v>0.32506481269634019</v>
      </c>
    </row>
    <row r="2782" spans="1:9" x14ac:dyDescent="0.25">
      <c r="A2782" t="s">
        <v>2991</v>
      </c>
      <c r="B2782" s="3">
        <v>70.274589538574219</v>
      </c>
      <c r="C2782" s="3">
        <v>20.340000152587891</v>
      </c>
      <c r="D2782" s="4">
        <v>-1.9303922132290818E-2</v>
      </c>
      <c r="E2782" s="4">
        <v>4.7913462776238758E-2</v>
      </c>
      <c r="F2782" s="2">
        <v>4</v>
      </c>
      <c r="G2782" s="4">
        <v>0.12920572088926099</v>
      </c>
      <c r="H2782" s="4">
        <v>-0.29809753142395579</v>
      </c>
      <c r="I2782" s="4">
        <v>0.32919597046167359</v>
      </c>
    </row>
    <row r="2783" spans="1:9" x14ac:dyDescent="0.25">
      <c r="A2783" t="s">
        <v>2992</v>
      </c>
      <c r="B2783" s="3">
        <v>71.657867431640625</v>
      </c>
      <c r="C2783" s="3">
        <v>19.409999847412109</v>
      </c>
      <c r="D2783" s="4">
        <v>-8.31268272750596E-3</v>
      </c>
      <c r="E2783" s="4">
        <v>0.1594982146236672</v>
      </c>
      <c r="F2783" s="2">
        <v>3</v>
      </c>
      <c r="G2783" s="4">
        <v>0.15543202853095359</v>
      </c>
      <c r="H2783" s="4">
        <v>-0.2842813544210715</v>
      </c>
      <c r="I2783" s="4">
        <v>0.38710545186403639</v>
      </c>
    </row>
    <row r="2784" spans="1:9" x14ac:dyDescent="0.25">
      <c r="A2784" t="s">
        <v>2993</v>
      </c>
      <c r="B2784" s="3">
        <v>72.258529663085938</v>
      </c>
      <c r="C2784" s="3">
        <v>16.739999771118161</v>
      </c>
      <c r="D2784" s="4">
        <v>8.6385939696829173E-3</v>
      </c>
      <c r="E2784" s="4">
        <v>-5.2631595990962572E-2</v>
      </c>
      <c r="F2784" s="2">
        <v>3</v>
      </c>
      <c r="G2784" s="4">
        <v>0.17258283634190039</v>
      </c>
      <c r="H2784" s="4">
        <v>-0.27828194117938421</v>
      </c>
      <c r="I2784" s="4">
        <v>0.44228606514650348</v>
      </c>
    </row>
    <row r="2785" spans="1:9" x14ac:dyDescent="0.25">
      <c r="A2785" t="s">
        <v>2994</v>
      </c>
      <c r="B2785" s="3">
        <v>71.639663696289063</v>
      </c>
      <c r="C2785" s="3">
        <v>17.670000076293949</v>
      </c>
      <c r="D2785" s="4">
        <v>-1.1676587840383831E-2</v>
      </c>
      <c r="E2785" s="4">
        <v>6.445781145997076E-2</v>
      </c>
      <c r="F2785" s="2">
        <v>3</v>
      </c>
      <c r="G2785" s="4">
        <v>0.16593554244640801</v>
      </c>
      <c r="H2785" s="4">
        <v>-0.28446317329563853</v>
      </c>
      <c r="I2785" s="4">
        <v>0.42993345066256178</v>
      </c>
    </row>
    <row r="2786" spans="1:9" x14ac:dyDescent="0.25">
      <c r="A2786" t="s">
        <v>2995</v>
      </c>
      <c r="B2786" s="3">
        <v>72.486053466796875</v>
      </c>
      <c r="C2786" s="3">
        <v>16.60000038146973</v>
      </c>
      <c r="D2786" s="4">
        <v>-3.7634927316820832E-4</v>
      </c>
      <c r="E2786" s="4">
        <v>6.8211095380871667E-2</v>
      </c>
      <c r="F2786" s="2">
        <v>3</v>
      </c>
      <c r="G2786" s="4">
        <v>0.17799011845872359</v>
      </c>
      <c r="H2786" s="4">
        <v>-0.27600943385443061</v>
      </c>
      <c r="I2786" s="4">
        <v>0.44682745857246248</v>
      </c>
    </row>
    <row r="2787" spans="1:9" x14ac:dyDescent="0.25">
      <c r="A2787" t="s">
        <v>2996</v>
      </c>
      <c r="B2787" s="3">
        <v>72.513343811035156</v>
      </c>
      <c r="C2787" s="3">
        <v>15.539999961853029</v>
      </c>
      <c r="D2787" s="4">
        <v>1.014205271907587E-2</v>
      </c>
      <c r="E2787" s="4">
        <v>-6.3855445497456587E-2</v>
      </c>
      <c r="F2787" s="2">
        <v>2</v>
      </c>
      <c r="G2787" s="4">
        <v>0.16871852476241589</v>
      </c>
      <c r="H2787" s="4">
        <v>-0.27573685794733649</v>
      </c>
      <c r="I2787" s="4">
        <v>0.44737217603891871</v>
      </c>
    </row>
    <row r="2788" spans="1:9" x14ac:dyDescent="0.25">
      <c r="A2788" t="s">
        <v>2997</v>
      </c>
      <c r="B2788" s="3">
        <v>71.785293579101563</v>
      </c>
      <c r="C2788" s="3">
        <v>16.60000038146973</v>
      </c>
      <c r="D2788" s="4">
        <v>-2.4026413893651899E-3</v>
      </c>
      <c r="E2788" s="4">
        <v>7.3738702490934394E-2</v>
      </c>
      <c r="F2788" s="2">
        <v>3</v>
      </c>
      <c r="G2788" s="4">
        <v>0.1729313729132225</v>
      </c>
      <c r="H2788" s="4">
        <v>-0.28300862229910201</v>
      </c>
      <c r="I2788" s="4">
        <v>0.43284023483916673</v>
      </c>
    </row>
    <row r="2789" spans="1:9" x14ac:dyDescent="0.25">
      <c r="A2789" t="s">
        <v>2998</v>
      </c>
      <c r="B2789" s="3">
        <v>71.958183288574219</v>
      </c>
      <c r="C2789" s="3">
        <v>15.460000038146971</v>
      </c>
      <c r="D2789" s="4">
        <v>-1.263073493659395E-3</v>
      </c>
      <c r="E2789" s="4">
        <v>9.957322736470009E-2</v>
      </c>
      <c r="F2789" s="2">
        <v>2</v>
      </c>
      <c r="G2789" s="4">
        <v>0.1661805161352066</v>
      </c>
      <c r="H2789" s="4">
        <v>-0.28128180020498439</v>
      </c>
      <c r="I2789" s="4">
        <v>0.43629112734891318</v>
      </c>
    </row>
    <row r="2790" spans="1:9" x14ac:dyDescent="0.25">
      <c r="A2790" t="s">
        <v>2999</v>
      </c>
      <c r="B2790" s="3">
        <v>72.049186706542969</v>
      </c>
      <c r="C2790" s="3">
        <v>14.060000419616699</v>
      </c>
      <c r="D2790" s="4">
        <v>7.7644863535097919E-3</v>
      </c>
      <c r="E2790" s="4">
        <v>3.568892927766409E-3</v>
      </c>
      <c r="F2790" s="2">
        <v>2</v>
      </c>
      <c r="G2790" s="4">
        <v>0.15124730645879361</v>
      </c>
      <c r="H2790" s="4">
        <v>-0.28037285823690561</v>
      </c>
      <c r="I2790" s="4">
        <v>0.43810756289263408</v>
      </c>
    </row>
    <row r="2791" spans="1:9" x14ac:dyDescent="0.25">
      <c r="A2791" t="s">
        <v>3000</v>
      </c>
      <c r="B2791" s="3">
        <v>71.494071960449219</v>
      </c>
      <c r="C2791" s="3">
        <v>14.010000228881839</v>
      </c>
      <c r="D2791" s="4">
        <v>-3.424943071820286E-3</v>
      </c>
      <c r="E2791" s="4">
        <v>-4.9715692616135732E-3</v>
      </c>
      <c r="F2791" s="2">
        <v>2</v>
      </c>
      <c r="G2791" s="4">
        <v>0.13570016133442181</v>
      </c>
      <c r="H2791" s="4">
        <v>-0.28591734328028368</v>
      </c>
      <c r="I2791" s="4">
        <v>0.42702742790260029</v>
      </c>
    </row>
    <row r="2792" spans="1:9" x14ac:dyDescent="0.25">
      <c r="A2792" t="s">
        <v>3001</v>
      </c>
      <c r="B2792" s="3">
        <v>71.739776611328125</v>
      </c>
      <c r="C2792" s="3">
        <v>14.079999923706049</v>
      </c>
      <c r="D2792" s="4">
        <v>0</v>
      </c>
      <c r="E2792" s="4">
        <v>-1.6072710633561641E-2</v>
      </c>
      <c r="F2792" s="2">
        <v>2</v>
      </c>
      <c r="G2792" s="4">
        <v>0.13992831226630781</v>
      </c>
      <c r="H2792" s="4">
        <v>-0.28346324568789788</v>
      </c>
      <c r="I2792" s="4">
        <v>0.43193171250064921</v>
      </c>
    </row>
    <row r="2793" spans="1:9" x14ac:dyDescent="0.25">
      <c r="A2793" t="s">
        <v>3002</v>
      </c>
      <c r="B2793" s="3">
        <v>71.739776611328125</v>
      </c>
      <c r="C2793" s="3">
        <v>14.310000419616699</v>
      </c>
      <c r="D2793" s="4">
        <v>-2.0256497394122159E-3</v>
      </c>
      <c r="E2793" s="4">
        <v>9.0701261008959921E-2</v>
      </c>
      <c r="F2793" s="2">
        <v>2</v>
      </c>
      <c r="G2793" s="4">
        <v>0.13879439550071451</v>
      </c>
      <c r="H2793" s="4">
        <v>-0.28346324568789788</v>
      </c>
      <c r="I2793" s="4">
        <v>0.43193171250064921</v>
      </c>
    </row>
    <row r="2794" spans="1:9" x14ac:dyDescent="0.25">
      <c r="A2794" t="s">
        <v>3003</v>
      </c>
      <c r="B2794" s="3">
        <v>71.885391235351563</v>
      </c>
      <c r="C2794" s="3">
        <v>13.11999988555908</v>
      </c>
      <c r="D2794" s="4">
        <v>-3.4313441366766728E-3</v>
      </c>
      <c r="E2794" s="4">
        <v>-3.039510814348056E-3</v>
      </c>
      <c r="F2794" s="2">
        <v>1</v>
      </c>
      <c r="G2794" s="4">
        <v>0.14321770940213671</v>
      </c>
      <c r="H2794" s="4">
        <v>-0.28200884709611779</v>
      </c>
      <c r="I2794" s="4">
        <v>0.4348381921105966</v>
      </c>
    </row>
    <row r="2795" spans="1:9" x14ac:dyDescent="0.25">
      <c r="A2795" t="s">
        <v>3004</v>
      </c>
      <c r="B2795" s="3">
        <v>72.132904052734375</v>
      </c>
      <c r="C2795" s="3">
        <v>13.159999847412109</v>
      </c>
      <c r="D2795" s="4">
        <v>2.3952471646557778E-3</v>
      </c>
      <c r="E2795" s="4">
        <v>-3.1640934536258818E-2</v>
      </c>
      <c r="F2795" s="2">
        <v>1</v>
      </c>
      <c r="G2795" s="4">
        <v>0.14813442806757959</v>
      </c>
      <c r="H2795" s="4">
        <v>-0.2795366895400806</v>
      </c>
      <c r="I2795" s="4">
        <v>0.43977856785752739</v>
      </c>
    </row>
    <row r="2796" spans="1:9" x14ac:dyDescent="0.25">
      <c r="A2796" t="s">
        <v>3005</v>
      </c>
      <c r="B2796" s="3">
        <v>71.960540771484375</v>
      </c>
      <c r="C2796" s="3">
        <v>13.590000152587891</v>
      </c>
      <c r="D2796" s="4">
        <v>1.199445807132693E-2</v>
      </c>
      <c r="E2796" s="4">
        <v>-6.4693709405257094E-2</v>
      </c>
      <c r="F2796" s="2">
        <v>2</v>
      </c>
      <c r="G2796" s="4">
        <v>0.14588053919004859</v>
      </c>
      <c r="H2796" s="4">
        <v>-0.28125825367009699</v>
      </c>
      <c r="I2796" s="4">
        <v>0.4363381828974553</v>
      </c>
    </row>
    <row r="2797" spans="1:9" x14ac:dyDescent="0.25">
      <c r="A2797" t="s">
        <v>3006</v>
      </c>
      <c r="B2797" s="3">
        <v>71.107643127441406</v>
      </c>
      <c r="C2797" s="3">
        <v>14.52999973297119</v>
      </c>
      <c r="D2797" s="4">
        <v>6.6794622817383242E-3</v>
      </c>
      <c r="E2797" s="4">
        <v>1.0431127770272891E-2</v>
      </c>
      <c r="F2797" s="2">
        <v>2</v>
      </c>
      <c r="G2797" s="4">
        <v>0.1423912144844417</v>
      </c>
      <c r="H2797" s="4">
        <v>-0.28977699373997468</v>
      </c>
      <c r="I2797" s="4">
        <v>0.41931427730824589</v>
      </c>
    </row>
    <row r="2798" spans="1:9" x14ac:dyDescent="0.25">
      <c r="A2798" t="s">
        <v>3007</v>
      </c>
      <c r="B2798" s="3">
        <v>70.635833740234375</v>
      </c>
      <c r="C2798" s="3">
        <v>14.38000011444092</v>
      </c>
      <c r="D2798" s="4">
        <v>-2.689976637748948E-3</v>
      </c>
      <c r="E2798" s="4">
        <v>1.553674218923207E-2</v>
      </c>
      <c r="F2798" s="2">
        <v>2</v>
      </c>
      <c r="G2798" s="4">
        <v>0.1501893299409649</v>
      </c>
      <c r="H2798" s="4">
        <v>-0.29448942501495468</v>
      </c>
      <c r="I2798" s="4">
        <v>0.40989692398336031</v>
      </c>
    </row>
    <row r="2799" spans="1:9" x14ac:dyDescent="0.25">
      <c r="A2799" t="s">
        <v>3008</v>
      </c>
      <c r="B2799" s="3">
        <v>70.82635498046875</v>
      </c>
      <c r="C2799" s="3">
        <v>14.159999847412109</v>
      </c>
      <c r="D2799" s="4">
        <v>6.4080405225297454E-4</v>
      </c>
      <c r="E2799" s="4">
        <v>-9.0972788515011338E-3</v>
      </c>
      <c r="F2799" s="2">
        <v>2</v>
      </c>
      <c r="G2799" s="4">
        <v>0.15666216130009741</v>
      </c>
      <c r="H2799" s="4">
        <v>-0.29258649922464081</v>
      </c>
      <c r="I2799" s="4">
        <v>0.41369974326553632</v>
      </c>
    </row>
    <row r="2800" spans="1:9" x14ac:dyDescent="0.25">
      <c r="A2800" t="s">
        <v>3009</v>
      </c>
      <c r="B2800" s="3">
        <v>70.780998229980469</v>
      </c>
      <c r="C2800" s="3">
        <v>14.289999961853029</v>
      </c>
      <c r="D2800" s="4">
        <v>-6.4039368538437724E-4</v>
      </c>
      <c r="E2800" s="4">
        <v>3.4008703140914642E-2</v>
      </c>
      <c r="F2800" s="2">
        <v>2</v>
      </c>
      <c r="G2800" s="4">
        <v>0.1540663910480122</v>
      </c>
      <c r="H2800" s="4">
        <v>-0.29303952236349301</v>
      </c>
      <c r="I2800" s="4">
        <v>0.41279441887691948</v>
      </c>
    </row>
    <row r="2801" spans="1:9" x14ac:dyDescent="0.25">
      <c r="A2801" t="s">
        <v>3010</v>
      </c>
      <c r="B2801" s="3">
        <v>70.82635498046875</v>
      </c>
      <c r="C2801" s="3">
        <v>13.819999694824221</v>
      </c>
      <c r="D2801" s="4">
        <v>-1.9179264246912411E-3</v>
      </c>
      <c r="E2801" s="4">
        <v>-4.8864421968009657E-2</v>
      </c>
      <c r="F2801" s="2">
        <v>2</v>
      </c>
      <c r="G2801" s="4">
        <v>0.14000332176242519</v>
      </c>
      <c r="H2801" s="4">
        <v>-0.29258649922464081</v>
      </c>
      <c r="I2801" s="4">
        <v>0.41369974326553632</v>
      </c>
    </row>
    <row r="2802" spans="1:9" x14ac:dyDescent="0.25">
      <c r="A2802" t="s">
        <v>3011</v>
      </c>
      <c r="B2802" s="3">
        <v>70.962455749511719</v>
      </c>
      <c r="C2802" s="3">
        <v>14.52999973297119</v>
      </c>
      <c r="D2802" s="4">
        <v>4.8824551515185277E-3</v>
      </c>
      <c r="E2802" s="4">
        <v>-7.0377503097611038E-2</v>
      </c>
      <c r="F2802" s="2">
        <v>2</v>
      </c>
      <c r="G2802" s="4">
        <v>0.14055063515937241</v>
      </c>
      <c r="H2802" s="4">
        <v>-0.29122712499857117</v>
      </c>
      <c r="I2802" s="4">
        <v>0.41641632556470087</v>
      </c>
    </row>
    <row r="2803" spans="1:9" x14ac:dyDescent="0.25">
      <c r="A2803" t="s">
        <v>3012</v>
      </c>
      <c r="B2803" s="3">
        <v>70.617668151855469</v>
      </c>
      <c r="C2803" s="3">
        <v>15.63000011444092</v>
      </c>
      <c r="D2803" s="4">
        <v>1.169836476692288E-2</v>
      </c>
      <c r="E2803" s="4">
        <v>-1.3880142696148569E-2</v>
      </c>
      <c r="F2803" s="2">
        <v>2</v>
      </c>
      <c r="G2803" s="4">
        <v>0.16020566828718599</v>
      </c>
      <c r="H2803" s="4">
        <v>-0.29467086287763039</v>
      </c>
      <c r="I2803" s="4">
        <v>0.40953433737792788</v>
      </c>
    </row>
    <row r="2804" spans="1:9" x14ac:dyDescent="0.25">
      <c r="A2804" t="s">
        <v>3013</v>
      </c>
      <c r="B2804" s="3">
        <v>69.801109313964844</v>
      </c>
      <c r="C2804" s="3">
        <v>15.85000038146973</v>
      </c>
      <c r="D2804" s="4">
        <v>1.1716667410790469E-3</v>
      </c>
      <c r="E2804" s="4">
        <v>5.072918286864736E-3</v>
      </c>
      <c r="F2804" s="2">
        <v>2</v>
      </c>
      <c r="G2804" s="4">
        <v>0.14561108665544159</v>
      </c>
      <c r="H2804" s="4">
        <v>-0.30282665101977829</v>
      </c>
      <c r="I2804" s="4">
        <v>0.39323575728291221</v>
      </c>
    </row>
    <row r="2805" spans="1:9" x14ac:dyDescent="0.25">
      <c r="A2805" t="s">
        <v>3014</v>
      </c>
      <c r="B2805" s="3">
        <v>69.71942138671875</v>
      </c>
      <c r="C2805" s="3">
        <v>15.77000045776367</v>
      </c>
      <c r="D2805" s="4">
        <v>1.6943250032583901E-3</v>
      </c>
      <c r="E2805" s="4">
        <v>-6.9269304713175384E-3</v>
      </c>
      <c r="F2805" s="2">
        <v>2</v>
      </c>
      <c r="G2805" s="4">
        <v>0.1430951691176581</v>
      </c>
      <c r="H2805" s="4">
        <v>-0.30364254988398193</v>
      </c>
      <c r="I2805" s="4">
        <v>0.3916052596834303</v>
      </c>
    </row>
    <row r="2806" spans="1:9" x14ac:dyDescent="0.25">
      <c r="A2806" t="s">
        <v>3015</v>
      </c>
      <c r="B2806" s="3">
        <v>69.601493835449219</v>
      </c>
      <c r="C2806" s="3">
        <v>15.88000011444092</v>
      </c>
      <c r="D2806" s="4">
        <v>1.067227358102407E-2</v>
      </c>
      <c r="E2806" s="4">
        <v>-4.3949456296569878E-2</v>
      </c>
      <c r="F2806" s="2">
        <v>2</v>
      </c>
      <c r="G2806" s="4">
        <v>0.14874583778592479</v>
      </c>
      <c r="H2806" s="4">
        <v>-0.30482041004499749</v>
      </c>
      <c r="I2806" s="4">
        <v>0.38925141627302701</v>
      </c>
    </row>
    <row r="2807" spans="1:9" x14ac:dyDescent="0.25">
      <c r="A2807" t="s">
        <v>3016</v>
      </c>
      <c r="B2807" s="3">
        <v>68.866531372070313</v>
      </c>
      <c r="C2807" s="3">
        <v>16.610000610351559</v>
      </c>
      <c r="D2807" s="4">
        <v>5.6976139946181004E-3</v>
      </c>
      <c r="E2807" s="4">
        <v>-2.3515556328511988E-2</v>
      </c>
      <c r="F2807" s="2">
        <v>3</v>
      </c>
      <c r="G2807" s="4">
        <v>0.12514940852982009</v>
      </c>
      <c r="H2807" s="4">
        <v>-0.3121612137514812</v>
      </c>
      <c r="I2807" s="4">
        <v>0.37458150637754972</v>
      </c>
    </row>
    <row r="2808" spans="1:9" x14ac:dyDescent="0.25">
      <c r="A2808" t="s">
        <v>3017</v>
      </c>
      <c r="B2808" s="3">
        <v>68.47637939453125</v>
      </c>
      <c r="C2808" s="3">
        <v>17.010000228881839</v>
      </c>
      <c r="D2808" s="4">
        <v>-6.45024882093026E-3</v>
      </c>
      <c r="E2808" s="4">
        <v>1.189772571644987E-2</v>
      </c>
      <c r="F2808" s="2">
        <v>3</v>
      </c>
      <c r="G2808" s="4">
        <v>0.1187750600906181</v>
      </c>
      <c r="H2808" s="4">
        <v>-0.31605805097177092</v>
      </c>
      <c r="I2808" s="4">
        <v>0.36679404151883133</v>
      </c>
    </row>
    <row r="2809" spans="1:9" x14ac:dyDescent="0.25">
      <c r="A2809" t="s">
        <v>3018</v>
      </c>
      <c r="B2809" s="3">
        <v>68.920936584472656</v>
      </c>
      <c r="C2809" s="3">
        <v>16.809999465942379</v>
      </c>
      <c r="D2809" s="4">
        <v>7.0258564135046164E-3</v>
      </c>
      <c r="E2809" s="4">
        <v>1.9405682187133119E-2</v>
      </c>
      <c r="F2809" s="2">
        <v>3</v>
      </c>
      <c r="G2809" s="4">
        <v>0.1260382872251142</v>
      </c>
      <c r="H2809" s="4">
        <v>-0.31161781459199339</v>
      </c>
      <c r="I2809" s="4">
        <v>0.37566743879390391</v>
      </c>
    </row>
    <row r="2810" spans="1:9" x14ac:dyDescent="0.25">
      <c r="A2810" t="s">
        <v>3019</v>
      </c>
      <c r="B2810" s="3">
        <v>68.440086364746094</v>
      </c>
      <c r="C2810" s="3">
        <v>16.489999771118161</v>
      </c>
      <c r="D2810" s="4">
        <v>3.859405639445646E-3</v>
      </c>
      <c r="E2810" s="4">
        <v>-1.6696522301875131E-2</v>
      </c>
      <c r="F2810" s="2">
        <v>3</v>
      </c>
      <c r="G2810" s="4">
        <v>0.1199839242115719</v>
      </c>
      <c r="H2810" s="4">
        <v>-0.31642054568523081</v>
      </c>
      <c r="I2810" s="4">
        <v>0.36606962972460932</v>
      </c>
    </row>
    <row r="2811" spans="1:9" x14ac:dyDescent="0.25">
      <c r="A2811" t="s">
        <v>3020</v>
      </c>
      <c r="B2811" s="3">
        <v>68.176963806152344</v>
      </c>
      <c r="C2811" s="3">
        <v>16.770000457763668</v>
      </c>
      <c r="D2811" s="4">
        <v>-2.046694619320566E-2</v>
      </c>
      <c r="E2811" s="4">
        <v>0.11874587817373471</v>
      </c>
      <c r="F2811" s="2">
        <v>3</v>
      </c>
      <c r="G2811" s="4">
        <v>0.1225818365570905</v>
      </c>
      <c r="H2811" s="4">
        <v>-0.31904861330722128</v>
      </c>
      <c r="I2811" s="4">
        <v>0.36081768228733208</v>
      </c>
    </row>
    <row r="2812" spans="1:9" x14ac:dyDescent="0.25">
      <c r="A2812" t="s">
        <v>3021</v>
      </c>
      <c r="B2812" s="3">
        <v>69.601493835449219</v>
      </c>
      <c r="C2812" s="3">
        <v>14.989999771118161</v>
      </c>
      <c r="D2812" s="4">
        <v>5.2193188717586381E-4</v>
      </c>
      <c r="E2812" s="4">
        <v>7.2246084546027767E-2</v>
      </c>
      <c r="F2812" s="2">
        <v>2</v>
      </c>
      <c r="G2812" s="4">
        <v>0.1366590065467361</v>
      </c>
      <c r="H2812" s="4">
        <v>-0.30482041004499749</v>
      </c>
      <c r="I2812" s="4">
        <v>0.38925141627302701</v>
      </c>
    </row>
    <row r="2813" spans="1:9" x14ac:dyDescent="0.25">
      <c r="A2813" t="s">
        <v>3022</v>
      </c>
      <c r="B2813" s="3">
        <v>69.565185546875</v>
      </c>
      <c r="C2813" s="3">
        <v>13.97999954223633</v>
      </c>
      <c r="D2813" s="4">
        <v>6.6961836059318269E-3</v>
      </c>
      <c r="E2813" s="4">
        <v>-5.2845574156511921E-2</v>
      </c>
      <c r="F2813" s="2">
        <v>2</v>
      </c>
      <c r="G2813" s="4">
        <v>0.14073403684483979</v>
      </c>
      <c r="H2813" s="4">
        <v>-0.30518305716321398</v>
      </c>
      <c r="I2813" s="4">
        <v>0.38852669991214772</v>
      </c>
    </row>
    <row r="2814" spans="1:9" x14ac:dyDescent="0.25">
      <c r="A2814" t="s">
        <v>3023</v>
      </c>
      <c r="B2814" s="3">
        <v>69.102462768554688</v>
      </c>
      <c r="C2814" s="3">
        <v>14.760000228881839</v>
      </c>
      <c r="D2814" s="4">
        <v>9.8120384998310328E-3</v>
      </c>
      <c r="E2814" s="4">
        <v>-7.4027564778210042E-2</v>
      </c>
      <c r="F2814" s="2">
        <v>2</v>
      </c>
      <c r="G2814" s="4">
        <v>0.12867437804294579</v>
      </c>
      <c r="H2814" s="4">
        <v>-0.30980473140566722</v>
      </c>
      <c r="I2814" s="4">
        <v>0.38039274616208019</v>
      </c>
    </row>
    <row r="2815" spans="1:9" x14ac:dyDescent="0.25">
      <c r="A2815" t="s">
        <v>3024</v>
      </c>
      <c r="B2815" s="3">
        <v>68.431015014648438</v>
      </c>
      <c r="C2815" s="3">
        <v>15.939999580383301</v>
      </c>
      <c r="D2815" s="4">
        <v>-3.435880125960078E-3</v>
      </c>
      <c r="E2815" s="4">
        <v>6.9081136385790387E-2</v>
      </c>
      <c r="F2815" s="2">
        <v>2</v>
      </c>
      <c r="G2815" s="4">
        <v>0.1193432041075826</v>
      </c>
      <c r="H2815" s="4">
        <v>-0.31651115031300131</v>
      </c>
      <c r="I2815" s="4">
        <v>0.36889403314673452</v>
      </c>
    </row>
    <row r="2816" spans="1:9" x14ac:dyDescent="0.25">
      <c r="A2816" t="s">
        <v>3025</v>
      </c>
      <c r="B2816" s="3">
        <v>68.666946411132813</v>
      </c>
      <c r="C2816" s="3">
        <v>14.909999847412109</v>
      </c>
      <c r="D2816" s="4">
        <v>4.3797239770666518E-3</v>
      </c>
      <c r="E2816" s="4">
        <v>-1.258281650712934E-2</v>
      </c>
      <c r="F2816" s="2">
        <v>2</v>
      </c>
      <c r="G2816" s="4">
        <v>0.12815648739423111</v>
      </c>
      <c r="H2816" s="4">
        <v>-0.31415466796718727</v>
      </c>
      <c r="I2816" s="4">
        <v>0.3736136048323262</v>
      </c>
    </row>
    <row r="2817" spans="1:9" x14ac:dyDescent="0.25">
      <c r="A2817" t="s">
        <v>3026</v>
      </c>
      <c r="B2817" s="3">
        <v>68.367515563964844</v>
      </c>
      <c r="C2817" s="3">
        <v>15.10000038146973</v>
      </c>
      <c r="D2817" s="4">
        <v>-1.722047228743917E-3</v>
      </c>
      <c r="E2817" s="4">
        <v>5.0800313272392428E-2</v>
      </c>
      <c r="F2817" s="2">
        <v>2</v>
      </c>
      <c r="G2817" s="4">
        <v>0.13660491129893029</v>
      </c>
      <c r="H2817" s="4">
        <v>-0.31714538270739429</v>
      </c>
      <c r="I2817" s="4">
        <v>0.36762379012709978</v>
      </c>
    </row>
    <row r="2818" spans="1:9" x14ac:dyDescent="0.25">
      <c r="A2818" t="s">
        <v>3027</v>
      </c>
      <c r="B2818" s="3">
        <v>68.485450744628906</v>
      </c>
      <c r="C2818" s="3">
        <v>14.36999988555908</v>
      </c>
      <c r="D2818" s="4">
        <v>-3.9710065298892427E-4</v>
      </c>
      <c r="E2818" s="4">
        <v>-2.4439895985400081E-2</v>
      </c>
      <c r="F2818" s="2">
        <v>2</v>
      </c>
      <c r="G2818" s="4">
        <v>0.1414520465587539</v>
      </c>
      <c r="H2818" s="4">
        <v>-0.31596744634400042</v>
      </c>
      <c r="I2818" s="4">
        <v>0.36998296549625898</v>
      </c>
    </row>
    <row r="2819" spans="1:9" x14ac:dyDescent="0.25">
      <c r="A2819" t="s">
        <v>3028</v>
      </c>
      <c r="B2819" s="3">
        <v>68.512657165527344</v>
      </c>
      <c r="C2819" s="3">
        <v>14.72999954223633</v>
      </c>
      <c r="D2819" s="4">
        <v>-1.6924814339703161E-2</v>
      </c>
      <c r="E2819" s="4">
        <v>0.1296011951938032</v>
      </c>
      <c r="F2819" s="2">
        <v>2</v>
      </c>
      <c r="G2819" s="4">
        <v>0.14241691879412621</v>
      </c>
      <c r="H2819" s="4">
        <v>-0.3156957086630674</v>
      </c>
      <c r="I2819" s="4">
        <v>0.37052720274340739</v>
      </c>
    </row>
    <row r="2820" spans="1:9" x14ac:dyDescent="0.25">
      <c r="A2820" t="s">
        <v>3029</v>
      </c>
      <c r="B2820" s="3">
        <v>69.692184448242188</v>
      </c>
      <c r="C2820" s="3">
        <v>13.039999961853029</v>
      </c>
      <c r="D2820" s="4">
        <v>-3.7616211255416809E-3</v>
      </c>
      <c r="E2820" s="4">
        <v>5.9301341783305928E-2</v>
      </c>
      <c r="F2820" s="2">
        <v>1</v>
      </c>
      <c r="G2820" s="4">
        <v>0.16486563395456691</v>
      </c>
      <c r="H2820" s="4">
        <v>-0.30391459237442803</v>
      </c>
      <c r="I2820" s="4">
        <v>0.39412246665841</v>
      </c>
    </row>
    <row r="2821" spans="1:9" x14ac:dyDescent="0.25">
      <c r="A2821" t="s">
        <v>3030</v>
      </c>
      <c r="B2821" s="3">
        <v>69.955329895019531</v>
      </c>
      <c r="C2821" s="3">
        <v>12.310000419616699</v>
      </c>
      <c r="D2821" s="4">
        <v>5.6083275718663561E-3</v>
      </c>
      <c r="E2821" s="4">
        <v>-3.9032004966551008E-2</v>
      </c>
      <c r="F2821" s="2">
        <v>1</v>
      </c>
      <c r="G2821" s="4">
        <v>0.16996383571711779</v>
      </c>
      <c r="H2821" s="4">
        <v>-0.30128629614530272</v>
      </c>
      <c r="I2821" s="4">
        <v>0.39938642820955939</v>
      </c>
    </row>
    <row r="2822" spans="1:9" x14ac:dyDescent="0.25">
      <c r="A2822" t="s">
        <v>3031</v>
      </c>
      <c r="B2822" s="3">
        <v>69.565185546875</v>
      </c>
      <c r="C2822" s="3">
        <v>12.810000419616699</v>
      </c>
      <c r="D2822" s="4">
        <v>2.3533964188975349E-3</v>
      </c>
      <c r="E2822" s="4">
        <v>-4.4742687145607918E-2</v>
      </c>
      <c r="F2822" s="2">
        <v>1</v>
      </c>
      <c r="G2822" s="4">
        <v>0.16693187415144961</v>
      </c>
      <c r="H2822" s="4">
        <v>-0.30518305716321398</v>
      </c>
      <c r="I2822" s="4">
        <v>0.39158198061914068</v>
      </c>
    </row>
    <row r="2823" spans="1:9" x14ac:dyDescent="0.25">
      <c r="A2823" t="s">
        <v>3032</v>
      </c>
      <c r="B2823" s="3">
        <v>69.40185546875</v>
      </c>
      <c r="C2823" s="3">
        <v>13.409999847412109</v>
      </c>
      <c r="D2823" s="4">
        <v>-4.0364560951231532E-3</v>
      </c>
      <c r="E2823" s="4">
        <v>5.3417150795617603E-2</v>
      </c>
      <c r="F2823" s="2">
        <v>2</v>
      </c>
      <c r="G2823" s="4">
        <v>0.16366799546513541</v>
      </c>
      <c r="H2823" s="4">
        <v>-0.30681439767735152</v>
      </c>
      <c r="I2823" s="4">
        <v>0.38998307719929559</v>
      </c>
    </row>
    <row r="2824" spans="1:9" x14ac:dyDescent="0.25">
      <c r="A2824" t="s">
        <v>3033</v>
      </c>
      <c r="B2824" s="3">
        <v>69.683128356933594</v>
      </c>
      <c r="C2824" s="3">
        <v>12.72999954223633</v>
      </c>
      <c r="D2824" s="4">
        <v>4.972428335458412E-3</v>
      </c>
      <c r="E2824" s="4">
        <v>-1.9260401295586479E-2</v>
      </c>
      <c r="F2824" s="2">
        <v>1</v>
      </c>
      <c r="G2824" s="4">
        <v>0.1781065191412978</v>
      </c>
      <c r="H2824" s="4">
        <v>-0.30400504459744188</v>
      </c>
      <c r="I2824" s="4">
        <v>0.39561642161076033</v>
      </c>
    </row>
    <row r="2825" spans="1:9" x14ac:dyDescent="0.25">
      <c r="A2825" t="s">
        <v>3034</v>
      </c>
      <c r="B2825" s="3">
        <v>69.338348388671875</v>
      </c>
      <c r="C2825" s="3">
        <v>12.97999954223633</v>
      </c>
      <c r="D2825" s="4">
        <v>-1.828453138310038E-3</v>
      </c>
      <c r="E2825" s="4">
        <v>2.0440194162688611E-2</v>
      </c>
      <c r="F2825" s="2">
        <v>1</v>
      </c>
      <c r="G2825" s="4">
        <v>0.18121176962258501</v>
      </c>
      <c r="H2825" s="4">
        <v>-0.3074487062741228</v>
      </c>
      <c r="I2825" s="4">
        <v>0.3887111549142972</v>
      </c>
    </row>
    <row r="2826" spans="1:9" x14ac:dyDescent="0.25">
      <c r="A2826" t="s">
        <v>3035</v>
      </c>
      <c r="B2826" s="3">
        <v>69.465362548828125</v>
      </c>
      <c r="C2826" s="3">
        <v>12.72000026702881</v>
      </c>
      <c r="D2826" s="4">
        <v>-5.9728114748200936E-3</v>
      </c>
      <c r="E2826" s="4">
        <v>7.4324333032088186E-2</v>
      </c>
      <c r="F2826" s="2">
        <v>1</v>
      </c>
      <c r="G2826" s="4">
        <v>0.2058008986397506</v>
      </c>
      <c r="H2826" s="4">
        <v>-0.30618008908058031</v>
      </c>
      <c r="I2826" s="4">
        <v>0.39125499948429399</v>
      </c>
    </row>
    <row r="2827" spans="1:9" x14ac:dyDescent="0.25">
      <c r="A2827" t="s">
        <v>3036</v>
      </c>
      <c r="B2827" s="3">
        <v>69.882759094238281</v>
      </c>
      <c r="C2827" s="3">
        <v>11.840000152587891</v>
      </c>
      <c r="D2827" s="4">
        <v>6.4968079665050915E-4</v>
      </c>
      <c r="E2827" s="4">
        <v>-1.16860930716115E-2</v>
      </c>
      <c r="F2827" s="2">
        <v>1</v>
      </c>
      <c r="G2827" s="4">
        <v>0.20872766842096779</v>
      </c>
      <c r="H2827" s="4">
        <v>-0.30201113316746619</v>
      </c>
      <c r="I2827" s="4">
        <v>0.3996146338295572</v>
      </c>
    </row>
    <row r="2828" spans="1:9" x14ac:dyDescent="0.25">
      <c r="A2828" t="s">
        <v>3037</v>
      </c>
      <c r="B2828" s="3">
        <v>69.837387084960938</v>
      </c>
      <c r="C2828" s="3">
        <v>11.97999954223633</v>
      </c>
      <c r="D2828" s="4">
        <v>5.6182941439162359E-3</v>
      </c>
      <c r="E2828" s="4">
        <v>-7.418856795036588E-2</v>
      </c>
      <c r="F2828" s="2">
        <v>1</v>
      </c>
      <c r="G2828" s="4">
        <v>0.2044007071888454</v>
      </c>
      <c r="H2828" s="4">
        <v>-0.30246430871107488</v>
      </c>
      <c r="I2828" s="4">
        <v>0.39870592145222838</v>
      </c>
    </row>
    <row r="2829" spans="1:9" x14ac:dyDescent="0.25">
      <c r="A2829" t="s">
        <v>3038</v>
      </c>
      <c r="B2829" s="3">
        <v>69.447212219238281</v>
      </c>
      <c r="C2829" s="3">
        <v>12.939999580383301</v>
      </c>
      <c r="D2829" s="4">
        <v>1.016211937968348E-2</v>
      </c>
      <c r="E2829" s="4">
        <v>-3.7918233168339421E-2</v>
      </c>
      <c r="F2829" s="2">
        <v>1</v>
      </c>
      <c r="G2829" s="4">
        <v>0.19730265127881319</v>
      </c>
      <c r="H2829" s="4">
        <v>-0.30636137453849932</v>
      </c>
      <c r="I2829" s="4">
        <v>0.390891483973</v>
      </c>
    </row>
    <row r="2830" spans="1:9" x14ac:dyDescent="0.25">
      <c r="A2830" t="s">
        <v>3039</v>
      </c>
      <c r="B2830" s="3">
        <v>68.748580932617188</v>
      </c>
      <c r="C2830" s="3">
        <v>13.44999980926514</v>
      </c>
      <c r="D2830" s="4">
        <v>1.850825077517992E-3</v>
      </c>
      <c r="E2830" s="4">
        <v>4.4809159375640562E-3</v>
      </c>
      <c r="F2830" s="2">
        <v>2</v>
      </c>
      <c r="G2830" s="4">
        <v>0.18434449111775869</v>
      </c>
      <c r="H2830" s="4">
        <v>-0.3133393025196316</v>
      </c>
      <c r="I2830" s="4">
        <v>0.37689926922533301</v>
      </c>
    </row>
    <row r="2831" spans="1:9" x14ac:dyDescent="0.25">
      <c r="A2831" t="s">
        <v>3040</v>
      </c>
      <c r="B2831" s="3">
        <v>68.621574401855469</v>
      </c>
      <c r="C2831" s="3">
        <v>13.39000034332275</v>
      </c>
      <c r="D2831" s="4">
        <v>5.3169866266105092E-3</v>
      </c>
      <c r="E2831" s="4">
        <v>0</v>
      </c>
      <c r="F2831" s="2">
        <v>2</v>
      </c>
      <c r="G2831" s="4">
        <v>0.21013905536853181</v>
      </c>
      <c r="H2831" s="4">
        <v>-0.31460784351079601</v>
      </c>
      <c r="I2831" s="4">
        <v>0.37435557745714848</v>
      </c>
    </row>
    <row r="2832" spans="1:9" x14ac:dyDescent="0.25">
      <c r="A2832" t="s">
        <v>3041</v>
      </c>
      <c r="B2832" s="3">
        <v>68.258644104003906</v>
      </c>
      <c r="C2832" s="3">
        <v>13.39000034332275</v>
      </c>
      <c r="D2832" s="4">
        <v>-1.8570988848816139E-3</v>
      </c>
      <c r="E2832" s="4">
        <v>5.2672960867039993E-2</v>
      </c>
      <c r="F2832" s="2">
        <v>2</v>
      </c>
      <c r="G2832" s="4">
        <v>0.21971403621148239</v>
      </c>
      <c r="H2832" s="4">
        <v>-0.318232790645396</v>
      </c>
      <c r="I2832" s="4">
        <v>0.3670867952493917</v>
      </c>
    </row>
    <row r="2833" spans="1:9" x14ac:dyDescent="0.25">
      <c r="A2833" t="s">
        <v>3042</v>
      </c>
      <c r="B2833" s="3">
        <v>68.385643005371094</v>
      </c>
      <c r="C2833" s="3">
        <v>12.72000026702881</v>
      </c>
      <c r="D2833" s="4">
        <v>5.3355409319468814E-3</v>
      </c>
      <c r="E2833" s="4">
        <v>-1.9275250181415071E-2</v>
      </c>
      <c r="F2833" s="2">
        <v>1</v>
      </c>
      <c r="G2833" s="4">
        <v>0.2138315245027336</v>
      </c>
      <c r="H2833" s="4">
        <v>-0.31696432585660989</v>
      </c>
      <c r="I2833" s="4">
        <v>0.36963033421576391</v>
      </c>
    </row>
    <row r="2834" spans="1:9" x14ac:dyDescent="0.25">
      <c r="A2834" t="s">
        <v>3043</v>
      </c>
      <c r="B2834" s="3">
        <v>68.022705078125</v>
      </c>
      <c r="C2834" s="3">
        <v>12.97000026702881</v>
      </c>
      <c r="D2834" s="4">
        <v>6.3083663845742164E-3</v>
      </c>
      <c r="E2834" s="4">
        <v>-1.593323469533647E-2</v>
      </c>
      <c r="F2834" s="2">
        <v>1</v>
      </c>
      <c r="G2834" s="4">
        <v>0.19787657341116521</v>
      </c>
      <c r="H2834" s="4">
        <v>-0.32058934919358828</v>
      </c>
      <c r="I2834" s="4">
        <v>0.36236139920619448</v>
      </c>
    </row>
    <row r="2835" spans="1:9" x14ac:dyDescent="0.25">
      <c r="A2835" t="s">
        <v>3044</v>
      </c>
      <c r="B2835" s="3">
        <v>67.596282958984375</v>
      </c>
      <c r="C2835" s="3">
        <v>13.180000305175779</v>
      </c>
      <c r="D2835" s="4">
        <v>3.231749661634975E-3</v>
      </c>
      <c r="E2835" s="4">
        <v>4.1074286258381498E-2</v>
      </c>
      <c r="F2835" s="2">
        <v>1</v>
      </c>
      <c r="G2835" s="4">
        <v>0.17591378063902699</v>
      </c>
      <c r="H2835" s="4">
        <v>-0.32484845252020311</v>
      </c>
      <c r="I2835" s="4">
        <v>0.35382100031706359</v>
      </c>
    </row>
    <row r="2836" spans="1:9" x14ac:dyDescent="0.25">
      <c r="A2836" t="s">
        <v>3045</v>
      </c>
      <c r="B2836" s="3">
        <v>67.378532409667969</v>
      </c>
      <c r="C2836" s="3">
        <v>12.659999847412109</v>
      </c>
      <c r="D2836" s="4">
        <v>-7.3518180092340124E-3</v>
      </c>
      <c r="E2836" s="4">
        <v>3.010576783625107E-2</v>
      </c>
      <c r="F2836" s="2">
        <v>1</v>
      </c>
      <c r="G2836" s="4">
        <v>0.1566416494715743</v>
      </c>
      <c r="H2836" s="4">
        <v>-0.32702334459858501</v>
      </c>
      <c r="I2836" s="4">
        <v>0.34945988379422183</v>
      </c>
    </row>
    <row r="2837" spans="1:9" x14ac:dyDescent="0.25">
      <c r="A2837" t="s">
        <v>3046</v>
      </c>
      <c r="B2837" s="3">
        <v>67.877555847167969</v>
      </c>
      <c r="C2837" s="3">
        <v>12.289999961853029</v>
      </c>
      <c r="D2837" s="4">
        <v>2.9492649102069719E-3</v>
      </c>
      <c r="E2837" s="4">
        <v>-1.9936204207376851E-2</v>
      </c>
      <c r="F2837" s="2">
        <v>1</v>
      </c>
      <c r="G2837" s="4">
        <v>0.1780563404507636</v>
      </c>
      <c r="H2837" s="4">
        <v>-0.32203909944029352</v>
      </c>
      <c r="I2837" s="4">
        <v>0.35945434472852861</v>
      </c>
    </row>
    <row r="2838" spans="1:9" x14ac:dyDescent="0.25">
      <c r="A2838" t="s">
        <v>3047</v>
      </c>
      <c r="B2838" s="3">
        <v>67.677955627441406</v>
      </c>
      <c r="C2838" s="3">
        <v>12.539999961853029</v>
      </c>
      <c r="D2838" s="4">
        <v>-1.0348478815562331E-2</v>
      </c>
      <c r="E2838" s="4">
        <v>-8.9324651780759878E-2</v>
      </c>
      <c r="F2838" s="2">
        <v>1</v>
      </c>
      <c r="G2838" s="4">
        <v>0.19049199153997301</v>
      </c>
      <c r="H2838" s="4">
        <v>-0.32403270606075618</v>
      </c>
      <c r="I2838" s="4">
        <v>0.35545674371698038</v>
      </c>
    </row>
    <row r="2839" spans="1:9" x14ac:dyDescent="0.25">
      <c r="A2839" t="s">
        <v>3048</v>
      </c>
      <c r="B2839" s="3">
        <v>68.385643005371094</v>
      </c>
      <c r="C2839" s="3">
        <v>13.77000045776367</v>
      </c>
      <c r="D2839" s="4">
        <v>-2.5145673193717188E-3</v>
      </c>
      <c r="E2839" s="4">
        <v>-7.2563682157367193E-4</v>
      </c>
      <c r="F2839" s="2">
        <v>2</v>
      </c>
      <c r="G2839" s="4">
        <v>0.2092221192664703</v>
      </c>
      <c r="H2839" s="4">
        <v>-0.31696432585660989</v>
      </c>
      <c r="I2839" s="4">
        <v>0.36963033421576391</v>
      </c>
    </row>
    <row r="2840" spans="1:9" x14ac:dyDescent="0.25">
      <c r="A2840" t="s">
        <v>3049</v>
      </c>
      <c r="B2840" s="3">
        <v>68.558036804199219</v>
      </c>
      <c r="C2840" s="3">
        <v>13.77999973297119</v>
      </c>
      <c r="D2840" s="4">
        <v>2.5209063079889571E-3</v>
      </c>
      <c r="E2840" s="4">
        <v>-4.438282523832271E-2</v>
      </c>
      <c r="F2840" s="2">
        <v>2</v>
      </c>
      <c r="G2840" s="4">
        <v>0.20882779457819001</v>
      </c>
      <c r="H2840" s="4">
        <v>-0.31524245691708042</v>
      </c>
      <c r="I2840" s="4">
        <v>0.37308304396490127</v>
      </c>
    </row>
    <row r="2841" spans="1:9" x14ac:dyDescent="0.25">
      <c r="A2841" t="s">
        <v>3050</v>
      </c>
      <c r="B2841" s="3">
        <v>68.385643005371094</v>
      </c>
      <c r="C2841" s="3">
        <v>14.420000076293951</v>
      </c>
      <c r="D2841" s="4">
        <v>-1.3250757408970191E-3</v>
      </c>
      <c r="E2841" s="4">
        <v>4.5685287613029153E-2</v>
      </c>
      <c r="F2841" s="2">
        <v>2</v>
      </c>
      <c r="G2841" s="4">
        <v>0.22413612737051139</v>
      </c>
      <c r="H2841" s="4">
        <v>-0.31696432585660989</v>
      </c>
      <c r="I2841" s="4">
        <v>0.36963033421576391</v>
      </c>
    </row>
    <row r="2842" spans="1:9" x14ac:dyDescent="0.25">
      <c r="A2842" t="s">
        <v>3051</v>
      </c>
      <c r="B2842" s="3">
        <v>68.47637939453125</v>
      </c>
      <c r="C2842" s="3">
        <v>13.789999961853029</v>
      </c>
      <c r="D2842" s="4">
        <v>2.257815280358733E-3</v>
      </c>
      <c r="E2842" s="4">
        <v>-3.612730504595651E-3</v>
      </c>
      <c r="F2842" s="2">
        <v>2</v>
      </c>
      <c r="G2842" s="4">
        <v>0.21428500400631401</v>
      </c>
      <c r="H2842" s="4">
        <v>-0.31605805097177092</v>
      </c>
      <c r="I2842" s="4">
        <v>0.37144760616860922</v>
      </c>
    </row>
    <row r="2843" spans="1:9" x14ac:dyDescent="0.25">
      <c r="A2843" t="s">
        <v>3052</v>
      </c>
      <c r="B2843" s="3">
        <v>68.322120666503906</v>
      </c>
      <c r="C2843" s="3">
        <v>13.840000152587891</v>
      </c>
      <c r="D2843" s="4">
        <v>4.4017006973631201E-3</v>
      </c>
      <c r="E2843" s="4">
        <v>-1.2134195111823559E-2</v>
      </c>
      <c r="F2843" s="2">
        <v>2</v>
      </c>
      <c r="G2843" s="4">
        <v>0.20485819925901169</v>
      </c>
      <c r="H2843" s="4">
        <v>-0.3175987868581378</v>
      </c>
      <c r="I2843" s="4">
        <v>0.36835810632714111</v>
      </c>
    </row>
    <row r="2844" spans="1:9" x14ac:dyDescent="0.25">
      <c r="A2844" t="s">
        <v>3053</v>
      </c>
      <c r="B2844" s="3">
        <v>68.022705078125</v>
      </c>
      <c r="C2844" s="3">
        <v>14.010000228881839</v>
      </c>
      <c r="D2844" s="4">
        <v>1.9861037935120059E-2</v>
      </c>
      <c r="E2844" s="4">
        <v>-1.4074581895019979E-2</v>
      </c>
      <c r="F2844" s="2">
        <v>2</v>
      </c>
      <c r="G2844" s="4">
        <v>0.18776929102037651</v>
      </c>
      <c r="H2844" s="4">
        <v>-0.32058934919358828</v>
      </c>
      <c r="I2844" s="4">
        <v>0.36236139920619448</v>
      </c>
    </row>
    <row r="2845" spans="1:9" x14ac:dyDescent="0.25">
      <c r="A2845" t="s">
        <v>3054</v>
      </c>
      <c r="B2845" s="3">
        <v>66.698013305664063</v>
      </c>
      <c r="C2845" s="3">
        <v>14.210000038146971</v>
      </c>
      <c r="D2845" s="4">
        <v>5.7464705511502956E-3</v>
      </c>
      <c r="E2845" s="4">
        <v>-9.7561212265567798E-3</v>
      </c>
      <c r="F2845" s="2">
        <v>2</v>
      </c>
      <c r="G2845" s="4">
        <v>0.1624586769812626</v>
      </c>
      <c r="H2845" s="4">
        <v>-0.33382036813368943</v>
      </c>
      <c r="I2845" s="4">
        <v>0.33583042054878759</v>
      </c>
    </row>
    <row r="2846" spans="1:9" x14ac:dyDescent="0.25">
      <c r="A2846" t="s">
        <v>3055</v>
      </c>
      <c r="B2846" s="3">
        <v>66.316925048828125</v>
      </c>
      <c r="C2846" s="3">
        <v>14.35000038146973</v>
      </c>
      <c r="D2846" s="4">
        <v>6.0566231591501207E-3</v>
      </c>
      <c r="E2846" s="4">
        <v>-2.9093326066997331E-2</v>
      </c>
      <c r="F2846" s="2">
        <v>2</v>
      </c>
      <c r="G2846" s="4">
        <v>0.1413983840274724</v>
      </c>
      <c r="H2846" s="4">
        <v>-0.33762667692858689</v>
      </c>
      <c r="I2846" s="4">
        <v>0.3281979700279245</v>
      </c>
    </row>
    <row r="2847" spans="1:9" x14ac:dyDescent="0.25">
      <c r="A2847" t="s">
        <v>3056</v>
      </c>
      <c r="B2847" s="3">
        <v>65.917686462402344</v>
      </c>
      <c r="C2847" s="3">
        <v>14.77999973297119</v>
      </c>
      <c r="D2847" s="4">
        <v>9.6424317974341811E-4</v>
      </c>
      <c r="E2847" s="4">
        <v>-7.3875492152618571E-3</v>
      </c>
      <c r="F2847" s="2">
        <v>2</v>
      </c>
      <c r="G2847" s="4">
        <v>0.13522611199421461</v>
      </c>
      <c r="H2847" s="4">
        <v>-0.34161427118140347</v>
      </c>
      <c r="I2847" s="4">
        <v>0.32020200399576743</v>
      </c>
    </row>
    <row r="2848" spans="1:9" x14ac:dyDescent="0.25">
      <c r="A2848" t="s">
        <v>3057</v>
      </c>
      <c r="B2848" s="3">
        <v>65.85418701171875</v>
      </c>
      <c r="C2848" s="3">
        <v>14.89000034332275</v>
      </c>
      <c r="D2848" s="4">
        <v>7.6356801491810336E-3</v>
      </c>
      <c r="E2848" s="4">
        <v>-8.0864219624826927E-2</v>
      </c>
      <c r="F2848" s="2">
        <v>2</v>
      </c>
      <c r="G2848" s="4">
        <v>0.14364991776361011</v>
      </c>
      <c r="H2848" s="4">
        <v>-0.34224850357579661</v>
      </c>
      <c r="I2848" s="4">
        <v>0.31893023451258129</v>
      </c>
    </row>
    <row r="2849" spans="1:9" x14ac:dyDescent="0.25">
      <c r="A2849" t="s">
        <v>3058</v>
      </c>
      <c r="B2849" s="3">
        <v>65.355155944824219</v>
      </c>
      <c r="C2849" s="3">
        <v>16.20000076293945</v>
      </c>
      <c r="D2849" s="4">
        <v>4.0425512213744241E-3</v>
      </c>
      <c r="E2849" s="4">
        <v>-1.459852574949572E-2</v>
      </c>
      <c r="F2849" s="2">
        <v>3</v>
      </c>
      <c r="G2849" s="4">
        <v>0.13834415391124821</v>
      </c>
      <c r="H2849" s="4">
        <v>-0.34723282493646618</v>
      </c>
      <c r="I2849" s="4">
        <v>0.30893562077646242</v>
      </c>
    </row>
    <row r="2850" spans="1:9" x14ac:dyDescent="0.25">
      <c r="A2850" t="s">
        <v>3059</v>
      </c>
      <c r="B2850" s="3">
        <v>65.092018127441406</v>
      </c>
      <c r="C2850" s="3">
        <v>16.440000534057621</v>
      </c>
      <c r="D2850" s="4">
        <v>4.18729926819017E-4</v>
      </c>
      <c r="E2850" s="4">
        <v>4.2760959826253497E-3</v>
      </c>
      <c r="F2850" s="2">
        <v>3</v>
      </c>
      <c r="G2850" s="4">
        <v>0.16948732489198839</v>
      </c>
      <c r="H2850" s="4">
        <v>-0.34986104496321341</v>
      </c>
      <c r="I2850" s="4">
        <v>0.3036654862726671</v>
      </c>
    </row>
    <row r="2851" spans="1:9" x14ac:dyDescent="0.25">
      <c r="A2851" t="s">
        <v>3060</v>
      </c>
      <c r="B2851" s="3">
        <v>65.064773559570313</v>
      </c>
      <c r="C2851" s="3">
        <v>16.370000839233398</v>
      </c>
      <c r="D2851" s="4">
        <v>6.1731883550988353E-3</v>
      </c>
      <c r="E2851" s="4">
        <v>-2.9062856072337159E-2</v>
      </c>
      <c r="F2851" s="2">
        <v>3</v>
      </c>
      <c r="G2851" s="4">
        <v>0.15598843411082</v>
      </c>
      <c r="H2851" s="4">
        <v>-0.35013316365603769</v>
      </c>
      <c r="I2851" s="4">
        <v>0.30311983100119583</v>
      </c>
    </row>
    <row r="2852" spans="1:9" x14ac:dyDescent="0.25">
      <c r="A2852" t="s">
        <v>3061</v>
      </c>
      <c r="B2852" s="3">
        <v>64.665580749511719</v>
      </c>
      <c r="C2852" s="3">
        <v>16.860000610351559</v>
      </c>
      <c r="D2852" s="4">
        <v>1.4050169217583171E-3</v>
      </c>
      <c r="E2852" s="4">
        <v>0</v>
      </c>
      <c r="F2852" s="2">
        <v>3</v>
      </c>
      <c r="G2852" s="4">
        <v>0.1558790966279047</v>
      </c>
      <c r="H2852" s="4">
        <v>-0.35412030069458472</v>
      </c>
      <c r="I2852" s="4">
        <v>0.29512478177991192</v>
      </c>
    </row>
    <row r="2853" spans="1:9" x14ac:dyDescent="0.25">
      <c r="A2853" t="s">
        <v>3062</v>
      </c>
      <c r="B2853" s="3">
        <v>64.574851989746094</v>
      </c>
      <c r="C2853" s="3">
        <v>16.860000610351559</v>
      </c>
      <c r="D2853" s="4">
        <v>4.2331309234378001E-3</v>
      </c>
      <c r="E2853" s="4">
        <v>-2.0336925783852711E-2</v>
      </c>
      <c r="F2853" s="2">
        <v>3</v>
      </c>
      <c r="G2853" s="4">
        <v>0.1615024657700426</v>
      </c>
      <c r="H2853" s="4">
        <v>-0.35502649937704561</v>
      </c>
      <c r="I2853" s="4">
        <v>0.29330766262887892</v>
      </c>
    </row>
    <row r="2854" spans="1:9" x14ac:dyDescent="0.25">
      <c r="A2854" t="s">
        <v>3063</v>
      </c>
      <c r="B2854" s="3">
        <v>64.302650451660156</v>
      </c>
      <c r="C2854" s="3">
        <v>17.20999908447266</v>
      </c>
      <c r="D2854" s="4">
        <v>8.9694532206952005E-3</v>
      </c>
      <c r="E2854" s="4">
        <v>-6.8218748008875618E-2</v>
      </c>
      <c r="F2854" s="2">
        <v>3</v>
      </c>
      <c r="G2854" s="4">
        <v>0.13433264288194999</v>
      </c>
      <c r="H2854" s="4">
        <v>-0.35774524782918471</v>
      </c>
      <c r="I2854" s="4">
        <v>0.28785599957215502</v>
      </c>
    </row>
    <row r="2855" spans="1:9" x14ac:dyDescent="0.25">
      <c r="A2855" t="s">
        <v>3064</v>
      </c>
      <c r="B2855" s="3">
        <v>63.73101806640625</v>
      </c>
      <c r="C2855" s="3">
        <v>18.469999313354489</v>
      </c>
      <c r="D2855" s="4">
        <v>7.3139025890240914E-3</v>
      </c>
      <c r="E2855" s="4">
        <v>-8.1551528951863128E-2</v>
      </c>
      <c r="F2855" s="2">
        <v>3</v>
      </c>
      <c r="G2855" s="4">
        <v>0.1360850239417144</v>
      </c>
      <c r="H2855" s="4">
        <v>-0.36345471102153087</v>
      </c>
      <c r="I2855" s="4">
        <v>0.27640732379086019</v>
      </c>
    </row>
    <row r="2856" spans="1:9" x14ac:dyDescent="0.25">
      <c r="A2856" t="s">
        <v>3065</v>
      </c>
      <c r="B2856" s="3">
        <v>63.268280029296882</v>
      </c>
      <c r="C2856" s="3">
        <v>20.110000610351559</v>
      </c>
      <c r="D2856" s="4">
        <v>-9.9389346734244377E-3</v>
      </c>
      <c r="E2856" s="4">
        <v>6.4021217790658502E-2</v>
      </c>
      <c r="F2856" s="2">
        <v>4</v>
      </c>
      <c r="G2856" s="4">
        <v>9.9767274036098863E-2</v>
      </c>
      <c r="H2856" s="4">
        <v>-0.3680765376687406</v>
      </c>
      <c r="I2856" s="4">
        <v>0.26713958827551698</v>
      </c>
    </row>
    <row r="2857" spans="1:9" x14ac:dyDescent="0.25">
      <c r="A2857" t="s">
        <v>3066</v>
      </c>
      <c r="B2857" s="3">
        <v>63.903411865234382</v>
      </c>
      <c r="C2857" s="3">
        <v>18.89999961853027</v>
      </c>
      <c r="D2857" s="4">
        <v>-5.3109788176000086E-3</v>
      </c>
      <c r="E2857" s="4">
        <v>-7.7598837010681043E-2</v>
      </c>
      <c r="F2857" s="2">
        <v>3</v>
      </c>
      <c r="G2857" s="4">
        <v>0.1116721120268778</v>
      </c>
      <c r="H2857" s="4">
        <v>-0.3617328420820014</v>
      </c>
      <c r="I2857" s="4">
        <v>0.27986003353999789</v>
      </c>
    </row>
    <row r="2858" spans="1:9" x14ac:dyDescent="0.25">
      <c r="A2858" t="s">
        <v>3067</v>
      </c>
      <c r="B2858" s="3">
        <v>64.244613647460938</v>
      </c>
      <c r="C2858" s="3">
        <v>20.489999771118161</v>
      </c>
      <c r="D2858" s="4">
        <v>-2.3776455639850869E-2</v>
      </c>
      <c r="E2858" s="4">
        <v>0.2313702237191648</v>
      </c>
      <c r="F2858" s="2">
        <v>4</v>
      </c>
      <c r="G2858" s="4">
        <v>0.12920928047668689</v>
      </c>
      <c r="H2858" s="4">
        <v>-0.35832491932073202</v>
      </c>
      <c r="I2858" s="4">
        <v>0.2866936361865251</v>
      </c>
    </row>
    <row r="2859" spans="1:9" x14ac:dyDescent="0.25">
      <c r="A2859" t="s">
        <v>3068</v>
      </c>
      <c r="B2859" s="3">
        <v>65.809326171875</v>
      </c>
      <c r="C2859" s="3">
        <v>16.639999389648441</v>
      </c>
      <c r="D2859" s="4">
        <v>-1.1143913401952201E-2</v>
      </c>
      <c r="E2859" s="4">
        <v>1.80606732056221E-3</v>
      </c>
      <c r="F2859" s="2">
        <v>3</v>
      </c>
      <c r="G2859" s="4">
        <v>0.16754626476655149</v>
      </c>
      <c r="H2859" s="4">
        <v>-0.34269657356006078</v>
      </c>
      <c r="I2859" s="4">
        <v>0.31803175985667198</v>
      </c>
    </row>
    <row r="2860" spans="1:9" x14ac:dyDescent="0.25">
      <c r="A2860" t="s">
        <v>3069</v>
      </c>
      <c r="B2860" s="3">
        <v>66.55096435546875</v>
      </c>
      <c r="C2860" s="3">
        <v>16.610000610351559</v>
      </c>
      <c r="D2860" s="4">
        <v>8.2210248662684116E-3</v>
      </c>
      <c r="E2860" s="4">
        <v>-1.130944257960742E-2</v>
      </c>
      <c r="F2860" s="2">
        <v>3</v>
      </c>
      <c r="G2860" s="4">
        <v>0.19537284998598101</v>
      </c>
      <c r="H2860" s="4">
        <v>-0.33528909277258551</v>
      </c>
      <c r="I2860" s="4">
        <v>0.33288531841987662</v>
      </c>
    </row>
    <row r="2861" spans="1:9" x14ac:dyDescent="0.25">
      <c r="A2861" t="s">
        <v>3070</v>
      </c>
      <c r="B2861" s="3">
        <v>66.008308410644531</v>
      </c>
      <c r="C2861" s="3">
        <v>16.79999923706055</v>
      </c>
      <c r="D2861" s="4">
        <v>9.6850791313793927E-3</v>
      </c>
      <c r="E2861" s="4">
        <v>-2.0408185962380809E-2</v>
      </c>
      <c r="F2861" s="2">
        <v>3</v>
      </c>
      <c r="G2861" s="4">
        <v>0.1900150783403165</v>
      </c>
      <c r="H2861" s="4">
        <v>-0.34070913933223862</v>
      </c>
      <c r="I2861" s="4">
        <v>0.3220169839214293</v>
      </c>
    </row>
    <row r="2862" spans="1:9" x14ac:dyDescent="0.25">
      <c r="A2862" t="s">
        <v>3071</v>
      </c>
      <c r="B2862" s="3">
        <v>65.375144958496094</v>
      </c>
      <c r="C2862" s="3">
        <v>17.14999961853027</v>
      </c>
      <c r="D2862" s="4">
        <v>-6.5975635770065821E-3</v>
      </c>
      <c r="E2862" s="4">
        <v>4.5094441072457643E-2</v>
      </c>
      <c r="F2862" s="2">
        <v>3</v>
      </c>
      <c r="G2862" s="4">
        <v>0.17049916530989401</v>
      </c>
      <c r="H2862" s="4">
        <v>-0.34703317470538247</v>
      </c>
      <c r="I2862" s="4">
        <v>0.30933596152450371</v>
      </c>
    </row>
    <row r="2863" spans="1:9" x14ac:dyDescent="0.25">
      <c r="A2863" t="s">
        <v>3072</v>
      </c>
      <c r="B2863" s="3">
        <v>65.809326171875</v>
      </c>
      <c r="C2863" s="3">
        <v>16.409999847412109</v>
      </c>
      <c r="D2863" s="4">
        <v>1.266547990772815E-2</v>
      </c>
      <c r="E2863" s="4">
        <v>-0.11726736349016691</v>
      </c>
      <c r="F2863" s="2">
        <v>3</v>
      </c>
      <c r="G2863" s="4">
        <v>0.19256994152083171</v>
      </c>
      <c r="H2863" s="4">
        <v>-0.34269657356006078</v>
      </c>
      <c r="I2863" s="4">
        <v>0.31803175985667198</v>
      </c>
    </row>
    <row r="2864" spans="1:9" x14ac:dyDescent="0.25">
      <c r="A2864" t="s">
        <v>3073</v>
      </c>
      <c r="B2864" s="3">
        <v>64.986244201660156</v>
      </c>
      <c r="C2864" s="3">
        <v>18.590000152587891</v>
      </c>
      <c r="D2864" s="4">
        <v>-1.155584262135745E-2</v>
      </c>
      <c r="E2864" s="4">
        <v>8.904513678606274E-2</v>
      </c>
      <c r="F2864" s="2">
        <v>3</v>
      </c>
      <c r="G2864" s="4">
        <v>0.1577992525440213</v>
      </c>
      <c r="H2864" s="4">
        <v>-0.35091751473563487</v>
      </c>
      <c r="I2864" s="4">
        <v>0.30154704194791759</v>
      </c>
    </row>
    <row r="2865" spans="1:9" x14ac:dyDescent="0.25">
      <c r="A2865" t="s">
        <v>3074</v>
      </c>
      <c r="B2865" s="3">
        <v>65.745994567871094</v>
      </c>
      <c r="C2865" s="3">
        <v>17.069999694824219</v>
      </c>
      <c r="D2865" s="4">
        <v>-9.9423287944607752E-3</v>
      </c>
      <c r="E2865" s="4">
        <v>0.105569958467606</v>
      </c>
      <c r="F2865" s="2">
        <v>3</v>
      </c>
      <c r="G2865" s="4">
        <v>0.18262118408150679</v>
      </c>
      <c r="H2865" s="4">
        <v>-0.34332912950213179</v>
      </c>
      <c r="I2865" s="4">
        <v>0.31676335201335482</v>
      </c>
    </row>
    <row r="2866" spans="1:9" x14ac:dyDescent="0.25">
      <c r="A2866" t="s">
        <v>3075</v>
      </c>
      <c r="B2866" s="3">
        <v>66.406227111816406</v>
      </c>
      <c r="C2866" s="3">
        <v>15.439999580383301</v>
      </c>
      <c r="D2866" s="4">
        <v>4.082549800614732E-4</v>
      </c>
      <c r="E2866" s="4">
        <v>1.9815008603540459E-2</v>
      </c>
      <c r="F2866" s="2">
        <v>2</v>
      </c>
      <c r="G2866" s="4">
        <v>0.1897206677336887</v>
      </c>
      <c r="H2866" s="4">
        <v>-0.33673472809086369</v>
      </c>
      <c r="I2866" s="4">
        <v>0.32998651524007072</v>
      </c>
    </row>
    <row r="2867" spans="1:9" x14ac:dyDescent="0.25">
      <c r="A2867" t="s">
        <v>3076</v>
      </c>
      <c r="B2867" s="3">
        <v>66.379127502441406</v>
      </c>
      <c r="C2867" s="3">
        <v>15.14000034332275</v>
      </c>
      <c r="D2867" s="4">
        <v>1.367423201793105E-2</v>
      </c>
      <c r="E2867" s="4">
        <v>-8.9597047061736768E-2</v>
      </c>
      <c r="F2867" s="2">
        <v>2</v>
      </c>
      <c r="G2867" s="4">
        <v>0.21647583304233781</v>
      </c>
      <c r="H2867" s="4">
        <v>-0.3370053989385009</v>
      </c>
      <c r="I2867" s="4">
        <v>0.32944376320303159</v>
      </c>
    </row>
    <row r="2868" spans="1:9" x14ac:dyDescent="0.25">
      <c r="A2868" t="s">
        <v>3077</v>
      </c>
      <c r="B2868" s="3">
        <v>65.483688354492188</v>
      </c>
      <c r="C2868" s="3">
        <v>16.629999160766602</v>
      </c>
      <c r="D2868" s="4">
        <v>4.8575282321656754E-3</v>
      </c>
      <c r="E2868" s="4">
        <v>-4.9714333670479949E-2</v>
      </c>
      <c r="F2868" s="2">
        <v>3</v>
      </c>
      <c r="G2868" s="4">
        <v>0.20499463843329371</v>
      </c>
      <c r="H2868" s="4">
        <v>-0.34594904346964672</v>
      </c>
      <c r="I2868" s="4">
        <v>0.31150987290709259</v>
      </c>
    </row>
    <row r="2869" spans="1:9" x14ac:dyDescent="0.25">
      <c r="A2869" t="s">
        <v>3078</v>
      </c>
      <c r="B2869" s="3">
        <v>65.167137145996094</v>
      </c>
      <c r="C2869" s="3">
        <v>17.5</v>
      </c>
      <c r="D2869" s="4">
        <v>-1.3014008321727281E-2</v>
      </c>
      <c r="E2869" s="4">
        <v>7.5599232183758192E-2</v>
      </c>
      <c r="F2869" s="2">
        <v>3</v>
      </c>
      <c r="G2869" s="4">
        <v>0.20830087099618691</v>
      </c>
      <c r="H2869" s="4">
        <v>-0.34911075634670558</v>
      </c>
      <c r="I2869" s="4">
        <v>0.30516997291587877</v>
      </c>
    </row>
    <row r="2870" spans="1:9" x14ac:dyDescent="0.25">
      <c r="A2870" t="s">
        <v>3079</v>
      </c>
      <c r="B2870" s="3">
        <v>66.026405334472656</v>
      </c>
      <c r="C2870" s="3">
        <v>16.270000457763668</v>
      </c>
      <c r="D2870" s="4">
        <v>-5.1782565413609483E-3</v>
      </c>
      <c r="E2870" s="4">
        <v>-6.1426464742342368E-4</v>
      </c>
      <c r="F2870" s="2">
        <v>3</v>
      </c>
      <c r="G2870" s="4">
        <v>0.19168391988539521</v>
      </c>
      <c r="H2870" s="4">
        <v>-0.34052838729096729</v>
      </c>
      <c r="I2870" s="4">
        <v>0.32237942982003781</v>
      </c>
    </row>
    <row r="2871" spans="1:9" x14ac:dyDescent="0.25">
      <c r="A2871" t="s">
        <v>3080</v>
      </c>
      <c r="B2871" s="3">
        <v>66.370086669921875</v>
      </c>
      <c r="C2871" s="3">
        <v>16.280000686645511</v>
      </c>
      <c r="D2871" s="4">
        <v>1.7746738802113531E-3</v>
      </c>
      <c r="E2871" s="4">
        <v>-1.226904990864641E-3</v>
      </c>
      <c r="F2871" s="2">
        <v>3</v>
      </c>
      <c r="G2871" s="4">
        <v>0.19269781993310181</v>
      </c>
      <c r="H2871" s="4">
        <v>-0.33709569875675821</v>
      </c>
      <c r="I2871" s="4">
        <v>0.32926269305553962</v>
      </c>
    </row>
    <row r="2872" spans="1:9" x14ac:dyDescent="0.25">
      <c r="A2872" t="s">
        <v>3081</v>
      </c>
      <c r="B2872" s="3">
        <v>66.252510070800781</v>
      </c>
      <c r="C2872" s="3">
        <v>16.29999923706055</v>
      </c>
      <c r="D2872" s="4">
        <v>-9.1974862113581857E-3</v>
      </c>
      <c r="E2872" s="4">
        <v>0.1218168985972454</v>
      </c>
      <c r="F2872" s="2">
        <v>3</v>
      </c>
      <c r="G2872" s="4">
        <v>0.18054647445973671</v>
      </c>
      <c r="H2872" s="4">
        <v>-0.33827005360837309</v>
      </c>
      <c r="I2872" s="4">
        <v>0.32690786432727093</v>
      </c>
    </row>
    <row r="2873" spans="1:9" x14ac:dyDescent="0.25">
      <c r="A2873" t="s">
        <v>3082</v>
      </c>
      <c r="B2873" s="3">
        <v>66.867523193359375</v>
      </c>
      <c r="C2873" s="3">
        <v>14.52999973297119</v>
      </c>
      <c r="D2873" s="4">
        <v>5.3030277830572459E-3</v>
      </c>
      <c r="E2873" s="4">
        <v>-2.0229277968862761E-2</v>
      </c>
      <c r="F2873" s="2">
        <v>2</v>
      </c>
      <c r="G2873" s="4">
        <v>0.20667051108639181</v>
      </c>
      <c r="H2873" s="4">
        <v>-0.33212730369314819</v>
      </c>
      <c r="I2873" s="4">
        <v>0.33922537121290253</v>
      </c>
    </row>
    <row r="2874" spans="1:9" x14ac:dyDescent="0.25">
      <c r="A2874" t="s">
        <v>3083</v>
      </c>
      <c r="B2874" s="3">
        <v>66.514793395996094</v>
      </c>
      <c r="C2874" s="3">
        <v>14.829999923706049</v>
      </c>
      <c r="D2874" s="4">
        <v>-4.7366816218648022E-3</v>
      </c>
      <c r="E2874" s="4">
        <v>2.4171297826966139E-2</v>
      </c>
      <c r="F2874" s="2">
        <v>2</v>
      </c>
      <c r="G2874" s="4">
        <v>0.19876046060738231</v>
      </c>
      <c r="H2874" s="4">
        <v>-0.33565036824799299</v>
      </c>
      <c r="I2874" s="4">
        <v>0.33216088502809638</v>
      </c>
    </row>
    <row r="2875" spans="1:9" x14ac:dyDescent="0.25">
      <c r="A2875" t="s">
        <v>3084</v>
      </c>
      <c r="B2875" s="3">
        <v>66.831352233886719</v>
      </c>
      <c r="C2875" s="3">
        <v>14.47999954223633</v>
      </c>
      <c r="D2875" s="4">
        <v>6.5383426998406602E-3</v>
      </c>
      <c r="E2875" s="4">
        <v>3.5025002082541112E-2</v>
      </c>
      <c r="F2875" s="2">
        <v>2</v>
      </c>
      <c r="G2875" s="4">
        <v>0.19657160310632291</v>
      </c>
      <c r="H2875" s="4">
        <v>-0.3324885791685559</v>
      </c>
      <c r="I2875" s="4">
        <v>0.33850093782112262</v>
      </c>
    </row>
    <row r="2876" spans="1:9" x14ac:dyDescent="0.25">
      <c r="A2876" t="s">
        <v>3085</v>
      </c>
      <c r="B2876" s="3">
        <v>66.397224426269531</v>
      </c>
      <c r="C2876" s="3">
        <v>13.989999771118161</v>
      </c>
      <c r="D2876" s="4">
        <v>-5.4469908906740194E-4</v>
      </c>
      <c r="E2876" s="4">
        <v>-5.6858511329949124E-3</v>
      </c>
      <c r="F2876" s="2">
        <v>2</v>
      </c>
      <c r="G2876" s="4">
        <v>0.1910835605182877</v>
      </c>
      <c r="H2876" s="4">
        <v>-0.33682464689722968</v>
      </c>
      <c r="I2876" s="4">
        <v>0.32980620910163999</v>
      </c>
    </row>
    <row r="2877" spans="1:9" x14ac:dyDescent="0.25">
      <c r="A2877" t="s">
        <v>3086</v>
      </c>
      <c r="B2877" s="3">
        <v>66.43341064453125</v>
      </c>
      <c r="C2877" s="3">
        <v>14.069999694824221</v>
      </c>
      <c r="D2877" s="4">
        <v>-2.3089671153219138E-3</v>
      </c>
      <c r="E2877" s="4">
        <v>1.8089725435640022E-2</v>
      </c>
      <c r="F2877" s="2">
        <v>2</v>
      </c>
      <c r="G2877" s="4">
        <v>0.1903982177575021</v>
      </c>
      <c r="H2877" s="4">
        <v>-0.33646321901706561</v>
      </c>
      <c r="I2877" s="4">
        <v>0.33053094809704442</v>
      </c>
    </row>
    <row r="2878" spans="1:9" x14ac:dyDescent="0.25">
      <c r="A2878" t="s">
        <v>3087</v>
      </c>
      <c r="B2878" s="3">
        <v>66.587158203125</v>
      </c>
      <c r="C2878" s="3">
        <v>13.819999694824221</v>
      </c>
      <c r="D2878" s="4">
        <v>-8.7516218485257369E-3</v>
      </c>
      <c r="E2878" s="4">
        <v>3.3657428056613543E-2</v>
      </c>
      <c r="F2878" s="2">
        <v>2</v>
      </c>
      <c r="G2878" s="4">
        <v>0.2265086955281406</v>
      </c>
      <c r="H2878" s="4">
        <v>-0.33492758869004302</v>
      </c>
      <c r="I2878" s="4">
        <v>0.33361021021709331</v>
      </c>
    </row>
    <row r="2879" spans="1:9" x14ac:dyDescent="0.25">
      <c r="A2879" t="s">
        <v>3088</v>
      </c>
      <c r="B2879" s="3">
        <v>67.175048828125</v>
      </c>
      <c r="C2879" s="3">
        <v>13.36999988555908</v>
      </c>
      <c r="D2879" s="4">
        <v>1.077849866883307E-3</v>
      </c>
      <c r="E2879" s="4">
        <v>2.6881675536863051E-2</v>
      </c>
      <c r="F2879" s="2">
        <v>2</v>
      </c>
      <c r="G2879" s="4">
        <v>0.2212709250452094</v>
      </c>
      <c r="H2879" s="4">
        <v>-0.32905573822959011</v>
      </c>
      <c r="I2879" s="4">
        <v>0.345384506660249</v>
      </c>
    </row>
    <row r="2880" spans="1:9" x14ac:dyDescent="0.25">
      <c r="A2880" t="s">
        <v>3089</v>
      </c>
      <c r="B2880" s="3">
        <v>67.10272216796875</v>
      </c>
      <c r="C2880" s="3">
        <v>13.02000045776367</v>
      </c>
      <c r="D2880" s="4">
        <v>-1.4804171688429511E-3</v>
      </c>
      <c r="E2880" s="4">
        <v>4.5783185319757891E-2</v>
      </c>
      <c r="F2880" s="2">
        <v>1</v>
      </c>
      <c r="G2880" s="4">
        <v>0.19417660078408461</v>
      </c>
      <c r="H2880" s="4">
        <v>-0.32977813677564882</v>
      </c>
      <c r="I2880" s="4">
        <v>0.34393594548031348</v>
      </c>
    </row>
    <row r="2881" spans="1:9" x14ac:dyDescent="0.25">
      <c r="A2881" t="s">
        <v>3090</v>
      </c>
      <c r="B2881" s="3">
        <v>67.20220947265625</v>
      </c>
      <c r="C2881" s="3">
        <v>12.44999980926514</v>
      </c>
      <c r="D2881" s="4">
        <v>9.648153930305714E-3</v>
      </c>
      <c r="E2881" s="4">
        <v>-4.7436870698979838E-2</v>
      </c>
      <c r="F2881" s="2">
        <v>1</v>
      </c>
      <c r="G2881" s="4">
        <v>0.18783218584404349</v>
      </c>
      <c r="H2881" s="4">
        <v>-0.32878445776292681</v>
      </c>
      <c r="I2881" s="4">
        <v>0.34592848111178598</v>
      </c>
    </row>
    <row r="2882" spans="1:9" x14ac:dyDescent="0.25">
      <c r="A2882" t="s">
        <v>3091</v>
      </c>
      <c r="B2882" s="3">
        <v>66.560028076171875</v>
      </c>
      <c r="C2882" s="3">
        <v>13.069999694824221</v>
      </c>
      <c r="D2882" s="4">
        <v>-1.0858016915973321E-3</v>
      </c>
      <c r="E2882" s="4">
        <v>2.0296586002399138E-2</v>
      </c>
      <c r="F2882" s="2">
        <v>1</v>
      </c>
      <c r="G2882" s="4">
        <v>0.17259530862737299</v>
      </c>
      <c r="H2882" s="4">
        <v>-0.33519856434719331</v>
      </c>
      <c r="I2882" s="4">
        <v>0.33306684697280509</v>
      </c>
    </row>
    <row r="2883" spans="1:9" x14ac:dyDescent="0.25">
      <c r="A2883" t="s">
        <v>3092</v>
      </c>
      <c r="B2883" s="3">
        <v>66.632377624511719</v>
      </c>
      <c r="C2883" s="3">
        <v>12.810000419616699</v>
      </c>
      <c r="D2883" s="4">
        <v>2.039844605122187E-3</v>
      </c>
      <c r="E2883" s="4">
        <v>3.1323383256973698E-3</v>
      </c>
      <c r="F2883" s="2">
        <v>1</v>
      </c>
      <c r="G2883" s="4">
        <v>0.1628959089244699</v>
      </c>
      <c r="H2883" s="4">
        <v>-0.33447593719399982</v>
      </c>
      <c r="I2883" s="4">
        <v>0.33451586655817728</v>
      </c>
    </row>
    <row r="2884" spans="1:9" x14ac:dyDescent="0.25">
      <c r="A2884" t="s">
        <v>3093</v>
      </c>
      <c r="B2884" s="3">
        <v>66.496734619140625</v>
      </c>
      <c r="C2884" s="3">
        <v>12.77000045776367</v>
      </c>
      <c r="D2884" s="4">
        <v>5.196172673702204E-3</v>
      </c>
      <c r="E2884" s="4">
        <v>1.752990148886413E-2</v>
      </c>
      <c r="F2884" s="2">
        <v>1</v>
      </c>
      <c r="G2884" s="4">
        <v>0.16034776644444279</v>
      </c>
      <c r="H2884" s="4">
        <v>-0.33583073927737278</v>
      </c>
      <c r="I2884" s="4">
        <v>0.33179920313854933</v>
      </c>
    </row>
    <row r="2885" spans="1:9" x14ac:dyDescent="0.25">
      <c r="A2885" t="s">
        <v>3094</v>
      </c>
      <c r="B2885" s="3">
        <v>66.152992248535156</v>
      </c>
      <c r="C2885" s="3">
        <v>12.55000019073486</v>
      </c>
      <c r="D2885" s="4">
        <v>1.2317355681861211E-3</v>
      </c>
      <c r="E2885" s="4">
        <v>-3.177121633696323E-3</v>
      </c>
      <c r="F2885" s="2">
        <v>1</v>
      </c>
      <c r="G2885" s="4">
        <v>0.15201644613202209</v>
      </c>
      <c r="H2885" s="4">
        <v>-0.33926403743060818</v>
      </c>
      <c r="I2885" s="4">
        <v>0.32491471748854939</v>
      </c>
    </row>
    <row r="2886" spans="1:9" x14ac:dyDescent="0.25">
      <c r="A2886" t="s">
        <v>3095</v>
      </c>
      <c r="B2886" s="3">
        <v>66.071609497070313</v>
      </c>
      <c r="C2886" s="3">
        <v>12.590000152587891</v>
      </c>
      <c r="D2886" s="4">
        <v>6.059845666373409E-3</v>
      </c>
      <c r="E2886" s="4">
        <v>-4.112718637824786E-2</v>
      </c>
      <c r="F2886" s="2">
        <v>1</v>
      </c>
      <c r="G2886" s="4">
        <v>0.14703290428672869</v>
      </c>
      <c r="H2886" s="4">
        <v>-0.34007688819968068</v>
      </c>
      <c r="I2886" s="4">
        <v>0.32328478055749738</v>
      </c>
    </row>
    <row r="2887" spans="1:9" x14ac:dyDescent="0.25">
      <c r="A2887" t="s">
        <v>3096</v>
      </c>
      <c r="B2887" s="3">
        <v>65.673637390136719</v>
      </c>
      <c r="C2887" s="3">
        <v>13.13000011444092</v>
      </c>
      <c r="D2887" s="4">
        <v>-1.3755488506040909E-3</v>
      </c>
      <c r="E2887" s="4">
        <v>3.7124824067425573E-2</v>
      </c>
      <c r="F2887" s="2">
        <v>1</v>
      </c>
      <c r="G2887" s="4">
        <v>0.13589840647163109</v>
      </c>
      <c r="H2887" s="4">
        <v>-0.34405183285770352</v>
      </c>
      <c r="I2887" s="4">
        <v>0.31531417962617048</v>
      </c>
    </row>
    <row r="2888" spans="1:9" x14ac:dyDescent="0.25">
      <c r="A2888" t="s">
        <v>3097</v>
      </c>
      <c r="B2888" s="3">
        <v>65.76409912109375</v>
      </c>
      <c r="C2888" s="3">
        <v>12.659999847412109</v>
      </c>
      <c r="D2888" s="4">
        <v>4.8370675065496638E-3</v>
      </c>
      <c r="E2888" s="4">
        <v>-1.325020088112672E-2</v>
      </c>
      <c r="F2888" s="2">
        <v>1</v>
      </c>
      <c r="G2888" s="4">
        <v>0.138518010299298</v>
      </c>
      <c r="H2888" s="4">
        <v>-0.34314830125848228</v>
      </c>
      <c r="I2888" s="4">
        <v>0.31712595071377542</v>
      </c>
    </row>
    <row r="2889" spans="1:9" x14ac:dyDescent="0.25">
      <c r="A2889" t="s">
        <v>3098</v>
      </c>
      <c r="B2889" s="3">
        <v>65.447525024414063</v>
      </c>
      <c r="C2889" s="3">
        <v>12.829999923706049</v>
      </c>
      <c r="D2889" s="4">
        <v>-5.5224943778908742E-4</v>
      </c>
      <c r="E2889" s="4">
        <v>1.3428126251415101E-2</v>
      </c>
      <c r="F2889" s="2">
        <v>1</v>
      </c>
      <c r="G2889" s="4">
        <v>0.10486092605541431</v>
      </c>
      <c r="H2889" s="4">
        <v>-0.34631024274267602</v>
      </c>
      <c r="I2889" s="4">
        <v>0.31078559231712483</v>
      </c>
    </row>
    <row r="2890" spans="1:9" x14ac:dyDescent="0.25">
      <c r="A2890" t="s">
        <v>3099</v>
      </c>
      <c r="B2890" s="3">
        <v>65.483688354492188</v>
      </c>
      <c r="C2890" s="3">
        <v>12.659999847412109</v>
      </c>
      <c r="D2890" s="4">
        <v>3.8820396105820891E-3</v>
      </c>
      <c r="E2890" s="4">
        <v>-1.4786033339859389E-2</v>
      </c>
      <c r="F2890" s="2">
        <v>1</v>
      </c>
      <c r="G2890" s="4">
        <v>9.3766948582333809E-2</v>
      </c>
      <c r="H2890" s="4">
        <v>-0.34594904346964672</v>
      </c>
      <c r="I2890" s="4">
        <v>0.31150987290709259</v>
      </c>
    </row>
    <row r="2891" spans="1:9" x14ac:dyDescent="0.25">
      <c r="A2891" t="s">
        <v>3100</v>
      </c>
      <c r="B2891" s="3">
        <v>65.230461120605469</v>
      </c>
      <c r="C2891" s="3">
        <v>12.85000038146973</v>
      </c>
      <c r="D2891" s="4">
        <v>1.1784546449453259E-2</v>
      </c>
      <c r="E2891" s="4">
        <v>-5.4451785342860992E-2</v>
      </c>
      <c r="F2891" s="2">
        <v>1</v>
      </c>
      <c r="G2891" s="4">
        <v>9.2633197101684939E-2</v>
      </c>
      <c r="H2891" s="4">
        <v>-0.34847827660701292</v>
      </c>
      <c r="I2891" s="4">
        <v>0.30643822795738362</v>
      </c>
    </row>
    <row r="2892" spans="1:9" x14ac:dyDescent="0.25">
      <c r="A2892" t="s">
        <v>3101</v>
      </c>
      <c r="B2892" s="3">
        <v>64.470703125</v>
      </c>
      <c r="C2892" s="3">
        <v>13.590000152587891</v>
      </c>
      <c r="D2892" s="4">
        <v>1.2643932569687429E-2</v>
      </c>
      <c r="E2892" s="4">
        <v>-6.2111775896931072E-2</v>
      </c>
      <c r="F2892" s="2">
        <v>2</v>
      </c>
      <c r="G2892" s="4">
        <v>8.1686056205073632E-2</v>
      </c>
      <c r="H2892" s="4">
        <v>-0.35606673804289429</v>
      </c>
      <c r="I2892" s="4">
        <v>0.29122176509013392</v>
      </c>
    </row>
    <row r="2893" spans="1:9" x14ac:dyDescent="0.25">
      <c r="A2893" t="s">
        <v>3102</v>
      </c>
      <c r="B2893" s="3">
        <v>63.665718078613281</v>
      </c>
      <c r="C2893" s="3">
        <v>14.489999771118161</v>
      </c>
      <c r="D2893" s="4">
        <v>-4.6664944718854962E-3</v>
      </c>
      <c r="E2893" s="4">
        <v>7.1745508913609868E-2</v>
      </c>
      <c r="F2893" s="2">
        <v>2</v>
      </c>
      <c r="G2893" s="4">
        <v>6.0554931181685763E-2</v>
      </c>
      <c r="H2893" s="4">
        <v>-0.36410692717719723</v>
      </c>
      <c r="I2893" s="4">
        <v>0.27509949307998788</v>
      </c>
    </row>
    <row r="2894" spans="1:9" x14ac:dyDescent="0.25">
      <c r="A2894" t="s">
        <v>3103</v>
      </c>
      <c r="B2894" s="3">
        <v>63.964206695556641</v>
      </c>
      <c r="C2894" s="3">
        <v>13.52000045776367</v>
      </c>
      <c r="D2894" s="4">
        <v>7.2642932725333056E-3</v>
      </c>
      <c r="E2894" s="4">
        <v>-1.3858466801943249E-2</v>
      </c>
      <c r="F2894" s="2">
        <v>2</v>
      </c>
      <c r="G2894" s="4">
        <v>7.1904145960431931E-2</v>
      </c>
      <c r="H2894" s="4">
        <v>-0.36112562343070731</v>
      </c>
      <c r="I2894" s="4">
        <v>0.28107763478074838</v>
      </c>
    </row>
    <row r="2895" spans="1:9" x14ac:dyDescent="0.25">
      <c r="A2895" t="s">
        <v>3104</v>
      </c>
      <c r="B2895" s="3">
        <v>63.502902984619141</v>
      </c>
      <c r="C2895" s="3">
        <v>13.710000038146971</v>
      </c>
      <c r="D2895" s="4">
        <v>9.199120420991358E-3</v>
      </c>
      <c r="E2895" s="4">
        <v>7.3475667885609663E-3</v>
      </c>
      <c r="F2895" s="2">
        <v>2</v>
      </c>
      <c r="G2895" s="4">
        <v>7.0419154407124207E-2</v>
      </c>
      <c r="H2895" s="4">
        <v>-0.36573312403080099</v>
      </c>
      <c r="I2895" s="4">
        <v>0.27183862600610448</v>
      </c>
    </row>
    <row r="2896" spans="1:9" x14ac:dyDescent="0.25">
      <c r="A2896" t="s">
        <v>3105</v>
      </c>
      <c r="B2896" s="3">
        <v>62.924057006835938</v>
      </c>
      <c r="C2896" s="3">
        <v>13.60999965667725</v>
      </c>
      <c r="D2896" s="4">
        <v>-3.1522917962696351E-3</v>
      </c>
      <c r="E2896" s="4">
        <v>-7.3423120160509558E-4</v>
      </c>
      <c r="F2896" s="2">
        <v>2</v>
      </c>
      <c r="G2896" s="4">
        <v>8.8845331108005077E-2</v>
      </c>
      <c r="H2896" s="4">
        <v>-0.37151463657180739</v>
      </c>
      <c r="I2896" s="4">
        <v>0.26024547611134657</v>
      </c>
    </row>
    <row r="2897" spans="1:9" x14ac:dyDescent="0.25">
      <c r="A2897" t="s">
        <v>3106</v>
      </c>
      <c r="B2897" s="3">
        <v>63.123039245605469</v>
      </c>
      <c r="C2897" s="3">
        <v>13.61999988555908</v>
      </c>
      <c r="D2897" s="4">
        <v>5.3299603872440926E-3</v>
      </c>
      <c r="E2897" s="4">
        <v>7.3477069317418042E-4</v>
      </c>
      <c r="F2897" s="2">
        <v>2</v>
      </c>
      <c r="G2897" s="4">
        <v>8.6414576879173977E-2</v>
      </c>
      <c r="H2897" s="4">
        <v>-0.36952720234398517</v>
      </c>
      <c r="I2897" s="4">
        <v>0.26423070017610423</v>
      </c>
    </row>
    <row r="2898" spans="1:9" x14ac:dyDescent="0.25">
      <c r="A2898" t="s">
        <v>3107</v>
      </c>
      <c r="B2898" s="3">
        <v>62.788379669189453</v>
      </c>
      <c r="C2898" s="3">
        <v>13.60999965667725</v>
      </c>
      <c r="D2898" s="4">
        <v>-4.3196242600984652E-4</v>
      </c>
      <c r="E2898" s="4">
        <v>9.6439257311244919E-3</v>
      </c>
      <c r="F2898" s="2">
        <v>2</v>
      </c>
      <c r="G2898" s="4">
        <v>7.0782679984857655E-2</v>
      </c>
      <c r="H2898" s="4">
        <v>-0.37286978156588269</v>
      </c>
      <c r="I2898" s="4">
        <v>0.25752812508356349</v>
      </c>
    </row>
    <row r="2899" spans="1:9" x14ac:dyDescent="0.25">
      <c r="A2899" t="s">
        <v>3108</v>
      </c>
      <c r="B2899" s="3">
        <v>62.815513610839837</v>
      </c>
      <c r="C2899" s="3">
        <v>13.47999954223633</v>
      </c>
      <c r="D2899" s="4">
        <v>9.5941025471868446E-3</v>
      </c>
      <c r="E2899" s="4">
        <v>-6.3238414133095167E-2</v>
      </c>
      <c r="F2899" s="2">
        <v>2</v>
      </c>
      <c r="G2899" s="4">
        <v>6.8317675924696175E-2</v>
      </c>
      <c r="H2899" s="4">
        <v>-0.37259876780754331</v>
      </c>
      <c r="I2899" s="4">
        <v>0.2580715647287577</v>
      </c>
    </row>
    <row r="2900" spans="1:9" x14ac:dyDescent="0.25">
      <c r="A2900" t="s">
        <v>3109</v>
      </c>
      <c r="B2900" s="3">
        <v>62.218582153320313</v>
      </c>
      <c r="C2900" s="3">
        <v>14.39000034332275</v>
      </c>
      <c r="D2900" s="4">
        <v>1.028112367210432E-2</v>
      </c>
      <c r="E2900" s="4">
        <v>-3.874414918906155E-2</v>
      </c>
      <c r="F2900" s="2">
        <v>2</v>
      </c>
      <c r="G2900" s="4">
        <v>4.6251361358622178E-2</v>
      </c>
      <c r="H2900" s="4">
        <v>-0.37856091808625347</v>
      </c>
      <c r="I2900" s="4">
        <v>0.24611619813810989</v>
      </c>
    </row>
    <row r="2901" spans="1:9" x14ac:dyDescent="0.25">
      <c r="A2901" t="s">
        <v>3110</v>
      </c>
      <c r="B2901" s="3">
        <v>61.585414886474609</v>
      </c>
      <c r="C2901" s="3">
        <v>14.97000026702881</v>
      </c>
      <c r="D2901" s="4">
        <v>1.3696434209068849E-2</v>
      </c>
      <c r="E2901" s="4">
        <v>-0.1474942641050119</v>
      </c>
      <c r="F2901" s="2">
        <v>2</v>
      </c>
      <c r="G2901" s="4">
        <v>3.2967698818765927E-2</v>
      </c>
      <c r="H2901" s="4">
        <v>-0.38488499156058659</v>
      </c>
      <c r="I2901" s="4">
        <v>0.23343509934027831</v>
      </c>
    </row>
    <row r="2902" spans="1:9" x14ac:dyDescent="0.25">
      <c r="A2902" t="s">
        <v>3111</v>
      </c>
      <c r="B2902" s="3">
        <v>60.753311157226563</v>
      </c>
      <c r="C2902" s="3">
        <v>17.559999465942379</v>
      </c>
      <c r="D2902" s="4">
        <v>-1.380141612527586E-2</v>
      </c>
      <c r="E2902" s="4">
        <v>6.3597772410912912E-2</v>
      </c>
      <c r="F2902" s="2">
        <v>3</v>
      </c>
      <c r="G2902" s="4">
        <v>3.9717900722613608E-2</v>
      </c>
      <c r="H2902" s="4">
        <v>-0.39319604204847242</v>
      </c>
      <c r="I2902" s="4">
        <v>0.2167696932885623</v>
      </c>
    </row>
    <row r="2903" spans="1:9" x14ac:dyDescent="0.25">
      <c r="A2903" t="s">
        <v>3112</v>
      </c>
      <c r="B2903" s="3">
        <v>61.603527069091797</v>
      </c>
      <c r="C2903" s="3">
        <v>16.510000228881839</v>
      </c>
      <c r="D2903" s="4">
        <v>-1.957677929202728E-2</v>
      </c>
      <c r="E2903" s="4">
        <v>0.182664769610799</v>
      </c>
      <c r="F2903" s="2">
        <v>3</v>
      </c>
      <c r="G2903" s="4">
        <v>4.2481606639658942E-2</v>
      </c>
      <c r="H2903" s="4">
        <v>-0.38470408711455878</v>
      </c>
      <c r="I2903" s="4">
        <v>0.2337978508425109</v>
      </c>
    </row>
    <row r="2904" spans="1:9" x14ac:dyDescent="0.25">
      <c r="A2904" t="s">
        <v>3113</v>
      </c>
      <c r="B2904" s="3">
        <v>62.833606719970703</v>
      </c>
      <c r="C2904" s="3">
        <v>13.960000038146971</v>
      </c>
      <c r="D2904" s="4">
        <v>1.3272639124609629E-2</v>
      </c>
      <c r="E2904" s="4">
        <v>-0.19166186056055939</v>
      </c>
      <c r="F2904" s="2">
        <v>2</v>
      </c>
      <c r="G2904" s="4">
        <v>4.716093431065671E-2</v>
      </c>
      <c r="H2904" s="4">
        <v>-0.37241805386746119</v>
      </c>
      <c r="I2904" s="4">
        <v>0.25843393422645988</v>
      </c>
    </row>
    <row r="2905" spans="1:9" x14ac:dyDescent="0.25">
      <c r="A2905" t="s">
        <v>3114</v>
      </c>
      <c r="B2905" s="3">
        <v>62.010562896728523</v>
      </c>
      <c r="C2905" s="3">
        <v>17.270000457763668</v>
      </c>
      <c r="D2905" s="4">
        <v>-1.973099508445264E-2</v>
      </c>
      <c r="E2905" s="4">
        <v>0.43200662163099351</v>
      </c>
      <c r="F2905" s="2">
        <v>3</v>
      </c>
      <c r="G2905" s="4">
        <v>4.5263935670830417E-2</v>
      </c>
      <c r="H2905" s="4">
        <v>-0.38063861403114402</v>
      </c>
      <c r="I2905" s="4">
        <v>0.24194998032676659</v>
      </c>
    </row>
    <row r="2906" spans="1:9" x14ac:dyDescent="0.25">
      <c r="A2906" t="s">
        <v>3115</v>
      </c>
      <c r="B2906" s="3">
        <v>63.258720397949219</v>
      </c>
      <c r="C2906" s="3">
        <v>12.060000419616699</v>
      </c>
      <c r="D2906" s="4">
        <v>-7.1414173583261853E-4</v>
      </c>
      <c r="E2906" s="4">
        <v>-1.470582964602629E-2</v>
      </c>
      <c r="F2906" s="2">
        <v>1</v>
      </c>
      <c r="G2906" s="4">
        <v>7.1462543767712328E-2</v>
      </c>
      <c r="H2906" s="4">
        <v>-0.36817201924872078</v>
      </c>
      <c r="I2906" s="4">
        <v>0.26694812760479342</v>
      </c>
    </row>
    <row r="2907" spans="1:9" x14ac:dyDescent="0.25">
      <c r="A2907" t="s">
        <v>3116</v>
      </c>
      <c r="B2907" s="3">
        <v>63.303928375244141</v>
      </c>
      <c r="C2907" s="3">
        <v>12.239999771118161</v>
      </c>
      <c r="D2907" s="4">
        <v>-4.2832560407701781E-4</v>
      </c>
      <c r="E2907" s="4">
        <v>-9.7087288747823575E-3</v>
      </c>
      <c r="F2907" s="2">
        <v>1</v>
      </c>
      <c r="G2907" s="4">
        <v>5.4999135707523683E-2</v>
      </c>
      <c r="H2907" s="4">
        <v>-0.36772048205624502</v>
      </c>
      <c r="I2907" s="4">
        <v>0.26785355474315931</v>
      </c>
    </row>
    <row r="2908" spans="1:9" x14ac:dyDescent="0.25">
      <c r="A2908" t="s">
        <v>3117</v>
      </c>
      <c r="B2908" s="3">
        <v>63.3310546875</v>
      </c>
      <c r="C2908" s="3">
        <v>12.35999965667725</v>
      </c>
      <c r="D2908" s="4">
        <v>1.9510638018263471E-2</v>
      </c>
      <c r="E2908" s="4">
        <v>-3.738321574816339E-2</v>
      </c>
      <c r="F2908" s="2">
        <v>1</v>
      </c>
      <c r="G2908" s="4">
        <v>4.7502393054548397E-2</v>
      </c>
      <c r="H2908" s="4">
        <v>-0.36744954450028389</v>
      </c>
      <c r="I2908" s="4">
        <v>0.2683968415865412</v>
      </c>
    </row>
    <row r="2909" spans="1:9" x14ac:dyDescent="0.25">
      <c r="A2909" t="s">
        <v>3118</v>
      </c>
      <c r="B2909" s="3">
        <v>62.119071960449219</v>
      </c>
      <c r="C2909" s="3">
        <v>12.840000152587891</v>
      </c>
      <c r="D2909" s="4">
        <v>6.7427808844433557E-3</v>
      </c>
      <c r="E2909" s="4">
        <v>-2.653521144276183E-2</v>
      </c>
      <c r="F2909" s="2">
        <v>1</v>
      </c>
      <c r="G2909" s="4">
        <v>3.3867959375514678E-2</v>
      </c>
      <c r="H2909" s="4">
        <v>-0.37955482570611032</v>
      </c>
      <c r="I2909" s="4">
        <v>0.2441232041012007</v>
      </c>
    </row>
    <row r="2910" spans="1:9" x14ac:dyDescent="0.25">
      <c r="A2910" t="s">
        <v>3119</v>
      </c>
      <c r="B2910" s="3">
        <v>61.703022003173828</v>
      </c>
      <c r="C2910" s="3">
        <v>13.189999580383301</v>
      </c>
      <c r="D2910" s="4">
        <v>5.3051893140700912E-3</v>
      </c>
      <c r="E2910" s="4">
        <v>-5.2442564073965081E-2</v>
      </c>
      <c r="F2910" s="2">
        <v>1</v>
      </c>
      <c r="G2910" s="4">
        <v>1.294541205233357E-2</v>
      </c>
      <c r="H2910" s="4">
        <v>-0.38371033189945858</v>
      </c>
      <c r="I2910" s="4">
        <v>0.23579053927579571</v>
      </c>
    </row>
    <row r="2911" spans="1:9" x14ac:dyDescent="0.25">
      <c r="A2911" t="s">
        <v>3120</v>
      </c>
      <c r="B2911" s="3">
        <v>61.377403259277337</v>
      </c>
      <c r="C2911" s="3">
        <v>13.920000076293951</v>
      </c>
      <c r="D2911" s="4">
        <v>-8.3298669468455655E-3</v>
      </c>
      <c r="E2911" s="4">
        <v>2.1598079359022031E-3</v>
      </c>
      <c r="F2911" s="2">
        <v>2</v>
      </c>
      <c r="G2911" s="4">
        <v>7.3054401457257612E-3</v>
      </c>
      <c r="H2911" s="4">
        <v>-0.38696261130309872</v>
      </c>
      <c r="I2911" s="4">
        <v>0.22926903433074711</v>
      </c>
    </row>
    <row r="2912" spans="1:9" x14ac:dyDescent="0.25">
      <c r="A2912" t="s">
        <v>3121</v>
      </c>
      <c r="B2912" s="3">
        <v>61.892963409423828</v>
      </c>
      <c r="C2912" s="3">
        <v>13.89000034332275</v>
      </c>
      <c r="D2912" s="4">
        <v>2.9253783756533203E-4</v>
      </c>
      <c r="E2912" s="4">
        <v>-2.251933103203196E-2</v>
      </c>
      <c r="F2912" s="2">
        <v>2</v>
      </c>
      <c r="G2912" s="4">
        <v>2.629266004111663E-2</v>
      </c>
      <c r="H2912" s="4">
        <v>-0.38181319748989362</v>
      </c>
      <c r="I2912" s="4">
        <v>0.23959469319306129</v>
      </c>
    </row>
    <row r="2913" spans="1:9" x14ac:dyDescent="0.25">
      <c r="A2913" t="s">
        <v>3122</v>
      </c>
      <c r="B2913" s="3">
        <v>61.874862670898438</v>
      </c>
      <c r="C2913" s="3">
        <v>14.210000038146971</v>
      </c>
      <c r="D2913" s="4">
        <v>-9.1250818519347243E-3</v>
      </c>
      <c r="E2913" s="4">
        <v>0.1118936099416743</v>
      </c>
      <c r="F2913" s="2">
        <v>2</v>
      </c>
      <c r="G2913" s="4">
        <v>2.402151767162275E-2</v>
      </c>
      <c r="H2913" s="4">
        <v>-0.38199398763235398</v>
      </c>
      <c r="I2913" s="4">
        <v>0.23923217089354681</v>
      </c>
    </row>
    <row r="2914" spans="1:9" x14ac:dyDescent="0.25">
      <c r="A2914" t="s">
        <v>3123</v>
      </c>
      <c r="B2914" s="3">
        <v>62.444675445556641</v>
      </c>
      <c r="C2914" s="3">
        <v>12.77999973297119</v>
      </c>
      <c r="D2914" s="4">
        <v>7.8832188875608278E-3</v>
      </c>
      <c r="E2914" s="4">
        <v>-5.8910176379186503E-2</v>
      </c>
      <c r="F2914" s="2">
        <v>1</v>
      </c>
      <c r="G2914" s="4">
        <v>2.9497098798092699E-2</v>
      </c>
      <c r="H2914" s="4">
        <v>-0.37630269870722671</v>
      </c>
      <c r="I2914" s="4">
        <v>0.25064440344262467</v>
      </c>
    </row>
    <row r="2915" spans="1:9" x14ac:dyDescent="0.25">
      <c r="A2915" t="s">
        <v>3124</v>
      </c>
      <c r="B2915" s="3">
        <v>61.956260681152337</v>
      </c>
      <c r="C2915" s="3">
        <v>13.579999923706049</v>
      </c>
      <c r="D2915" s="4">
        <v>-6.8144496467843494E-3</v>
      </c>
      <c r="E2915" s="4">
        <v>6.9291348634424654E-2</v>
      </c>
      <c r="F2915" s="2">
        <v>2</v>
      </c>
      <c r="G2915" s="4">
        <v>1.7401448576583659E-2</v>
      </c>
      <c r="H2915" s="4">
        <v>-0.381180984458525</v>
      </c>
      <c r="I2915" s="4">
        <v>0.24086241342822329</v>
      </c>
    </row>
    <row r="2916" spans="1:9" x14ac:dyDescent="0.25">
      <c r="A2916" t="s">
        <v>3125</v>
      </c>
      <c r="B2916" s="3">
        <v>62.381355285644531</v>
      </c>
      <c r="C2916" s="3">
        <v>12.69999980926514</v>
      </c>
      <c r="D2916" s="4">
        <v>2.470851965156839E-3</v>
      </c>
      <c r="E2916" s="4">
        <v>-3.4220518807545952E-2</v>
      </c>
      <c r="F2916" s="2">
        <v>1</v>
      </c>
      <c r="G2916" s="4">
        <v>2.588594960348534E-2</v>
      </c>
      <c r="H2916" s="4">
        <v>-0.37693514034573022</v>
      </c>
      <c r="I2916" s="4">
        <v>0.24937622480202609</v>
      </c>
    </row>
    <row r="2917" spans="1:9" x14ac:dyDescent="0.25">
      <c r="A2917" t="s">
        <v>3126</v>
      </c>
      <c r="B2917" s="3">
        <v>62.22760009765625</v>
      </c>
      <c r="C2917" s="3">
        <v>13.14999961853027</v>
      </c>
      <c r="D2917" s="4">
        <v>1.3098440003356251E-3</v>
      </c>
      <c r="E2917" s="4">
        <v>2.97571767537077E-2</v>
      </c>
      <c r="F2917" s="2">
        <v>1</v>
      </c>
      <c r="G2917" s="4">
        <v>4.1243876164136051E-2</v>
      </c>
      <c r="H2917" s="4">
        <v>-0.378470846875131</v>
      </c>
      <c r="I2917" s="4">
        <v>0.2462968098801652</v>
      </c>
    </row>
    <row r="2918" spans="1:9" x14ac:dyDescent="0.25">
      <c r="A2918" t="s">
        <v>3127</v>
      </c>
      <c r="B2918" s="3">
        <v>62.146198272705078</v>
      </c>
      <c r="C2918" s="3">
        <v>12.77000045776367</v>
      </c>
      <c r="D2918" s="4">
        <v>5.4137582728110978E-3</v>
      </c>
      <c r="E2918" s="4">
        <v>-7.0596748872838844E-2</v>
      </c>
      <c r="F2918" s="2">
        <v>1</v>
      </c>
      <c r="G2918" s="4">
        <v>3.9260815136291649E-2</v>
      </c>
      <c r="H2918" s="4">
        <v>-0.37928388815014907</v>
      </c>
      <c r="I2918" s="4">
        <v>0.24466649094458259</v>
      </c>
    </row>
    <row r="2919" spans="1:9" x14ac:dyDescent="0.25">
      <c r="A2919" t="s">
        <v>3128</v>
      </c>
      <c r="B2919" s="3">
        <v>61.811565399169922</v>
      </c>
      <c r="C2919" s="3">
        <v>13.739999771118161</v>
      </c>
      <c r="D2919" s="4">
        <v>-3.6447586993756391E-3</v>
      </c>
      <c r="E2919" s="4">
        <v>1.2527640391825971E-2</v>
      </c>
      <c r="F2919" s="2">
        <v>2</v>
      </c>
      <c r="G2919" s="4">
        <v>3.150897885676418E-2</v>
      </c>
      <c r="H2919" s="4">
        <v>-0.38262620066372272</v>
      </c>
      <c r="I2919" s="4">
        <v>0.2379644506583849</v>
      </c>
    </row>
    <row r="2920" spans="1:9" x14ac:dyDescent="0.25">
      <c r="A2920" t="s">
        <v>3129</v>
      </c>
      <c r="B2920" s="3">
        <v>62.037677764892578</v>
      </c>
      <c r="C2920" s="3">
        <v>13.569999694824221</v>
      </c>
      <c r="D2920" s="4">
        <v>9.7158767137219826E-3</v>
      </c>
      <c r="E2920" s="4">
        <v>-3.0021449833117161E-2</v>
      </c>
      <c r="F2920" s="2">
        <v>2</v>
      </c>
      <c r="G2920" s="4">
        <v>3.5436772943622907E-2</v>
      </c>
      <c r="H2920" s="4">
        <v>-0.38036779077875021</v>
      </c>
      <c r="I2920" s="4">
        <v>0.24249303796743041</v>
      </c>
    </row>
    <row r="2921" spans="1:9" x14ac:dyDescent="0.25">
      <c r="A2921" t="s">
        <v>3130</v>
      </c>
      <c r="B2921" s="3">
        <v>61.440727233886719</v>
      </c>
      <c r="C2921" s="3">
        <v>13.989999771118161</v>
      </c>
      <c r="D2921" s="4">
        <v>-1.1351797188344E-2</v>
      </c>
      <c r="E2921" s="4">
        <v>0.1041830849941341</v>
      </c>
      <c r="F2921" s="2">
        <v>2</v>
      </c>
      <c r="G2921" s="4">
        <v>2.7310247947716301E-2</v>
      </c>
      <c r="H2921" s="4">
        <v>-0.38633013156340612</v>
      </c>
      <c r="I2921" s="4">
        <v>0.2305372893722519</v>
      </c>
    </row>
    <row r="2922" spans="1:9" x14ac:dyDescent="0.25">
      <c r="A2922" t="s">
        <v>3131</v>
      </c>
      <c r="B2922" s="3">
        <v>62.146198272705078</v>
      </c>
      <c r="C2922" s="3">
        <v>12.670000076293951</v>
      </c>
      <c r="D2922" s="4">
        <v>7.0346686282449777E-3</v>
      </c>
      <c r="E2922" s="4">
        <v>-0.1195274653226067</v>
      </c>
      <c r="F2922" s="2">
        <v>1</v>
      </c>
      <c r="G2922" s="4">
        <v>4.6447855769081281E-2</v>
      </c>
      <c r="H2922" s="4">
        <v>-0.37928388815014907</v>
      </c>
      <c r="I2922" s="4">
        <v>0.24466649094458259</v>
      </c>
    </row>
    <row r="2923" spans="1:9" x14ac:dyDescent="0.25">
      <c r="A2923" t="s">
        <v>3132</v>
      </c>
      <c r="B2923" s="3">
        <v>61.712074279785163</v>
      </c>
      <c r="C2923" s="3">
        <v>14.39000034332275</v>
      </c>
      <c r="D2923" s="4">
        <v>-1.901436853003813E-3</v>
      </c>
      <c r="E2923" s="4">
        <v>7.7095861760050344E-2</v>
      </c>
      <c r="F2923" s="2">
        <v>2</v>
      </c>
      <c r="G2923" s="4">
        <v>3.8404025688696157E-2</v>
      </c>
      <c r="H2923" s="4">
        <v>-0.38361991777763382</v>
      </c>
      <c r="I2923" s="4">
        <v>0.2359718386260061</v>
      </c>
    </row>
    <row r="2924" spans="1:9" x14ac:dyDescent="0.25">
      <c r="A2924" t="s">
        <v>3133</v>
      </c>
      <c r="B2924" s="3">
        <v>61.829639434814453</v>
      </c>
      <c r="C2924" s="3">
        <v>13.35999965667725</v>
      </c>
      <c r="D2924" s="4">
        <v>-2.189446161540487E-3</v>
      </c>
      <c r="E2924" s="4">
        <v>0.18230083461692551</v>
      </c>
      <c r="F2924" s="2">
        <v>2</v>
      </c>
      <c r="G2924" s="4">
        <v>4.335543667800823E-2</v>
      </c>
      <c r="H2924" s="4">
        <v>-0.38244567722958628</v>
      </c>
      <c r="I2924" s="4">
        <v>0.23832643815155641</v>
      </c>
    </row>
    <row r="2925" spans="1:9" x14ac:dyDescent="0.25">
      <c r="A2925" t="s">
        <v>3134</v>
      </c>
      <c r="B2925" s="3">
        <v>61.965309143066413</v>
      </c>
      <c r="C2925" s="3">
        <v>11.30000019073486</v>
      </c>
      <c r="D2925" s="4">
        <v>-2.780382787926472E-3</v>
      </c>
      <c r="E2925" s="4">
        <v>0</v>
      </c>
      <c r="F2925" s="2">
        <v>1</v>
      </c>
      <c r="G2925" s="4">
        <v>4.9274346769336841E-2</v>
      </c>
      <c r="H2925" s="4">
        <v>-0.38109060843788928</v>
      </c>
      <c r="I2925" s="4">
        <v>0.24104363637752749</v>
      </c>
    </row>
    <row r="2926" spans="1:9" x14ac:dyDescent="0.25">
      <c r="A2926" t="s">
        <v>3135</v>
      </c>
      <c r="B2926" s="3">
        <v>62.138076782226563</v>
      </c>
      <c r="C2926" s="3">
        <v>11.30000019073486</v>
      </c>
      <c r="D2926" s="4">
        <v>3.3515221365478802E-3</v>
      </c>
      <c r="E2926" s="4">
        <v>-4.4801330210419432E-2</v>
      </c>
      <c r="F2926" s="2">
        <v>1</v>
      </c>
      <c r="G2926" s="4">
        <v>7.1772199905410616E-2</v>
      </c>
      <c r="H2926" s="4">
        <v>-0.37936500558182418</v>
      </c>
      <c r="I2926" s="4">
        <v>0.24450383341546431</v>
      </c>
    </row>
    <row r="2927" spans="1:9" x14ac:dyDescent="0.25">
      <c r="A2927" t="s">
        <v>3136</v>
      </c>
      <c r="B2927" s="3">
        <v>61.930515289306641</v>
      </c>
      <c r="C2927" s="3">
        <v>11.829999923706049</v>
      </c>
      <c r="D2927" s="4">
        <v>-1.309915774519554E-3</v>
      </c>
      <c r="E2927" s="4">
        <v>-3.5859862888530943E-2</v>
      </c>
      <c r="F2927" s="2">
        <v>1</v>
      </c>
      <c r="G2927" s="4">
        <v>6.8684623782132137E-2</v>
      </c>
      <c r="H2927" s="4">
        <v>-0.38143812938401811</v>
      </c>
      <c r="I2927" s="4">
        <v>0.24034678371285481</v>
      </c>
    </row>
    <row r="2928" spans="1:9" x14ac:dyDescent="0.25">
      <c r="A2928" t="s">
        <v>3137</v>
      </c>
      <c r="B2928" s="3">
        <v>62.011745452880859</v>
      </c>
      <c r="C2928" s="3">
        <v>12.27000045776367</v>
      </c>
      <c r="D2928" s="4">
        <v>-3.6243638500413899E-3</v>
      </c>
      <c r="E2928" s="4">
        <v>6.1418686191580203E-2</v>
      </c>
      <c r="F2928" s="2">
        <v>1</v>
      </c>
      <c r="G2928" s="4">
        <v>7.4548914065539096E-2</v>
      </c>
      <c r="H2928" s="4">
        <v>-0.38062680266251109</v>
      </c>
      <c r="I2928" s="4">
        <v>0.2419736646076622</v>
      </c>
    </row>
    <row r="2929" spans="1:9" x14ac:dyDescent="0.25">
      <c r="A2929" t="s">
        <v>3138</v>
      </c>
      <c r="B2929" s="3">
        <v>62.237316131591797</v>
      </c>
      <c r="C2929" s="3">
        <v>11.560000419616699</v>
      </c>
      <c r="D2929" s="4">
        <v>2.908193834592288E-3</v>
      </c>
      <c r="E2929" s="4">
        <v>-8.1810938879097073E-2</v>
      </c>
      <c r="F2929" s="2">
        <v>1</v>
      </c>
      <c r="G2929" s="4">
        <v>9.0073368027415057E-2</v>
      </c>
      <c r="H2929" s="4">
        <v>-0.37837380314639618</v>
      </c>
      <c r="I2929" s="4">
        <v>0.2464914029880394</v>
      </c>
    </row>
    <row r="2930" spans="1:9" x14ac:dyDescent="0.25">
      <c r="A2930" t="s">
        <v>3139</v>
      </c>
      <c r="B2930" s="3">
        <v>62.056842803955078</v>
      </c>
      <c r="C2930" s="3">
        <v>12.590000152587891</v>
      </c>
      <c r="D2930" s="4">
        <v>1.164570710175727E-3</v>
      </c>
      <c r="E2930" s="4">
        <v>-3.5987768141480858E-2</v>
      </c>
      <c r="F2930" s="2">
        <v>1</v>
      </c>
      <c r="G2930" s="4">
        <v>9.5290685312568568E-2</v>
      </c>
      <c r="H2930" s="4">
        <v>-0.38017637040452029</v>
      </c>
      <c r="I2930" s="4">
        <v>0.24287687611975081</v>
      </c>
    </row>
    <row r="2931" spans="1:9" x14ac:dyDescent="0.25">
      <c r="A2931" t="s">
        <v>3140</v>
      </c>
      <c r="B2931" s="3">
        <v>61.984657287597663</v>
      </c>
      <c r="C2931" s="3">
        <v>13.060000419616699</v>
      </c>
      <c r="D2931" s="4">
        <v>2.6273690903169111E-3</v>
      </c>
      <c r="E2931" s="4">
        <v>-3.4737570039203518E-2</v>
      </c>
      <c r="F2931" s="2">
        <v>1</v>
      </c>
      <c r="G2931" s="4">
        <v>8.3280765678394708E-2</v>
      </c>
      <c r="H2931" s="4">
        <v>-0.38089735920658091</v>
      </c>
      <c r="I2931" s="4">
        <v>0.24143114177334149</v>
      </c>
    </row>
    <row r="2932" spans="1:9" x14ac:dyDescent="0.25">
      <c r="A2932" t="s">
        <v>3141</v>
      </c>
      <c r="B2932" s="3">
        <v>61.822227478027337</v>
      </c>
      <c r="C2932" s="3">
        <v>13.52999973297119</v>
      </c>
      <c r="D2932" s="4">
        <v>-2.4753575253121381E-3</v>
      </c>
      <c r="E2932" s="4">
        <v>3.70921308848704E-3</v>
      </c>
      <c r="F2932" s="2">
        <v>2</v>
      </c>
      <c r="G2932" s="4">
        <v>6.9283082745908109E-2</v>
      </c>
      <c r="H2932" s="4">
        <v>-0.38251970784008171</v>
      </c>
      <c r="I2932" s="4">
        <v>0.2381779911909756</v>
      </c>
    </row>
    <row r="2933" spans="1:9" x14ac:dyDescent="0.25">
      <c r="A2933" t="s">
        <v>3142</v>
      </c>
      <c r="B2933" s="3">
        <v>61.975639343261719</v>
      </c>
      <c r="C2933" s="3">
        <v>13.47999954223633</v>
      </c>
      <c r="D2933" s="4">
        <v>1.4775464839540399E-2</v>
      </c>
      <c r="E2933" s="4">
        <v>-3.7830169734965668E-2</v>
      </c>
      <c r="F2933" s="2">
        <v>2</v>
      </c>
      <c r="G2933" s="4">
        <v>7.1110715832915838E-2</v>
      </c>
      <c r="H2933" s="4">
        <v>-0.38098743041770328</v>
      </c>
      <c r="I2933" s="4">
        <v>0.24125053003128619</v>
      </c>
    </row>
    <row r="2934" spans="1:9" x14ac:dyDescent="0.25">
      <c r="A2934" t="s">
        <v>3143</v>
      </c>
      <c r="B2934" s="3">
        <v>61.073253631591797</v>
      </c>
      <c r="C2934" s="3">
        <v>14.010000228881839</v>
      </c>
      <c r="D2934" s="4">
        <v>4.452532772094342E-3</v>
      </c>
      <c r="E2934" s="4">
        <v>-8.7890589711604794E-2</v>
      </c>
      <c r="F2934" s="2">
        <v>2</v>
      </c>
      <c r="G2934" s="4">
        <v>6.3872328306084025E-2</v>
      </c>
      <c r="H2934" s="4">
        <v>-0.39000045721426968</v>
      </c>
      <c r="I2934" s="4">
        <v>0.22317751368531219</v>
      </c>
    </row>
    <row r="2935" spans="1:9" x14ac:dyDescent="0.25">
      <c r="A2935" t="s">
        <v>3144</v>
      </c>
      <c r="B2935" s="3">
        <v>60.802528381347663</v>
      </c>
      <c r="C2935" s="3">
        <v>15.35999965667725</v>
      </c>
      <c r="D2935" s="4">
        <v>4.1725499011264766E-3</v>
      </c>
      <c r="E2935" s="4">
        <v>-9.6712166338507322E-3</v>
      </c>
      <c r="F2935" s="2">
        <v>2</v>
      </c>
      <c r="G2935" s="4">
        <v>5.4409283395444152E-2</v>
      </c>
      <c r="H2935" s="4">
        <v>-0.39270446050621238</v>
      </c>
      <c r="I2935" s="4">
        <v>0.21775541777925489</v>
      </c>
    </row>
    <row r="2936" spans="1:9" x14ac:dyDescent="0.25">
      <c r="A2936" t="s">
        <v>3145</v>
      </c>
      <c r="B2936" s="3">
        <v>60.549880981445313</v>
      </c>
      <c r="C2936" s="3">
        <v>15.510000228881839</v>
      </c>
      <c r="D2936" s="4">
        <v>-2.0816177747399189E-3</v>
      </c>
      <c r="E2936" s="4">
        <v>5.2953205083880572E-2</v>
      </c>
      <c r="F2936" s="2">
        <v>2</v>
      </c>
      <c r="G2936" s="4">
        <v>6.0683847840587779E-2</v>
      </c>
      <c r="H2936" s="4">
        <v>-0.39522790226282972</v>
      </c>
      <c r="I2936" s="4">
        <v>0.21269538576727509</v>
      </c>
    </row>
    <row r="2937" spans="1:9" x14ac:dyDescent="0.25">
      <c r="A2937" t="s">
        <v>3146</v>
      </c>
      <c r="B2937" s="3">
        <v>60.676185607910163</v>
      </c>
      <c r="C2937" s="3">
        <v>14.72999954223633</v>
      </c>
      <c r="D2937" s="4">
        <v>1.021591042466174E-2</v>
      </c>
      <c r="E2937" s="4">
        <v>-0.1268524712826461</v>
      </c>
      <c r="F2937" s="2">
        <v>2</v>
      </c>
      <c r="G2937" s="4">
        <v>6.4392049972275878E-2</v>
      </c>
      <c r="H2937" s="4">
        <v>-0.39396637189046668</v>
      </c>
      <c r="I2937" s="4">
        <v>0.2152250197687344</v>
      </c>
    </row>
    <row r="2938" spans="1:9" x14ac:dyDescent="0.25">
      <c r="A2938" t="s">
        <v>3147</v>
      </c>
      <c r="B2938" s="3">
        <v>60.062591552734382</v>
      </c>
      <c r="C2938" s="3">
        <v>16.870000839233398</v>
      </c>
      <c r="D2938" s="4">
        <v>3.770519059660193E-3</v>
      </c>
      <c r="E2938" s="4">
        <v>-0.11163764915411251</v>
      </c>
      <c r="F2938" s="2">
        <v>3</v>
      </c>
      <c r="G2938" s="4">
        <v>5.7264763336251301E-2</v>
      </c>
      <c r="H2938" s="4">
        <v>-0.40009494816333208</v>
      </c>
      <c r="I2938" s="4">
        <v>0.20293593402017751</v>
      </c>
    </row>
    <row r="2939" spans="1:9" x14ac:dyDescent="0.25">
      <c r="A2939" t="s">
        <v>3148</v>
      </c>
      <c r="B2939" s="3">
        <v>59.83697509765625</v>
      </c>
      <c r="C2939" s="3">
        <v>18.989999771118161</v>
      </c>
      <c r="D2939" s="4">
        <v>-1.2362730423871929E-2</v>
      </c>
      <c r="E2939" s="4">
        <v>0.34015523421823812</v>
      </c>
      <c r="F2939" s="2">
        <v>3</v>
      </c>
      <c r="G2939" s="4">
        <v>6.027983961462513E-2</v>
      </c>
      <c r="H2939" s="4">
        <v>-0.4023484048937167</v>
      </c>
      <c r="I2939" s="4">
        <v>0.1984172788289269</v>
      </c>
    </row>
    <row r="2940" spans="1:9" x14ac:dyDescent="0.25">
      <c r="A2940" t="s">
        <v>3149</v>
      </c>
      <c r="B2940" s="3">
        <v>60.585983276367188</v>
      </c>
      <c r="C2940" s="3">
        <v>14.170000076293951</v>
      </c>
      <c r="D2940" s="4">
        <v>1.0080098551522809E-2</v>
      </c>
      <c r="E2940" s="4">
        <v>-6.8988184777465822E-2</v>
      </c>
      <c r="F2940" s="2">
        <v>2</v>
      </c>
      <c r="G2940" s="4">
        <v>6.8657784562627944E-2</v>
      </c>
      <c r="H2940" s="4">
        <v>-0.39486731260882663</v>
      </c>
      <c r="I2940" s="4">
        <v>0.21341844394274509</v>
      </c>
    </row>
    <row r="2941" spans="1:9" x14ac:dyDescent="0.25">
      <c r="A2941" t="s">
        <v>3150</v>
      </c>
      <c r="B2941" s="3">
        <v>59.981365203857422</v>
      </c>
      <c r="C2941" s="3">
        <v>15.22000026702881</v>
      </c>
      <c r="D2941" s="4">
        <v>-1.071612961758461E-2</v>
      </c>
      <c r="E2941" s="4">
        <v>3.6784737781145438E-2</v>
      </c>
      <c r="F2941" s="2">
        <v>2</v>
      </c>
      <c r="G2941" s="4">
        <v>6.0995363302443373E-2</v>
      </c>
      <c r="H2941" s="4">
        <v>-0.40090623678365001</v>
      </c>
      <c r="I2941" s="4">
        <v>0.20130912952627611</v>
      </c>
    </row>
    <row r="2942" spans="1:9" x14ac:dyDescent="0.25">
      <c r="A2942" t="s">
        <v>3151</v>
      </c>
      <c r="B2942" s="3">
        <v>60.631095886230469</v>
      </c>
      <c r="C2942" s="3">
        <v>14.680000305175779</v>
      </c>
      <c r="D2942" s="4">
        <v>-1.538675212907481E-2</v>
      </c>
      <c r="E2942" s="4">
        <v>0.19252638544043821</v>
      </c>
      <c r="F2942" s="2">
        <v>2</v>
      </c>
      <c r="G2942" s="4">
        <v>6.9117422808708584E-2</v>
      </c>
      <c r="H2942" s="4">
        <v>-0.39441672794607918</v>
      </c>
      <c r="I2942" s="4">
        <v>0.2143219610584581</v>
      </c>
    </row>
    <row r="2943" spans="1:9" x14ac:dyDescent="0.25">
      <c r="A2943" t="s">
        <v>3152</v>
      </c>
      <c r="B2943" s="3">
        <v>61.578590393066413</v>
      </c>
      <c r="C2943" s="3">
        <v>12.310000419616699</v>
      </c>
      <c r="D2943" s="4">
        <v>7.2325003778106467E-3</v>
      </c>
      <c r="E2943" s="4">
        <v>-1.2038492622073901E-2</v>
      </c>
      <c r="F2943" s="2">
        <v>1</v>
      </c>
      <c r="G2943" s="4">
        <v>0.1007011366861286</v>
      </c>
      <c r="H2943" s="4">
        <v>-0.38495315458795459</v>
      </c>
      <c r="I2943" s="4">
        <v>0.23329841811923879</v>
      </c>
    </row>
    <row r="2944" spans="1:9" x14ac:dyDescent="0.25">
      <c r="A2944" t="s">
        <v>3153</v>
      </c>
      <c r="B2944" s="3">
        <v>61.136421203613281</v>
      </c>
      <c r="C2944" s="3">
        <v>12.460000038146971</v>
      </c>
      <c r="D2944" s="4">
        <v>-2.9431647195501398E-3</v>
      </c>
      <c r="E2944" s="4">
        <v>-1.579777343409838E-2</v>
      </c>
      <c r="F2944" s="2">
        <v>1</v>
      </c>
      <c r="G2944" s="4">
        <v>8.5190658577782408E-2</v>
      </c>
      <c r="H2944" s="4">
        <v>-0.38936953962333171</v>
      </c>
      <c r="I2944" s="4">
        <v>0.22444263628966629</v>
      </c>
    </row>
    <row r="2945" spans="1:9" x14ac:dyDescent="0.25">
      <c r="A2945" t="s">
        <v>3154</v>
      </c>
      <c r="B2945" s="3">
        <v>61.316886901855469</v>
      </c>
      <c r="C2945" s="3">
        <v>12.659999847412109</v>
      </c>
      <c r="D2945" s="4">
        <v>-2.943666629412478E-4</v>
      </c>
      <c r="E2945" s="4">
        <v>-2.4653290147118589E-2</v>
      </c>
      <c r="F2945" s="2">
        <v>1</v>
      </c>
      <c r="G2945" s="4">
        <v>9.1156077263023993E-2</v>
      </c>
      <c r="H2945" s="4">
        <v>-0.38756704856758578</v>
      </c>
      <c r="I2945" s="4">
        <v>0.22805701035614279</v>
      </c>
    </row>
    <row r="2946" spans="1:9" x14ac:dyDescent="0.25">
      <c r="A2946" t="s">
        <v>3155</v>
      </c>
      <c r="B2946" s="3">
        <v>61.334941864013672</v>
      </c>
      <c r="C2946" s="3">
        <v>12.97999954223633</v>
      </c>
      <c r="D2946" s="4">
        <v>3.5431055897519048E-3</v>
      </c>
      <c r="E2946" s="4">
        <v>2.6898670069513301E-2</v>
      </c>
      <c r="F2946" s="2">
        <v>1</v>
      </c>
      <c r="G2946" s="4">
        <v>0.10161118628258441</v>
      </c>
      <c r="H2946" s="4">
        <v>-0.38738671563939509</v>
      </c>
      <c r="I2946" s="4">
        <v>0.22841861584478379</v>
      </c>
    </row>
    <row r="2947" spans="1:9" x14ac:dyDescent="0.25">
      <c r="A2947" t="s">
        <v>3156</v>
      </c>
      <c r="B2947" s="3">
        <v>61.118392944335938</v>
      </c>
      <c r="C2947" s="3">
        <v>12.64000034332275</v>
      </c>
      <c r="D2947" s="4">
        <v>-4.1168439783759716E-3</v>
      </c>
      <c r="E2947" s="4">
        <v>-2.3183867603468689E-2</v>
      </c>
      <c r="F2947" s="2">
        <v>1</v>
      </c>
      <c r="G2947" s="4">
        <v>9.0044081899683492E-2</v>
      </c>
      <c r="H2947" s="4">
        <v>-0.38954960584319842</v>
      </c>
      <c r="I2947" s="4">
        <v>0.224081565607368</v>
      </c>
    </row>
    <row r="2948" spans="1:9" x14ac:dyDescent="0.25">
      <c r="A2948" t="s">
        <v>3157</v>
      </c>
      <c r="B2948" s="3">
        <v>61.371047973632813</v>
      </c>
      <c r="C2948" s="3">
        <v>12.939999580383301</v>
      </c>
      <c r="D2948" s="4">
        <v>2.9434224952828991E-4</v>
      </c>
      <c r="E2948" s="4">
        <v>-6.1444604122626867E-3</v>
      </c>
      <c r="F2948" s="2">
        <v>1</v>
      </c>
      <c r="G2948" s="4">
        <v>0.10243626800764009</v>
      </c>
      <c r="H2948" s="4">
        <v>-0.3870260878842029</v>
      </c>
      <c r="I2948" s="4">
        <v>0.22914175042115989</v>
      </c>
    </row>
    <row r="2949" spans="1:9" x14ac:dyDescent="0.25">
      <c r="A2949" t="s">
        <v>3158</v>
      </c>
      <c r="B2949" s="3">
        <v>61.352989196777337</v>
      </c>
      <c r="C2949" s="3">
        <v>13.02000045776367</v>
      </c>
      <c r="D2949" s="4">
        <v>1.025257636637367E-2</v>
      </c>
      <c r="E2949" s="4">
        <v>-3.555552164713538E-2</v>
      </c>
      <c r="F2949" s="2">
        <v>1</v>
      </c>
      <c r="G2949" s="4">
        <v>0.10796534382137769</v>
      </c>
      <c r="H2949" s="4">
        <v>-0.38720645891358269</v>
      </c>
      <c r="I2949" s="4">
        <v>0.22878006853161281</v>
      </c>
    </row>
    <row r="2950" spans="1:9" x14ac:dyDescent="0.25">
      <c r="A2950" t="s">
        <v>3159</v>
      </c>
      <c r="B2950" s="3">
        <v>60.7303466796875</v>
      </c>
      <c r="C2950" s="3">
        <v>13.5</v>
      </c>
      <c r="D2950" s="4">
        <v>8.9262486154506604E-4</v>
      </c>
      <c r="E2950" s="4">
        <v>6.7114208510046236E-3</v>
      </c>
      <c r="F2950" s="2">
        <v>2</v>
      </c>
      <c r="G2950" s="4">
        <v>9.9021062556426287E-2</v>
      </c>
      <c r="H2950" s="4">
        <v>-0.39342541120708369</v>
      </c>
      <c r="I2950" s="4">
        <v>0.21630975983375161</v>
      </c>
    </row>
    <row r="2951" spans="1:9" x14ac:dyDescent="0.25">
      <c r="A2951" t="s">
        <v>3160</v>
      </c>
      <c r="B2951" s="3">
        <v>60.676185607910163</v>
      </c>
      <c r="C2951" s="3">
        <v>13.409999847412109</v>
      </c>
      <c r="D2951" s="4">
        <v>-3.261510175652349E-3</v>
      </c>
      <c r="E2951" s="4">
        <v>-2.2594782331140099E-2</v>
      </c>
      <c r="F2951" s="2">
        <v>2</v>
      </c>
      <c r="G2951" s="4">
        <v>9.7155668115248783E-2</v>
      </c>
      <c r="H2951" s="4">
        <v>-0.39396637189046668</v>
      </c>
      <c r="I2951" s="4">
        <v>0.2152250197687344</v>
      </c>
    </row>
    <row r="2952" spans="1:9" x14ac:dyDescent="0.25">
      <c r="A2952" t="s">
        <v>3161</v>
      </c>
      <c r="B2952" s="3">
        <v>60.874729156494141</v>
      </c>
      <c r="C2952" s="3">
        <v>13.72000026702881</v>
      </c>
      <c r="D2952" s="4">
        <v>1.4741204809348041E-2</v>
      </c>
      <c r="E2952" s="4">
        <v>-6.4757996204805268E-2</v>
      </c>
      <c r="F2952" s="2">
        <v>2</v>
      </c>
      <c r="G2952" s="4">
        <v>0.1158517999937487</v>
      </c>
      <c r="H2952" s="4">
        <v>-0.39198331929939528</v>
      </c>
      <c r="I2952" s="4">
        <v>0.2192014577292887</v>
      </c>
    </row>
    <row r="2953" spans="1:9" x14ac:dyDescent="0.25">
      <c r="A2953" t="s">
        <v>3162</v>
      </c>
      <c r="B2953" s="3">
        <v>59.990398406982422</v>
      </c>
      <c r="C2953" s="3">
        <v>14.670000076293951</v>
      </c>
      <c r="D2953" s="4">
        <v>-1.744032899184389E-2</v>
      </c>
      <c r="E2953" s="4">
        <v>0.1372093418685956</v>
      </c>
      <c r="F2953" s="2">
        <v>2</v>
      </c>
      <c r="G2953" s="4">
        <v>0.1030659255247641</v>
      </c>
      <c r="H2953" s="4">
        <v>-0.40081601316777088</v>
      </c>
      <c r="I2953" s="4">
        <v>0.20149004687195579</v>
      </c>
    </row>
    <row r="2954" spans="1:9" x14ac:dyDescent="0.25">
      <c r="A2954" t="s">
        <v>3163</v>
      </c>
      <c r="B2954" s="3">
        <v>61.055221557617188</v>
      </c>
      <c r="C2954" s="3">
        <v>12.89999961853027</v>
      </c>
      <c r="D2954" s="4">
        <v>1.1814232786699019E-2</v>
      </c>
      <c r="E2954" s="4">
        <v>-9.6638665283349079E-2</v>
      </c>
      <c r="F2954" s="2">
        <v>1</v>
      </c>
      <c r="G2954" s="4">
        <v>0.1317332349049003</v>
      </c>
      <c r="H2954" s="4">
        <v>-0.39018056153532549</v>
      </c>
      <c r="I2954" s="4">
        <v>0.22281636660210791</v>
      </c>
    </row>
    <row r="2955" spans="1:9" x14ac:dyDescent="0.25">
      <c r="A2955" t="s">
        <v>3164</v>
      </c>
      <c r="B2955" s="3">
        <v>60.342323303222663</v>
      </c>
      <c r="C2955" s="3">
        <v>14.27999973297119</v>
      </c>
      <c r="D2955" s="4">
        <v>-2.2381298788982651E-3</v>
      </c>
      <c r="E2955" s="4">
        <v>-2.793293485018999E-3</v>
      </c>
      <c r="F2955" s="2">
        <v>2</v>
      </c>
      <c r="G2955" s="4">
        <v>0.11999855560598351</v>
      </c>
      <c r="H2955" s="4">
        <v>-0.3973009879638344</v>
      </c>
      <c r="I2955" s="4">
        <v>0.20853841246557181</v>
      </c>
    </row>
    <row r="2956" spans="1:9" x14ac:dyDescent="0.25">
      <c r="A2956" t="s">
        <v>3165</v>
      </c>
      <c r="B2956" s="3">
        <v>60.477680206298828</v>
      </c>
      <c r="C2956" s="3">
        <v>14.319999694824221</v>
      </c>
      <c r="D2956" s="4">
        <v>-2.0847886653362351E-3</v>
      </c>
      <c r="E2956" s="4">
        <v>7.5882738044016129E-2</v>
      </c>
      <c r="F2956" s="2">
        <v>2</v>
      </c>
      <c r="G2956" s="4">
        <v>0.1234405075495595</v>
      </c>
      <c r="H2956" s="4">
        <v>-0.39594904346964671</v>
      </c>
      <c r="I2956" s="4">
        <v>0.21124934581724131</v>
      </c>
    </row>
    <row r="2957" spans="1:9" x14ac:dyDescent="0.25">
      <c r="A2957" t="s">
        <v>3166</v>
      </c>
      <c r="B2957" s="3">
        <v>60.604026794433587</v>
      </c>
      <c r="C2957" s="3">
        <v>13.310000419616699</v>
      </c>
      <c r="D2957" s="4">
        <v>1.491380369165185E-4</v>
      </c>
      <c r="E2957" s="4">
        <v>-1.915985858914104E-2</v>
      </c>
      <c r="F2957" s="2">
        <v>2</v>
      </c>
      <c r="G2957" s="4">
        <v>0.12915245807180731</v>
      </c>
      <c r="H2957" s="4">
        <v>-0.39468709398420321</v>
      </c>
      <c r="I2957" s="4">
        <v>0.21377982022866779</v>
      </c>
    </row>
    <row r="2958" spans="1:9" x14ac:dyDescent="0.25">
      <c r="A2958" t="s">
        <v>3167</v>
      </c>
      <c r="B2958" s="3">
        <v>60.594989776611328</v>
      </c>
      <c r="C2958" s="3">
        <v>13.569999694824221</v>
      </c>
      <c r="D2958" s="4">
        <v>2.2390509104412981E-3</v>
      </c>
      <c r="E2958" s="4">
        <v>5.2754021209449942E-2</v>
      </c>
      <c r="F2958" s="2">
        <v>2</v>
      </c>
      <c r="G2958" s="4">
        <v>0.12506071651221401</v>
      </c>
      <c r="H2958" s="4">
        <v>-0.39477735570127148</v>
      </c>
      <c r="I2958" s="4">
        <v>0.21359882648208209</v>
      </c>
    </row>
    <row r="2959" spans="1:9" x14ac:dyDescent="0.25">
      <c r="A2959" t="s">
        <v>3168</v>
      </c>
      <c r="B2959" s="3">
        <v>60.459617614746087</v>
      </c>
      <c r="C2959" s="3">
        <v>12.89000034332275</v>
      </c>
      <c r="D2959" s="4">
        <v>5.100102075604962E-3</v>
      </c>
      <c r="E2959" s="4">
        <v>1.5760501934816599E-2</v>
      </c>
      <c r="F2959" s="2">
        <v>1</v>
      </c>
      <c r="G2959" s="4">
        <v>0.13665440709518009</v>
      </c>
      <c r="H2959" s="4">
        <v>-0.3961294526002157</v>
      </c>
      <c r="I2959" s="4">
        <v>0.21088758752678821</v>
      </c>
    </row>
    <row r="2960" spans="1:9" x14ac:dyDescent="0.25">
      <c r="A2960" t="s">
        <v>3169</v>
      </c>
      <c r="B2960" s="3">
        <v>60.15283203125</v>
      </c>
      <c r="C2960" s="3">
        <v>12.689999580383301</v>
      </c>
      <c r="D2960" s="4">
        <v>-1.3759220889558501E-2</v>
      </c>
      <c r="E2960" s="4">
        <v>1.8459032225695889E-2</v>
      </c>
      <c r="F2960" s="2">
        <v>1</v>
      </c>
      <c r="G2960" s="4">
        <v>0.12880590795560029</v>
      </c>
      <c r="H2960" s="4">
        <v>-0.39919362643308098</v>
      </c>
      <c r="I2960" s="4">
        <v>0.20474327385522789</v>
      </c>
    </row>
    <row r="2961" spans="1:9" x14ac:dyDescent="0.25">
      <c r="A2961" t="s">
        <v>3170</v>
      </c>
      <c r="B2961" s="3">
        <v>60.992034912109382</v>
      </c>
      <c r="C2961" s="3">
        <v>12.460000038146971</v>
      </c>
      <c r="D2961" s="4">
        <v>6.1024239166589389E-3</v>
      </c>
      <c r="E2961" s="4">
        <v>2.4134941459896808E-3</v>
      </c>
      <c r="F2961" s="2">
        <v>1</v>
      </c>
      <c r="G2961" s="4">
        <v>0.14493740999621199</v>
      </c>
      <c r="H2961" s="4">
        <v>-0.39081166963220931</v>
      </c>
      <c r="I2961" s="4">
        <v>0.22155086199322321</v>
      </c>
    </row>
    <row r="2962" spans="1:9" x14ac:dyDescent="0.25">
      <c r="A2962" t="s">
        <v>3171</v>
      </c>
      <c r="B2962" s="3">
        <v>60.622093200683587</v>
      </c>
      <c r="C2962" s="3">
        <v>12.430000305175779</v>
      </c>
      <c r="D2962" s="4">
        <v>1.640331752290836E-3</v>
      </c>
      <c r="E2962" s="4">
        <v>-2.4076832166408661E-3</v>
      </c>
      <c r="F2962" s="2">
        <v>1</v>
      </c>
      <c r="G2962" s="4">
        <v>0.1362820466252854</v>
      </c>
      <c r="H2962" s="4">
        <v>-0.39450664675244518</v>
      </c>
      <c r="I2962" s="4">
        <v>0.21414165492002751</v>
      </c>
    </row>
    <row r="2963" spans="1:9" x14ac:dyDescent="0.25">
      <c r="A2963" t="s">
        <v>3172</v>
      </c>
      <c r="B2963" s="3">
        <v>60.522815704345703</v>
      </c>
      <c r="C2963" s="3">
        <v>12.460000038146971</v>
      </c>
      <c r="D2963" s="4">
        <v>-2.231407427438548E-3</v>
      </c>
      <c r="E2963" s="4">
        <v>-8.1798060548270657E-2</v>
      </c>
      <c r="F2963" s="2">
        <v>1</v>
      </c>
      <c r="G2963" s="4">
        <v>0.14147662852246001</v>
      </c>
      <c r="H2963" s="4">
        <v>-0.39549823019976449</v>
      </c>
      <c r="I2963" s="4">
        <v>0.21215332133839099</v>
      </c>
    </row>
    <row r="2964" spans="1:9" x14ac:dyDescent="0.25">
      <c r="A2964" t="s">
        <v>3173</v>
      </c>
      <c r="B2964" s="3">
        <v>60.658168792724609</v>
      </c>
      <c r="C2964" s="3">
        <v>13.569999694824221</v>
      </c>
      <c r="D2964" s="4">
        <v>4.7834267217887749E-3</v>
      </c>
      <c r="E2964" s="4">
        <v>1.117731875391303E-2</v>
      </c>
      <c r="F2964" s="2">
        <v>2</v>
      </c>
      <c r="G2964" s="4">
        <v>0.15922862607804841</v>
      </c>
      <c r="H2964" s="4">
        <v>-0.39414632380676612</v>
      </c>
      <c r="I2964" s="4">
        <v>0.21486417828915449</v>
      </c>
    </row>
    <row r="2965" spans="1:9" x14ac:dyDescent="0.25">
      <c r="A2965" t="s">
        <v>3174</v>
      </c>
      <c r="B2965" s="3">
        <v>60.369396209716797</v>
      </c>
      <c r="C2965" s="3">
        <v>13.420000076293951</v>
      </c>
      <c r="D2965" s="4">
        <v>4.0519974832518013E-3</v>
      </c>
      <c r="E2965" s="4">
        <v>-9.5941042517334596E-3</v>
      </c>
      <c r="F2965" s="2">
        <v>2</v>
      </c>
      <c r="G2965" s="4">
        <v>0.1642198063414344</v>
      </c>
      <c r="H2965" s="4">
        <v>-0.39703058382452122</v>
      </c>
      <c r="I2965" s="4">
        <v>0.2090806296962682</v>
      </c>
    </row>
    <row r="2966" spans="1:9" x14ac:dyDescent="0.25">
      <c r="A2966" t="s">
        <v>3175</v>
      </c>
      <c r="B2966" s="3">
        <v>60.125766754150391</v>
      </c>
      <c r="C2966" s="3">
        <v>13.55000019073486</v>
      </c>
      <c r="D2966" s="4">
        <v>-4.9279448190384656E-3</v>
      </c>
      <c r="E2966" s="4">
        <v>2.218915085462569E-3</v>
      </c>
      <c r="F2966" s="2">
        <v>2</v>
      </c>
      <c r="G2966" s="4">
        <v>0.15535107505584839</v>
      </c>
      <c r="H2966" s="4">
        <v>-0.39946395437001592</v>
      </c>
      <c r="I2966" s="4">
        <v>0.2042012094263439</v>
      </c>
    </row>
    <row r="2967" spans="1:9" x14ac:dyDescent="0.25">
      <c r="A2967" t="s">
        <v>3176</v>
      </c>
      <c r="B2967" s="3">
        <v>60.423530578613281</v>
      </c>
      <c r="C2967" s="3">
        <v>13.52000045776367</v>
      </c>
      <c r="D2967" s="4">
        <v>-4.4601002260815648E-3</v>
      </c>
      <c r="E2967" s="4">
        <v>1.1976108173510139E-2</v>
      </c>
      <c r="F2967" s="2">
        <v>2</v>
      </c>
      <c r="G2967" s="4">
        <v>0.16566442433434661</v>
      </c>
      <c r="H2967" s="4">
        <v>-0.39648988984946221</v>
      </c>
      <c r="I2967" s="4">
        <v>0.21016483495494251</v>
      </c>
    </row>
    <row r="2968" spans="1:9" x14ac:dyDescent="0.25">
      <c r="A2968" t="s">
        <v>3177</v>
      </c>
      <c r="B2968" s="3">
        <v>60.694232940673828</v>
      </c>
      <c r="C2968" s="3">
        <v>13.35999965667725</v>
      </c>
      <c r="D2968" s="4">
        <v>1.3396400342040591E-3</v>
      </c>
      <c r="E2968" s="4">
        <v>-9.6367766231727492E-3</v>
      </c>
      <c r="F2968" s="2">
        <v>2</v>
      </c>
      <c r="G2968" s="4">
        <v>0.1733075633754613</v>
      </c>
      <c r="H2968" s="4">
        <v>-0.39378611516465428</v>
      </c>
      <c r="I2968" s="4">
        <v>0.21558647245556339</v>
      </c>
    </row>
    <row r="2969" spans="1:9" x14ac:dyDescent="0.25">
      <c r="A2969" t="s">
        <v>3178</v>
      </c>
      <c r="B2969" s="3">
        <v>60.613033294677727</v>
      </c>
      <c r="C2969" s="3">
        <v>13.489999771118161</v>
      </c>
      <c r="D2969" s="4">
        <v>5.9906720738738262E-3</v>
      </c>
      <c r="E2969" s="4">
        <v>-2.3171661026453291E-2</v>
      </c>
      <c r="F2969" s="2">
        <v>2</v>
      </c>
      <c r="G2969" s="4">
        <v>0.18027890051694501</v>
      </c>
      <c r="H2969" s="4">
        <v>-0.39459713707664812</v>
      </c>
      <c r="I2969" s="4">
        <v>0.21396020276800479</v>
      </c>
    </row>
    <row r="2970" spans="1:9" x14ac:dyDescent="0.25">
      <c r="A2970" t="s">
        <v>3179</v>
      </c>
      <c r="B2970" s="3">
        <v>60.252082824707031</v>
      </c>
      <c r="C2970" s="3">
        <v>13.810000419616699</v>
      </c>
      <c r="D2970" s="4">
        <v>3.758552513383862E-3</v>
      </c>
      <c r="E2970" s="4">
        <v>1.395011274993241E-2</v>
      </c>
      <c r="F2970" s="2">
        <v>2</v>
      </c>
      <c r="G2970" s="4">
        <v>0.16939427715983599</v>
      </c>
      <c r="H2970" s="4">
        <v>-0.39820230969408549</v>
      </c>
      <c r="I2970" s="4">
        <v>0.2067310726305214</v>
      </c>
    </row>
    <row r="2971" spans="1:9" x14ac:dyDescent="0.25">
      <c r="A2971" t="s">
        <v>3180</v>
      </c>
      <c r="B2971" s="3">
        <v>60.026470184326172</v>
      </c>
      <c r="C2971" s="3">
        <v>13.61999988555908</v>
      </c>
      <c r="D2971" s="4">
        <v>-1.9507387100425879E-3</v>
      </c>
      <c r="E2971" s="4">
        <v>-1.232777931575146E-2</v>
      </c>
      <c r="F2971" s="2">
        <v>2</v>
      </c>
      <c r="G2971" s="4">
        <v>0.16905990091551071</v>
      </c>
      <c r="H2971" s="4">
        <v>-0.40045572832328102</v>
      </c>
      <c r="I2971" s="4">
        <v>0.202212493840177</v>
      </c>
    </row>
    <row r="2972" spans="1:9" x14ac:dyDescent="0.25">
      <c r="A2972" t="s">
        <v>3181</v>
      </c>
      <c r="B2972" s="3">
        <v>60.143795013427727</v>
      </c>
      <c r="C2972" s="3">
        <v>13.789999961853029</v>
      </c>
      <c r="D2972" s="4">
        <v>2.9984248435543931E-4</v>
      </c>
      <c r="E2972" s="4">
        <v>-2.8922604536290031E-3</v>
      </c>
      <c r="F2972" s="2">
        <v>2</v>
      </c>
      <c r="G2972" s="4">
        <v>0.18097985687870949</v>
      </c>
      <c r="H2972" s="4">
        <v>-0.39928388815014909</v>
      </c>
      <c r="I2972" s="4">
        <v>0.20456228010864219</v>
      </c>
    </row>
    <row r="2973" spans="1:9" x14ac:dyDescent="0.25">
      <c r="A2973" t="s">
        <v>3182</v>
      </c>
      <c r="B2973" s="3">
        <v>60.125766754150391</v>
      </c>
      <c r="C2973" s="3">
        <v>13.829999923706049</v>
      </c>
      <c r="D2973" s="4">
        <v>-3.290638983571514E-3</v>
      </c>
      <c r="E2973" s="4">
        <v>-5.0137395252208512E-2</v>
      </c>
      <c r="F2973" s="2">
        <v>2</v>
      </c>
      <c r="G2973" s="4">
        <v>0.18560558477561021</v>
      </c>
      <c r="H2973" s="4">
        <v>-0.39946395437001592</v>
      </c>
      <c r="I2973" s="4">
        <v>0.2042012094263439</v>
      </c>
    </row>
    <row r="2974" spans="1:9" x14ac:dyDescent="0.25">
      <c r="A2974" t="s">
        <v>3183</v>
      </c>
      <c r="B2974" s="3">
        <v>60.324272155761719</v>
      </c>
      <c r="C2974" s="3">
        <v>14.560000419616699</v>
      </c>
      <c r="D2974" s="4">
        <v>-5.2083985339863581E-3</v>
      </c>
      <c r="E2974" s="4">
        <v>-8.1743789553446744E-3</v>
      </c>
      <c r="F2974" s="2">
        <v>2</v>
      </c>
      <c r="G2974" s="4">
        <v>0.21231746409462149</v>
      </c>
      <c r="H2974" s="4">
        <v>-0.39748128279083589</v>
      </c>
      <c r="I2974" s="4">
        <v>0.2081768833778368</v>
      </c>
    </row>
    <row r="2975" spans="1:9" x14ac:dyDescent="0.25">
      <c r="A2975" t="s">
        <v>3184</v>
      </c>
      <c r="B2975" s="3">
        <v>60.640110015869141</v>
      </c>
      <c r="C2975" s="3">
        <v>14.680000305175779</v>
      </c>
      <c r="D2975" s="4">
        <v>3.1782578234742731E-2</v>
      </c>
      <c r="E2975" s="4">
        <v>-0.18534961530197391</v>
      </c>
      <c r="F2975" s="2">
        <v>2</v>
      </c>
      <c r="G2975" s="4">
        <v>0.21518237129350409</v>
      </c>
      <c r="H2975" s="4">
        <v>-0.3943266948361458</v>
      </c>
      <c r="I2975" s="4">
        <v>0.21450249639960739</v>
      </c>
    </row>
    <row r="2976" spans="1:9" x14ac:dyDescent="0.25">
      <c r="A2976" t="s">
        <v>3185</v>
      </c>
      <c r="B2976" s="3">
        <v>58.772178649902337</v>
      </c>
      <c r="C2976" s="3">
        <v>18.020000457763668</v>
      </c>
      <c r="D2976" s="4">
        <v>2.1166364472460009E-2</v>
      </c>
      <c r="E2976" s="4">
        <v>-0.2068661530649003</v>
      </c>
      <c r="F2976" s="2">
        <v>3</v>
      </c>
      <c r="G2976" s="4">
        <v>0.1862249598111991</v>
      </c>
      <c r="H2976" s="4">
        <v>-0.41298358981783823</v>
      </c>
      <c r="I2976" s="4">
        <v>0.1770914939051178</v>
      </c>
    </row>
    <row r="2977" spans="1:9" x14ac:dyDescent="0.25">
      <c r="A2977" t="s">
        <v>3186</v>
      </c>
      <c r="B2977" s="3">
        <v>57.553970336914063</v>
      </c>
      <c r="C2977" s="3">
        <v>22.719999313354489</v>
      </c>
      <c r="D2977" s="4">
        <v>-9.6273542262971246E-3</v>
      </c>
      <c r="E2977" s="4">
        <v>0.16692347789508261</v>
      </c>
      <c r="F2977" s="2">
        <v>4</v>
      </c>
      <c r="G2977" s="4">
        <v>0.14821141863748391</v>
      </c>
      <c r="H2977" s="4">
        <v>-0.42515105216433802</v>
      </c>
      <c r="I2977" s="4">
        <v>0.1526931701409979</v>
      </c>
    </row>
    <row r="2978" spans="1:9" x14ac:dyDescent="0.25">
      <c r="A2978" t="s">
        <v>3187</v>
      </c>
      <c r="B2978" s="3">
        <v>58.113449096679688</v>
      </c>
      <c r="C2978" s="3">
        <v>19.469999313354489</v>
      </c>
      <c r="D2978" s="4">
        <v>-1.5500982025978831E-3</v>
      </c>
      <c r="E2978" s="4">
        <v>-5.1335878423164338E-4</v>
      </c>
      <c r="F2978" s="2">
        <v>3</v>
      </c>
      <c r="G2978" s="4">
        <v>0.16369741269476679</v>
      </c>
      <c r="H2978" s="4">
        <v>-0.41956297936058579</v>
      </c>
      <c r="I2978" s="4">
        <v>0.16389843263541121</v>
      </c>
    </row>
    <row r="2979" spans="1:9" x14ac:dyDescent="0.25">
      <c r="A2979" t="s">
        <v>3188</v>
      </c>
      <c r="B2979" s="3">
        <v>58.203670501708977</v>
      </c>
      <c r="C2979" s="3">
        <v>19.479999542236332</v>
      </c>
      <c r="D2979" s="4">
        <v>-8.7599988098162607E-3</v>
      </c>
      <c r="E2979" s="4">
        <v>9.1928216122270534E-2</v>
      </c>
      <c r="F2979" s="2">
        <v>3</v>
      </c>
      <c r="G2979" s="4">
        <v>0.17556619474493501</v>
      </c>
      <c r="H2979" s="4">
        <v>-0.41866184813628038</v>
      </c>
      <c r="I2979" s="4">
        <v>0.16570539046593091</v>
      </c>
    </row>
    <row r="2980" spans="1:9" x14ac:dyDescent="0.25">
      <c r="A2980" t="s">
        <v>3189</v>
      </c>
      <c r="B2980" s="3">
        <v>58.718040466308587</v>
      </c>
      <c r="C2980" s="3">
        <v>17.840000152587891</v>
      </c>
      <c r="D2980" s="4">
        <v>-1.9936031972342949E-3</v>
      </c>
      <c r="E2980" s="4">
        <v>0</v>
      </c>
      <c r="F2980" s="2">
        <v>3</v>
      </c>
      <c r="G2980" s="4">
        <v>0.19606550355662969</v>
      </c>
      <c r="H2980" s="4">
        <v>-0.41352432189408628</v>
      </c>
      <c r="I2980" s="4">
        <v>0.1760072122455372</v>
      </c>
    </row>
    <row r="2981" spans="1:9" x14ac:dyDescent="0.25">
      <c r="A2981" t="s">
        <v>3190</v>
      </c>
      <c r="B2981" s="3">
        <v>58.835334777832031</v>
      </c>
      <c r="C2981" s="3">
        <v>17.840000152587891</v>
      </c>
      <c r="D2981" s="4">
        <v>-1.051717607400504E-2</v>
      </c>
      <c r="E2981" s="4">
        <v>9.6208305353668866E-3</v>
      </c>
      <c r="F2981" s="2">
        <v>3</v>
      </c>
      <c r="G2981" s="4">
        <v>0.18131263597576461</v>
      </c>
      <c r="H2981" s="4">
        <v>-0.41235278653046759</v>
      </c>
      <c r="I2981" s="4">
        <v>0.17835638730675349</v>
      </c>
    </row>
    <row r="2982" spans="1:9" x14ac:dyDescent="0.25">
      <c r="A2982" t="s">
        <v>3191</v>
      </c>
      <c r="B2982" s="3">
        <v>59.460693359375</v>
      </c>
      <c r="C2982" s="3">
        <v>17.670000076293949</v>
      </c>
      <c r="D2982" s="4">
        <v>0</v>
      </c>
      <c r="E2982" s="4">
        <v>1.7857111465626071E-2</v>
      </c>
      <c r="F2982" s="2">
        <v>3</v>
      </c>
      <c r="G2982" s="4">
        <v>0.22925409585385539</v>
      </c>
      <c r="H2982" s="4">
        <v>-0.4061067061903002</v>
      </c>
      <c r="I2982" s="4">
        <v>0.1908810934497682</v>
      </c>
    </row>
    <row r="2983" spans="1:9" x14ac:dyDescent="0.25">
      <c r="A2983" t="s">
        <v>3192</v>
      </c>
      <c r="B2983" s="3">
        <v>59.460693359375</v>
      </c>
      <c r="C2983" s="3">
        <v>17.360000610351559</v>
      </c>
      <c r="D2983" s="4">
        <v>-4.357387677836333E-3</v>
      </c>
      <c r="E2983" s="4">
        <v>0.1149647367123825</v>
      </c>
      <c r="F2983" s="2">
        <v>3</v>
      </c>
      <c r="G2983" s="4">
        <v>0.2171540301975898</v>
      </c>
      <c r="H2983" s="4">
        <v>-0.4061067061903002</v>
      </c>
      <c r="I2983" s="4">
        <v>0.1908810934497682</v>
      </c>
    </row>
    <row r="2984" spans="1:9" x14ac:dyDescent="0.25">
      <c r="A2984" t="s">
        <v>3193</v>
      </c>
      <c r="B2984" s="3">
        <v>59.720920562744141</v>
      </c>
      <c r="C2984" s="3">
        <v>15.569999694824221</v>
      </c>
      <c r="D2984" s="4">
        <v>1.525553725276718E-2</v>
      </c>
      <c r="E2984" s="4">
        <v>-4.7123650585873533E-2</v>
      </c>
      <c r="F2984" s="2">
        <v>2</v>
      </c>
      <c r="G2984" s="4">
        <v>0.2287751219102907</v>
      </c>
      <c r="H2984" s="4">
        <v>-0.40350755737086552</v>
      </c>
      <c r="I2984" s="4">
        <v>0.19609293406219799</v>
      </c>
    </row>
    <row r="2985" spans="1:9" x14ac:dyDescent="0.25">
      <c r="A2985" t="s">
        <v>3194</v>
      </c>
      <c r="B2985" s="3">
        <v>58.823535919189453</v>
      </c>
      <c r="C2985" s="3">
        <v>16.340000152587891</v>
      </c>
      <c r="D2985" s="4">
        <v>1.329372305071108E-2</v>
      </c>
      <c r="E2985" s="4">
        <v>-3.8823520436006453E-2</v>
      </c>
      <c r="F2985" s="2">
        <v>3</v>
      </c>
      <c r="G2985" s="4">
        <v>0.20700337681792311</v>
      </c>
      <c r="H2985" s="4">
        <v>-0.4124706335084718</v>
      </c>
      <c r="I2985" s="4">
        <v>0.17812007930414059</v>
      </c>
    </row>
    <row r="2986" spans="1:9" x14ac:dyDescent="0.25">
      <c r="A2986" t="s">
        <v>3195</v>
      </c>
      <c r="B2986" s="3">
        <v>58.051811218261719</v>
      </c>
      <c r="C2986" s="3">
        <v>17</v>
      </c>
      <c r="D2986" s="4">
        <v>-9.4929106318294432E-3</v>
      </c>
      <c r="E2986" s="4">
        <v>2.657008141591621E-2</v>
      </c>
      <c r="F2986" s="2">
        <v>3</v>
      </c>
      <c r="G2986" s="4">
        <v>0.17258340476763781</v>
      </c>
      <c r="H2986" s="4">
        <v>-0.42017861837467951</v>
      </c>
      <c r="I2986" s="4">
        <v>0.1626639467944089</v>
      </c>
    </row>
    <row r="2987" spans="1:9" x14ac:dyDescent="0.25">
      <c r="A2987" t="s">
        <v>3196</v>
      </c>
      <c r="B2987" s="3">
        <v>58.608173370361328</v>
      </c>
      <c r="C2987" s="3">
        <v>16.559999465942379</v>
      </c>
      <c r="D2987" s="4">
        <v>-7.8994004434425058E-3</v>
      </c>
      <c r="E2987" s="4">
        <v>3.8244493038984688E-2</v>
      </c>
      <c r="F2987" s="2">
        <v>3</v>
      </c>
      <c r="G2987" s="4">
        <v>0.17080313408439851</v>
      </c>
      <c r="H2987" s="4">
        <v>-0.41462167424245311</v>
      </c>
      <c r="I2987" s="4">
        <v>0.17380678974852651</v>
      </c>
    </row>
    <row r="2988" spans="1:9" x14ac:dyDescent="0.25">
      <c r="A2988" t="s">
        <v>3197</v>
      </c>
      <c r="B2988" s="3">
        <v>59.0748291015625</v>
      </c>
      <c r="C2988" s="3">
        <v>15.94999980926514</v>
      </c>
      <c r="D2988" s="4">
        <v>-2.1218450289550721E-3</v>
      </c>
      <c r="E2988" s="4">
        <v>2.4405916627425309E-2</v>
      </c>
      <c r="F2988" s="2">
        <v>2</v>
      </c>
      <c r="G2988" s="4">
        <v>0.16687916633920799</v>
      </c>
      <c r="H2988" s="4">
        <v>-0.40996071767399861</v>
      </c>
      <c r="I2988" s="4">
        <v>0.1831529889944494</v>
      </c>
    </row>
    <row r="2989" spans="1:9" x14ac:dyDescent="0.25">
      <c r="A2989" t="s">
        <v>3198</v>
      </c>
      <c r="B2989" s="3">
        <v>59.200443267822273</v>
      </c>
      <c r="C2989" s="3">
        <v>15.569999694824221</v>
      </c>
      <c r="D2989" s="4">
        <v>1.305253942010132E-2</v>
      </c>
      <c r="E2989" s="4">
        <v>-2.9906514956584921E-2</v>
      </c>
      <c r="F2989" s="2">
        <v>2</v>
      </c>
      <c r="G2989" s="4">
        <v>0.18811358240907519</v>
      </c>
      <c r="H2989" s="4">
        <v>-0.40870608361686972</v>
      </c>
      <c r="I2989" s="4">
        <v>0.18566879443190201</v>
      </c>
    </row>
    <row r="2990" spans="1:9" x14ac:dyDescent="0.25">
      <c r="A2990" t="s">
        <v>3199</v>
      </c>
      <c r="B2990" s="3">
        <v>58.43768310546875</v>
      </c>
      <c r="C2990" s="3">
        <v>16.04999923706055</v>
      </c>
      <c r="D2990" s="4">
        <v>2.9262048531948359E-3</v>
      </c>
      <c r="E2990" s="4">
        <v>9.4339384986814601E-3</v>
      </c>
      <c r="F2990" s="2">
        <v>2</v>
      </c>
      <c r="G2990" s="4">
        <v>0.15308055680546959</v>
      </c>
      <c r="H2990" s="4">
        <v>-0.41632453068860281</v>
      </c>
      <c r="I2990" s="4">
        <v>0.17039220405154001</v>
      </c>
    </row>
    <row r="2991" spans="1:9" x14ac:dyDescent="0.25">
      <c r="A2991" t="s">
        <v>3200</v>
      </c>
      <c r="B2991" s="3">
        <v>58.267181396484382</v>
      </c>
      <c r="C2991" s="3">
        <v>15.89999961853027</v>
      </c>
      <c r="D2991" s="4">
        <v>-5.9706609429123203E-3</v>
      </c>
      <c r="E2991" s="4">
        <v>-4.1013287593778418E-2</v>
      </c>
      <c r="F2991" s="2">
        <v>2</v>
      </c>
      <c r="G2991" s="4">
        <v>0.14971625153044421</v>
      </c>
      <c r="H2991" s="4">
        <v>-0.4180275014383199</v>
      </c>
      <c r="I2991" s="4">
        <v>0.16697738915183541</v>
      </c>
    </row>
    <row r="2992" spans="1:9" x14ac:dyDescent="0.25">
      <c r="A2992" t="s">
        <v>3201</v>
      </c>
      <c r="B2992" s="3">
        <v>58.617164611816413</v>
      </c>
      <c r="C2992" s="3">
        <v>16.579999923706051</v>
      </c>
      <c r="D2992" s="4">
        <v>6.4713311515078864E-3</v>
      </c>
      <c r="E2992" s="4">
        <v>7.2904523637913332E-3</v>
      </c>
      <c r="F2992" s="2">
        <v>3</v>
      </c>
      <c r="G2992" s="4">
        <v>0.153389434023842</v>
      </c>
      <c r="H2992" s="4">
        <v>-0.41453186973965461</v>
      </c>
      <c r="I2992" s="4">
        <v>0.17398686668423879</v>
      </c>
    </row>
    <row r="2993" spans="1:9" x14ac:dyDescent="0.25">
      <c r="A2993" t="s">
        <v>3202</v>
      </c>
      <c r="B2993" s="3">
        <v>58.240272521972663</v>
      </c>
      <c r="C2993" s="3">
        <v>16.45999908447266</v>
      </c>
      <c r="D2993" s="4">
        <v>-1.112237619175838E-2</v>
      </c>
      <c r="E2993" s="4">
        <v>-3.8551502477046418E-2</v>
      </c>
      <c r="F2993" s="2">
        <v>3</v>
      </c>
      <c r="G2993" s="4">
        <v>0.15852202057490161</v>
      </c>
      <c r="H2993" s="4">
        <v>-0.41829626722650021</v>
      </c>
      <c r="I2993" s="4">
        <v>0.16643845716010189</v>
      </c>
    </row>
    <row r="2994" spans="1:9" x14ac:dyDescent="0.25">
      <c r="A2994" t="s">
        <v>3203</v>
      </c>
      <c r="B2994" s="3">
        <v>58.895328521728523</v>
      </c>
      <c r="C2994" s="3">
        <v>17.120000839233398</v>
      </c>
      <c r="D2994" s="4">
        <v>-6.0925131157008039E-4</v>
      </c>
      <c r="E2994" s="4">
        <v>2.884624201870856E-2</v>
      </c>
      <c r="F2994" s="2">
        <v>3</v>
      </c>
      <c r="G2994" s="4">
        <v>0.16825106522402061</v>
      </c>
      <c r="H2994" s="4">
        <v>-0.41175356912889249</v>
      </c>
      <c r="I2994" s="4">
        <v>0.17955794435722019</v>
      </c>
    </row>
    <row r="2995" spans="1:9" x14ac:dyDescent="0.25">
      <c r="A2995" t="s">
        <v>3204</v>
      </c>
      <c r="B2995" s="3">
        <v>58.931232452392578</v>
      </c>
      <c r="C2995" s="3">
        <v>16.639999389648441</v>
      </c>
      <c r="D2995" s="4">
        <v>-1.9760248945414061E-3</v>
      </c>
      <c r="E2995" s="4">
        <v>4.8519187753115027E-2</v>
      </c>
      <c r="F2995" s="2">
        <v>3</v>
      </c>
      <c r="G2995" s="4">
        <v>0.17704800172681301</v>
      </c>
      <c r="H2995" s="4">
        <v>-0.41139496073672449</v>
      </c>
      <c r="I2995" s="4">
        <v>0.18027702968557199</v>
      </c>
    </row>
    <row r="2996" spans="1:9" x14ac:dyDescent="0.25">
      <c r="A2996" t="s">
        <v>3205</v>
      </c>
      <c r="B2996" s="3">
        <v>59.04791259765625</v>
      </c>
      <c r="C2996" s="3">
        <v>15.86999988555908</v>
      </c>
      <c r="D2996" s="4">
        <v>-1.66895271330747E-3</v>
      </c>
      <c r="E2996" s="4">
        <v>5.3784823597169407E-2</v>
      </c>
      <c r="F2996" s="2">
        <v>2</v>
      </c>
      <c r="G2996" s="4">
        <v>0.22297091182229109</v>
      </c>
      <c r="H2996" s="4">
        <v>-0.4102295596645571</v>
      </c>
      <c r="I2996" s="4">
        <v>0.18261390420090379</v>
      </c>
    </row>
    <row r="2997" spans="1:9" x14ac:dyDescent="0.25">
      <c r="A2997" t="s">
        <v>3206</v>
      </c>
      <c r="B2997" s="3">
        <v>59.146625518798828</v>
      </c>
      <c r="C2997" s="3">
        <v>15.060000419616699</v>
      </c>
      <c r="D2997" s="4">
        <v>5.9526964676925864E-3</v>
      </c>
      <c r="E2997" s="4">
        <v>-2.9013526926142341E-2</v>
      </c>
      <c r="F2997" s="2">
        <v>2</v>
      </c>
      <c r="G2997" s="4">
        <v>0.2174034403710785</v>
      </c>
      <c r="H2997" s="4">
        <v>-0.40924361519323021</v>
      </c>
      <c r="I2997" s="4">
        <v>0.18459093044843519</v>
      </c>
    </row>
    <row r="2998" spans="1:9" x14ac:dyDescent="0.25">
      <c r="A2998" t="s">
        <v>3207</v>
      </c>
      <c r="B2998" s="3">
        <v>58.796627044677727</v>
      </c>
      <c r="C2998" s="3">
        <v>15.510000228881839</v>
      </c>
      <c r="D2998" s="4">
        <v>8.6203855903475013E-3</v>
      </c>
      <c r="E2998" s="4">
        <v>-2.575375913613398E-2</v>
      </c>
      <c r="F2998" s="2">
        <v>2</v>
      </c>
      <c r="G2998" s="4">
        <v>0.25230914354381501</v>
      </c>
      <c r="H2998" s="4">
        <v>-0.41273939929665199</v>
      </c>
      <c r="I2998" s="4">
        <v>0.17758114731240721</v>
      </c>
    </row>
    <row r="2999" spans="1:9" x14ac:dyDescent="0.25">
      <c r="A2999" t="s">
        <v>3208</v>
      </c>
      <c r="B2999" s="3">
        <v>58.294109344482422</v>
      </c>
      <c r="C2999" s="3">
        <v>15.920000076293951</v>
      </c>
      <c r="D2999" s="4">
        <v>-3.3748991322685158E-3</v>
      </c>
      <c r="E2999" s="4">
        <v>2.7096779115738379E-2</v>
      </c>
      <c r="F2999" s="2">
        <v>2</v>
      </c>
      <c r="G2999" s="4">
        <v>0.2320537530776248</v>
      </c>
      <c r="H2999" s="4">
        <v>-0.41775854514419403</v>
      </c>
      <c r="I2999" s="4">
        <v>0.1675167031480993</v>
      </c>
    </row>
    <row r="3000" spans="1:9" x14ac:dyDescent="0.25">
      <c r="A3000" t="s">
        <v>3209</v>
      </c>
      <c r="B3000" s="3">
        <v>58.491512298583977</v>
      </c>
      <c r="C3000" s="3">
        <v>15.5</v>
      </c>
      <c r="D3000" s="4">
        <v>4.3138496049539574E-3</v>
      </c>
      <c r="E3000" s="4">
        <v>2.377804811847439E-2</v>
      </c>
      <c r="F3000" s="2">
        <v>2</v>
      </c>
      <c r="G3000" s="4">
        <v>0.20833561868376421</v>
      </c>
      <c r="H3000" s="4">
        <v>-0.41578688480867487</v>
      </c>
      <c r="I3000" s="4">
        <v>0.17147029723772531</v>
      </c>
    </row>
    <row r="3001" spans="1:9" x14ac:dyDescent="0.25">
      <c r="A3001" t="s">
        <v>3210</v>
      </c>
      <c r="B3001" s="3">
        <v>58.240272521972663</v>
      </c>
      <c r="C3001" s="3">
        <v>15.14000034332275</v>
      </c>
      <c r="D3001" s="4">
        <v>1.5172864478852469E-2</v>
      </c>
      <c r="E3001" s="4">
        <v>-1.1103858369339029E-2</v>
      </c>
      <c r="F3001" s="2">
        <v>2</v>
      </c>
      <c r="G3001" s="4">
        <v>0.20713092040054321</v>
      </c>
      <c r="H3001" s="4">
        <v>-0.41829626722650021</v>
      </c>
      <c r="I3001" s="4">
        <v>0.16643845716010189</v>
      </c>
    </row>
    <row r="3002" spans="1:9" x14ac:dyDescent="0.25">
      <c r="A3002" t="s">
        <v>3211</v>
      </c>
      <c r="B3002" s="3">
        <v>57.369808197021477</v>
      </c>
      <c r="C3002" s="3">
        <v>15.310000419616699</v>
      </c>
      <c r="D3002" s="4">
        <v>2.03776949524892E-3</v>
      </c>
      <c r="E3002" s="4">
        <v>1.5252022352405969E-2</v>
      </c>
      <c r="F3002" s="2">
        <v>2</v>
      </c>
      <c r="G3002" s="4">
        <v>0.16633767211140829</v>
      </c>
      <c r="H3002" s="4">
        <v>-0.42699046327235868</v>
      </c>
      <c r="I3002" s="4">
        <v>0.1490047635964962</v>
      </c>
    </row>
    <row r="3003" spans="1:9" x14ac:dyDescent="0.25">
      <c r="A3003" t="s">
        <v>3212</v>
      </c>
      <c r="B3003" s="3">
        <v>57.253139495849609</v>
      </c>
      <c r="C3003" s="3">
        <v>15.079999923706049</v>
      </c>
      <c r="D3003" s="4">
        <v>3.1351925834033351E-4</v>
      </c>
      <c r="E3003" s="4">
        <v>-1.049867780938751E-2</v>
      </c>
      <c r="F3003" s="2">
        <v>2</v>
      </c>
      <c r="G3003" s="4">
        <v>0.1550012713153095</v>
      </c>
      <c r="H3003" s="4">
        <v>-0.42815575004095868</v>
      </c>
      <c r="I3003" s="4">
        <v>0.1466681182838829</v>
      </c>
    </row>
    <row r="3004" spans="1:9" x14ac:dyDescent="0.25">
      <c r="A3004" t="s">
        <v>3213</v>
      </c>
      <c r="B3004" s="3">
        <v>57.235195159912109</v>
      </c>
      <c r="C3004" s="3">
        <v>15.239999771118161</v>
      </c>
      <c r="D3004" s="4">
        <v>2.3756289192094378E-2</v>
      </c>
      <c r="E3004" s="4">
        <v>-7.1297994343275772E-2</v>
      </c>
      <c r="F3004" s="2">
        <v>2</v>
      </c>
      <c r="G3004" s="4">
        <v>0.12757571562707651</v>
      </c>
      <c r="H3004" s="4">
        <v>-0.42833497803466453</v>
      </c>
      <c r="I3004" s="4">
        <v>0.14630872842151901</v>
      </c>
    </row>
    <row r="3005" spans="1:9" x14ac:dyDescent="0.25">
      <c r="A3005" t="s">
        <v>3214</v>
      </c>
      <c r="B3005" s="3">
        <v>55.907051086425781</v>
      </c>
      <c r="C3005" s="3">
        <v>16.409999847412109</v>
      </c>
      <c r="D3005" s="4">
        <v>4.3529482471398318E-3</v>
      </c>
      <c r="E3005" s="4">
        <v>-8.7826567193327487E-2</v>
      </c>
      <c r="F3005" s="2">
        <v>3</v>
      </c>
      <c r="G3005" s="4">
        <v>8.322048322267106E-2</v>
      </c>
      <c r="H3005" s="4">
        <v>-0.44160047855093548</v>
      </c>
      <c r="I3005" s="4">
        <v>0.1197086069440783</v>
      </c>
    </row>
    <row r="3006" spans="1:9" x14ac:dyDescent="0.25">
      <c r="A3006" t="s">
        <v>3215</v>
      </c>
      <c r="B3006" s="3">
        <v>55.664745330810547</v>
      </c>
      <c r="C3006" s="3">
        <v>17.989999771118161</v>
      </c>
      <c r="D3006" s="4">
        <v>-3.3742253142983181E-3</v>
      </c>
      <c r="E3006" s="4">
        <v>3.9062329534707012E-3</v>
      </c>
      <c r="F3006" s="2">
        <v>3</v>
      </c>
      <c r="G3006" s="4">
        <v>9.0532275159321829E-2</v>
      </c>
      <c r="H3006" s="4">
        <v>-0.44402062798379938</v>
      </c>
      <c r="I3006" s="4">
        <v>0.1148556977885757</v>
      </c>
    </row>
    <row r="3007" spans="1:9" x14ac:dyDescent="0.25">
      <c r="A3007" t="s">
        <v>3216</v>
      </c>
      <c r="B3007" s="3">
        <v>55.853206634521477</v>
      </c>
      <c r="C3007" s="3">
        <v>17.920000076293949</v>
      </c>
      <c r="D3007" s="4">
        <v>-1.1749660595658851E-2</v>
      </c>
      <c r="E3007" s="4">
        <v>7.6276305517163578E-2</v>
      </c>
      <c r="F3007" s="2">
        <v>3</v>
      </c>
      <c r="G3007" s="4">
        <v>8.7415242398311221E-2</v>
      </c>
      <c r="H3007" s="4">
        <v>-0.44213827683562001</v>
      </c>
      <c r="I3007" s="4">
        <v>0.1186302081542687</v>
      </c>
    </row>
    <row r="3008" spans="1:9" x14ac:dyDescent="0.25">
      <c r="A3008" t="s">
        <v>3217</v>
      </c>
      <c r="B3008" s="3">
        <v>56.517265319824219</v>
      </c>
      <c r="C3008" s="3">
        <v>16.64999961853027</v>
      </c>
      <c r="D3008" s="4">
        <v>-6.9379860315295083E-3</v>
      </c>
      <c r="E3008" s="4">
        <v>-1.7986022839698861E-3</v>
      </c>
      <c r="F3008" s="2">
        <v>3</v>
      </c>
      <c r="G3008" s="4">
        <v>0.1210796691468294</v>
      </c>
      <c r="H3008" s="4">
        <v>-0.43550565993164653</v>
      </c>
      <c r="I3008" s="4">
        <v>0.13193000148981771</v>
      </c>
    </row>
    <row r="3009" spans="1:9" x14ac:dyDescent="0.25">
      <c r="A3009" t="s">
        <v>3218</v>
      </c>
      <c r="B3009" s="3">
        <v>56.912120819091797</v>
      </c>
      <c r="C3009" s="3">
        <v>16.680000305175781</v>
      </c>
      <c r="D3009" s="4">
        <v>-1.576916674195239E-4</v>
      </c>
      <c r="E3009" s="4">
        <v>-0.103707697038024</v>
      </c>
      <c r="F3009" s="2">
        <v>3</v>
      </c>
      <c r="G3009" s="4">
        <v>0.12831585039848309</v>
      </c>
      <c r="H3009" s="4">
        <v>-0.43156184394514951</v>
      </c>
      <c r="I3009" s="4">
        <v>0.13983818288084901</v>
      </c>
    </row>
    <row r="3010" spans="1:9" x14ac:dyDescent="0.25">
      <c r="A3010" t="s">
        <v>3219</v>
      </c>
      <c r="B3010" s="3">
        <v>56.921096801757813</v>
      </c>
      <c r="C3010" s="3">
        <v>18.610000610351559</v>
      </c>
      <c r="D3010" s="4">
        <v>4.2748664558533989E-3</v>
      </c>
      <c r="E3010" s="4">
        <v>6.4900400605110153E-3</v>
      </c>
      <c r="F3010" s="2">
        <v>3</v>
      </c>
      <c r="G3010" s="4">
        <v>8.8820350805144832E-2</v>
      </c>
      <c r="H3010" s="4">
        <v>-0.4314721918471075</v>
      </c>
      <c r="I3010" s="4">
        <v>0.14001795421293689</v>
      </c>
    </row>
    <row r="3011" spans="1:9" x14ac:dyDescent="0.25">
      <c r="A3011" t="s">
        <v>3220</v>
      </c>
      <c r="B3011" s="3">
        <v>56.678802490234382</v>
      </c>
      <c r="C3011" s="3">
        <v>18.489999771118161</v>
      </c>
      <c r="D3011" s="4">
        <v>-1.5739481789567189E-2</v>
      </c>
      <c r="E3011" s="4">
        <v>-3.0922439986744491E-2</v>
      </c>
      <c r="F3011" s="2">
        <v>3</v>
      </c>
      <c r="G3011" s="4">
        <v>9.6664202900925478E-2</v>
      </c>
      <c r="H3011" s="4">
        <v>-0.43389222697640389</v>
      </c>
      <c r="I3011" s="4">
        <v>0.13516527426015279</v>
      </c>
    </row>
    <row r="3012" spans="1:9" x14ac:dyDescent="0.25">
      <c r="A3012" t="s">
        <v>3221</v>
      </c>
      <c r="B3012" s="3">
        <v>57.585163116455078</v>
      </c>
      <c r="C3012" s="3">
        <v>19.079999923706051</v>
      </c>
      <c r="D3012" s="4">
        <v>-2.3585149438524081E-2</v>
      </c>
      <c r="E3012" s="4">
        <v>8.5324232452202553E-2</v>
      </c>
      <c r="F3012" s="2">
        <v>3</v>
      </c>
      <c r="G3012" s="4">
        <v>0.12210495330572831</v>
      </c>
      <c r="H3012" s="4">
        <v>-0.42483949874075572</v>
      </c>
      <c r="I3012" s="4">
        <v>0.15331790035029819</v>
      </c>
    </row>
    <row r="3013" spans="1:9" x14ac:dyDescent="0.25">
      <c r="A3013" t="s">
        <v>3222</v>
      </c>
      <c r="B3013" s="3">
        <v>58.976123809814453</v>
      </c>
      <c r="C3013" s="3">
        <v>17.579999923706051</v>
      </c>
      <c r="D3013" s="4">
        <v>1.8293148778378841E-3</v>
      </c>
      <c r="E3013" s="4">
        <v>-4.560261395812637E-2</v>
      </c>
      <c r="F3013" s="2">
        <v>3</v>
      </c>
      <c r="G3013" s="4">
        <v>0.14327534787834351</v>
      </c>
      <c r="H3013" s="4">
        <v>-0.41094658594294731</v>
      </c>
      <c r="I3013" s="4">
        <v>0.18117611554873039</v>
      </c>
    </row>
    <row r="3014" spans="1:9" x14ac:dyDescent="0.25">
      <c r="A3014" t="s">
        <v>3223</v>
      </c>
      <c r="B3014" s="3">
        <v>58.868434906005859</v>
      </c>
      <c r="C3014" s="3">
        <v>18.420000076293949</v>
      </c>
      <c r="D3014" s="4">
        <v>6.5983299424579034E-3</v>
      </c>
      <c r="E3014" s="4">
        <v>4.7185896333488353E-2</v>
      </c>
      <c r="F3014" s="2">
        <v>3</v>
      </c>
      <c r="G3014" s="4">
        <v>0.16484548933942689</v>
      </c>
      <c r="H3014" s="4">
        <v>-0.41202218251231632</v>
      </c>
      <c r="I3014" s="4">
        <v>0.17901931796911111</v>
      </c>
    </row>
    <row r="3015" spans="1:9" x14ac:dyDescent="0.25">
      <c r="A3015" t="s">
        <v>3224</v>
      </c>
      <c r="B3015" s="3">
        <v>58.482547760009773</v>
      </c>
      <c r="C3015" s="3">
        <v>17.590000152587891</v>
      </c>
      <c r="D3015" s="4">
        <v>-1.0626943182735601E-2</v>
      </c>
      <c r="E3015" s="4">
        <v>5.392448111033521E-2</v>
      </c>
      <c r="F3015" s="2">
        <v>3</v>
      </c>
      <c r="G3015" s="4">
        <v>0.1670513739080339</v>
      </c>
      <c r="H3015" s="4">
        <v>-0.4158764226031495</v>
      </c>
      <c r="I3015" s="4">
        <v>0.17129075510835559</v>
      </c>
    </row>
    <row r="3016" spans="1:9" x14ac:dyDescent="0.25">
      <c r="A3016" t="s">
        <v>3225</v>
      </c>
      <c r="B3016" s="3">
        <v>59.110713958740227</v>
      </c>
      <c r="C3016" s="3">
        <v>16.690000534057621</v>
      </c>
      <c r="D3016" s="4">
        <v>1.4164713289628761E-2</v>
      </c>
      <c r="E3016" s="4">
        <v>-0.10268816173331639</v>
      </c>
      <c r="F3016" s="2">
        <v>3</v>
      </c>
      <c r="G3016" s="4">
        <v>0.14885018739087411</v>
      </c>
      <c r="H3016" s="4">
        <v>-0.4096022997877764</v>
      </c>
      <c r="I3016" s="4">
        <v>0.1838716923182708</v>
      </c>
    </row>
    <row r="3017" spans="1:9" x14ac:dyDescent="0.25">
      <c r="A3017" t="s">
        <v>3226</v>
      </c>
      <c r="B3017" s="3">
        <v>58.285121917724609</v>
      </c>
      <c r="C3017" s="3">
        <v>18.60000038146973</v>
      </c>
      <c r="D3017" s="4">
        <v>-6.1209145035777679E-3</v>
      </c>
      <c r="E3017" s="4">
        <v>4.4357155486615341E-2</v>
      </c>
      <c r="F3017" s="2">
        <v>3</v>
      </c>
      <c r="G3017" s="4">
        <v>0.1137769392529904</v>
      </c>
      <c r="H3017" s="4">
        <v>-0.41784831154580337</v>
      </c>
      <c r="I3017" s="4">
        <v>0.167336702613293</v>
      </c>
    </row>
    <row r="3018" spans="1:9" x14ac:dyDescent="0.25">
      <c r="A3018" t="s">
        <v>3227</v>
      </c>
      <c r="B3018" s="3">
        <v>58.644077301025391</v>
      </c>
      <c r="C3018" s="3">
        <v>17.809999465942379</v>
      </c>
      <c r="D3018" s="4">
        <v>2.9160070835394509E-3</v>
      </c>
      <c r="E3018" s="4">
        <v>-1.710824276673328E-2</v>
      </c>
      <c r="F3018" s="2">
        <v>3</v>
      </c>
      <c r="G3018" s="4">
        <v>0.1223501847769817</v>
      </c>
      <c r="H3018" s="4">
        <v>-0.41426306585028522</v>
      </c>
      <c r="I3018" s="4">
        <v>0.17452587507687831</v>
      </c>
    </row>
    <row r="3019" spans="1:9" x14ac:dyDescent="0.25">
      <c r="A3019" t="s">
        <v>3228</v>
      </c>
      <c r="B3019" s="3">
        <v>58.473567962646477</v>
      </c>
      <c r="C3019" s="3">
        <v>18.120000839233398</v>
      </c>
      <c r="D3019" s="4">
        <v>0</v>
      </c>
      <c r="E3019" s="4">
        <v>-1.145657857865379E-2</v>
      </c>
      <c r="F3019" s="2">
        <v>3</v>
      </c>
      <c r="G3019" s="4">
        <v>0.14996092524752649</v>
      </c>
      <c r="H3019" s="4">
        <v>-0.41596611280238061</v>
      </c>
      <c r="I3019" s="4">
        <v>0.17111090737536139</v>
      </c>
    </row>
    <row r="3020" spans="1:9" x14ac:dyDescent="0.25">
      <c r="A3020" t="s">
        <v>3229</v>
      </c>
      <c r="B3020" s="3">
        <v>58.473567962646477</v>
      </c>
      <c r="C3020" s="3">
        <v>18.329999923706051</v>
      </c>
      <c r="D3020" s="4">
        <v>-3.517674443459073E-3</v>
      </c>
      <c r="E3020" s="4">
        <v>-2.6553372385866299E-2</v>
      </c>
      <c r="F3020" s="2">
        <v>3</v>
      </c>
      <c r="G3020" s="4">
        <v>0.14855719409824911</v>
      </c>
      <c r="H3020" s="4">
        <v>-0.41596611280238061</v>
      </c>
      <c r="I3020" s="4">
        <v>0.17111090737536139</v>
      </c>
    </row>
    <row r="3021" spans="1:9" x14ac:dyDescent="0.25">
      <c r="A3021" t="s">
        <v>3230</v>
      </c>
      <c r="B3021" s="3">
        <v>58.679985046386719</v>
      </c>
      <c r="C3021" s="3">
        <v>18.829999923706051</v>
      </c>
      <c r="D3021" s="4">
        <v>-9.5420700102930578E-3</v>
      </c>
      <c r="E3021" s="4">
        <v>0.13297226070264109</v>
      </c>
      <c r="F3021" s="2">
        <v>3</v>
      </c>
      <c r="G3021" s="4">
        <v>0.12994942166013451</v>
      </c>
      <c r="H3021" s="4">
        <v>-0.41390441935692812</v>
      </c>
      <c r="I3021" s="4">
        <v>0.17524503680613651</v>
      </c>
    </row>
    <row r="3022" spans="1:9" x14ac:dyDescent="0.25">
      <c r="A3022" t="s">
        <v>3231</v>
      </c>
      <c r="B3022" s="3">
        <v>59.245307922363281</v>
      </c>
      <c r="C3022" s="3">
        <v>16.620000839233398</v>
      </c>
      <c r="D3022" s="4">
        <v>5.1760983408848382E-3</v>
      </c>
      <c r="E3022" s="4">
        <v>-2.5791245045896579E-2</v>
      </c>
      <c r="F3022" s="2">
        <v>3</v>
      </c>
      <c r="G3022" s="4">
        <v>0.16452815950617561</v>
      </c>
      <c r="H3022" s="4">
        <v>-0.4082579755314163</v>
      </c>
      <c r="I3022" s="4">
        <v>0.18656734548871759</v>
      </c>
    </row>
    <row r="3023" spans="1:9" x14ac:dyDescent="0.25">
      <c r="A3023" t="s">
        <v>3232</v>
      </c>
      <c r="B3023" s="3">
        <v>58.940227508544922</v>
      </c>
      <c r="C3023" s="3">
        <v>17.059999465942379</v>
      </c>
      <c r="D3023" s="4">
        <v>-2.3926050783704359E-2</v>
      </c>
      <c r="E3023" s="4">
        <v>0.13506319155269161</v>
      </c>
      <c r="F3023" s="2">
        <v>3</v>
      </c>
      <c r="G3023" s="4">
        <v>0.1730669290349198</v>
      </c>
      <c r="H3023" s="4">
        <v>-0.41130511813273701</v>
      </c>
      <c r="I3023" s="4">
        <v>0.1804571830221906</v>
      </c>
    </row>
    <row r="3024" spans="1:9" x14ac:dyDescent="0.25">
      <c r="A3024" t="s">
        <v>3233</v>
      </c>
      <c r="B3024" s="3">
        <v>60.385002136230469</v>
      </c>
      <c r="C3024" s="3">
        <v>15.02999973297119</v>
      </c>
      <c r="D3024" s="4">
        <v>-1.1604073826395941E-2</v>
      </c>
      <c r="E3024" s="4">
        <v>-2.6542775489747368E-3</v>
      </c>
      <c r="F3024" s="2">
        <v>2</v>
      </c>
      <c r="G3024" s="4">
        <v>0.19590486168675109</v>
      </c>
      <c r="H3024" s="4">
        <v>-0.39687471185975709</v>
      </c>
      <c r="I3024" s="4">
        <v>0.2093931858031837</v>
      </c>
    </row>
    <row r="3025" spans="1:9" x14ac:dyDescent="0.25">
      <c r="A3025" t="s">
        <v>3234</v>
      </c>
      <c r="B3025" s="3">
        <v>61.093940734863281</v>
      </c>
      <c r="C3025" s="3">
        <v>15.069999694824221</v>
      </c>
      <c r="D3025" s="4">
        <v>-5.8733881724237769E-4</v>
      </c>
      <c r="E3025" s="4">
        <v>-9.8554907735144415E-3</v>
      </c>
      <c r="F3025" s="2">
        <v>2</v>
      </c>
      <c r="G3025" s="4">
        <v>0.18657646298576341</v>
      </c>
      <c r="H3025" s="4">
        <v>-0.3897938344655737</v>
      </c>
      <c r="I3025" s="4">
        <v>0.22359183579917261</v>
      </c>
    </row>
    <row r="3026" spans="1:9" x14ac:dyDescent="0.25">
      <c r="A3026" t="s">
        <v>3235</v>
      </c>
      <c r="B3026" s="3">
        <v>61.129844665527337</v>
      </c>
      <c r="C3026" s="3">
        <v>15.22000026702881</v>
      </c>
      <c r="D3026" s="4">
        <v>1.414355179483251E-2</v>
      </c>
      <c r="E3026" s="4">
        <v>-3.274406629728777E-3</v>
      </c>
      <c r="F3026" s="2">
        <v>2</v>
      </c>
      <c r="G3026" s="4">
        <v>0.20199023290516499</v>
      </c>
      <c r="H3026" s="4">
        <v>-0.38943522607340569</v>
      </c>
      <c r="I3026" s="4">
        <v>0.22431092112752449</v>
      </c>
    </row>
    <row r="3027" spans="1:9" x14ac:dyDescent="0.25">
      <c r="A3027" t="s">
        <v>3236</v>
      </c>
      <c r="B3027" s="3">
        <v>60.277309417724609</v>
      </c>
      <c r="C3027" s="3">
        <v>15.27000045776367</v>
      </c>
      <c r="D3027" s="4">
        <v>7.3483679912647037E-3</v>
      </c>
      <c r="E3027" s="4">
        <v>-5.3903281585174552E-2</v>
      </c>
      <c r="F3027" s="2">
        <v>2</v>
      </c>
      <c r="G3027" s="4">
        <v>0.1668926037739584</v>
      </c>
      <c r="H3027" s="4">
        <v>-0.39795034653031519</v>
      </c>
      <c r="I3027" s="4">
        <v>0.20723631182265809</v>
      </c>
    </row>
    <row r="3028" spans="1:9" x14ac:dyDescent="0.25">
      <c r="A3028" t="s">
        <v>3237</v>
      </c>
      <c r="B3028" s="3">
        <v>59.837600708007813</v>
      </c>
      <c r="C3028" s="3">
        <v>16.139999389648441</v>
      </c>
      <c r="D3028" s="4">
        <v>-4.4975105660915998E-4</v>
      </c>
      <c r="E3028" s="4">
        <v>3.5278975732995647E-2</v>
      </c>
      <c r="F3028" s="2">
        <v>3</v>
      </c>
      <c r="G3028" s="4">
        <v>0.17987697921511961</v>
      </c>
      <c r="H3028" s="4">
        <v>-0.40234215629869807</v>
      </c>
      <c r="I3028" s="4">
        <v>0.19842980857752979</v>
      </c>
    </row>
    <row r="3029" spans="1:9" x14ac:dyDescent="0.25">
      <c r="A3029" t="s">
        <v>3238</v>
      </c>
      <c r="B3029" s="3">
        <v>59.864524841308587</v>
      </c>
      <c r="C3029" s="3">
        <v>15.590000152587891</v>
      </c>
      <c r="D3029" s="4">
        <v>-3.1381236863609048E-3</v>
      </c>
      <c r="E3029" s="4">
        <v>-4.2971192363299722E-2</v>
      </c>
      <c r="F3029" s="2">
        <v>2</v>
      </c>
      <c r="G3029" s="4">
        <v>0.19125252825055511</v>
      </c>
      <c r="H3029" s="4">
        <v>-0.40207323810576118</v>
      </c>
      <c r="I3029" s="4">
        <v>0.19896904617288769</v>
      </c>
    </row>
    <row r="3030" spans="1:9" x14ac:dyDescent="0.25">
      <c r="A3030" t="s">
        <v>3239</v>
      </c>
      <c r="B3030" s="3">
        <v>60.052978515625</v>
      </c>
      <c r="C3030" s="3">
        <v>16.29000091552734</v>
      </c>
      <c r="D3030" s="4">
        <v>-5.0545729045162746E-3</v>
      </c>
      <c r="E3030" s="4">
        <v>-4.8869834822684588E-3</v>
      </c>
      <c r="F3030" s="2">
        <v>3</v>
      </c>
      <c r="G3030" s="4">
        <v>0.2009436650286667</v>
      </c>
      <c r="H3030" s="4">
        <v>-0.40019096315996022</v>
      </c>
      <c r="I3030" s="4">
        <v>0.20274340373676841</v>
      </c>
    </row>
    <row r="3031" spans="1:9" x14ac:dyDescent="0.25">
      <c r="A3031" t="s">
        <v>3240</v>
      </c>
      <c r="B3031" s="3">
        <v>60.358062744140618</v>
      </c>
      <c r="C3031" s="3">
        <v>16.370000839233398</v>
      </c>
      <c r="D3031" s="4">
        <v>-1.594782935777805E-2</v>
      </c>
      <c r="E3031" s="4">
        <v>8.3388564605251014E-2</v>
      </c>
      <c r="F3031" s="2">
        <v>3</v>
      </c>
      <c r="G3031" s="4">
        <v>0.21524412287814279</v>
      </c>
      <c r="H3031" s="4">
        <v>-0.39714378245745052</v>
      </c>
      <c r="I3031" s="4">
        <v>0.2252956719601853</v>
      </c>
    </row>
    <row r="3032" spans="1:9" x14ac:dyDescent="0.25">
      <c r="A3032" t="s">
        <v>3241</v>
      </c>
      <c r="B3032" s="3">
        <v>61.33624267578125</v>
      </c>
      <c r="C3032" s="3">
        <v>15.10999965667725</v>
      </c>
      <c r="D3032" s="4">
        <v>-9.1329766878062157E-3</v>
      </c>
      <c r="E3032" s="4">
        <v>5.4431244739983731E-2</v>
      </c>
      <c r="F3032" s="2">
        <v>2</v>
      </c>
      <c r="G3032" s="4">
        <v>0.27764851230637122</v>
      </c>
      <c r="H3032" s="4">
        <v>-0.38737372313389912</v>
      </c>
      <c r="I3032" s="4">
        <v>0.24515316211387519</v>
      </c>
    </row>
    <row r="3033" spans="1:9" x14ac:dyDescent="0.25">
      <c r="A3033" t="s">
        <v>3242</v>
      </c>
      <c r="B3033" s="3">
        <v>61.901588439941413</v>
      </c>
      <c r="C3033" s="3">
        <v>14.329999923706049</v>
      </c>
      <c r="D3033" s="4">
        <v>-5.3356660283874202E-3</v>
      </c>
      <c r="E3033" s="4">
        <v>-1.5120293068374041E-2</v>
      </c>
      <c r="F3033" s="2">
        <v>2</v>
      </c>
      <c r="G3033" s="4">
        <v>0.28089653672095022</v>
      </c>
      <c r="H3033" s="4">
        <v>-0.38172705070125229</v>
      </c>
      <c r="I3033" s="4">
        <v>0.26123851121729258</v>
      </c>
    </row>
    <row r="3034" spans="1:9" x14ac:dyDescent="0.25">
      <c r="A3034" t="s">
        <v>3243</v>
      </c>
      <c r="B3034" s="3">
        <v>62.233646392822273</v>
      </c>
      <c r="C3034" s="3">
        <v>14.55000019073486</v>
      </c>
      <c r="D3034" s="4">
        <v>3.473182663906282E-3</v>
      </c>
      <c r="E3034" s="4">
        <v>-5.7031762607660741E-2</v>
      </c>
      <c r="F3034" s="2">
        <v>2</v>
      </c>
      <c r="G3034" s="4">
        <v>0.30941878778062432</v>
      </c>
      <c r="H3034" s="4">
        <v>-0.3784104564903471</v>
      </c>
      <c r="I3034" s="4">
        <v>0.27007441618004607</v>
      </c>
    </row>
    <row r="3035" spans="1:9" x14ac:dyDescent="0.25">
      <c r="A3035" t="s">
        <v>3244</v>
      </c>
      <c r="B3035" s="3">
        <v>62.018245697021477</v>
      </c>
      <c r="C3035" s="3">
        <v>15.430000305175779</v>
      </c>
      <c r="D3035" s="4">
        <v>6.4075588506322667E-3</v>
      </c>
      <c r="E3035" s="4">
        <v>-1.782302560733906E-2</v>
      </c>
      <c r="F3035" s="2">
        <v>2</v>
      </c>
      <c r="G3035" s="4">
        <v>0.33839076436330062</v>
      </c>
      <c r="H3035" s="4">
        <v>-0.38056187823621979</v>
      </c>
      <c r="I3035" s="4">
        <v>0.26800748089356108</v>
      </c>
    </row>
    <row r="3036" spans="1:9" x14ac:dyDescent="0.25">
      <c r="A3036" t="s">
        <v>3245</v>
      </c>
      <c r="B3036" s="3">
        <v>61.623390197753913</v>
      </c>
      <c r="C3036" s="3">
        <v>15.710000038146971</v>
      </c>
      <c r="D3036" s="4">
        <v>2.9206890501725091E-3</v>
      </c>
      <c r="E3036" s="4">
        <v>-3.7377430642397853E-2</v>
      </c>
      <c r="F3036" s="2">
        <v>2</v>
      </c>
      <c r="G3036" s="4">
        <v>0.35717412223756678</v>
      </c>
      <c r="H3036" s="4">
        <v>-0.38450569422271669</v>
      </c>
      <c r="I3036" s="4">
        <v>0.25993437722356649</v>
      </c>
    </row>
    <row r="3037" spans="1:9" x14ac:dyDescent="0.25">
      <c r="A3037" t="s">
        <v>3246</v>
      </c>
      <c r="B3037" s="3">
        <v>61.443931579589837</v>
      </c>
      <c r="C3037" s="3">
        <v>16.319999694824219</v>
      </c>
      <c r="D3037" s="4">
        <v>-1.458338835270578E-3</v>
      </c>
      <c r="E3037" s="4">
        <v>3.7507957390824583E-2</v>
      </c>
      <c r="F3037" s="2">
        <v>3</v>
      </c>
      <c r="G3037" s="4">
        <v>0.31841846995546369</v>
      </c>
      <c r="H3037" s="4">
        <v>-0.38629812656453011</v>
      </c>
      <c r="I3037" s="4">
        <v>0.27477034454392651</v>
      </c>
    </row>
    <row r="3038" spans="1:9" x14ac:dyDescent="0.25">
      <c r="A3038" t="s">
        <v>3247</v>
      </c>
      <c r="B3038" s="3">
        <v>61.533668518066413</v>
      </c>
      <c r="C3038" s="3">
        <v>15.72999954223633</v>
      </c>
      <c r="D3038" s="4">
        <v>-8.244075999845113E-3</v>
      </c>
      <c r="E3038" s="4">
        <v>5.9973004076636423E-2</v>
      </c>
      <c r="F3038" s="2">
        <v>2</v>
      </c>
      <c r="G3038" s="4">
        <v>0.28628124622225681</v>
      </c>
      <c r="H3038" s="4">
        <v>-0.38540183419124507</v>
      </c>
      <c r="I3038" s="4">
        <v>0.27663210672351468</v>
      </c>
    </row>
    <row r="3039" spans="1:9" x14ac:dyDescent="0.25">
      <c r="A3039" t="s">
        <v>3248</v>
      </c>
      <c r="B3039" s="3">
        <v>62.045173645019531</v>
      </c>
      <c r="C3039" s="3">
        <v>14.840000152587891</v>
      </c>
      <c r="D3039" s="4">
        <v>1.3783284537245869E-2</v>
      </c>
      <c r="E3039" s="4">
        <v>-0.11719211040700959</v>
      </c>
      <c r="F3039" s="2">
        <v>2</v>
      </c>
      <c r="G3039" s="4">
        <v>0.28151394912006439</v>
      </c>
      <c r="H3039" s="4">
        <v>-0.38029292194209391</v>
      </c>
      <c r="I3039" s="4">
        <v>0.287244246118882</v>
      </c>
    </row>
    <row r="3040" spans="1:9" x14ac:dyDescent="0.25">
      <c r="A3040" t="s">
        <v>208</v>
      </c>
      <c r="B3040" s="3">
        <v>61.201614379882813</v>
      </c>
      <c r="C3040" s="3">
        <v>16.809999465942379</v>
      </c>
      <c r="D3040" s="4">
        <v>-8.1443557348349627E-3</v>
      </c>
      <c r="E3040" s="4">
        <v>8.9436107159615474E-2</v>
      </c>
      <c r="F3040" s="2">
        <v>3</v>
      </c>
      <c r="G3040" s="4">
        <v>0.24536323763286799</v>
      </c>
      <c r="H3040" s="4">
        <v>-0.38871839030096128</v>
      </c>
      <c r="I3040" s="4">
        <v>0.26974301682875051</v>
      </c>
    </row>
    <row r="3041" spans="1:9" x14ac:dyDescent="0.25">
      <c r="A3041" t="s">
        <v>3249</v>
      </c>
      <c r="B3041" s="3">
        <v>61.704154968261719</v>
      </c>
      <c r="C3041" s="3">
        <v>15.430000305175779</v>
      </c>
      <c r="D3041" s="4">
        <v>-1.4052129500633731E-2</v>
      </c>
      <c r="E3041" s="4">
        <v>9.0459414922476E-2</v>
      </c>
      <c r="F3041" s="2">
        <v>2</v>
      </c>
      <c r="G3041" s="4">
        <v>0.2686536002419444</v>
      </c>
      <c r="H3041" s="4">
        <v>-0.38369901584628452</v>
      </c>
      <c r="I3041" s="4">
        <v>0.28016916994958829</v>
      </c>
    </row>
    <row r="3042" spans="1:9" x14ac:dyDescent="0.25">
      <c r="A3042" t="s">
        <v>3250</v>
      </c>
      <c r="B3042" s="3">
        <v>62.583587646484382</v>
      </c>
      <c r="C3042" s="3">
        <v>14.14999961853027</v>
      </c>
      <c r="D3042" s="4">
        <v>-5.8449793387227436E-3</v>
      </c>
      <c r="E3042" s="4">
        <v>1.2160234753967099E-2</v>
      </c>
      <c r="F3042" s="2">
        <v>2</v>
      </c>
      <c r="G3042" s="4">
        <v>0.30170504757366312</v>
      </c>
      <c r="H3042" s="4">
        <v>-0.37491524390476227</v>
      </c>
      <c r="I3042" s="4">
        <v>0.29841466091022012</v>
      </c>
    </row>
    <row r="3043" spans="1:9" x14ac:dyDescent="0.25">
      <c r="A3043" t="s">
        <v>3251</v>
      </c>
      <c r="B3043" s="3">
        <v>62.9515380859375</v>
      </c>
      <c r="C3043" s="3">
        <v>13.97999954223633</v>
      </c>
      <c r="D3043" s="4">
        <v>2.8525254063271888E-4</v>
      </c>
      <c r="E3043" s="4">
        <v>-6.396599469792319E-3</v>
      </c>
      <c r="F3043" s="2">
        <v>2</v>
      </c>
      <c r="G3043" s="4">
        <v>0.3232877329664583</v>
      </c>
      <c r="H3043" s="4">
        <v>-0.37124015560525653</v>
      </c>
      <c r="I3043" s="4">
        <v>0.30604848733405771</v>
      </c>
    </row>
    <row r="3044" spans="1:9" x14ac:dyDescent="0.25">
      <c r="A3044" t="s">
        <v>3252</v>
      </c>
      <c r="B3044" s="3">
        <v>62.933586120605469</v>
      </c>
      <c r="C3044" s="3">
        <v>14.069999694824221</v>
      </c>
      <c r="D3044" s="4">
        <v>-9.947263818186336E-4</v>
      </c>
      <c r="E3044" s="4">
        <v>1.36887304623019E-2</v>
      </c>
      <c r="F3044" s="2">
        <v>2</v>
      </c>
      <c r="G3044" s="4">
        <v>0.2799120599077527</v>
      </c>
      <c r="H3044" s="4">
        <v>-0.37141945980134039</v>
      </c>
      <c r="I3044" s="4">
        <v>0.30567603992642528</v>
      </c>
    </row>
    <row r="3045" spans="1:9" x14ac:dyDescent="0.25">
      <c r="A3045" t="s">
        <v>3253</v>
      </c>
      <c r="B3045" s="3">
        <v>62.996250152587891</v>
      </c>
      <c r="C3045" s="3">
        <v>13.88000011444092</v>
      </c>
      <c r="D3045" s="4">
        <v>1.850689865182886E-3</v>
      </c>
      <c r="E3045" s="4">
        <v>-2.1156571528800461E-2</v>
      </c>
      <c r="F3045" s="2">
        <v>2</v>
      </c>
      <c r="G3045" s="4">
        <v>0.25890901645080427</v>
      </c>
      <c r="H3045" s="4">
        <v>-0.37079357156736859</v>
      </c>
      <c r="I3045" s="4">
        <v>0.30697612355693438</v>
      </c>
    </row>
    <row r="3046" spans="1:9" x14ac:dyDescent="0.25">
      <c r="A3046" t="s">
        <v>3254</v>
      </c>
      <c r="B3046" s="3">
        <v>62.879878997802727</v>
      </c>
      <c r="C3046" s="3">
        <v>14.180000305175779</v>
      </c>
      <c r="D3046" s="4">
        <v>8.5467039177311577E-4</v>
      </c>
      <c r="E3046" s="4">
        <v>-2.8101428589730752E-2</v>
      </c>
      <c r="F3046" s="2">
        <v>2</v>
      </c>
      <c r="G3046" s="4">
        <v>0.25103430762257689</v>
      </c>
      <c r="H3046" s="4">
        <v>-0.37195588644321592</v>
      </c>
      <c r="I3046" s="4">
        <v>0.30456178428425468</v>
      </c>
    </row>
    <row r="3047" spans="1:9" x14ac:dyDescent="0.25">
      <c r="A3047" t="s">
        <v>3255</v>
      </c>
      <c r="B3047" s="3">
        <v>62.826183319091797</v>
      </c>
      <c r="C3047" s="3">
        <v>14.590000152587891</v>
      </c>
      <c r="D3047" s="4">
        <v>4.2745711913227963E-4</v>
      </c>
      <c r="E3047" s="4">
        <v>5.5134336625863867E-3</v>
      </c>
      <c r="F3047" s="2">
        <v>2</v>
      </c>
      <c r="G3047" s="4">
        <v>0.25040776129388509</v>
      </c>
      <c r="H3047" s="4">
        <v>-0.37249219878152401</v>
      </c>
      <c r="I3047" s="4">
        <v>0.30588614678948561</v>
      </c>
    </row>
    <row r="3048" spans="1:9" x14ac:dyDescent="0.25">
      <c r="A3048" t="s">
        <v>3256</v>
      </c>
      <c r="B3048" s="3">
        <v>62.799339294433587</v>
      </c>
      <c r="C3048" s="3">
        <v>14.510000228881839</v>
      </c>
      <c r="D3048" s="4">
        <v>8.9128303241783335E-3</v>
      </c>
      <c r="E3048" s="4">
        <v>3.2740215793755967E-2</v>
      </c>
      <c r="F3048" s="2">
        <v>2</v>
      </c>
      <c r="G3048" s="4">
        <v>0.26133015580989838</v>
      </c>
      <c r="H3048" s="4">
        <v>-0.37276031684948879</v>
      </c>
      <c r="I3048" s="4">
        <v>0.31516940930750992</v>
      </c>
    </row>
    <row r="3049" spans="1:9" x14ac:dyDescent="0.25">
      <c r="A3049" t="s">
        <v>3257</v>
      </c>
      <c r="B3049" s="3">
        <v>62.244564056396477</v>
      </c>
      <c r="C3049" s="3">
        <v>14.05000019073486</v>
      </c>
      <c r="D3049" s="4">
        <v>1.355119113876246E-2</v>
      </c>
      <c r="E3049" s="4">
        <v>-0.1107594923338167</v>
      </c>
      <c r="F3049" s="2">
        <v>2</v>
      </c>
      <c r="G3049" s="4">
        <v>0.26870485736221061</v>
      </c>
      <c r="H3049" s="4">
        <v>-0.37830141088703367</v>
      </c>
      <c r="I3049" s="4">
        <v>0.30930927340530179</v>
      </c>
    </row>
    <row r="3050" spans="1:9" x14ac:dyDescent="0.25">
      <c r="A3050" t="s">
        <v>3258</v>
      </c>
      <c r="B3050" s="3">
        <v>61.412353515625</v>
      </c>
      <c r="C3050" s="3">
        <v>15.80000019073486</v>
      </c>
      <c r="D3050" s="4">
        <v>2.9225076950065709E-3</v>
      </c>
      <c r="E3050" s="4">
        <v>-3.7172435243711721E-2</v>
      </c>
      <c r="F3050" s="2">
        <v>2</v>
      </c>
      <c r="G3050" s="4">
        <v>0.26963096436836431</v>
      </c>
      <c r="H3050" s="4">
        <v>-0.38661352820821537</v>
      </c>
      <c r="I3050" s="4">
        <v>0.30138493966529462</v>
      </c>
    </row>
    <row r="3051" spans="1:9" x14ac:dyDescent="0.25">
      <c r="A3051" t="s">
        <v>3259</v>
      </c>
      <c r="B3051" s="3">
        <v>61.2333984375</v>
      </c>
      <c r="C3051" s="3">
        <v>16.409999847412109</v>
      </c>
      <c r="D3051" s="4">
        <v>-1.6048245496732561E-3</v>
      </c>
      <c r="E3051" s="4">
        <v>7.9852060985010631E-3</v>
      </c>
      <c r="F3051" s="2">
        <v>3</v>
      </c>
      <c r="G3051" s="4">
        <v>0.28285457289576699</v>
      </c>
      <c r="H3051" s="4">
        <v>-0.38840093119306252</v>
      </c>
      <c r="I3051" s="4">
        <v>0.30062438521634699</v>
      </c>
    </row>
    <row r="3052" spans="1:9" x14ac:dyDescent="0.25">
      <c r="A3052" t="s">
        <v>3260</v>
      </c>
      <c r="B3052" s="3">
        <v>61.331825256347663</v>
      </c>
      <c r="C3052" s="3">
        <v>16.280000686645511</v>
      </c>
      <c r="D3052" s="4">
        <v>-1.2818257536056589E-2</v>
      </c>
      <c r="E3052" s="4">
        <v>0.13212799423391799</v>
      </c>
      <c r="F3052" s="2">
        <v>3</v>
      </c>
      <c r="G3052" s="4">
        <v>0.30134636802776588</v>
      </c>
      <c r="H3052" s="4">
        <v>-0.38741784431092102</v>
      </c>
      <c r="I3052" s="4">
        <v>0.30660049106711501</v>
      </c>
    </row>
    <row r="3053" spans="1:9" x14ac:dyDescent="0.25">
      <c r="A3053" t="s">
        <v>3261</v>
      </c>
      <c r="B3053" s="3">
        <v>62.128200531005859</v>
      </c>
      <c r="C3053" s="3">
        <v>14.38000011444092</v>
      </c>
      <c r="D3053" s="4">
        <v>-1.438749145386331E-3</v>
      </c>
      <c r="E3053" s="4">
        <v>-7.8205143409994515E-2</v>
      </c>
      <c r="F3053" s="2">
        <v>2</v>
      </c>
      <c r="G3053" s="4">
        <v>0.2889176272887013</v>
      </c>
      <c r="H3053" s="4">
        <v>-0.37946364956050282</v>
      </c>
      <c r="I3053" s="4">
        <v>0.34331244391364008</v>
      </c>
    </row>
    <row r="3054" spans="1:9" x14ac:dyDescent="0.25">
      <c r="A3054" t="s">
        <v>3262</v>
      </c>
      <c r="B3054" s="3">
        <v>62.217716217041023</v>
      </c>
      <c r="C3054" s="3">
        <v>15.60000038146973</v>
      </c>
      <c r="D3054" s="4">
        <v>2.2199527569615851E-2</v>
      </c>
      <c r="E3054" s="4">
        <v>-0.1206313087519026</v>
      </c>
      <c r="F3054" s="2">
        <v>2</v>
      </c>
      <c r="G3054" s="4">
        <v>0.28486898669928279</v>
      </c>
      <c r="H3054" s="4">
        <v>-0.37856956705618777</v>
      </c>
      <c r="I3054" s="4">
        <v>0.34524791820629219</v>
      </c>
    </row>
    <row r="3055" spans="1:9" x14ac:dyDescent="0.25">
      <c r="A3055" t="s">
        <v>3263</v>
      </c>
      <c r="B3055" s="3">
        <v>60.866508483886719</v>
      </c>
      <c r="C3055" s="3">
        <v>17.739999771118161</v>
      </c>
      <c r="D3055" s="4">
        <v>-1.0280981136550069E-3</v>
      </c>
      <c r="E3055" s="4">
        <v>-1.3348152237400599E-2</v>
      </c>
      <c r="F3055" s="2">
        <v>3</v>
      </c>
      <c r="G3055" s="4">
        <v>0.28880750135255479</v>
      </c>
      <c r="H3055" s="4">
        <v>-0.39206542736198802</v>
      </c>
      <c r="I3055" s="4">
        <v>0.32838299627405138</v>
      </c>
    </row>
    <row r="3056" spans="1:9" x14ac:dyDescent="0.25">
      <c r="A3056" t="s">
        <v>3264</v>
      </c>
      <c r="B3056" s="3">
        <v>60.929149627685547</v>
      </c>
      <c r="C3056" s="3">
        <v>17.979999542236332</v>
      </c>
      <c r="D3056" s="4">
        <v>-1.027042213492702E-3</v>
      </c>
      <c r="E3056" s="4">
        <v>2.9192916366744152E-2</v>
      </c>
      <c r="F3056" s="2">
        <v>3</v>
      </c>
      <c r="G3056" s="4">
        <v>0.29037579961727111</v>
      </c>
      <c r="H3056" s="4">
        <v>-0.39143976773515099</v>
      </c>
      <c r="I3056" s="4">
        <v>0.33528705240949169</v>
      </c>
    </row>
    <row r="3057" spans="1:9" x14ac:dyDescent="0.25">
      <c r="A3057" t="s">
        <v>3265</v>
      </c>
      <c r="B3057" s="3">
        <v>60.991790771484382</v>
      </c>
      <c r="C3057" s="3">
        <v>17.469999313354489</v>
      </c>
      <c r="D3057" s="4">
        <v>6.6460060971829096E-3</v>
      </c>
      <c r="E3057" s="4">
        <v>-2.0190724166684989E-2</v>
      </c>
      <c r="F3057" s="2">
        <v>3</v>
      </c>
      <c r="G3057" s="4">
        <v>0.26139888561375751</v>
      </c>
      <c r="H3057" s="4">
        <v>-0.39081410810831407</v>
      </c>
      <c r="I3057" s="4">
        <v>0.33900750368970423</v>
      </c>
    </row>
    <row r="3058" spans="1:9" x14ac:dyDescent="0.25">
      <c r="A3058" t="s">
        <v>3266</v>
      </c>
      <c r="B3058" s="3">
        <v>60.589115142822273</v>
      </c>
      <c r="C3058" s="3">
        <v>17.829999923706051</v>
      </c>
      <c r="D3058" s="4">
        <v>-1.0087981664492981E-2</v>
      </c>
      <c r="E3058" s="4">
        <v>4.5134846533896773E-2</v>
      </c>
      <c r="F3058" s="2">
        <v>3</v>
      </c>
      <c r="G3058" s="4">
        <v>0.24169167615410239</v>
      </c>
      <c r="H3058" s="4">
        <v>-0.3948360315325441</v>
      </c>
      <c r="I3058" s="4">
        <v>0.35455210737507298</v>
      </c>
    </row>
    <row r="3059" spans="1:9" x14ac:dyDescent="0.25">
      <c r="A3059" t="s">
        <v>3267</v>
      </c>
      <c r="B3059" s="3">
        <v>61.206565856933587</v>
      </c>
      <c r="C3059" s="3">
        <v>17.059999465942379</v>
      </c>
      <c r="D3059" s="4">
        <v>0</v>
      </c>
      <c r="E3059" s="4">
        <v>3.4566385854204677E-2</v>
      </c>
      <c r="F3059" s="2">
        <v>3</v>
      </c>
      <c r="G3059" s="4">
        <v>0.25639930374284797</v>
      </c>
      <c r="H3059" s="4">
        <v>-0.38866893495746002</v>
      </c>
      <c r="I3059" s="4">
        <v>0.3888487923933881</v>
      </c>
    </row>
    <row r="3060" spans="1:9" x14ac:dyDescent="0.25">
      <c r="A3060" t="s">
        <v>3268</v>
      </c>
      <c r="B3060" s="3">
        <v>61.206565856933587</v>
      </c>
      <c r="C3060" s="3">
        <v>16.489999771118161</v>
      </c>
      <c r="D3060" s="4">
        <v>0</v>
      </c>
      <c r="E3060" s="4">
        <v>8.5626536013483356E-3</v>
      </c>
      <c r="F3060" s="2">
        <v>3</v>
      </c>
      <c r="G3060" s="4">
        <v>0.26468175841381369</v>
      </c>
      <c r="H3060" s="4">
        <v>-0.38866893495746002</v>
      </c>
      <c r="I3060" s="4">
        <v>0.41747488245378861</v>
      </c>
    </row>
    <row r="3061" spans="1:9" x14ac:dyDescent="0.25">
      <c r="A3061" t="s">
        <v>3269</v>
      </c>
      <c r="B3061" s="3">
        <v>61.206565856933587</v>
      </c>
      <c r="C3061" s="3">
        <v>16.35000038146973</v>
      </c>
      <c r="D3061" s="4">
        <v>1.611386792071734E-3</v>
      </c>
      <c r="E3061" s="4">
        <v>7.7075102290677933E-2</v>
      </c>
      <c r="F3061" s="2">
        <v>3</v>
      </c>
      <c r="G3061" s="4">
        <v>0.29991099482123712</v>
      </c>
      <c r="H3061" s="4">
        <v>-0.38866893495746002</v>
      </c>
      <c r="I3061" s="4">
        <v>0.41747488245378861</v>
      </c>
    </row>
    <row r="3062" spans="1:9" x14ac:dyDescent="0.25">
      <c r="A3062" t="s">
        <v>3270</v>
      </c>
      <c r="B3062" s="3">
        <v>61.108097076416023</v>
      </c>
      <c r="C3062" s="3">
        <v>15.180000305175779</v>
      </c>
      <c r="D3062" s="4">
        <v>6.1879557969060084E-3</v>
      </c>
      <c r="E3062" s="4">
        <v>-4.8872163603187142E-2</v>
      </c>
      <c r="F3062" s="2">
        <v>2</v>
      </c>
      <c r="G3062" s="4">
        <v>0.33037133681419212</v>
      </c>
      <c r="H3062" s="4">
        <v>-0.38965244095268209</v>
      </c>
      <c r="I3062" s="4">
        <v>0.42211066652178442</v>
      </c>
    </row>
    <row r="3063" spans="1:9" x14ac:dyDescent="0.25">
      <c r="A3063" t="s">
        <v>3271</v>
      </c>
      <c r="B3063" s="3">
        <v>60.732288360595703</v>
      </c>
      <c r="C3063" s="3">
        <v>15.960000038146971</v>
      </c>
      <c r="D3063" s="4">
        <v>-8.183607143996352E-3</v>
      </c>
      <c r="E3063" s="4">
        <v>5.6254162857912737E-2</v>
      </c>
      <c r="F3063" s="2">
        <v>2</v>
      </c>
      <c r="G3063" s="4">
        <v>0.30060962125350632</v>
      </c>
      <c r="H3063" s="4">
        <v>-0.39340601770181249</v>
      </c>
      <c r="I3063" s="4">
        <v>0.4133648274446553</v>
      </c>
    </row>
    <row r="3064" spans="1:9" x14ac:dyDescent="0.25">
      <c r="A3064" t="s">
        <v>3272</v>
      </c>
      <c r="B3064" s="3">
        <v>61.2333984375</v>
      </c>
      <c r="C3064" s="3">
        <v>15.10999965667725</v>
      </c>
      <c r="D3064" s="4">
        <v>4.1088978663081921E-3</v>
      </c>
      <c r="E3064" s="4">
        <v>5.9919571351980672E-3</v>
      </c>
      <c r="F3064" s="2">
        <v>2</v>
      </c>
      <c r="G3064" s="4">
        <v>0.3216244354453266</v>
      </c>
      <c r="H3064" s="4">
        <v>-0.38840093119306252</v>
      </c>
      <c r="I3064" s="4">
        <v>0.42502668601269428</v>
      </c>
    </row>
    <row r="3065" spans="1:9" x14ac:dyDescent="0.25">
      <c r="A3065" t="s">
        <v>3273</v>
      </c>
      <c r="B3065" s="3">
        <v>60.982826232910163</v>
      </c>
      <c r="C3065" s="3">
        <v>15.02000045776367</v>
      </c>
      <c r="D3065" s="4">
        <v>-3.9464483304620934E-3</v>
      </c>
      <c r="E3065" s="4">
        <v>7.132667384802005E-2</v>
      </c>
      <c r="F3065" s="2">
        <v>2</v>
      </c>
      <c r="G3065" s="4">
        <v>0.37048036006665908</v>
      </c>
      <c r="H3065" s="4">
        <v>-0.39090364590278859</v>
      </c>
      <c r="I3065" s="4">
        <v>0.4191953572374667</v>
      </c>
    </row>
    <row r="3066" spans="1:9" x14ac:dyDescent="0.25">
      <c r="A3066" t="s">
        <v>3274</v>
      </c>
      <c r="B3066" s="3">
        <v>61.224445343017578</v>
      </c>
      <c r="C3066" s="3">
        <v>14.02000045776367</v>
      </c>
      <c r="D3066" s="4">
        <v>1.463544056638399E-3</v>
      </c>
      <c r="E3066" s="4">
        <v>4.2379230972619419E-2</v>
      </c>
      <c r="F3066" s="2">
        <v>2</v>
      </c>
      <c r="G3066" s="4">
        <v>0.38086057951742219</v>
      </c>
      <c r="H3066" s="4">
        <v>-0.38849035468396959</v>
      </c>
      <c r="I3066" s="4">
        <v>0.42481832915376749</v>
      </c>
    </row>
    <row r="3067" spans="1:9" x14ac:dyDescent="0.25">
      <c r="A3067" t="s">
        <v>3275</v>
      </c>
      <c r="B3067" s="3">
        <v>61.134971618652337</v>
      </c>
      <c r="C3067" s="3">
        <v>13.44999980926514</v>
      </c>
      <c r="D3067" s="4">
        <v>4.4106872802913699E-3</v>
      </c>
      <c r="E3067" s="4">
        <v>-5.8782376125280589E-2</v>
      </c>
      <c r="F3067" s="2">
        <v>2</v>
      </c>
      <c r="G3067" s="4">
        <v>0.35394485904199557</v>
      </c>
      <c r="H3067" s="4">
        <v>-0.38938401807520417</v>
      </c>
      <c r="I3067" s="4">
        <v>0.42273609220186059</v>
      </c>
    </row>
    <row r="3068" spans="1:9" x14ac:dyDescent="0.25">
      <c r="A3068" t="s">
        <v>3276</v>
      </c>
      <c r="B3068" s="3">
        <v>60.866508483886719</v>
      </c>
      <c r="C3068" s="3">
        <v>14.289999961853029</v>
      </c>
      <c r="D3068" s="4">
        <v>1.1901221007183381E-2</v>
      </c>
      <c r="E3068" s="4">
        <v>-2.3239928224763621E-2</v>
      </c>
      <c r="F3068" s="2">
        <v>2</v>
      </c>
      <c r="G3068" s="4">
        <v>0.2818317163210271</v>
      </c>
      <c r="H3068" s="4">
        <v>-0.39206542736198802</v>
      </c>
      <c r="I3068" s="4">
        <v>0.41648840481207577</v>
      </c>
    </row>
    <row r="3069" spans="1:9" x14ac:dyDescent="0.25">
      <c r="A3069" t="s">
        <v>3277</v>
      </c>
      <c r="B3069" s="3">
        <v>60.150642395019531</v>
      </c>
      <c r="C3069" s="3">
        <v>14.63000011444092</v>
      </c>
      <c r="D3069" s="4">
        <v>2.5351825402637469E-3</v>
      </c>
      <c r="E3069" s="4">
        <v>-1.4814832415986469E-2</v>
      </c>
      <c r="F3069" s="2">
        <v>2</v>
      </c>
      <c r="G3069" s="4">
        <v>0.25923505295603538</v>
      </c>
      <c r="H3069" s="4">
        <v>-0.39921549651564631</v>
      </c>
      <c r="I3069" s="4">
        <v>0.39982873368034028</v>
      </c>
    </row>
    <row r="3070" spans="1:9" x14ac:dyDescent="0.25">
      <c r="A3070" t="s">
        <v>3278</v>
      </c>
      <c r="B3070" s="3">
        <v>59.99853515625</v>
      </c>
      <c r="C3070" s="3">
        <v>14.85000038146973</v>
      </c>
      <c r="D3070" s="4">
        <v>4.478661477500534E-4</v>
      </c>
      <c r="E3070" s="4">
        <v>8.3941648774831235E-2</v>
      </c>
      <c r="F3070" s="2">
        <v>2</v>
      </c>
      <c r="G3070" s="4">
        <v>0.2454221701017234</v>
      </c>
      <c r="H3070" s="4">
        <v>-0.4007347433313394</v>
      </c>
      <c r="I3070" s="4">
        <v>0.39628888647418647</v>
      </c>
    </row>
    <row r="3071" spans="1:9" x14ac:dyDescent="0.25">
      <c r="A3071" t="s">
        <v>3279</v>
      </c>
      <c r="B3071" s="3">
        <v>59.971675872802727</v>
      </c>
      <c r="C3071" s="3">
        <v>13.69999980926514</v>
      </c>
      <c r="D3071" s="4">
        <v>2.3928047021086751E-3</v>
      </c>
      <c r="E3071" s="4">
        <v>-7.055630786988365E-2</v>
      </c>
      <c r="F3071" s="2">
        <v>2</v>
      </c>
      <c r="G3071" s="4">
        <v>0.26322263687148673</v>
      </c>
      <c r="H3071" s="4">
        <v>-0.40100301380406078</v>
      </c>
      <c r="I3071" s="4">
        <v>0.3956638158974064</v>
      </c>
    </row>
    <row r="3072" spans="1:9" x14ac:dyDescent="0.25">
      <c r="A3072" t="s">
        <v>3280</v>
      </c>
      <c r="B3072" s="3">
        <v>59.828517913818359</v>
      </c>
      <c r="C3072" s="3">
        <v>14.739999771118161</v>
      </c>
      <c r="D3072" s="4">
        <v>5.9855923436469283E-4</v>
      </c>
      <c r="E3072" s="4">
        <v>-3.5340312257193029E-2</v>
      </c>
      <c r="F3072" s="2">
        <v>2</v>
      </c>
      <c r="G3072" s="4">
        <v>0.27136190431181378</v>
      </c>
      <c r="H3072" s="4">
        <v>-0.4024328752300359</v>
      </c>
      <c r="I3072" s="4">
        <v>0.39233223677435541</v>
      </c>
    </row>
    <row r="3073" spans="1:9" x14ac:dyDescent="0.25">
      <c r="A3073" t="s">
        <v>3281</v>
      </c>
      <c r="B3073" s="3">
        <v>59.792728424072273</v>
      </c>
      <c r="C3073" s="3">
        <v>15.27999973297119</v>
      </c>
      <c r="D3073" s="4">
        <v>3.0022933456501639E-3</v>
      </c>
      <c r="E3073" s="4">
        <v>-2.6109636194405761E-3</v>
      </c>
      <c r="F3073" s="2">
        <v>2</v>
      </c>
      <c r="G3073" s="4">
        <v>0.32656154642549229</v>
      </c>
      <c r="H3073" s="4">
        <v>-0.40279034058652968</v>
      </c>
      <c r="I3073" s="4">
        <v>0.3914993419935926</v>
      </c>
    </row>
    <row r="3074" spans="1:9" x14ac:dyDescent="0.25">
      <c r="A3074" t="s">
        <v>3282</v>
      </c>
      <c r="B3074" s="3">
        <v>59.613750457763672</v>
      </c>
      <c r="C3074" s="3">
        <v>15.319999694824221</v>
      </c>
      <c r="D3074" s="4">
        <v>-4.5016046320855979E-4</v>
      </c>
      <c r="E3074" s="4">
        <v>-4.1901193613781529E-2</v>
      </c>
      <c r="F3074" s="2">
        <v>2</v>
      </c>
      <c r="G3074" s="4">
        <v>0.26847001888250288</v>
      </c>
      <c r="H3074" s="4">
        <v>-0.40457797217851171</v>
      </c>
      <c r="I3074" s="4">
        <v>0.38733415788318659</v>
      </c>
    </row>
    <row r="3075" spans="1:9" x14ac:dyDescent="0.25">
      <c r="A3075" t="s">
        <v>3283</v>
      </c>
      <c r="B3075" s="3">
        <v>59.640598297119141</v>
      </c>
      <c r="C3075" s="3">
        <v>15.989999771118161</v>
      </c>
      <c r="D3075" s="4">
        <v>8.3212294864221104E-3</v>
      </c>
      <c r="E3075" s="4">
        <v>2.5078346289253428E-3</v>
      </c>
      <c r="F3075" s="2">
        <v>2</v>
      </c>
      <c r="G3075" s="4">
        <v>0.33024836527011109</v>
      </c>
      <c r="H3075" s="4">
        <v>-0.40430981600935773</v>
      </c>
      <c r="I3075" s="4">
        <v>0.38795896213249481</v>
      </c>
    </row>
    <row r="3076" spans="1:9" x14ac:dyDescent="0.25">
      <c r="A3076" t="s">
        <v>3284</v>
      </c>
      <c r="B3076" s="3">
        <v>59.148410797119141</v>
      </c>
      <c r="C3076" s="3">
        <v>15.94999980926514</v>
      </c>
      <c r="D3076" s="4">
        <v>7.6213323743252737E-3</v>
      </c>
      <c r="E3076" s="4">
        <v>1.9820937285000229E-2</v>
      </c>
      <c r="F3076" s="2">
        <v>2</v>
      </c>
      <c r="G3076" s="4">
        <v>0.23986432132997651</v>
      </c>
      <c r="H3076" s="4">
        <v>-0.4092257838367136</v>
      </c>
      <c r="I3076" s="4">
        <v>0.37650475021679058</v>
      </c>
    </row>
    <row r="3077" spans="1:9" x14ac:dyDescent="0.25">
      <c r="A3077" t="s">
        <v>3285</v>
      </c>
      <c r="B3077" s="3">
        <v>58.701030731201172</v>
      </c>
      <c r="C3077" s="3">
        <v>15.64000034332275</v>
      </c>
      <c r="D3077" s="4">
        <v>1.8950351795955282E-2</v>
      </c>
      <c r="E3077" s="4">
        <v>-0.10984629396834911</v>
      </c>
      <c r="F3077" s="2">
        <v>2</v>
      </c>
      <c r="G3077" s="4">
        <v>0.22276302822614791</v>
      </c>
      <c r="H3077" s="4">
        <v>-0.41369421509645321</v>
      </c>
      <c r="I3077" s="4">
        <v>0.36609329912978378</v>
      </c>
    </row>
    <row r="3078" spans="1:9" x14ac:dyDescent="0.25">
      <c r="A3078" t="s">
        <v>3286</v>
      </c>
      <c r="B3078" s="3">
        <v>57.60931396484375</v>
      </c>
      <c r="C3078" s="3">
        <v>17.569999694824219</v>
      </c>
      <c r="D3078" s="4">
        <v>-3.560067596153349E-3</v>
      </c>
      <c r="E3078" s="4">
        <v>-7.3312207635430782E-2</v>
      </c>
      <c r="F3078" s="2">
        <v>3</v>
      </c>
      <c r="G3078" s="4">
        <v>0.14425613867758219</v>
      </c>
      <c r="H3078" s="4">
        <v>-0.42459828011232231</v>
      </c>
      <c r="I3078" s="4">
        <v>0.34068681238685522</v>
      </c>
    </row>
    <row r="3079" spans="1:9" x14ac:dyDescent="0.25">
      <c r="A3079" t="s">
        <v>3287</v>
      </c>
      <c r="B3079" s="3">
        <v>57.815139770507813</v>
      </c>
      <c r="C3079" s="3">
        <v>18.95999908447266</v>
      </c>
      <c r="D3079" s="4">
        <v>-2.9324100984798869E-3</v>
      </c>
      <c r="E3079" s="4">
        <v>1.58472154322542E-3</v>
      </c>
      <c r="F3079" s="2">
        <v>3</v>
      </c>
      <c r="G3079" s="4">
        <v>0.15936484468026291</v>
      </c>
      <c r="H3079" s="4">
        <v>-0.42254249235118618</v>
      </c>
      <c r="I3079" s="4">
        <v>0.34547680074656922</v>
      </c>
    </row>
    <row r="3080" spans="1:9" x14ac:dyDescent="0.25">
      <c r="A3080" t="s">
        <v>3288</v>
      </c>
      <c r="B3080" s="3">
        <v>57.985176086425781</v>
      </c>
      <c r="C3080" s="3">
        <v>18.930000305175781</v>
      </c>
      <c r="D3080" s="4">
        <v>-3.0825076209362029E-4</v>
      </c>
      <c r="E3080" s="4">
        <v>4.9916782265953419E-2</v>
      </c>
      <c r="F3080" s="2">
        <v>3</v>
      </c>
      <c r="G3080" s="4">
        <v>0.13336788508180919</v>
      </c>
      <c r="H3080" s="4">
        <v>-0.42084416994654411</v>
      </c>
      <c r="I3080" s="4">
        <v>0.34943389432552041</v>
      </c>
    </row>
    <row r="3081" spans="1:9" x14ac:dyDescent="0.25">
      <c r="A3081" t="s">
        <v>3289</v>
      </c>
      <c r="B3081" s="3">
        <v>58.003055572509773</v>
      </c>
      <c r="C3081" s="3">
        <v>18.030000686645511</v>
      </c>
      <c r="D3081" s="4">
        <v>-7.7065732265746423E-4</v>
      </c>
      <c r="E3081" s="4">
        <v>7.9640710355988853E-2</v>
      </c>
      <c r="F3081" s="2">
        <v>3</v>
      </c>
      <c r="G3081" s="4">
        <v>0.1284397119802578</v>
      </c>
      <c r="H3081" s="4">
        <v>-0.42066558967305367</v>
      </c>
      <c r="I3081" s="4">
        <v>0.34984998661260569</v>
      </c>
    </row>
    <row r="3082" spans="1:9" x14ac:dyDescent="0.25">
      <c r="A3082" t="s">
        <v>3290</v>
      </c>
      <c r="B3082" s="3">
        <v>58.04779052734375</v>
      </c>
      <c r="C3082" s="3">
        <v>16.70000076293945</v>
      </c>
      <c r="D3082" s="4">
        <v>2.3670747972386771E-2</v>
      </c>
      <c r="E3082" s="4">
        <v>-4.7347398242736823E-2</v>
      </c>
      <c r="F3082" s="2">
        <v>3</v>
      </c>
      <c r="G3082" s="4">
        <v>0.12562235379202799</v>
      </c>
      <c r="H3082" s="4">
        <v>-0.42021877702803101</v>
      </c>
      <c r="I3082" s="4">
        <v>0.35089106070064718</v>
      </c>
    </row>
    <row r="3083" spans="1:9" x14ac:dyDescent="0.25">
      <c r="A3083" t="s">
        <v>3291</v>
      </c>
      <c r="B3083" s="3">
        <v>56.705528259277337</v>
      </c>
      <c r="C3083" s="3">
        <v>17.530000686645511</v>
      </c>
      <c r="D3083" s="4">
        <v>1.327135422208614E-2</v>
      </c>
      <c r="E3083" s="4">
        <v>-9.3588389434432706E-2</v>
      </c>
      <c r="F3083" s="2">
        <v>3</v>
      </c>
      <c r="G3083" s="4">
        <v>0.10148714332672081</v>
      </c>
      <c r="H3083" s="4">
        <v>-0.43362529004530231</v>
      </c>
      <c r="I3083" s="4">
        <v>0.31965386661325912</v>
      </c>
    </row>
    <row r="3084" spans="1:9" x14ac:dyDescent="0.25">
      <c r="A3084" t="s">
        <v>3292</v>
      </c>
      <c r="B3084" s="3">
        <v>55.962825775146477</v>
      </c>
      <c r="C3084" s="3">
        <v>19.340000152587891</v>
      </c>
      <c r="D3084" s="4">
        <v>-6.6710037252751819E-3</v>
      </c>
      <c r="E3084" s="4">
        <v>-5.52026965643031E-2</v>
      </c>
      <c r="F3084" s="2">
        <v>3</v>
      </c>
      <c r="G3084" s="4">
        <v>5.8985891828278847E-2</v>
      </c>
      <c r="H3084" s="4">
        <v>-0.4410434010645472</v>
      </c>
      <c r="I3084" s="4">
        <v>0.30236965755968748</v>
      </c>
    </row>
    <row r="3085" spans="1:9" x14ac:dyDescent="0.25">
      <c r="A3085" t="s">
        <v>3293</v>
      </c>
      <c r="B3085" s="3">
        <v>56.338661193847663</v>
      </c>
      <c r="C3085" s="3">
        <v>20.469999313354489</v>
      </c>
      <c r="D3085" s="4">
        <v>-7.8788789133077408E-3</v>
      </c>
      <c r="E3085" s="4">
        <v>9.9355445259865061E-2</v>
      </c>
      <c r="F3085" s="2">
        <v>4</v>
      </c>
      <c r="G3085" s="4">
        <v>6.8786779062352199E-2</v>
      </c>
      <c r="H3085" s="4">
        <v>-0.43728955760709293</v>
      </c>
      <c r="I3085" s="4">
        <v>0.31111611806758482</v>
      </c>
    </row>
    <row r="3086" spans="1:9" x14ac:dyDescent="0.25">
      <c r="A3086" t="s">
        <v>3294</v>
      </c>
      <c r="B3086" s="3">
        <v>56.78607177734375</v>
      </c>
      <c r="C3086" s="3">
        <v>18.620000839233398</v>
      </c>
      <c r="D3086" s="4">
        <v>-1.214206716287858E-2</v>
      </c>
      <c r="E3086" s="4">
        <v>0.14443763462516429</v>
      </c>
      <c r="F3086" s="2">
        <v>3</v>
      </c>
      <c r="G3086" s="4">
        <v>7.5105272527743239E-2</v>
      </c>
      <c r="H3086" s="4">
        <v>-0.43282082153784018</v>
      </c>
      <c r="I3086" s="4">
        <v>0.32152827936118328</v>
      </c>
    </row>
    <row r="3087" spans="1:9" x14ac:dyDescent="0.25">
      <c r="A3087" t="s">
        <v>3295</v>
      </c>
      <c r="B3087" s="3">
        <v>57.484046936035163</v>
      </c>
      <c r="C3087" s="3">
        <v>16.270000457763668</v>
      </c>
      <c r="D3087" s="4">
        <v>-1.321028392038937E-2</v>
      </c>
      <c r="E3087" s="4">
        <v>5.3074476286193439E-2</v>
      </c>
      <c r="F3087" s="2">
        <v>3</v>
      </c>
      <c r="G3087" s="4">
        <v>9.9573548616501251E-2</v>
      </c>
      <c r="H3087" s="4">
        <v>-0.42584944696123961</v>
      </c>
      <c r="I3087" s="4">
        <v>0.33777159187836148</v>
      </c>
    </row>
    <row r="3088" spans="1:9" x14ac:dyDescent="0.25">
      <c r="A3088" t="s">
        <v>3296</v>
      </c>
      <c r="B3088" s="3">
        <v>58.253593444824219</v>
      </c>
      <c r="C3088" s="3">
        <v>15.44999980926514</v>
      </c>
      <c r="D3088" s="4">
        <v>1.1026608946165689E-2</v>
      </c>
      <c r="E3088" s="4">
        <v>-4.3935646339790857E-2</v>
      </c>
      <c r="F3088" s="2">
        <v>2</v>
      </c>
      <c r="G3088" s="4">
        <v>0.1217099307067748</v>
      </c>
      <c r="H3088" s="4">
        <v>-0.41816321787402988</v>
      </c>
      <c r="I3088" s="4">
        <v>0.35568051640541709</v>
      </c>
    </row>
    <row r="3089" spans="1:9" x14ac:dyDescent="0.25">
      <c r="A3089" t="s">
        <v>3297</v>
      </c>
      <c r="B3089" s="3">
        <v>57.618259429931641</v>
      </c>
      <c r="C3089" s="3">
        <v>16.159999847412109</v>
      </c>
      <c r="D3089" s="4">
        <v>1.3536472576208819E-2</v>
      </c>
      <c r="E3089" s="4">
        <v>-1.94174577495646E-2</v>
      </c>
      <c r="F3089" s="2">
        <v>3</v>
      </c>
      <c r="G3089" s="4">
        <v>0.10476291412661511</v>
      </c>
      <c r="H3089" s="4">
        <v>-0.42450893282379337</v>
      </c>
      <c r="I3089" s="4">
        <v>0.34089499169413401</v>
      </c>
    </row>
    <row r="3090" spans="1:9" x14ac:dyDescent="0.25">
      <c r="A3090" t="s">
        <v>3298</v>
      </c>
      <c r="B3090" s="3">
        <v>56.848728179931641</v>
      </c>
      <c r="C3090" s="3">
        <v>16.479999542236332</v>
      </c>
      <c r="D3090" s="4">
        <v>5.2218060147699594E-3</v>
      </c>
      <c r="E3090" s="4">
        <v>-3.6820633877364339E-2</v>
      </c>
      <c r="F3090" s="2">
        <v>3</v>
      </c>
      <c r="G3090" s="4">
        <v>0.1148234523159857</v>
      </c>
      <c r="H3090" s="4">
        <v>-0.43219500950624667</v>
      </c>
      <c r="I3090" s="4">
        <v>0.32298642227037422</v>
      </c>
    </row>
    <row r="3091" spans="1:9" x14ac:dyDescent="0.25">
      <c r="A3091" t="s">
        <v>3299</v>
      </c>
      <c r="B3091" s="3">
        <v>56.553417205810547</v>
      </c>
      <c r="C3091" s="3">
        <v>17.110000610351559</v>
      </c>
      <c r="D3091" s="4">
        <v>-2.8398451372670941E-3</v>
      </c>
      <c r="E3091" s="4">
        <v>2.2102798344822538E-2</v>
      </c>
      <c r="F3091" s="2">
        <v>3</v>
      </c>
      <c r="G3091" s="4">
        <v>0.1030899100251665</v>
      </c>
      <c r="H3091" s="4">
        <v>-0.43514457496218462</v>
      </c>
      <c r="I3091" s="4">
        <v>0.31611393063128118</v>
      </c>
    </row>
    <row r="3092" spans="1:9" x14ac:dyDescent="0.25">
      <c r="A3092" t="s">
        <v>3300</v>
      </c>
      <c r="B3092" s="3">
        <v>56.7144775390625</v>
      </c>
      <c r="C3092" s="3">
        <v>16.739999771118161</v>
      </c>
      <c r="D3092" s="4">
        <v>1.521661344994585E-2</v>
      </c>
      <c r="E3092" s="4">
        <v>-8.674305287538786E-2</v>
      </c>
      <c r="F3092" s="2">
        <v>3</v>
      </c>
      <c r="G3092" s="4">
        <v>0.12095832943780779</v>
      </c>
      <c r="H3092" s="4">
        <v>-0.43353590465558428</v>
      </c>
      <c r="I3092" s="4">
        <v>0.31986213469636188</v>
      </c>
    </row>
    <row r="3093" spans="1:9" x14ac:dyDescent="0.25">
      <c r="A3093" t="s">
        <v>3301</v>
      </c>
      <c r="B3093" s="3">
        <v>55.864410400390618</v>
      </c>
      <c r="C3093" s="3">
        <v>18.329999923706051</v>
      </c>
      <c r="D3093" s="4">
        <v>-9.3618207234500428E-3</v>
      </c>
      <c r="E3093" s="4">
        <v>2.1169868780795079E-2</v>
      </c>
      <c r="F3093" s="2">
        <v>3</v>
      </c>
      <c r="G3093" s="4">
        <v>9.1348286698431647E-2</v>
      </c>
      <c r="H3093" s="4">
        <v>-0.44202637364312142</v>
      </c>
      <c r="I3093" s="4">
        <v>0.30007933007632581</v>
      </c>
    </row>
    <row r="3094" spans="1:9" x14ac:dyDescent="0.25">
      <c r="A3094" t="s">
        <v>3302</v>
      </c>
      <c r="B3094" s="3">
        <v>56.392345428466797</v>
      </c>
      <c r="C3094" s="3">
        <v>17.95000076293945</v>
      </c>
      <c r="D3094" s="4">
        <v>-5.5229682259296808E-3</v>
      </c>
      <c r="E3094" s="4">
        <v>-4.113240270611207E-2</v>
      </c>
      <c r="F3094" s="2">
        <v>3</v>
      </c>
      <c r="G3094" s="4">
        <v>0.10625861007231691</v>
      </c>
      <c r="H3094" s="4">
        <v>-0.43675335957235228</v>
      </c>
      <c r="I3094" s="4">
        <v>0.31236546023872891</v>
      </c>
    </row>
    <row r="3095" spans="1:9" x14ac:dyDescent="0.25">
      <c r="A3095" t="s">
        <v>3303</v>
      </c>
      <c r="B3095" s="3">
        <v>56.705528259277337</v>
      </c>
      <c r="C3095" s="3">
        <v>18.719999313354489</v>
      </c>
      <c r="D3095" s="4">
        <v>-9.8440657409633037E-3</v>
      </c>
      <c r="E3095" s="4">
        <v>4.1156829252406268E-2</v>
      </c>
      <c r="F3095" s="2">
        <v>3</v>
      </c>
      <c r="G3095" s="4">
        <v>0.103957660348678</v>
      </c>
      <c r="H3095" s="4">
        <v>-0.43362529004530231</v>
      </c>
      <c r="I3095" s="4">
        <v>0.31965386661325912</v>
      </c>
    </row>
    <row r="3096" spans="1:9" x14ac:dyDescent="0.25">
      <c r="A3096" t="s">
        <v>3304</v>
      </c>
      <c r="B3096" s="3">
        <v>57.269290924072273</v>
      </c>
      <c r="C3096" s="3">
        <v>17.979999542236332</v>
      </c>
      <c r="D3096" s="4">
        <v>-1.8715571907653721E-3</v>
      </c>
      <c r="E3096" s="4">
        <v>5.1461938078095397E-2</v>
      </c>
      <c r="F3096" s="2">
        <v>3</v>
      </c>
      <c r="G3096" s="4">
        <v>9.4723854015731135E-2</v>
      </c>
      <c r="H3096" s="4">
        <v>-0.42799442960614797</v>
      </c>
      <c r="I3096" s="4">
        <v>0.33277377931466479</v>
      </c>
    </row>
    <row r="3097" spans="1:9" x14ac:dyDescent="0.25">
      <c r="A3097" t="s">
        <v>3305</v>
      </c>
      <c r="B3097" s="3">
        <v>57.376674652099609</v>
      </c>
      <c r="C3097" s="3">
        <v>17.10000038146973</v>
      </c>
      <c r="D3097" s="4">
        <v>-1.2474663435351859E-2</v>
      </c>
      <c r="E3097" s="4">
        <v>-2.285712105887272E-2</v>
      </c>
      <c r="F3097" s="2">
        <v>3</v>
      </c>
      <c r="G3097" s="4">
        <v>9.3811534371472272E-2</v>
      </c>
      <c r="H3097" s="4">
        <v>-0.4269218811319101</v>
      </c>
      <c r="I3097" s="4">
        <v>0.33527281876024922</v>
      </c>
    </row>
    <row r="3098" spans="1:9" x14ac:dyDescent="0.25">
      <c r="A3098" t="s">
        <v>3306</v>
      </c>
      <c r="B3098" s="3">
        <v>58.101470947265618</v>
      </c>
      <c r="C3098" s="3">
        <v>17.5</v>
      </c>
      <c r="D3098" s="4">
        <v>6.1623070205896191E-4</v>
      </c>
      <c r="E3098" s="4">
        <v>5.0420177687959138E-2</v>
      </c>
      <c r="F3098" s="2">
        <v>3</v>
      </c>
      <c r="G3098" s="4">
        <v>0.12280450335150569</v>
      </c>
      <c r="H3098" s="4">
        <v>-0.41968261709447952</v>
      </c>
      <c r="I3098" s="4">
        <v>0.35214031409596741</v>
      </c>
    </row>
    <row r="3099" spans="1:9" x14ac:dyDescent="0.25">
      <c r="A3099" t="s">
        <v>3307</v>
      </c>
      <c r="B3099" s="3">
        <v>58.065689086914063</v>
      </c>
      <c r="C3099" s="3">
        <v>16.659999847412109</v>
      </c>
      <c r="D3099" s="4">
        <v>8.3917752612985286E-3</v>
      </c>
      <c r="E3099" s="4">
        <v>-8.3332973813237121E-3</v>
      </c>
      <c r="F3099" s="2">
        <v>3</v>
      </c>
      <c r="G3099" s="4">
        <v>0.12577581388069881</v>
      </c>
      <c r="H3099" s="4">
        <v>-0.42004000624859511</v>
      </c>
      <c r="I3099" s="4">
        <v>0.35985217914354067</v>
      </c>
    </row>
    <row r="3100" spans="1:9" x14ac:dyDescent="0.25">
      <c r="A3100" t="s">
        <v>3308</v>
      </c>
      <c r="B3100" s="3">
        <v>57.582469940185547</v>
      </c>
      <c r="C3100" s="3">
        <v>16.79999923706055</v>
      </c>
      <c r="D3100" s="4">
        <v>2.9609305732443141E-3</v>
      </c>
      <c r="E3100" s="4">
        <v>-1.6393482897905761E-2</v>
      </c>
      <c r="F3100" s="2">
        <v>3</v>
      </c>
      <c r="G3100" s="4">
        <v>0.1219977625304649</v>
      </c>
      <c r="H3100" s="4">
        <v>-0.42486639818028721</v>
      </c>
      <c r="I3100" s="4">
        <v>0.36289869680912551</v>
      </c>
    </row>
    <row r="3101" spans="1:9" x14ac:dyDescent="0.25">
      <c r="A3101" t="s">
        <v>3309</v>
      </c>
      <c r="B3101" s="3">
        <v>57.4124755859375</v>
      </c>
      <c r="C3101" s="3">
        <v>17.079999923706051</v>
      </c>
      <c r="D3101" s="4">
        <v>3.1511457471903308E-2</v>
      </c>
      <c r="E3101" s="4">
        <v>-0.13343476828664541</v>
      </c>
      <c r="F3101" s="2">
        <v>3</v>
      </c>
      <c r="G3101" s="4">
        <v>0.13554934802437299</v>
      </c>
      <c r="H3101" s="4">
        <v>-0.42656430147184898</v>
      </c>
      <c r="I3101" s="4">
        <v>0.36404075499646948</v>
      </c>
    </row>
    <row r="3102" spans="1:9" x14ac:dyDescent="0.25">
      <c r="A3102" t="s">
        <v>3310</v>
      </c>
      <c r="B3102" s="3">
        <v>55.658592224121087</v>
      </c>
      <c r="C3102" s="3">
        <v>19.70999908447266</v>
      </c>
      <c r="D3102" s="4">
        <v>-1.112867454972344E-2</v>
      </c>
      <c r="E3102" s="4">
        <v>1.3367522433655131E-2</v>
      </c>
      <c r="F3102" s="2">
        <v>4</v>
      </c>
      <c r="G3102" s="4">
        <v>0.11552481954085141</v>
      </c>
      <c r="H3102" s="4">
        <v>-0.4440820852018792</v>
      </c>
      <c r="I3102" s="4">
        <v>0.33250159478454089</v>
      </c>
    </row>
    <row r="3103" spans="1:9" x14ac:dyDescent="0.25">
      <c r="A3103" t="s">
        <v>3311</v>
      </c>
      <c r="B3103" s="3">
        <v>56.284969329833977</v>
      </c>
      <c r="C3103" s="3">
        <v>19.45000076293945</v>
      </c>
      <c r="D3103" s="4">
        <v>6.0780209290716147E-3</v>
      </c>
      <c r="E3103" s="4">
        <v>-1.3691610538352991E-2</v>
      </c>
      <c r="F3103" s="2">
        <v>3</v>
      </c>
      <c r="G3103" s="4">
        <v>0.1327062957124836</v>
      </c>
      <c r="H3103" s="4">
        <v>-0.43782583184421192</v>
      </c>
      <c r="I3103" s="4">
        <v>0.34749745542251848</v>
      </c>
    </row>
    <row r="3104" spans="1:9" x14ac:dyDescent="0.25">
      <c r="A3104" t="s">
        <v>3312</v>
      </c>
      <c r="B3104" s="3">
        <v>55.944934844970703</v>
      </c>
      <c r="C3104" s="3">
        <v>19.719999313354489</v>
      </c>
      <c r="D3104" s="4">
        <v>6.2768673491673246E-3</v>
      </c>
      <c r="E3104" s="4">
        <v>-3.2384684719843897E-2</v>
      </c>
      <c r="F3104" s="2">
        <v>4</v>
      </c>
      <c r="G3104" s="4">
        <v>0.14257261101741789</v>
      </c>
      <c r="H3104" s="4">
        <v>-0.44122209564160503</v>
      </c>
      <c r="I3104" s="4">
        <v>0.33935681665936812</v>
      </c>
    </row>
    <row r="3105" spans="1:9" x14ac:dyDescent="0.25">
      <c r="A3105" t="s">
        <v>3313</v>
      </c>
      <c r="B3105" s="3">
        <v>55.595966339111328</v>
      </c>
      <c r="C3105" s="3">
        <v>20.379999160766602</v>
      </c>
      <c r="D3105" s="4">
        <v>-1.925785347792142E-2</v>
      </c>
      <c r="E3105" s="4">
        <v>0.12534502892934871</v>
      </c>
      <c r="F3105" s="2">
        <v>4</v>
      </c>
      <c r="G3105" s="4">
        <v>0.15361107683276759</v>
      </c>
      <c r="H3105" s="4">
        <v>-0.44470759242395952</v>
      </c>
      <c r="I3105" s="4">
        <v>0.33100229183210028</v>
      </c>
    </row>
    <row r="3106" spans="1:9" x14ac:dyDescent="0.25">
      <c r="A3106" t="s">
        <v>3314</v>
      </c>
      <c r="B3106" s="3">
        <v>56.687648773193359</v>
      </c>
      <c r="C3106" s="3">
        <v>18.110000610351559</v>
      </c>
      <c r="D3106" s="4">
        <v>1.0528166152743429E-2</v>
      </c>
      <c r="E3106" s="4">
        <v>-9.8107535898381615E-2</v>
      </c>
      <c r="F3106" s="2">
        <v>3</v>
      </c>
      <c r="G3106" s="4">
        <v>0.15585866664136169</v>
      </c>
      <c r="H3106" s="4">
        <v>-0.43380387031879258</v>
      </c>
      <c r="I3106" s="4">
        <v>0.35713785376933083</v>
      </c>
    </row>
    <row r="3107" spans="1:9" x14ac:dyDescent="0.25">
      <c r="A3107" t="s">
        <v>3315</v>
      </c>
      <c r="B3107" s="3">
        <v>56.097049713134773</v>
      </c>
      <c r="C3107" s="3">
        <v>20.079999923706051</v>
      </c>
      <c r="D3107" s="4">
        <v>-2.4887361946397291E-2</v>
      </c>
      <c r="E3107" s="4">
        <v>0.16473318969213019</v>
      </c>
      <c r="F3107" s="2">
        <v>4</v>
      </c>
      <c r="G3107" s="4">
        <v>0.15445532226842329</v>
      </c>
      <c r="H3107" s="4">
        <v>-0.43970277262353358</v>
      </c>
      <c r="I3107" s="4">
        <v>0.34299854197650997</v>
      </c>
    </row>
    <row r="3108" spans="1:9" x14ac:dyDescent="0.25">
      <c r="A3108" t="s">
        <v>3316</v>
      </c>
      <c r="B3108" s="3">
        <v>57.528789520263672</v>
      </c>
      <c r="C3108" s="3">
        <v>17.239999771118161</v>
      </c>
      <c r="D3108" s="4">
        <v>7.7834784802655044E-4</v>
      </c>
      <c r="E3108" s="4">
        <v>-6.2023908688845109E-2</v>
      </c>
      <c r="F3108" s="2">
        <v>3</v>
      </c>
      <c r="G3108" s="4">
        <v>0.1753457318234137</v>
      </c>
      <c r="H3108" s="4">
        <v>-0.42540255811383881</v>
      </c>
      <c r="I3108" s="4">
        <v>0.37727529063435661</v>
      </c>
    </row>
    <row r="3109" spans="1:9" x14ac:dyDescent="0.25">
      <c r="A3109" t="s">
        <v>3317</v>
      </c>
      <c r="B3109" s="3">
        <v>57.484046936035163</v>
      </c>
      <c r="C3109" s="3">
        <v>18.379999160766602</v>
      </c>
      <c r="D3109" s="4">
        <v>1.0380724456170441E-2</v>
      </c>
      <c r="E3109" s="4">
        <v>3.275080073245507E-3</v>
      </c>
      <c r="F3109" s="2">
        <v>3</v>
      </c>
      <c r="G3109" s="4">
        <v>0.19962720965134381</v>
      </c>
      <c r="H3109" s="4">
        <v>-0.42584944696123961</v>
      </c>
      <c r="I3109" s="4">
        <v>0.37620412511512819</v>
      </c>
    </row>
    <row r="3110" spans="1:9" x14ac:dyDescent="0.25">
      <c r="A3110" t="s">
        <v>3318</v>
      </c>
      <c r="B3110" s="3">
        <v>56.893451690673828</v>
      </c>
      <c r="C3110" s="3">
        <v>18.319999694824219</v>
      </c>
      <c r="D3110" s="4">
        <v>9.3666183063110253E-3</v>
      </c>
      <c r="E3110" s="4">
        <v>-0.1321648903297156</v>
      </c>
      <c r="F3110" s="2">
        <v>3</v>
      </c>
      <c r="G3110" s="4">
        <v>0.19348244571492221</v>
      </c>
      <c r="H3110" s="4">
        <v>-0.4317483111647914</v>
      </c>
      <c r="I3110" s="4">
        <v>0.36206490464855162</v>
      </c>
    </row>
    <row r="3111" spans="1:9" x14ac:dyDescent="0.25">
      <c r="A3111" t="s">
        <v>3319</v>
      </c>
      <c r="B3111" s="3">
        <v>56.365497589111328</v>
      </c>
      <c r="C3111" s="3">
        <v>21.110000610351559</v>
      </c>
      <c r="D3111" s="4">
        <v>1.2423879150554431E-2</v>
      </c>
      <c r="E3111" s="4">
        <v>-2.6291498468666519E-2</v>
      </c>
      <c r="F3111" s="2">
        <v>4</v>
      </c>
      <c r="G3111" s="4">
        <v>0.17870425213759589</v>
      </c>
      <c r="H3111" s="4">
        <v>-0.43702151574150627</v>
      </c>
      <c r="I3111" s="4">
        <v>0.34942535243939238</v>
      </c>
    </row>
    <row r="3112" spans="1:9" x14ac:dyDescent="0.25">
      <c r="A3112" t="s">
        <v>3320</v>
      </c>
      <c r="B3112" s="3">
        <v>55.673812866210938</v>
      </c>
      <c r="C3112" s="3">
        <v>21.680000305175781</v>
      </c>
      <c r="D3112" s="4">
        <v>3.702085006077827E-3</v>
      </c>
      <c r="E3112" s="4">
        <v>-0.1067161146986869</v>
      </c>
      <c r="F3112" s="2">
        <v>4</v>
      </c>
      <c r="G3112" s="4">
        <v>0.15973644455707081</v>
      </c>
      <c r="H3112" s="4">
        <v>-0.44393006145721797</v>
      </c>
      <c r="I3112" s="4">
        <v>0.33286598649924137</v>
      </c>
    </row>
    <row r="3113" spans="1:9" x14ac:dyDescent="0.25">
      <c r="A3113" t="s">
        <v>3321</v>
      </c>
      <c r="B3113" s="3">
        <v>55.468463897705078</v>
      </c>
      <c r="C3113" s="3">
        <v>24.270000457763668</v>
      </c>
      <c r="D3113" s="4">
        <v>-6.873472563549754E-3</v>
      </c>
      <c r="E3113" s="4">
        <v>9.868720190662339E-2</v>
      </c>
      <c r="F3113" s="2">
        <v>4</v>
      </c>
      <c r="G3113" s="4">
        <v>0.1335356081598644</v>
      </c>
      <c r="H3113" s="4">
        <v>-0.4459810865697118</v>
      </c>
      <c r="I3113" s="4">
        <v>0.32794980344309083</v>
      </c>
    </row>
    <row r="3114" spans="1:9" x14ac:dyDescent="0.25">
      <c r="A3114" t="s">
        <v>3322</v>
      </c>
      <c r="B3114" s="3">
        <v>55.852363586425781</v>
      </c>
      <c r="C3114" s="3">
        <v>22.090000152587891</v>
      </c>
      <c r="D3114" s="4">
        <v>1.213390032445405E-2</v>
      </c>
      <c r="E3114" s="4">
        <v>-6.2393860215467223E-2</v>
      </c>
      <c r="F3114" s="2">
        <v>4</v>
      </c>
      <c r="G3114" s="4">
        <v>0.15600347400418471</v>
      </c>
      <c r="H3114" s="4">
        <v>-0.44214669719841959</v>
      </c>
      <c r="I3114" s="4">
        <v>0.33714060268928381</v>
      </c>
    </row>
    <row r="3115" spans="1:9" x14ac:dyDescent="0.25">
      <c r="A3115" t="s">
        <v>3323</v>
      </c>
      <c r="B3115" s="3">
        <v>55.182781219482422</v>
      </c>
      <c r="C3115" s="3">
        <v>23.559999465942379</v>
      </c>
      <c r="D3115" s="4">
        <v>-1.6859896519687782E-2</v>
      </c>
      <c r="E3115" s="4">
        <v>0.10975035204643339</v>
      </c>
      <c r="F3115" s="2">
        <v>4</v>
      </c>
      <c r="G3115" s="4">
        <v>0.1421448028107852</v>
      </c>
      <c r="H3115" s="4">
        <v>-0.44883448462426512</v>
      </c>
      <c r="I3115" s="4">
        <v>0.32111038100852501</v>
      </c>
    </row>
    <row r="3116" spans="1:9" x14ac:dyDescent="0.25">
      <c r="A3116" t="s">
        <v>3324</v>
      </c>
      <c r="B3116" s="3">
        <v>56.129112243652337</v>
      </c>
      <c r="C3116" s="3">
        <v>21.229999542236332</v>
      </c>
      <c r="D3116" s="4">
        <v>9.635303554605068E-3</v>
      </c>
      <c r="E3116" s="4">
        <v>-2.2559842845708E-2</v>
      </c>
      <c r="F3116" s="2">
        <v>4</v>
      </c>
      <c r="G3116" s="4">
        <v>0.14393582413912151</v>
      </c>
      <c r="H3116" s="4">
        <v>-0.43938253212882772</v>
      </c>
      <c r="I3116" s="4">
        <v>0.34376613905973241</v>
      </c>
    </row>
    <row r="3117" spans="1:9" x14ac:dyDescent="0.25">
      <c r="A3117" t="s">
        <v>3325</v>
      </c>
      <c r="B3117" s="3">
        <v>55.593452453613281</v>
      </c>
      <c r="C3117" s="3">
        <v>21.719999313354489</v>
      </c>
      <c r="D3117" s="4">
        <v>-3.9988378896365076E-3</v>
      </c>
      <c r="E3117" s="4">
        <v>-1.9855619904663561E-2</v>
      </c>
      <c r="F3117" s="2">
        <v>4</v>
      </c>
      <c r="G3117" s="4">
        <v>0.13506438136943211</v>
      </c>
      <c r="H3117" s="4">
        <v>-0.44473270110760149</v>
      </c>
      <c r="I3117" s="4">
        <v>0.33094210783711597</v>
      </c>
    </row>
    <row r="3118" spans="1:9" x14ac:dyDescent="0.25">
      <c r="A3118" t="s">
        <v>3326</v>
      </c>
      <c r="B3118" s="3">
        <v>55.816654205322273</v>
      </c>
      <c r="C3118" s="3">
        <v>22.159999847412109</v>
      </c>
      <c r="D3118" s="4">
        <v>2.2906047078702359E-2</v>
      </c>
      <c r="E3118" s="4">
        <v>-0.10210698649121119</v>
      </c>
      <c r="F3118" s="2">
        <v>4</v>
      </c>
      <c r="G3118" s="4">
        <v>0.13145062910259081</v>
      </c>
      <c r="H3118" s="4">
        <v>-0.44250336242994148</v>
      </c>
      <c r="I3118" s="4">
        <v>0.33628569771652428</v>
      </c>
    </row>
    <row r="3119" spans="1:9" x14ac:dyDescent="0.25">
      <c r="A3119" t="s">
        <v>3327</v>
      </c>
      <c r="B3119" s="3">
        <v>54.566745758056641</v>
      </c>
      <c r="C3119" s="3">
        <v>24.680000305175781</v>
      </c>
      <c r="D3119" s="4">
        <v>4.107094873196715E-3</v>
      </c>
      <c r="E3119" s="4">
        <v>-5.5130187128274222E-2</v>
      </c>
      <c r="F3119" s="2">
        <v>5</v>
      </c>
      <c r="G3119" s="4">
        <v>0.1041351736377412</v>
      </c>
      <c r="H3119" s="4">
        <v>-0.45498744565817889</v>
      </c>
      <c r="I3119" s="4">
        <v>0.30636210581880602</v>
      </c>
    </row>
    <row r="3120" spans="1:9" x14ac:dyDescent="0.25">
      <c r="A3120" t="s">
        <v>3328</v>
      </c>
      <c r="B3120" s="3">
        <v>54.343551635742188</v>
      </c>
      <c r="C3120" s="3">
        <v>26.120000839233398</v>
      </c>
      <c r="D3120" s="4">
        <v>7.6146298614552244E-3</v>
      </c>
      <c r="E3120" s="4">
        <v>-2.02550266792717E-2</v>
      </c>
      <c r="F3120" s="2">
        <v>5</v>
      </c>
      <c r="G3120" s="4">
        <v>9.0641998652414513E-2</v>
      </c>
      <c r="H3120" s="4">
        <v>-0.45721670813346083</v>
      </c>
      <c r="I3120" s="4">
        <v>0.30101869859188629</v>
      </c>
    </row>
    <row r="3121" spans="1:9" x14ac:dyDescent="0.25">
      <c r="A3121" t="s">
        <v>3329</v>
      </c>
      <c r="B3121" s="3">
        <v>53.932872772216797</v>
      </c>
      <c r="C3121" s="3">
        <v>26.659999847412109</v>
      </c>
      <c r="D3121" s="4">
        <v>-2.6587364399202059E-2</v>
      </c>
      <c r="E3121" s="4">
        <v>0.1080631936484497</v>
      </c>
      <c r="F3121" s="2">
        <v>5</v>
      </c>
      <c r="G3121" s="4">
        <v>6.6129104503610758E-2</v>
      </c>
      <c r="H3121" s="4">
        <v>-0.46131856785250269</v>
      </c>
      <c r="I3121" s="4">
        <v>0.29118678911080659</v>
      </c>
    </row>
    <row r="3122" spans="1:9" x14ac:dyDescent="0.25">
      <c r="A3122" t="s">
        <v>3330</v>
      </c>
      <c r="B3122" s="3">
        <v>55.405971527099609</v>
      </c>
      <c r="C3122" s="3">
        <v>24.059999465942379</v>
      </c>
      <c r="D3122" s="4">
        <v>-4.3318493722105389E-3</v>
      </c>
      <c r="E3122" s="4">
        <v>-3.313998580313116E-3</v>
      </c>
      <c r="F3122" s="2">
        <v>4</v>
      </c>
      <c r="G3122" s="4">
        <v>9.7551378685124535E-2</v>
      </c>
      <c r="H3122" s="4">
        <v>-0.44660526025017239</v>
      </c>
      <c r="I3122" s="4">
        <v>0.32645369690920018</v>
      </c>
    </row>
    <row r="3123" spans="1:9" x14ac:dyDescent="0.25">
      <c r="A3123" t="s">
        <v>3331</v>
      </c>
      <c r="B3123" s="3">
        <v>55.647026062011719</v>
      </c>
      <c r="C3123" s="3">
        <v>24.139999389648441</v>
      </c>
      <c r="D3123" s="4">
        <v>-8.4315241569987709E-3</v>
      </c>
      <c r="E3123" s="4">
        <v>0.14788390877123669</v>
      </c>
      <c r="F3123" s="2">
        <v>4</v>
      </c>
      <c r="G3123" s="4">
        <v>7.8337896161200016E-2</v>
      </c>
      <c r="H3123" s="4">
        <v>-0.44419760800734592</v>
      </c>
      <c r="I3123" s="4">
        <v>0.33222469361186618</v>
      </c>
    </row>
    <row r="3124" spans="1:9" x14ac:dyDescent="0.25">
      <c r="A3124" t="s">
        <v>3332</v>
      </c>
      <c r="B3124" s="3">
        <v>56.120204925537109</v>
      </c>
      <c r="C3124" s="3">
        <v>21.030000686645511</v>
      </c>
      <c r="D3124" s="4">
        <v>1.272775071914212E-2</v>
      </c>
      <c r="E3124" s="4">
        <v>-3.3547772727842477E-2</v>
      </c>
      <c r="F3124" s="2">
        <v>4</v>
      </c>
      <c r="G3124" s="4">
        <v>0.1051179134482583</v>
      </c>
      <c r="H3124" s="4">
        <v>-0.43947149840546529</v>
      </c>
      <c r="I3124" s="4">
        <v>0.34355289227932501</v>
      </c>
    </row>
    <row r="3125" spans="1:9" x14ac:dyDescent="0.25">
      <c r="A3125" t="s">
        <v>3333</v>
      </c>
      <c r="B3125" s="3">
        <v>55.414897918701172</v>
      </c>
      <c r="C3125" s="3">
        <v>21.760000228881839</v>
      </c>
      <c r="D3125" s="4">
        <v>-1.287004560822425E-3</v>
      </c>
      <c r="E3125" s="4">
        <v>1.021352386275454E-2</v>
      </c>
      <c r="F3125" s="2">
        <v>4</v>
      </c>
      <c r="G3125" s="4">
        <v>9.6767225612138574E-2</v>
      </c>
      <c r="H3125" s="4">
        <v>-0.44651610346758919</v>
      </c>
      <c r="I3125" s="4">
        <v>0.32666740032082919</v>
      </c>
    </row>
    <row r="3126" spans="1:9" x14ac:dyDescent="0.25">
      <c r="A3126" t="s">
        <v>3334</v>
      </c>
      <c r="B3126" s="3">
        <v>55.486309051513672</v>
      </c>
      <c r="C3126" s="3">
        <v>21.54000091552734</v>
      </c>
      <c r="D3126" s="4">
        <v>-6.5539667689386016E-3</v>
      </c>
      <c r="E3126" s="4">
        <v>-3.5378370393097443E-2</v>
      </c>
      <c r="F3126" s="2">
        <v>4</v>
      </c>
      <c r="G3126" s="4">
        <v>0.104948680752897</v>
      </c>
      <c r="H3126" s="4">
        <v>-0.4458028492069237</v>
      </c>
      <c r="I3126" s="4">
        <v>0.32837702761385978</v>
      </c>
    </row>
    <row r="3127" spans="1:9" x14ac:dyDescent="0.25">
      <c r="A3127" t="s">
        <v>3335</v>
      </c>
      <c r="B3127" s="3">
        <v>55.852363586425781</v>
      </c>
      <c r="C3127" s="3">
        <v>22.329999923706051</v>
      </c>
      <c r="D3127" s="4">
        <v>1.9218824087163799E-3</v>
      </c>
      <c r="E3127" s="4">
        <v>-6.6725810313496003E-3</v>
      </c>
      <c r="F3127" s="2">
        <v>4</v>
      </c>
      <c r="G3127" s="4">
        <v>0.116563664861647</v>
      </c>
      <c r="H3127" s="4">
        <v>-0.44214669719841959</v>
      </c>
      <c r="I3127" s="4">
        <v>0.33714060268928381</v>
      </c>
    </row>
    <row r="3128" spans="1:9" x14ac:dyDescent="0.25">
      <c r="A3128" t="s">
        <v>3336</v>
      </c>
      <c r="B3128" s="3">
        <v>55.745227813720703</v>
      </c>
      <c r="C3128" s="3">
        <v>22.479999542236332</v>
      </c>
      <c r="D3128" s="4">
        <v>-1.11978003041624E-3</v>
      </c>
      <c r="E3128" s="4">
        <v>2.1353898612765709E-2</v>
      </c>
      <c r="F3128" s="2">
        <v>4</v>
      </c>
      <c r="G3128" s="4">
        <v>0.1075693765790313</v>
      </c>
      <c r="H3128" s="4">
        <v>-0.44321676909536339</v>
      </c>
      <c r="I3128" s="4">
        <v>0.33457570511851631</v>
      </c>
    </row>
    <row r="3129" spans="1:9" x14ac:dyDescent="0.25">
      <c r="A3129" t="s">
        <v>3337</v>
      </c>
      <c r="B3129" s="3">
        <v>55.807720184326172</v>
      </c>
      <c r="C3129" s="3">
        <v>22.010000228881839</v>
      </c>
      <c r="D3129" s="4">
        <v>2.7955779023845159E-2</v>
      </c>
      <c r="E3129" s="4">
        <v>-0.12310757392932579</v>
      </c>
      <c r="F3129" s="2">
        <v>4</v>
      </c>
      <c r="G3129" s="4">
        <v>9.2496917712827198E-2</v>
      </c>
      <c r="H3129" s="4">
        <v>-0.44259259541490292</v>
      </c>
      <c r="I3129" s="4">
        <v>0.33607181165240679</v>
      </c>
    </row>
    <row r="3130" spans="1:9" x14ac:dyDescent="0.25">
      <c r="A3130" t="s">
        <v>3338</v>
      </c>
      <c r="B3130" s="3">
        <v>54.290000915527337</v>
      </c>
      <c r="C3130" s="3">
        <v>25.10000038146973</v>
      </c>
      <c r="D3130" s="4">
        <v>-1.2984719840627211E-2</v>
      </c>
      <c r="E3130" s="4">
        <v>2.490815092088949E-2</v>
      </c>
      <c r="F3130" s="2">
        <v>5</v>
      </c>
      <c r="G3130" s="4">
        <v>5.4752292740307913E-2</v>
      </c>
      <c r="H3130" s="4">
        <v>-0.45775157262658173</v>
      </c>
      <c r="I3130" s="4">
        <v>0.2997366607746017</v>
      </c>
    </row>
    <row r="3131" spans="1:9" x14ac:dyDescent="0.25">
      <c r="A3131" t="s">
        <v>3339</v>
      </c>
      <c r="B3131" s="3">
        <v>55.004215240478523</v>
      </c>
      <c r="C3131" s="3">
        <v>24.489999771118161</v>
      </c>
      <c r="D3131" s="4">
        <v>-2.1131413711481861E-2</v>
      </c>
      <c r="E3131" s="4">
        <v>9.9685642915223527E-2</v>
      </c>
      <c r="F3131" s="2">
        <v>5</v>
      </c>
      <c r="G3131" s="4">
        <v>7.1758089774951905E-2</v>
      </c>
      <c r="H3131" s="4">
        <v>-0.45061800128782009</v>
      </c>
      <c r="I3131" s="4">
        <v>0.31683539951350509</v>
      </c>
    </row>
    <row r="3132" spans="1:9" x14ac:dyDescent="0.25">
      <c r="A3132" t="s">
        <v>3340</v>
      </c>
      <c r="B3132" s="3">
        <v>56.191623687744141</v>
      </c>
      <c r="C3132" s="3">
        <v>22.270000457763668</v>
      </c>
      <c r="D3132" s="4">
        <v>-6.7853465696352533E-3</v>
      </c>
      <c r="E3132" s="4">
        <v>1.3655036585587201E-2</v>
      </c>
      <c r="F3132" s="2">
        <v>4</v>
      </c>
      <c r="G3132" s="4">
        <v>0.10402518115990909</v>
      </c>
      <c r="H3132" s="4">
        <v>-0.43875816794242151</v>
      </c>
      <c r="I3132" s="4">
        <v>0.34526270222484418</v>
      </c>
    </row>
    <row r="3133" spans="1:9" x14ac:dyDescent="0.25">
      <c r="A3133" t="s">
        <v>3341</v>
      </c>
      <c r="B3133" s="3">
        <v>56.575508117675781</v>
      </c>
      <c r="C3133" s="3">
        <v>21.969999313354489</v>
      </c>
      <c r="D3133" s="4">
        <v>-3.3030736393890869E-3</v>
      </c>
      <c r="E3133" s="4">
        <v>4.572403762404198E-3</v>
      </c>
      <c r="F3133" s="2">
        <v>4</v>
      </c>
      <c r="G3133" s="4">
        <v>0.1146660942617688</v>
      </c>
      <c r="H3133" s="4">
        <v>-0.43492393097588578</v>
      </c>
      <c r="I3133" s="4">
        <v>0.35445313616606028</v>
      </c>
    </row>
    <row r="3134" spans="1:9" x14ac:dyDescent="0.25">
      <c r="A3134" t="s">
        <v>3342</v>
      </c>
      <c r="B3134" s="3">
        <v>56.76300048828125</v>
      </c>
      <c r="C3134" s="3">
        <v>21.870000839233398</v>
      </c>
      <c r="D3134" s="4">
        <v>-9.3485569721381001E-3</v>
      </c>
      <c r="E3134" s="4">
        <v>9.9547587247058145E-2</v>
      </c>
      <c r="F3134" s="2">
        <v>4</v>
      </c>
      <c r="G3134" s="4">
        <v>9.9022097168098178E-2</v>
      </c>
      <c r="H3134" s="4">
        <v>-0.43305125752974749</v>
      </c>
      <c r="I3134" s="4">
        <v>0.35894182107270889</v>
      </c>
    </row>
    <row r="3135" spans="1:9" x14ac:dyDescent="0.25">
      <c r="A3135" t="s">
        <v>3343</v>
      </c>
      <c r="B3135" s="3">
        <v>57.298660278320313</v>
      </c>
      <c r="C3135" s="3">
        <v>19.889999389648441</v>
      </c>
      <c r="D3135" s="4">
        <v>-1.5582938007530081E-4</v>
      </c>
      <c r="E3135" s="4">
        <v>5.6293121095974952E-2</v>
      </c>
      <c r="F3135" s="2">
        <v>4</v>
      </c>
      <c r="G3135" s="4">
        <v>9.6255070649535757E-2</v>
      </c>
      <c r="H3135" s="4">
        <v>-0.42770108855097372</v>
      </c>
      <c r="I3135" s="4">
        <v>0.37176585229532533</v>
      </c>
    </row>
    <row r="3136" spans="1:9" x14ac:dyDescent="0.25">
      <c r="A3136" t="s">
        <v>3344</v>
      </c>
      <c r="B3136" s="3">
        <v>57.307590484619141</v>
      </c>
      <c r="C3136" s="3">
        <v>18.829999923706051</v>
      </c>
      <c r="D3136" s="4">
        <v>-2.0211560733730538E-3</v>
      </c>
      <c r="E3136" s="4">
        <v>-6.225099625245889E-2</v>
      </c>
      <c r="F3136" s="2">
        <v>3</v>
      </c>
      <c r="G3136" s="4">
        <v>0.102956657008199</v>
      </c>
      <c r="H3136" s="4">
        <v>-0.42761189366720131</v>
      </c>
      <c r="I3136" s="4">
        <v>0.37197964703319841</v>
      </c>
    </row>
    <row r="3137" spans="1:9" x14ac:dyDescent="0.25">
      <c r="A3137" t="s">
        <v>3345</v>
      </c>
      <c r="B3137" s="3">
        <v>57.423652648925781</v>
      </c>
      <c r="C3137" s="3">
        <v>20.079999923706051</v>
      </c>
      <c r="D3137" s="4">
        <v>-3.0995222604611739E-3</v>
      </c>
      <c r="E3137" s="4">
        <v>5.4068279679597493E-2</v>
      </c>
      <c r="F3137" s="2">
        <v>4</v>
      </c>
      <c r="G3137" s="4">
        <v>9.7161948096038842E-2</v>
      </c>
      <c r="H3137" s="4">
        <v>-0.42645266498767431</v>
      </c>
      <c r="I3137" s="4">
        <v>0.37475824801559487</v>
      </c>
    </row>
    <row r="3138" spans="1:9" x14ac:dyDescent="0.25">
      <c r="A3138" t="s">
        <v>3346</v>
      </c>
      <c r="B3138" s="3">
        <v>57.602191925048828</v>
      </c>
      <c r="C3138" s="3">
        <v>19.04999923706055</v>
      </c>
      <c r="D3138" s="4">
        <v>-3.706196015225705E-3</v>
      </c>
      <c r="E3138" s="4">
        <v>5.8077455069303063E-3</v>
      </c>
      <c r="F3138" s="2">
        <v>3</v>
      </c>
      <c r="G3138" s="4">
        <v>0.109949149124956</v>
      </c>
      <c r="H3138" s="4">
        <v>-0.42466941503244321</v>
      </c>
      <c r="I3138" s="4">
        <v>0.37903259022690472</v>
      </c>
    </row>
    <row r="3139" spans="1:9" x14ac:dyDescent="0.25">
      <c r="A3139" t="s">
        <v>3347</v>
      </c>
      <c r="B3139" s="3">
        <v>57.816471099853523</v>
      </c>
      <c r="C3139" s="3">
        <v>18.940000534057621</v>
      </c>
      <c r="D3139" s="4">
        <v>9.2747439489793138E-4</v>
      </c>
      <c r="E3139" s="4">
        <v>-1.148221895128076E-2</v>
      </c>
      <c r="F3139" s="2">
        <v>3</v>
      </c>
      <c r="G3139" s="4">
        <v>0.11827000272184771</v>
      </c>
      <c r="H3139" s="4">
        <v>-0.42252919503617697</v>
      </c>
      <c r="I3139" s="4">
        <v>0.38416256802092841</v>
      </c>
    </row>
    <row r="3140" spans="1:9" x14ac:dyDescent="0.25">
      <c r="A3140" t="s">
        <v>3348</v>
      </c>
      <c r="B3140" s="3">
        <v>57.762897491455078</v>
      </c>
      <c r="C3140" s="3">
        <v>19.159999847412109</v>
      </c>
      <c r="D3140" s="4">
        <v>-2.4868115482654329E-2</v>
      </c>
      <c r="E3140" s="4">
        <v>9.1116197615662031E-2</v>
      </c>
      <c r="F3140" s="2">
        <v>3</v>
      </c>
      <c r="G3140" s="4">
        <v>0.12087596553266119</v>
      </c>
      <c r="H3140" s="4">
        <v>-0.42306428813643271</v>
      </c>
      <c r="I3140" s="4">
        <v>0.38287998224617809</v>
      </c>
    </row>
    <row r="3141" spans="1:9" x14ac:dyDescent="0.25">
      <c r="A3141" t="s">
        <v>3349</v>
      </c>
      <c r="B3141" s="3">
        <v>59.235984802246087</v>
      </c>
      <c r="C3141" s="3">
        <v>17.559999465942379</v>
      </c>
      <c r="D3141" s="4">
        <v>-1.058776664070438E-2</v>
      </c>
      <c r="E3141" s="4">
        <v>4.0284380271550901E-2</v>
      </c>
      <c r="F3141" s="2">
        <v>3</v>
      </c>
      <c r="G3141" s="4">
        <v>0.14318411693897271</v>
      </c>
      <c r="H3141" s="4">
        <v>-0.40835109483766979</v>
      </c>
      <c r="I3141" s="4">
        <v>0.41814661606583892</v>
      </c>
    </row>
    <row r="3142" spans="1:9" x14ac:dyDescent="0.25">
      <c r="A3142" t="s">
        <v>3350</v>
      </c>
      <c r="B3142" s="3">
        <v>59.869873046875</v>
      </c>
      <c r="C3142" s="3">
        <v>16.879999160766602</v>
      </c>
      <c r="D3142" s="4">
        <v>2.841458936352792E-3</v>
      </c>
      <c r="E3142" s="4">
        <v>1.6867395955570741E-2</v>
      </c>
      <c r="F3142" s="2">
        <v>3</v>
      </c>
      <c r="G3142" s="4">
        <v>0.1536455892696782</v>
      </c>
      <c r="H3142" s="4">
        <v>-0.40201982023858962</v>
      </c>
      <c r="I3142" s="4">
        <v>0.43332229807881539</v>
      </c>
    </row>
    <row r="3143" spans="1:9" x14ac:dyDescent="0.25">
      <c r="A3143" t="s">
        <v>3351</v>
      </c>
      <c r="B3143" s="3">
        <v>59.700237274169922</v>
      </c>
      <c r="C3143" s="3">
        <v>16.60000038146973</v>
      </c>
      <c r="D3143" s="4">
        <v>1.647431801667709E-3</v>
      </c>
      <c r="E3143" s="4">
        <v>-3.2069927072551192E-2</v>
      </c>
      <c r="F3143" s="2">
        <v>3</v>
      </c>
      <c r="G3143" s="4">
        <v>0.14491462663523749</v>
      </c>
      <c r="H3143" s="4">
        <v>-0.40371414201837241</v>
      </c>
      <c r="I3143" s="4">
        <v>0.42926111132166889</v>
      </c>
    </row>
    <row r="3144" spans="1:9" x14ac:dyDescent="0.25">
      <c r="A3144" t="s">
        <v>3352</v>
      </c>
      <c r="B3144" s="3">
        <v>59.602046966552727</v>
      </c>
      <c r="C3144" s="3">
        <v>17.14999961853027</v>
      </c>
      <c r="D3144" s="4">
        <v>-7.1384298085221953E-3</v>
      </c>
      <c r="E3144" s="4">
        <v>5.0857839413396722E-2</v>
      </c>
      <c r="F3144" s="2">
        <v>3</v>
      </c>
      <c r="G3144" s="4">
        <v>0.14090327843809861</v>
      </c>
      <c r="H3144" s="4">
        <v>-0.40469486662678739</v>
      </c>
      <c r="I3144" s="4">
        <v>0.42691037379375157</v>
      </c>
    </row>
    <row r="3145" spans="1:9" x14ac:dyDescent="0.25">
      <c r="A3145" t="s">
        <v>3353</v>
      </c>
      <c r="B3145" s="3">
        <v>60.030570983886719</v>
      </c>
      <c r="C3145" s="3">
        <v>16.319999694824219</v>
      </c>
      <c r="D3145" s="4">
        <v>5.9847725191928269E-3</v>
      </c>
      <c r="E3145" s="4">
        <v>4.9261037459082946E-3</v>
      </c>
      <c r="F3145" s="2">
        <v>3</v>
      </c>
      <c r="G3145" s="4">
        <v>0.14813432642533361</v>
      </c>
      <c r="H3145" s="4">
        <v>-0.40041476954495753</v>
      </c>
      <c r="I3145" s="4">
        <v>0.43716950744560029</v>
      </c>
    </row>
    <row r="3146" spans="1:9" x14ac:dyDescent="0.25">
      <c r="A3146" t="s">
        <v>3354</v>
      </c>
      <c r="B3146" s="3">
        <v>59.673439025878913</v>
      </c>
      <c r="C3146" s="3">
        <v>16.239999771118161</v>
      </c>
      <c r="D3146" s="4">
        <v>5.8688522966816592E-3</v>
      </c>
      <c r="E3146" s="4">
        <v>-3.4482754710425501E-2</v>
      </c>
      <c r="F3146" s="2">
        <v>3</v>
      </c>
      <c r="G3146" s="4">
        <v>0.1395698695846235</v>
      </c>
      <c r="H3146" s="4">
        <v>-0.40398180287206759</v>
      </c>
      <c r="I3146" s="4">
        <v>0.42861954445556089</v>
      </c>
    </row>
    <row r="3147" spans="1:9" x14ac:dyDescent="0.25">
      <c r="A3147" t="s">
        <v>3355</v>
      </c>
      <c r="B3147" s="3">
        <v>59.325267791748047</v>
      </c>
      <c r="C3147" s="3">
        <v>16.819999694824219</v>
      </c>
      <c r="D3147" s="4">
        <v>2.6571456521937261E-2</v>
      </c>
      <c r="E3147" s="4">
        <v>-7.071826848997953E-2</v>
      </c>
      <c r="F3147" s="2">
        <v>3</v>
      </c>
      <c r="G3147" s="4">
        <v>0.14062494613816809</v>
      </c>
      <c r="H3147" s="4">
        <v>-0.40745933650589239</v>
      </c>
      <c r="I3147" s="4">
        <v>0.42028410681334871</v>
      </c>
    </row>
    <row r="3148" spans="1:9" x14ac:dyDescent="0.25">
      <c r="A3148" t="s">
        <v>3356</v>
      </c>
      <c r="B3148" s="3">
        <v>57.789710998535163</v>
      </c>
      <c r="C3148" s="3">
        <v>18.10000038146973</v>
      </c>
      <c r="D3148" s="4">
        <v>-5.3776691873369531E-3</v>
      </c>
      <c r="E3148" s="4">
        <v>-4.5861832544838547E-2</v>
      </c>
      <c r="F3148" s="2">
        <v>3</v>
      </c>
      <c r="G3148" s="4">
        <v>0.117370047096419</v>
      </c>
      <c r="H3148" s="4">
        <v>-0.42279647487798089</v>
      </c>
      <c r="I3148" s="4">
        <v>0.38352191441726319</v>
      </c>
    </row>
    <row r="3149" spans="1:9" x14ac:dyDescent="0.25">
      <c r="A3149" t="s">
        <v>3357</v>
      </c>
      <c r="B3149" s="3">
        <v>58.102165222167969</v>
      </c>
      <c r="C3149" s="3">
        <v>18.969999313354489</v>
      </c>
      <c r="D3149" s="4">
        <v>-9.1352489536355996E-3</v>
      </c>
      <c r="E3149" s="4">
        <v>8.7729285117223776E-2</v>
      </c>
      <c r="F3149" s="2">
        <v>3</v>
      </c>
      <c r="G3149" s="4">
        <v>0.12630000135323399</v>
      </c>
      <c r="H3149" s="4">
        <v>-0.41967568267805633</v>
      </c>
      <c r="I3149" s="4">
        <v>0.39100226443422698</v>
      </c>
    </row>
    <row r="3150" spans="1:9" x14ac:dyDescent="0.25">
      <c r="A3150" t="s">
        <v>3358</v>
      </c>
      <c r="B3150" s="3">
        <v>58.637836456298828</v>
      </c>
      <c r="C3150" s="3">
        <v>17.440000534057621</v>
      </c>
      <c r="D3150" s="4">
        <v>-2.7330262338988161E-3</v>
      </c>
      <c r="E3150" s="4">
        <v>-5.0108934951518469E-2</v>
      </c>
      <c r="F3150" s="2">
        <v>3</v>
      </c>
      <c r="G3150" s="4">
        <v>0.14571786786284299</v>
      </c>
      <c r="H3150" s="4">
        <v>-0.41432539939571511</v>
      </c>
      <c r="I3150" s="4">
        <v>0.40382656963557628</v>
      </c>
    </row>
    <row r="3151" spans="1:9" x14ac:dyDescent="0.25">
      <c r="A3151" t="s">
        <v>3359</v>
      </c>
      <c r="B3151" s="3">
        <v>58.798534393310547</v>
      </c>
      <c r="C3151" s="3">
        <v>18.360000610351559</v>
      </c>
      <c r="D3151" s="4">
        <v>-1.125926490419071E-2</v>
      </c>
      <c r="E3151" s="4">
        <v>-1.5021394230966051E-2</v>
      </c>
      <c r="F3151" s="2">
        <v>3</v>
      </c>
      <c r="G3151" s="4">
        <v>0.17483880124038209</v>
      </c>
      <c r="H3151" s="4">
        <v>-0.41272034870208302</v>
      </c>
      <c r="I3151" s="4">
        <v>0.40767377900236118</v>
      </c>
    </row>
    <row r="3152" spans="1:9" x14ac:dyDescent="0.25">
      <c r="A3152" t="s">
        <v>3360</v>
      </c>
      <c r="B3152" s="3">
        <v>59.468101501464837</v>
      </c>
      <c r="C3152" s="3">
        <v>18.639999389648441</v>
      </c>
      <c r="D3152" s="4">
        <v>-2.5458450783303328E-3</v>
      </c>
      <c r="E3152" s="4">
        <v>9.7508295830408542E-3</v>
      </c>
      <c r="F3152" s="2">
        <v>3</v>
      </c>
      <c r="G3152" s="4">
        <v>0.1956104519622355</v>
      </c>
      <c r="H3152" s="4">
        <v>-0.40603271368099397</v>
      </c>
      <c r="I3152" s="4">
        <v>0.42370363537814321</v>
      </c>
    </row>
    <row r="3153" spans="1:9" x14ac:dyDescent="0.25">
      <c r="A3153" t="s">
        <v>3361</v>
      </c>
      <c r="B3153" s="3">
        <v>59.619884490966797</v>
      </c>
      <c r="C3153" s="3">
        <v>18.45999908447266</v>
      </c>
      <c r="D3153" s="4">
        <v>2.0320702913643629E-2</v>
      </c>
      <c r="E3153" s="4">
        <v>-5.5754485684152873E-2</v>
      </c>
      <c r="F3153" s="2">
        <v>3</v>
      </c>
      <c r="G3153" s="4">
        <v>0.19019857566029799</v>
      </c>
      <c r="H3153" s="4">
        <v>-0.40451670546637758</v>
      </c>
      <c r="I3153" s="4">
        <v>0.42733741531203218</v>
      </c>
    </row>
    <row r="3154" spans="1:9" x14ac:dyDescent="0.25">
      <c r="A3154" t="s">
        <v>3362</v>
      </c>
      <c r="B3154" s="3">
        <v>58.4324951171875</v>
      </c>
      <c r="C3154" s="3">
        <v>19.54999923706055</v>
      </c>
      <c r="D3154" s="4">
        <v>-1.117997153944927E-2</v>
      </c>
      <c r="E3154" s="4">
        <v>0</v>
      </c>
      <c r="F3154" s="2">
        <v>3</v>
      </c>
      <c r="G3154" s="4">
        <v>0.16443899202096551</v>
      </c>
      <c r="H3154" s="4">
        <v>-0.41637634830583059</v>
      </c>
      <c r="I3154" s="4">
        <v>0.39891056923191442</v>
      </c>
    </row>
    <row r="3155" spans="1:9" x14ac:dyDescent="0.25">
      <c r="A3155" t="s">
        <v>3363</v>
      </c>
      <c r="B3155" s="3">
        <v>59.093154907226563</v>
      </c>
      <c r="C3155" s="3">
        <v>19.54999923706055</v>
      </c>
      <c r="D3155" s="4">
        <v>-1.517600955496157E-2</v>
      </c>
      <c r="E3155" s="4">
        <v>0.13662781220246201</v>
      </c>
      <c r="F3155" s="2">
        <v>3</v>
      </c>
      <c r="G3155" s="4">
        <v>0.1755335024311768</v>
      </c>
      <c r="H3155" s="4">
        <v>-0.40977767956137912</v>
      </c>
      <c r="I3155" s="4">
        <v>0.41472717882728882</v>
      </c>
    </row>
    <row r="3156" spans="1:9" x14ac:dyDescent="0.25">
      <c r="A3156" t="s">
        <v>3364</v>
      </c>
      <c r="B3156" s="3">
        <v>60.003772735595703</v>
      </c>
      <c r="C3156" s="3">
        <v>17.20000076293945</v>
      </c>
      <c r="D3156" s="4">
        <v>1.143703128706375E-2</v>
      </c>
      <c r="E3156" s="4">
        <v>-0.14085912239480669</v>
      </c>
      <c r="F3156" s="2">
        <v>3</v>
      </c>
      <c r="G3156" s="4">
        <v>0.20381211057424251</v>
      </c>
      <c r="H3156" s="4">
        <v>-0.4006824303986527</v>
      </c>
      <c r="I3156" s="4">
        <v>0.4365279405794924</v>
      </c>
    </row>
    <row r="3157" spans="1:9" x14ac:dyDescent="0.25">
      <c r="A3157" t="s">
        <v>3365</v>
      </c>
      <c r="B3157" s="3">
        <v>59.325267791748047</v>
      </c>
      <c r="C3157" s="3">
        <v>20.020000457763668</v>
      </c>
      <c r="D3157" s="4">
        <v>4.838573053207007E-3</v>
      </c>
      <c r="E3157" s="4">
        <v>-1.814609823247992E-2</v>
      </c>
      <c r="F3157" s="2">
        <v>4</v>
      </c>
      <c r="G3157" s="4">
        <v>0.1820220911985895</v>
      </c>
      <c r="H3157" s="4">
        <v>-0.40745933650589239</v>
      </c>
      <c r="I3157" s="4">
        <v>0.42028410681334871</v>
      </c>
    </row>
    <row r="3158" spans="1:9" x14ac:dyDescent="0.25">
      <c r="A3158" t="s">
        <v>3366</v>
      </c>
      <c r="B3158" s="3">
        <v>59.039600372314453</v>
      </c>
      <c r="C3158" s="3">
        <v>20.389999389648441</v>
      </c>
      <c r="D3158" s="4">
        <v>-1.606852901616429E-2</v>
      </c>
      <c r="E3158" s="4">
        <v>8.3997871800412405E-2</v>
      </c>
      <c r="F3158" s="2">
        <v>4</v>
      </c>
      <c r="G3158" s="4">
        <v>0.17240550478188749</v>
      </c>
      <c r="H3158" s="4">
        <v>-0.41031258215568911</v>
      </c>
      <c r="I3158" s="4">
        <v>0.41344504968376011</v>
      </c>
    </row>
    <row r="3159" spans="1:9" x14ac:dyDescent="0.25">
      <c r="A3159" t="s">
        <v>3367</v>
      </c>
      <c r="B3159" s="3">
        <v>60.003772735595703</v>
      </c>
      <c r="C3159" s="3">
        <v>18.809999465942379</v>
      </c>
      <c r="D3159" s="4">
        <v>-7.5312049833330397E-3</v>
      </c>
      <c r="E3159" s="4">
        <v>0.12634722195255391</v>
      </c>
      <c r="F3159" s="2">
        <v>3</v>
      </c>
      <c r="G3159" s="4">
        <v>0.18592947812971561</v>
      </c>
      <c r="H3159" s="4">
        <v>-0.4006824303986527</v>
      </c>
      <c r="I3159" s="4">
        <v>0.4365279405794924</v>
      </c>
    </row>
    <row r="3160" spans="1:9" x14ac:dyDescent="0.25">
      <c r="A3160" t="s">
        <v>3368</v>
      </c>
      <c r="B3160" s="3">
        <v>60.459102630615227</v>
      </c>
      <c r="C3160" s="3">
        <v>16.70000076293945</v>
      </c>
      <c r="D3160" s="4">
        <v>6.24054883155023E-3</v>
      </c>
      <c r="E3160" s="4">
        <v>1.5815098566646091E-2</v>
      </c>
      <c r="F3160" s="2">
        <v>3</v>
      </c>
      <c r="G3160" s="4">
        <v>0.19409416917210101</v>
      </c>
      <c r="H3160" s="4">
        <v>-0.39613459626074932</v>
      </c>
      <c r="I3160" s="4">
        <v>0.44742882374993781</v>
      </c>
    </row>
    <row r="3161" spans="1:9" x14ac:dyDescent="0.25">
      <c r="A3161" t="s">
        <v>3369</v>
      </c>
      <c r="B3161" s="3">
        <v>60.084144592285163</v>
      </c>
      <c r="C3161" s="3">
        <v>16.440000534057621</v>
      </c>
      <c r="D3161" s="4">
        <v>-1.363082996625831E-2</v>
      </c>
      <c r="E3161" s="4">
        <v>4.980847345119277E-2</v>
      </c>
      <c r="F3161" s="2">
        <v>3</v>
      </c>
      <c r="G3161" s="4">
        <v>0.1895969635278181</v>
      </c>
      <c r="H3161" s="4">
        <v>-0.39987967644470179</v>
      </c>
      <c r="I3161" s="4">
        <v>0.43845209322035061</v>
      </c>
    </row>
    <row r="3162" spans="1:9" x14ac:dyDescent="0.25">
      <c r="A3162" t="s">
        <v>3370</v>
      </c>
      <c r="B3162" s="3">
        <v>60.914459228515618</v>
      </c>
      <c r="C3162" s="3">
        <v>15.659999847412109</v>
      </c>
      <c r="D3162" s="4">
        <v>-2.9224264804394989E-4</v>
      </c>
      <c r="E3162" s="4">
        <v>1.2787406426044701E-3</v>
      </c>
      <c r="F3162" s="2">
        <v>2</v>
      </c>
      <c r="G3162" s="4">
        <v>0.20287740953293509</v>
      </c>
      <c r="H3162" s="4">
        <v>-0.39158649541452178</v>
      </c>
      <c r="I3162" s="4">
        <v>0.45833034620409308</v>
      </c>
    </row>
    <row r="3163" spans="1:9" x14ac:dyDescent="0.25">
      <c r="A3163" t="s">
        <v>3371</v>
      </c>
      <c r="B3163" s="3">
        <v>60.932266235351563</v>
      </c>
      <c r="C3163" s="3">
        <v>15.64000034332275</v>
      </c>
      <c r="D3163" s="4">
        <v>1.0362634979132149E-2</v>
      </c>
      <c r="E3163" s="4">
        <v>9.0322802143711911E-3</v>
      </c>
      <c r="F3163" s="2">
        <v>2</v>
      </c>
      <c r="G3163" s="4">
        <v>0.19925055418222229</v>
      </c>
      <c r="H3163" s="4">
        <v>-0.39140863906362522</v>
      </c>
      <c r="I3163" s="4">
        <v>0.45875665711241931</v>
      </c>
    </row>
    <row r="3164" spans="1:9" x14ac:dyDescent="0.25">
      <c r="A3164" t="s">
        <v>3372</v>
      </c>
      <c r="B3164" s="3">
        <v>60.307323455810547</v>
      </c>
      <c r="C3164" s="3">
        <v>15.5</v>
      </c>
      <c r="D3164" s="4">
        <v>-1.9210673581305791E-3</v>
      </c>
      <c r="E3164" s="4">
        <v>1.2920192735859091E-3</v>
      </c>
      <c r="F3164" s="2">
        <v>2</v>
      </c>
      <c r="G3164" s="4">
        <v>0.18757056485386131</v>
      </c>
      <c r="H3164" s="4">
        <v>-0.39765056637417651</v>
      </c>
      <c r="I3164" s="4">
        <v>0.44379513514229307</v>
      </c>
    </row>
    <row r="3165" spans="1:9" x14ac:dyDescent="0.25">
      <c r="A3165" t="s">
        <v>3373</v>
      </c>
      <c r="B3165" s="3">
        <v>60.42340087890625</v>
      </c>
      <c r="C3165" s="3">
        <v>15.47999954223633</v>
      </c>
      <c r="D3165" s="4">
        <v>-3.826740062359169E-3</v>
      </c>
      <c r="E3165" s="4">
        <v>6.4636554847585792E-4</v>
      </c>
      <c r="F3165" s="2">
        <v>2</v>
      </c>
      <c r="G3165" s="4">
        <v>0.19151614775083309</v>
      </c>
      <c r="H3165" s="4">
        <v>-0.39649118528989291</v>
      </c>
      <c r="I3165" s="4">
        <v>0.44657410142966669</v>
      </c>
    </row>
    <row r="3166" spans="1:9" x14ac:dyDescent="0.25">
      <c r="A3166" t="s">
        <v>3374</v>
      </c>
      <c r="B3166" s="3">
        <v>60.655513763427727</v>
      </c>
      <c r="C3166" s="3">
        <v>15.47000026702881</v>
      </c>
      <c r="D3166" s="4">
        <v>-3.9584879943967977E-3</v>
      </c>
      <c r="E3166" s="4">
        <v>-7.6972344056817077E-3</v>
      </c>
      <c r="F3166" s="2">
        <v>2</v>
      </c>
      <c r="G3166" s="4">
        <v>0.20175098157045679</v>
      </c>
      <c r="H3166" s="4">
        <v>-0.39417284223440618</v>
      </c>
      <c r="I3166" s="4">
        <v>0.45213102941572658</v>
      </c>
    </row>
    <row r="3167" spans="1:9" x14ac:dyDescent="0.25">
      <c r="A3167" t="s">
        <v>3375</v>
      </c>
      <c r="B3167" s="3">
        <v>60.896572113037109</v>
      </c>
      <c r="C3167" s="3">
        <v>15.590000152587891</v>
      </c>
      <c r="D3167" s="4">
        <v>1.468105713899881E-3</v>
      </c>
      <c r="E3167" s="4">
        <v>9.326787534072456E-2</v>
      </c>
      <c r="F3167" s="2">
        <v>2</v>
      </c>
      <c r="G3167" s="4">
        <v>0.21826604902469551</v>
      </c>
      <c r="H3167" s="4">
        <v>-0.39176515189039052</v>
      </c>
      <c r="I3167" s="4">
        <v>0.45790211744463688</v>
      </c>
    </row>
    <row r="3168" spans="1:9" x14ac:dyDescent="0.25">
      <c r="A3168" t="s">
        <v>3376</v>
      </c>
      <c r="B3168" s="3">
        <v>60.807300567626953</v>
      </c>
      <c r="C3168" s="3">
        <v>14.260000228881839</v>
      </c>
      <c r="D3168" s="4">
        <v>1.7478245067308551E-2</v>
      </c>
      <c r="E3168" s="4">
        <v>-3.7786739370713973E-2</v>
      </c>
      <c r="F3168" s="2">
        <v>2</v>
      </c>
      <c r="G3168" s="4">
        <v>0.20984534885309511</v>
      </c>
      <c r="H3168" s="4">
        <v>-0.39265679591860059</v>
      </c>
      <c r="I3168" s="4">
        <v>0.45576490067586001</v>
      </c>
    </row>
    <row r="3169" spans="1:9" x14ac:dyDescent="0.25">
      <c r="A3169" t="s">
        <v>3377</v>
      </c>
      <c r="B3169" s="3">
        <v>59.762752532958977</v>
      </c>
      <c r="C3169" s="3">
        <v>14.819999694824221</v>
      </c>
      <c r="D3169" s="4">
        <v>-5.9716220050665125E-4</v>
      </c>
      <c r="E3169" s="4">
        <v>-4.8169557784212058E-2</v>
      </c>
      <c r="F3169" s="2">
        <v>2</v>
      </c>
      <c r="G3169" s="4">
        <v>0.191998589668362</v>
      </c>
      <c r="H3169" s="4">
        <v>-0.403089739730777</v>
      </c>
      <c r="I3169" s="4">
        <v>0.43075776581302511</v>
      </c>
    </row>
    <row r="3170" spans="1:9" x14ac:dyDescent="0.25">
      <c r="A3170" t="s">
        <v>3378</v>
      </c>
      <c r="B3170" s="3">
        <v>59.7984619140625</v>
      </c>
      <c r="C3170" s="3">
        <v>15.569999694824221</v>
      </c>
      <c r="D3170" s="4">
        <v>-2.085613139833908E-3</v>
      </c>
      <c r="E3170" s="4">
        <v>2.9081267485473461E-2</v>
      </c>
      <c r="F3170" s="2">
        <v>2</v>
      </c>
      <c r="G3170" s="4">
        <v>0.2139058192381029</v>
      </c>
      <c r="H3170" s="4">
        <v>-0.40273307449925511</v>
      </c>
      <c r="I3170" s="4">
        <v>0.4316126707857848</v>
      </c>
    </row>
    <row r="3171" spans="1:9" x14ac:dyDescent="0.25">
      <c r="A3171" t="s">
        <v>3379</v>
      </c>
      <c r="B3171" s="3">
        <v>59.923439025878913</v>
      </c>
      <c r="C3171" s="3">
        <v>15.13000011444092</v>
      </c>
      <c r="D3171" s="4">
        <v>1.4917650177848069E-4</v>
      </c>
      <c r="E3171" s="4">
        <v>-2.8883171467827151E-2</v>
      </c>
      <c r="F3171" s="2">
        <v>2</v>
      </c>
      <c r="G3171" s="4">
        <v>0.22324987507464969</v>
      </c>
      <c r="H3171" s="4">
        <v>-0.40148480334071218</v>
      </c>
      <c r="I3171" s="4">
        <v>0.43460470120107719</v>
      </c>
    </row>
    <row r="3172" spans="1:9" x14ac:dyDescent="0.25">
      <c r="A3172" t="s">
        <v>3380</v>
      </c>
      <c r="B3172" s="3">
        <v>59.914501190185547</v>
      </c>
      <c r="C3172" s="3">
        <v>15.579999923706049</v>
      </c>
      <c r="D3172" s="4">
        <v>1.791219674981859E-3</v>
      </c>
      <c r="E3172" s="4">
        <v>3.5904252873847582E-2</v>
      </c>
      <c r="F3172" s="2">
        <v>2</v>
      </c>
      <c r="G3172" s="4">
        <v>0.2208635934348244</v>
      </c>
      <c r="H3172" s="4">
        <v>-0.40157407442686288</v>
      </c>
      <c r="I3172" s="4">
        <v>0.43439072381071542</v>
      </c>
    </row>
    <row r="3173" spans="1:9" x14ac:dyDescent="0.25">
      <c r="A3173" t="s">
        <v>3381</v>
      </c>
      <c r="B3173" s="3">
        <v>59.807373046875</v>
      </c>
      <c r="C3173" s="3">
        <v>15.039999961853029</v>
      </c>
      <c r="D3173" s="4">
        <v>7.0655812194977408E-3</v>
      </c>
      <c r="E3173" s="4">
        <v>3.9391823379783419E-2</v>
      </c>
      <c r="F3173" s="2">
        <v>2</v>
      </c>
      <c r="G3173" s="4">
        <v>0.2421815893075436</v>
      </c>
      <c r="H3173" s="4">
        <v>-0.40264407012142839</v>
      </c>
      <c r="I3173" s="4">
        <v>0.43182600889243639</v>
      </c>
    </row>
    <row r="3174" spans="1:9" x14ac:dyDescent="0.25">
      <c r="A3174" t="s">
        <v>3382</v>
      </c>
      <c r="B3174" s="3">
        <v>59.387763977050781</v>
      </c>
      <c r="C3174" s="3">
        <v>14.47000026702881</v>
      </c>
      <c r="D3174" s="4">
        <v>-7.0620036474400294E-4</v>
      </c>
      <c r="E3174" s="4">
        <v>-6.1608288233774178E-2</v>
      </c>
      <c r="F3174" s="2">
        <v>2</v>
      </c>
      <c r="G3174" s="4">
        <v>0.2306862023093805</v>
      </c>
      <c r="H3174" s="4">
        <v>-0.40683512472424271</v>
      </c>
      <c r="I3174" s="4">
        <v>0.4217803046734836</v>
      </c>
    </row>
    <row r="3175" spans="1:9" x14ac:dyDescent="0.25">
      <c r="A3175" t="s">
        <v>3383</v>
      </c>
      <c r="B3175" s="3">
        <v>59.429733276367188</v>
      </c>
      <c r="C3175" s="3">
        <v>15.420000076293951</v>
      </c>
      <c r="D3175" s="4">
        <v>2.8577860233760521E-3</v>
      </c>
      <c r="E3175" s="4">
        <v>7.1848238838911893E-3</v>
      </c>
      <c r="F3175" s="2">
        <v>2</v>
      </c>
      <c r="G3175" s="4">
        <v>0.24292780875161579</v>
      </c>
      <c r="H3175" s="4">
        <v>-0.40641593544134508</v>
      </c>
      <c r="I3175" s="4">
        <v>0.42278507601311621</v>
      </c>
    </row>
    <row r="3176" spans="1:9" x14ac:dyDescent="0.25">
      <c r="A3176" t="s">
        <v>3384</v>
      </c>
      <c r="B3176" s="3">
        <v>59.260379791259773</v>
      </c>
      <c r="C3176" s="3">
        <v>15.310000419616699</v>
      </c>
      <c r="D3176" s="4">
        <v>3.471089786930559E-3</v>
      </c>
      <c r="E3176" s="4">
        <v>3.4459474480352137E-2</v>
      </c>
      <c r="F3176" s="2">
        <v>2</v>
      </c>
      <c r="G3176" s="4">
        <v>0.20945661407334709</v>
      </c>
      <c r="H3176" s="4">
        <v>-0.40810743773313157</v>
      </c>
      <c r="I3176" s="4">
        <v>0.41873064739804677</v>
      </c>
    </row>
    <row r="3177" spans="1:9" x14ac:dyDescent="0.25">
      <c r="A3177" t="s">
        <v>3385</v>
      </c>
      <c r="B3177" s="3">
        <v>59.055393218994141</v>
      </c>
      <c r="C3177" s="3">
        <v>14.80000019073486</v>
      </c>
      <c r="D3177" s="4">
        <v>1.8601346939409291E-2</v>
      </c>
      <c r="E3177" s="4">
        <v>-5.3708448474971797E-2</v>
      </c>
      <c r="F3177" s="2">
        <v>2</v>
      </c>
      <c r="G3177" s="4">
        <v>0.18814342988334401</v>
      </c>
      <c r="H3177" s="4">
        <v>-0.41015484323265727</v>
      </c>
      <c r="I3177" s="4">
        <v>0.41382314033510342</v>
      </c>
    </row>
    <row r="3178" spans="1:9" x14ac:dyDescent="0.25">
      <c r="A3178" t="s">
        <v>3386</v>
      </c>
      <c r="B3178" s="3">
        <v>57.976943969726563</v>
      </c>
      <c r="C3178" s="3">
        <v>15.64000034332275</v>
      </c>
      <c r="D3178" s="4">
        <v>4.6105324467204939E-4</v>
      </c>
      <c r="E3178" s="4">
        <v>-8.5914682325578529E-2</v>
      </c>
      <c r="F3178" s="2">
        <v>2</v>
      </c>
      <c r="G3178" s="4">
        <v>0.16231599808594191</v>
      </c>
      <c r="H3178" s="4">
        <v>-0.42092639231270412</v>
      </c>
      <c r="I3178" s="4">
        <v>0.38800438913930041</v>
      </c>
    </row>
    <row r="3179" spans="1:9" x14ac:dyDescent="0.25">
      <c r="A3179" t="s">
        <v>3387</v>
      </c>
      <c r="B3179" s="3">
        <v>57.950225830078118</v>
      </c>
      <c r="C3179" s="3">
        <v>17.110000610351559</v>
      </c>
      <c r="D3179" s="4">
        <v>4.1702871092195171E-3</v>
      </c>
      <c r="E3179" s="4">
        <v>-4.67966638933075E-2</v>
      </c>
      <c r="F3179" s="2">
        <v>3</v>
      </c>
      <c r="G3179" s="4">
        <v>0.16902352051956521</v>
      </c>
      <c r="H3179" s="4">
        <v>-0.42119325304142741</v>
      </c>
      <c r="I3179" s="4">
        <v>0.38736474012432232</v>
      </c>
    </row>
    <row r="3180" spans="1:9" x14ac:dyDescent="0.25">
      <c r="A3180" t="s">
        <v>3388</v>
      </c>
      <c r="B3180" s="3">
        <v>57.709560394287109</v>
      </c>
      <c r="C3180" s="3">
        <v>17.95000076293945</v>
      </c>
      <c r="D3180" s="4">
        <v>1.077068833387562E-2</v>
      </c>
      <c r="E3180" s="4">
        <v>-5.8730936015103603E-2</v>
      </c>
      <c r="F3180" s="2">
        <v>3</v>
      </c>
      <c r="G3180" s="4">
        <v>0.14600084115629899</v>
      </c>
      <c r="H3180" s="4">
        <v>-0.42359701896296192</v>
      </c>
      <c r="I3180" s="4">
        <v>0.38160305869857369</v>
      </c>
    </row>
    <row r="3181" spans="1:9" x14ac:dyDescent="0.25">
      <c r="A3181" t="s">
        <v>3389</v>
      </c>
      <c r="B3181" s="3">
        <v>57.094612121582031</v>
      </c>
      <c r="C3181" s="3">
        <v>19.069999694824219</v>
      </c>
      <c r="D3181" s="4">
        <v>7.7083205128394283E-3</v>
      </c>
      <c r="E3181" s="4">
        <v>-8.6248254529313062E-2</v>
      </c>
      <c r="F3181" s="2">
        <v>3</v>
      </c>
      <c r="G3181" s="4">
        <v>0.12608815804016399</v>
      </c>
      <c r="H3181" s="4">
        <v>-0.4297391211579713</v>
      </c>
      <c r="I3181" s="4">
        <v>0.36688081148847629</v>
      </c>
    </row>
    <row r="3182" spans="1:9" x14ac:dyDescent="0.25">
      <c r="A3182" t="s">
        <v>3390</v>
      </c>
      <c r="B3182" s="3">
        <v>56.657875061035163</v>
      </c>
      <c r="C3182" s="3">
        <v>20.870000839233398</v>
      </c>
      <c r="D3182" s="4">
        <v>-9.8132511557883495E-3</v>
      </c>
      <c r="E3182" s="4">
        <v>0.1562327823473133</v>
      </c>
      <c r="F3182" s="2">
        <v>4</v>
      </c>
      <c r="G3182" s="4">
        <v>0.1219689697193846</v>
      </c>
      <c r="H3182" s="4">
        <v>-0.43410125010001571</v>
      </c>
      <c r="I3182" s="4">
        <v>0.35642505243268002</v>
      </c>
    </row>
    <row r="3183" spans="1:9" x14ac:dyDescent="0.25">
      <c r="A3183" t="s">
        <v>3391</v>
      </c>
      <c r="B3183" s="3">
        <v>57.219383239746087</v>
      </c>
      <c r="C3183" s="3">
        <v>18.04999923706055</v>
      </c>
      <c r="D3183" s="4">
        <v>-1.032814572782959E-2</v>
      </c>
      <c r="E3183" s="4">
        <v>4.3955944551205002E-2</v>
      </c>
      <c r="F3183" s="2">
        <v>3</v>
      </c>
      <c r="G3183" s="4">
        <v>0.1178419045224337</v>
      </c>
      <c r="H3183" s="4">
        <v>-0.42849290746364199</v>
      </c>
      <c r="I3183" s="4">
        <v>0.36986791028657717</v>
      </c>
    </row>
    <row r="3184" spans="1:9" x14ac:dyDescent="0.25">
      <c r="A3184" t="s">
        <v>3392</v>
      </c>
      <c r="B3184" s="3">
        <v>57.816520690917969</v>
      </c>
      <c r="C3184" s="3">
        <v>17.29000091552734</v>
      </c>
      <c r="D3184" s="4">
        <v>-7.7037493360176956E-4</v>
      </c>
      <c r="E3184" s="4">
        <v>1.738162586771397E-3</v>
      </c>
      <c r="F3184" s="2">
        <v>3</v>
      </c>
      <c r="G3184" s="4">
        <v>0.1236925597244523</v>
      </c>
      <c r="H3184" s="4">
        <v>-0.42252869972071833</v>
      </c>
      <c r="I3184" s="4">
        <v>0.384163755262104</v>
      </c>
    </row>
    <row r="3185" spans="1:9" x14ac:dyDescent="0.25">
      <c r="A3185" t="s">
        <v>3393</v>
      </c>
      <c r="B3185" s="3">
        <v>57.861095428466797</v>
      </c>
      <c r="C3185" s="3">
        <v>17.260000228881839</v>
      </c>
      <c r="D3185" s="4">
        <v>7.9177815406505925E-3</v>
      </c>
      <c r="E3185" s="4">
        <v>-6.3483453983740223E-2</v>
      </c>
      <c r="F3185" s="2">
        <v>3</v>
      </c>
      <c r="G3185" s="4">
        <v>0.146797904786963</v>
      </c>
      <c r="H3185" s="4">
        <v>-0.42208348732563938</v>
      </c>
      <c r="I3185" s="4">
        <v>0.38523090242658392</v>
      </c>
    </row>
    <row r="3186" spans="1:9" x14ac:dyDescent="0.25">
      <c r="A3186" t="s">
        <v>3394</v>
      </c>
      <c r="B3186" s="3">
        <v>57.406562805175781</v>
      </c>
      <c r="C3186" s="3">
        <v>18.430000305175781</v>
      </c>
      <c r="D3186" s="4">
        <v>-4.481978611769466E-3</v>
      </c>
      <c r="E3186" s="4">
        <v>2.6169334335293119E-2</v>
      </c>
      <c r="F3186" s="2">
        <v>3</v>
      </c>
      <c r="G3186" s="4">
        <v>0.1437946415168625</v>
      </c>
      <c r="H3186" s="4">
        <v>-0.42662335831501302</v>
      </c>
      <c r="I3186" s="4">
        <v>0.37434910644119429</v>
      </c>
    </row>
    <row r="3187" spans="1:9" x14ac:dyDescent="0.25">
      <c r="A3187" t="s">
        <v>3395</v>
      </c>
      <c r="B3187" s="3">
        <v>57.665016174316413</v>
      </c>
      <c r="C3187" s="3">
        <v>17.95999908447266</v>
      </c>
      <c r="D3187" s="4">
        <v>1.014816627478821E-2</v>
      </c>
      <c r="E3187" s="4">
        <v>-1.26443893805458E-2</v>
      </c>
      <c r="F3187" s="2">
        <v>3</v>
      </c>
      <c r="G3187" s="4">
        <v>0.13044831493964851</v>
      </c>
      <c r="H3187" s="4">
        <v>-0.42404192654852763</v>
      </c>
      <c r="I3187" s="4">
        <v>0.38053664214404792</v>
      </c>
    </row>
    <row r="3188" spans="1:9" x14ac:dyDescent="0.25">
      <c r="A3188" t="s">
        <v>3396</v>
      </c>
      <c r="B3188" s="3">
        <v>57.085700988769531</v>
      </c>
      <c r="C3188" s="3">
        <v>18.190000534057621</v>
      </c>
      <c r="D3188" s="4">
        <v>1.4071532476076509E-3</v>
      </c>
      <c r="E3188" s="4">
        <v>5.0837729362536832E-2</v>
      </c>
      <c r="F3188" s="2">
        <v>3</v>
      </c>
      <c r="G3188" s="4">
        <v>0.1214201917733999</v>
      </c>
      <c r="H3188" s="4">
        <v>-0.42982812553579802</v>
      </c>
      <c r="I3188" s="4">
        <v>0.36666747338182448</v>
      </c>
    </row>
    <row r="3189" spans="1:9" x14ac:dyDescent="0.25">
      <c r="A3189" t="s">
        <v>3397</v>
      </c>
      <c r="B3189" s="3">
        <v>57.005485534667969</v>
      </c>
      <c r="C3189" s="3">
        <v>17.309999465942379</v>
      </c>
      <c r="D3189" s="4">
        <v>3.4513931980848511E-3</v>
      </c>
      <c r="E3189" s="4">
        <v>3.0357157859673078E-2</v>
      </c>
      <c r="F3189" s="2">
        <v>3</v>
      </c>
      <c r="G3189" s="4">
        <v>0.13540375181418929</v>
      </c>
      <c r="H3189" s="4">
        <v>-0.43062931734099419</v>
      </c>
      <c r="I3189" s="4">
        <v>0.36474706511698202</v>
      </c>
    </row>
    <row r="3190" spans="1:9" x14ac:dyDescent="0.25">
      <c r="A3190" t="s">
        <v>3398</v>
      </c>
      <c r="B3190" s="3">
        <v>56.809413909912109</v>
      </c>
      <c r="C3190" s="3">
        <v>16.79999923706055</v>
      </c>
      <c r="D3190" s="4">
        <v>6.6330420396161216E-3</v>
      </c>
      <c r="E3190" s="4">
        <v>-7.6415682033353138E-2</v>
      </c>
      <c r="F3190" s="2">
        <v>3</v>
      </c>
      <c r="G3190" s="4">
        <v>0.13750011075394861</v>
      </c>
      <c r="H3190" s="4">
        <v>-0.43258768036150408</v>
      </c>
      <c r="I3190" s="4">
        <v>0.36005298748693471</v>
      </c>
    </row>
    <row r="3191" spans="1:9" x14ac:dyDescent="0.25">
      <c r="A3191" t="s">
        <v>3399</v>
      </c>
      <c r="B3191" s="3">
        <v>56.435077667236328</v>
      </c>
      <c r="C3191" s="3">
        <v>18.190000534057621</v>
      </c>
      <c r="D3191" s="4">
        <v>-4.5587805948229532E-3</v>
      </c>
      <c r="E3191" s="4">
        <v>0</v>
      </c>
      <c r="F3191" s="2">
        <v>3</v>
      </c>
      <c r="G3191" s="4">
        <v>0.120692066193183</v>
      </c>
      <c r="H3191" s="4">
        <v>-0.43632655005162713</v>
      </c>
      <c r="I3191" s="4">
        <v>0.35109114313516598</v>
      </c>
    </row>
    <row r="3192" spans="1:9" x14ac:dyDescent="0.25">
      <c r="A3192" t="s">
        <v>3400</v>
      </c>
      <c r="B3192" s="3">
        <v>56.693531036376953</v>
      </c>
      <c r="C3192" s="3">
        <v>18.190000534057621</v>
      </c>
      <c r="D3192" s="4">
        <v>2.8376872450837092E-3</v>
      </c>
      <c r="E3192" s="4">
        <v>2.305960807527185E-2</v>
      </c>
      <c r="F3192" s="2">
        <v>3</v>
      </c>
      <c r="G3192" s="4">
        <v>9.3236088260576944E-2</v>
      </c>
      <c r="H3192" s="4">
        <v>-0.43374511828514167</v>
      </c>
      <c r="I3192" s="4">
        <v>0.35727867883801961</v>
      </c>
    </row>
    <row r="3193" spans="1:9" x14ac:dyDescent="0.25">
      <c r="A3193" t="s">
        <v>3401</v>
      </c>
      <c r="B3193" s="3">
        <v>56.533107757568359</v>
      </c>
      <c r="C3193" s="3">
        <v>17.780000686645511</v>
      </c>
      <c r="D3193" s="4">
        <v>-3.143031052078582E-3</v>
      </c>
      <c r="E3193" s="4">
        <v>-7.4921887521007369E-2</v>
      </c>
      <c r="F3193" s="2">
        <v>3</v>
      </c>
      <c r="G3193" s="4">
        <v>8.7735475283948761E-2</v>
      </c>
      <c r="H3193" s="4">
        <v>-0.43534742569315588</v>
      </c>
      <c r="I3193" s="4">
        <v>0.35343804496082343</v>
      </c>
    </row>
    <row r="3194" spans="1:9" x14ac:dyDescent="0.25">
      <c r="A3194" t="s">
        <v>3402</v>
      </c>
      <c r="B3194" s="3">
        <v>56.711353302001953</v>
      </c>
      <c r="C3194" s="3">
        <v>19.219999313354489</v>
      </c>
      <c r="D3194" s="4">
        <v>1.3700551507765059E-2</v>
      </c>
      <c r="E3194" s="4">
        <v>-9.0823090431786158E-2</v>
      </c>
      <c r="F3194" s="2">
        <v>3</v>
      </c>
      <c r="G3194" s="4">
        <v>9.0793956255808883E-2</v>
      </c>
      <c r="H3194" s="4">
        <v>-0.4335671095294884</v>
      </c>
      <c r="I3194" s="4">
        <v>0.35770535505132323</v>
      </c>
    </row>
    <row r="3195" spans="1:9" x14ac:dyDescent="0.25">
      <c r="A3195" t="s">
        <v>3403</v>
      </c>
      <c r="B3195" s="3">
        <v>55.944877624511719</v>
      </c>
      <c r="C3195" s="3">
        <v>21.139999389648441</v>
      </c>
      <c r="D3195" s="4">
        <v>-6.9608688542406316E-3</v>
      </c>
      <c r="E3195" s="4">
        <v>8.188323434773559E-2</v>
      </c>
      <c r="F3195" s="2">
        <v>4</v>
      </c>
      <c r="G3195" s="4">
        <v>8.3041149705098682E-2</v>
      </c>
      <c r="H3195" s="4">
        <v>-0.44122266715944197</v>
      </c>
      <c r="I3195" s="4">
        <v>0.33935544676570378</v>
      </c>
    </row>
    <row r="3196" spans="1:9" x14ac:dyDescent="0.25">
      <c r="A3196" t="s">
        <v>3404</v>
      </c>
      <c r="B3196" s="3">
        <v>56.337032318115227</v>
      </c>
      <c r="C3196" s="3">
        <v>19.54000091552734</v>
      </c>
      <c r="D3196" s="4">
        <v>2.5377721355688281E-3</v>
      </c>
      <c r="E3196" s="4">
        <v>2.626050293895954E-2</v>
      </c>
      <c r="F3196" s="2">
        <v>3</v>
      </c>
      <c r="G3196" s="4">
        <v>8.91434593492757E-2</v>
      </c>
      <c r="H3196" s="4">
        <v>-0.43730582681485491</v>
      </c>
      <c r="I3196" s="4">
        <v>0.34874387600453161</v>
      </c>
    </row>
    <row r="3197" spans="1:9" x14ac:dyDescent="0.25">
      <c r="A3197" t="s">
        <v>3405</v>
      </c>
      <c r="B3197" s="3">
        <v>56.194423675537109</v>
      </c>
      <c r="C3197" s="3">
        <v>19.04000091552734</v>
      </c>
      <c r="D3197" s="4">
        <v>9.2844934119848954E-3</v>
      </c>
      <c r="E3197" s="4">
        <v>-8.4175080468273822E-2</v>
      </c>
      <c r="F3197" s="2">
        <v>3</v>
      </c>
      <c r="G3197" s="4">
        <v>8.8989175332876203E-2</v>
      </c>
      <c r="H3197" s="4">
        <v>-0.43873020166959409</v>
      </c>
      <c r="I3197" s="4">
        <v>0.34532973568815017</v>
      </c>
    </row>
    <row r="3198" spans="1:9" x14ac:dyDescent="0.25">
      <c r="A3198" t="s">
        <v>3406</v>
      </c>
      <c r="B3198" s="3">
        <v>55.677486419677727</v>
      </c>
      <c r="C3198" s="3">
        <v>20.79000091552734</v>
      </c>
      <c r="D3198" s="4">
        <v>-6.9942673051884841E-3</v>
      </c>
      <c r="E3198" s="4">
        <v>0.1159421283984567</v>
      </c>
      <c r="F3198" s="2">
        <v>4</v>
      </c>
      <c r="G3198" s="4">
        <v>8.6782065241388429E-2</v>
      </c>
      <c r="H3198" s="4">
        <v>-0.44389337001207813</v>
      </c>
      <c r="I3198" s="4">
        <v>0.33295393367248849</v>
      </c>
    </row>
    <row r="3199" spans="1:9" x14ac:dyDescent="0.25">
      <c r="A3199" t="s">
        <v>3407</v>
      </c>
      <c r="B3199" s="3">
        <v>56.069652557373047</v>
      </c>
      <c r="C3199" s="3">
        <v>18.629999160766602</v>
      </c>
      <c r="D3199" s="4">
        <v>7.2048719192889799E-3</v>
      </c>
      <c r="E3199" s="4">
        <v>2.588101967530965E-2</v>
      </c>
      <c r="F3199" s="2">
        <v>3</v>
      </c>
      <c r="G3199" s="4">
        <v>9.613695907206421E-2</v>
      </c>
      <c r="H3199" s="4">
        <v>-0.43997641536392351</v>
      </c>
      <c r="I3199" s="4">
        <v>0.34234263689004912</v>
      </c>
    </row>
    <row r="3200" spans="1:9" x14ac:dyDescent="0.25">
      <c r="A3200" t="s">
        <v>3408</v>
      </c>
      <c r="B3200" s="3">
        <v>55.668567657470703</v>
      </c>
      <c r="C3200" s="3">
        <v>18.159999847412109</v>
      </c>
      <c r="D3200" s="4">
        <v>5.311143143012842E-3</v>
      </c>
      <c r="E3200" s="4">
        <v>2.8895197728299179E-2</v>
      </c>
      <c r="F3200" s="2">
        <v>3</v>
      </c>
      <c r="G3200" s="4">
        <v>8.6420544431912605E-2</v>
      </c>
      <c r="H3200" s="4">
        <v>-0.44398245059228297</v>
      </c>
      <c r="I3200" s="4">
        <v>0.33274041291334822</v>
      </c>
    </row>
    <row r="3201" spans="1:9" x14ac:dyDescent="0.25">
      <c r="A3201" t="s">
        <v>3409</v>
      </c>
      <c r="B3201" s="3">
        <v>55.374465942382813</v>
      </c>
      <c r="C3201" s="3">
        <v>17.64999961853027</v>
      </c>
      <c r="D3201" s="4">
        <v>2.097101791241673E-3</v>
      </c>
      <c r="E3201" s="4">
        <v>-6.1937279805140974E-3</v>
      </c>
      <c r="F3201" s="2">
        <v>3</v>
      </c>
      <c r="G3201" s="4">
        <v>8.7803830746916667E-2</v>
      </c>
      <c r="H3201" s="4">
        <v>-0.44691993797126411</v>
      </c>
      <c r="I3201" s="4">
        <v>0.32569943345764352</v>
      </c>
    </row>
    <row r="3202" spans="1:9" x14ac:dyDescent="0.25">
      <c r="A3202" t="s">
        <v>3410</v>
      </c>
      <c r="B3202" s="3">
        <v>55.258583068847663</v>
      </c>
      <c r="C3202" s="3">
        <v>17.760000228881839</v>
      </c>
      <c r="D3202" s="4">
        <v>-8.0621386160850683E-4</v>
      </c>
      <c r="E3202" s="4">
        <v>3.8596481443784907E-2</v>
      </c>
      <c r="F3202" s="2">
        <v>3</v>
      </c>
      <c r="G3202" s="4">
        <v>9.0635649602055945E-2</v>
      </c>
      <c r="H3202" s="4">
        <v>-0.44807737589490171</v>
      </c>
      <c r="I3202" s="4">
        <v>0.32292512480872859</v>
      </c>
    </row>
    <row r="3203" spans="1:9" x14ac:dyDescent="0.25">
      <c r="A3203" t="s">
        <v>3411</v>
      </c>
      <c r="B3203" s="3">
        <v>55.303169250488281</v>
      </c>
      <c r="C3203" s="3">
        <v>17.10000038146973</v>
      </c>
      <c r="D3203" s="4">
        <v>1.372345813440101E-2</v>
      </c>
      <c r="E3203" s="4">
        <v>-4.8943224870468982E-2</v>
      </c>
      <c r="F3203" s="2">
        <v>3</v>
      </c>
      <c r="G3203" s="4">
        <v>9.7637157381006201E-2</v>
      </c>
      <c r="H3203" s="4">
        <v>-0.44763204919625538</v>
      </c>
      <c r="I3203" s="4">
        <v>0.32399254595194149</v>
      </c>
    </row>
    <row r="3204" spans="1:9" x14ac:dyDescent="0.25">
      <c r="A3204" t="s">
        <v>3412</v>
      </c>
      <c r="B3204" s="3">
        <v>54.554492950439453</v>
      </c>
      <c r="C3204" s="3">
        <v>17.979999542236332</v>
      </c>
      <c r="D3204" s="4">
        <v>3.1138958214778079E-3</v>
      </c>
      <c r="E3204" s="4">
        <v>-3.072774761550567E-2</v>
      </c>
      <c r="F3204" s="2">
        <v>3</v>
      </c>
      <c r="G3204" s="4">
        <v>8.4678708730865582E-2</v>
      </c>
      <c r="H3204" s="4">
        <v>-0.45510982667769062</v>
      </c>
      <c r="I3204" s="4">
        <v>0.30606876592215992</v>
      </c>
    </row>
    <row r="3205" spans="1:9" x14ac:dyDescent="0.25">
      <c r="A3205" t="s">
        <v>3413</v>
      </c>
      <c r="B3205" s="3">
        <v>54.385143280029297</v>
      </c>
      <c r="C3205" s="3">
        <v>18.54999923706055</v>
      </c>
      <c r="D3205" s="4">
        <v>8.0951729409488582E-3</v>
      </c>
      <c r="E3205" s="4">
        <v>-4.5781958464344963E-2</v>
      </c>
      <c r="F3205" s="2">
        <v>3</v>
      </c>
      <c r="G3205" s="4">
        <v>7.9605903690302515E-2</v>
      </c>
      <c r="H3205" s="4">
        <v>-0.45680129086828802</v>
      </c>
      <c r="I3205" s="4">
        <v>0.30201442863333461</v>
      </c>
    </row>
    <row r="3206" spans="1:9" x14ac:dyDescent="0.25">
      <c r="A3206" t="s">
        <v>3414</v>
      </c>
      <c r="B3206" s="3">
        <v>53.948421478271477</v>
      </c>
      <c r="C3206" s="3">
        <v>19.440000534057621</v>
      </c>
      <c r="D3206" s="4">
        <v>1.322965794059217E-3</v>
      </c>
      <c r="E3206" s="4">
        <v>2.0619029027781899E-3</v>
      </c>
      <c r="F3206" s="2">
        <v>3</v>
      </c>
      <c r="G3206" s="4">
        <v>9.1016204407480927E-2</v>
      </c>
      <c r="H3206" s="4">
        <v>-0.46116326740557578</v>
      </c>
      <c r="I3206" s="4">
        <v>0.29155903488251572</v>
      </c>
    </row>
    <row r="3207" spans="1:9" x14ac:dyDescent="0.25">
      <c r="A3207" t="s">
        <v>3415</v>
      </c>
      <c r="B3207" s="3">
        <v>53.877143859863281</v>
      </c>
      <c r="C3207" s="3">
        <v>19.39999961853027</v>
      </c>
      <c r="D3207" s="4">
        <v>8.2816729702184233E-4</v>
      </c>
      <c r="E3207" s="4">
        <v>4.6950831065633469E-2</v>
      </c>
      <c r="F3207" s="2">
        <v>3</v>
      </c>
      <c r="G3207" s="4">
        <v>9.4853612747076266E-2</v>
      </c>
      <c r="H3207" s="4">
        <v>-0.46187518812462142</v>
      </c>
      <c r="I3207" s="4">
        <v>0.28985260400803492</v>
      </c>
    </row>
    <row r="3208" spans="1:9" x14ac:dyDescent="0.25">
      <c r="A3208" t="s">
        <v>3416</v>
      </c>
      <c r="B3208" s="3">
        <v>53.832561492919922</v>
      </c>
      <c r="C3208" s="3">
        <v>18.530000686645511</v>
      </c>
      <c r="D3208" s="4">
        <v>2.9889489062020491E-3</v>
      </c>
      <c r="E3208" s="4">
        <v>-2.153958472592699E-3</v>
      </c>
      <c r="F3208" s="2">
        <v>3</v>
      </c>
      <c r="G3208" s="4">
        <v>6.6206760450624236E-2</v>
      </c>
      <c r="H3208" s="4">
        <v>-0.46232047672207849</v>
      </c>
      <c r="I3208" s="4">
        <v>0.28878527419106642</v>
      </c>
    </row>
    <row r="3209" spans="1:9" x14ac:dyDescent="0.25">
      <c r="A3209" t="s">
        <v>3417</v>
      </c>
      <c r="B3209" s="3">
        <v>53.672138214111328</v>
      </c>
      <c r="C3209" s="3">
        <v>18.569999694824219</v>
      </c>
      <c r="D3209" s="4">
        <v>-3.4751305590933201E-3</v>
      </c>
      <c r="E3209" s="4">
        <v>1.4199903684620541E-2</v>
      </c>
      <c r="F3209" s="2">
        <v>3</v>
      </c>
      <c r="G3209" s="4">
        <v>6.9576289083149945E-2</v>
      </c>
      <c r="H3209" s="4">
        <v>-0.46392278413009269</v>
      </c>
      <c r="I3209" s="4">
        <v>0.28494464031387001</v>
      </c>
    </row>
    <row r="3210" spans="1:9" x14ac:dyDescent="0.25">
      <c r="A3210" t="s">
        <v>3418</v>
      </c>
      <c r="B3210" s="3">
        <v>53.859306335449219</v>
      </c>
      <c r="C3210" s="3">
        <v>18.309999465942379</v>
      </c>
      <c r="D3210" s="4">
        <v>1.256707079050901E-2</v>
      </c>
      <c r="E3210" s="4">
        <v>-3.1729264215294983E-2</v>
      </c>
      <c r="F3210" s="2">
        <v>3</v>
      </c>
      <c r="G3210" s="4">
        <v>7.9002217706667155E-2</v>
      </c>
      <c r="H3210" s="4">
        <v>-0.46205334928503122</v>
      </c>
      <c r="I3210" s="4">
        <v>0.28942556248975437</v>
      </c>
    </row>
    <row r="3211" spans="1:9" x14ac:dyDescent="0.25">
      <c r="A3211" t="s">
        <v>3419</v>
      </c>
      <c r="B3211" s="3">
        <v>53.190853118896477</v>
      </c>
      <c r="C3211" s="3">
        <v>18.909999847412109</v>
      </c>
      <c r="D3211" s="4">
        <v>-1.8400261085559371E-3</v>
      </c>
      <c r="E3211" s="4">
        <v>1.285483503681939E-2</v>
      </c>
      <c r="F3211" s="2">
        <v>3</v>
      </c>
      <c r="G3211" s="4">
        <v>6.7120550801798462E-2</v>
      </c>
      <c r="H3211" s="4">
        <v>-0.46872985875889178</v>
      </c>
      <c r="I3211" s="4">
        <v>0.2734223733773038</v>
      </c>
    </row>
    <row r="3212" spans="1:9" x14ac:dyDescent="0.25">
      <c r="A3212" t="s">
        <v>3420</v>
      </c>
      <c r="B3212" s="3">
        <v>53.288906097412109</v>
      </c>
      <c r="C3212" s="3">
        <v>18.670000076293949</v>
      </c>
      <c r="D3212" s="4">
        <v>3.3491613490888028E-4</v>
      </c>
      <c r="E3212" s="4">
        <v>2.133475793211281E-2</v>
      </c>
      <c r="F3212" s="2">
        <v>3</v>
      </c>
      <c r="G3212" s="4">
        <v>8.3872319796703731E-2</v>
      </c>
      <c r="H3212" s="4">
        <v>-0.46775050579328581</v>
      </c>
      <c r="I3212" s="4">
        <v>0.27576982316042692</v>
      </c>
    </row>
    <row r="3213" spans="1:9" x14ac:dyDescent="0.25">
      <c r="A3213" t="s">
        <v>3421</v>
      </c>
      <c r="B3213" s="3">
        <v>53.271064758300781</v>
      </c>
      <c r="C3213" s="3">
        <v>18.280000686645511</v>
      </c>
      <c r="D3213" s="4">
        <v>-1.5033910312493019E-3</v>
      </c>
      <c r="E3213" s="4">
        <v>-8.0020135150091654E-2</v>
      </c>
      <c r="F3213" s="2">
        <v>3</v>
      </c>
      <c r="G3213" s="4">
        <v>7.5206203180525177E-2</v>
      </c>
      <c r="H3213" s="4">
        <v>-0.46792870505488471</v>
      </c>
      <c r="I3213" s="4">
        <v>0.27534269031590197</v>
      </c>
    </row>
    <row r="3214" spans="1:9" x14ac:dyDescent="0.25">
      <c r="A3214" t="s">
        <v>3422</v>
      </c>
      <c r="B3214" s="3">
        <v>53.351272583007813</v>
      </c>
      <c r="C3214" s="3">
        <v>19.870000839233398</v>
      </c>
      <c r="D3214" s="4">
        <v>6.2193909306467177E-3</v>
      </c>
      <c r="E3214" s="4">
        <v>-4.8827122078350833E-2</v>
      </c>
      <c r="F3214" s="2">
        <v>4</v>
      </c>
      <c r="G3214" s="4">
        <v>6.9202489933115841E-2</v>
      </c>
      <c r="H3214" s="4">
        <v>-0.46712758945206678</v>
      </c>
      <c r="I3214" s="4">
        <v>0.27726291592825603</v>
      </c>
    </row>
    <row r="3215" spans="1:9" x14ac:dyDescent="0.25">
      <c r="A3215" t="s">
        <v>3423</v>
      </c>
      <c r="B3215" s="3">
        <v>53.021511077880859</v>
      </c>
      <c r="C3215" s="3">
        <v>20.889999389648441</v>
      </c>
      <c r="D3215" s="4">
        <v>1.328567384589285E-2</v>
      </c>
      <c r="E3215" s="4">
        <v>-5.9009068841021077E-2</v>
      </c>
      <c r="F3215" s="2">
        <v>4</v>
      </c>
      <c r="G3215" s="4">
        <v>5.0510514423434572E-2</v>
      </c>
      <c r="H3215" s="4">
        <v>-0.47042124674711089</v>
      </c>
      <c r="I3215" s="4">
        <v>0.26936821874096722</v>
      </c>
    </row>
    <row r="3216" spans="1:9" x14ac:dyDescent="0.25">
      <c r="A3216" t="s">
        <v>3424</v>
      </c>
      <c r="B3216" s="3">
        <v>52.326320648193359</v>
      </c>
      <c r="C3216" s="3">
        <v>22.20000076293945</v>
      </c>
      <c r="D3216" s="4">
        <v>9.1096270032624549E-3</v>
      </c>
      <c r="E3216" s="4">
        <v>6.1693014105258293E-2</v>
      </c>
      <c r="F3216" s="2">
        <v>4</v>
      </c>
      <c r="G3216" s="4">
        <v>3.9646858900981297E-2</v>
      </c>
      <c r="H3216" s="4">
        <v>-0.47736480745564069</v>
      </c>
      <c r="I3216" s="4">
        <v>0.2527249239823175</v>
      </c>
    </row>
    <row r="3217" spans="1:9" x14ac:dyDescent="0.25">
      <c r="A3217" t="s">
        <v>3425</v>
      </c>
      <c r="B3217" s="3">
        <v>51.853950500488281</v>
      </c>
      <c r="C3217" s="3">
        <v>20.909999847412109</v>
      </c>
      <c r="D3217" s="4">
        <v>-3.596616046540047E-3</v>
      </c>
      <c r="E3217" s="4">
        <v>2.1494897353052881E-2</v>
      </c>
      <c r="F3217" s="2">
        <v>4</v>
      </c>
      <c r="G3217" s="4">
        <v>3.7909356499653317E-2</v>
      </c>
      <c r="H3217" s="4">
        <v>-0.48208283960542408</v>
      </c>
      <c r="I3217" s="4">
        <v>0.24141608647864721</v>
      </c>
    </row>
    <row r="3218" spans="1:9" x14ac:dyDescent="0.25">
      <c r="A3218" t="s">
        <v>3426</v>
      </c>
      <c r="B3218" s="3">
        <v>52.041122436523438</v>
      </c>
      <c r="C3218" s="3">
        <v>20.469999313354489</v>
      </c>
      <c r="D3218" s="4">
        <v>3.9546588188714704E-3</v>
      </c>
      <c r="E3218" s="4">
        <v>-2.7553441554758251E-2</v>
      </c>
      <c r="F3218" s="2">
        <v>4</v>
      </c>
      <c r="G3218" s="4">
        <v>4.2024172774937973E-2</v>
      </c>
      <c r="H3218" s="4">
        <v>-0.48021336665917352</v>
      </c>
      <c r="I3218" s="4">
        <v>0.24589709998077591</v>
      </c>
    </row>
    <row r="3219" spans="1:9" x14ac:dyDescent="0.25">
      <c r="A3219" t="s">
        <v>3427</v>
      </c>
      <c r="B3219" s="3">
        <v>51.836128234863281</v>
      </c>
      <c r="C3219" s="3">
        <v>21.04999923706055</v>
      </c>
      <c r="D3219" s="4">
        <v>2.067550198949331E-3</v>
      </c>
      <c r="E3219" s="4">
        <v>1.739964686856044E-2</v>
      </c>
      <c r="F3219" s="2">
        <v>4</v>
      </c>
      <c r="G3219" s="4">
        <v>4.531214481793322E-2</v>
      </c>
      <c r="H3219" s="4">
        <v>-0.4822608483610773</v>
      </c>
      <c r="I3219" s="4">
        <v>0.24098941026534379</v>
      </c>
    </row>
    <row r="3220" spans="1:9" x14ac:dyDescent="0.25">
      <c r="A3220" t="s">
        <v>3428</v>
      </c>
      <c r="B3220" s="3">
        <v>51.729175567626953</v>
      </c>
      <c r="C3220" s="3">
        <v>20.690000534057621</v>
      </c>
      <c r="D3220" s="4">
        <v>7.2892106682904689E-3</v>
      </c>
      <c r="E3220" s="4">
        <v>-1.803508145564647E-2</v>
      </c>
      <c r="F3220" s="2">
        <v>4</v>
      </c>
      <c r="G3220" s="4">
        <v>4.464332004542948E-2</v>
      </c>
      <c r="H3220" s="4">
        <v>-0.4833290914009426</v>
      </c>
      <c r="I3220" s="4">
        <v>0.23842889635430201</v>
      </c>
    </row>
    <row r="3221" spans="1:9" x14ac:dyDescent="0.25">
      <c r="A3221" t="s">
        <v>3429</v>
      </c>
      <c r="B3221" s="3">
        <v>51.354839324951172</v>
      </c>
      <c r="C3221" s="3">
        <v>21.069999694824219</v>
      </c>
      <c r="D3221" s="4">
        <v>-3.2866517531412449E-3</v>
      </c>
      <c r="E3221" s="4">
        <v>2.1328189624670198E-2</v>
      </c>
      <c r="F3221" s="2">
        <v>4</v>
      </c>
      <c r="G3221" s="4">
        <v>4.0982134206367649E-2</v>
      </c>
      <c r="H3221" s="4">
        <v>-0.48706796109106559</v>
      </c>
      <c r="I3221" s="4">
        <v>0.22946705200253351</v>
      </c>
    </row>
    <row r="3222" spans="1:9" x14ac:dyDescent="0.25">
      <c r="A3222" t="s">
        <v>3430</v>
      </c>
      <c r="B3222" s="3">
        <v>51.524181365966797</v>
      </c>
      <c r="C3222" s="3">
        <v>20.629999160766602</v>
      </c>
      <c r="D3222" s="4">
        <v>3.4715380978405101E-3</v>
      </c>
      <c r="E3222" s="4">
        <v>-3.957171320224484E-2</v>
      </c>
      <c r="F3222" s="2">
        <v>4</v>
      </c>
      <c r="G3222" s="4">
        <v>4.3480722991440901E-2</v>
      </c>
      <c r="H3222" s="4">
        <v>-0.48537657310284649</v>
      </c>
      <c r="I3222" s="4">
        <v>0.2335212066388701</v>
      </c>
    </row>
    <row r="3223" spans="1:9" x14ac:dyDescent="0.25">
      <c r="A3223" t="s">
        <v>3431</v>
      </c>
      <c r="B3223" s="3">
        <v>51.345932006835938</v>
      </c>
      <c r="C3223" s="3">
        <v>21.479999542236332</v>
      </c>
      <c r="D3223" s="4">
        <v>8.2255604123229187E-3</v>
      </c>
      <c r="E3223" s="4">
        <v>-3.3303321061464393E-2</v>
      </c>
      <c r="F3223" s="2">
        <v>4</v>
      </c>
      <c r="G3223" s="4">
        <v>4.3228719515366221E-2</v>
      </c>
      <c r="H3223" s="4">
        <v>-0.48715692736770311</v>
      </c>
      <c r="I3223" s="4">
        <v>0.22925380522212599</v>
      </c>
    </row>
    <row r="3224" spans="1:9" x14ac:dyDescent="0.25">
      <c r="A3224" t="s">
        <v>3432</v>
      </c>
      <c r="B3224" s="3">
        <v>50.927028656005859</v>
      </c>
      <c r="C3224" s="3">
        <v>22.219999313354489</v>
      </c>
      <c r="D3224" s="4">
        <v>4.217872804427758E-3</v>
      </c>
      <c r="E3224" s="4">
        <v>-3.2651285259898022E-2</v>
      </c>
      <c r="F3224" s="2">
        <v>4</v>
      </c>
      <c r="G3224" s="4">
        <v>4.351700682558568E-2</v>
      </c>
      <c r="H3224" s="4">
        <v>-0.49134093325052669</v>
      </c>
      <c r="I3224" s="4">
        <v>0.21922499635836609</v>
      </c>
    </row>
    <row r="3225" spans="1:9" x14ac:dyDescent="0.25">
      <c r="A3225" t="s">
        <v>3433</v>
      </c>
      <c r="B3225" s="3">
        <v>50.713127136230469</v>
      </c>
      <c r="C3225" s="3">
        <v>22.969999313354489</v>
      </c>
      <c r="D3225" s="4">
        <v>1.9165378860371621E-2</v>
      </c>
      <c r="E3225" s="4">
        <v>-1.8376081717337619E-2</v>
      </c>
      <c r="F3225" s="2">
        <v>4</v>
      </c>
      <c r="G3225" s="4">
        <v>3.8382159450961462E-2</v>
      </c>
      <c r="H3225" s="4">
        <v>-0.49347738122906809</v>
      </c>
      <c r="I3225" s="4">
        <v>0.21410405986252659</v>
      </c>
    </row>
    <row r="3226" spans="1:9" x14ac:dyDescent="0.25">
      <c r="A3226" t="s">
        <v>3434</v>
      </c>
      <c r="B3226" s="3">
        <v>49.759468078613281</v>
      </c>
      <c r="C3226" s="3">
        <v>23.39999961853027</v>
      </c>
      <c r="D3226" s="4">
        <v>-2.8575410194849882E-3</v>
      </c>
      <c r="E3226" s="4">
        <v>3.3112583339136803E-2</v>
      </c>
      <c r="F3226" s="2">
        <v>4</v>
      </c>
      <c r="G3226" s="4">
        <v>3.4757597815388008E-2</v>
      </c>
      <c r="H3226" s="4">
        <v>-0.50300252610883978</v>
      </c>
      <c r="I3226" s="4">
        <v>0.19127286409604591</v>
      </c>
    </row>
    <row r="3227" spans="1:9" x14ac:dyDescent="0.25">
      <c r="A3227" t="s">
        <v>3435</v>
      </c>
      <c r="B3227" s="3">
        <v>49.902065277099609</v>
      </c>
      <c r="C3227" s="3">
        <v>22.64999961853027</v>
      </c>
      <c r="D3227" s="4">
        <v>7.1955258020994783E-3</v>
      </c>
      <c r="E3227" s="4">
        <v>-3.6989830880135972E-2</v>
      </c>
      <c r="F3227" s="2">
        <v>4</v>
      </c>
      <c r="G3227" s="4">
        <v>3.3926127488127733E-2</v>
      </c>
      <c r="H3227" s="4">
        <v>-0.50157826555766805</v>
      </c>
      <c r="I3227" s="4">
        <v>0.19468673043369461</v>
      </c>
    </row>
    <row r="3228" spans="1:9" x14ac:dyDescent="0.25">
      <c r="A3228" t="s">
        <v>3436</v>
      </c>
      <c r="B3228" s="3">
        <v>49.545558929443359</v>
      </c>
      <c r="C3228" s="3">
        <v>23.520000457763668</v>
      </c>
      <c r="D3228" s="4">
        <v>-1.15577401082303E-2</v>
      </c>
      <c r="E3228" s="4">
        <v>7.3482456483984215E-2</v>
      </c>
      <c r="F3228" s="2">
        <v>4</v>
      </c>
      <c r="G3228" s="4">
        <v>2.4103195100921401E-2</v>
      </c>
      <c r="H3228" s="4">
        <v>-0.50513905028975947</v>
      </c>
      <c r="I3228" s="4">
        <v>0.18615174494771791</v>
      </c>
    </row>
    <row r="3229" spans="1:9" x14ac:dyDescent="0.25">
      <c r="A3229" t="s">
        <v>3437</v>
      </c>
      <c r="B3229" s="3">
        <v>50.124889373779297</v>
      </c>
      <c r="C3229" s="3">
        <v>21.909999847412109</v>
      </c>
      <c r="D3229" s="4">
        <v>3.7298591387697751E-3</v>
      </c>
      <c r="E3229" s="4">
        <v>5.6922350758937153E-2</v>
      </c>
      <c r="F3229" s="2">
        <v>4</v>
      </c>
      <c r="G3229" s="4">
        <v>3.8352772904714387E-2</v>
      </c>
      <c r="H3229" s="4">
        <v>-0.49935269889773259</v>
      </c>
      <c r="I3229" s="4">
        <v>0.20002127901491851</v>
      </c>
    </row>
    <row r="3230" spans="1:9" x14ac:dyDescent="0.25">
      <c r="A3230" t="s">
        <v>3438</v>
      </c>
      <c r="B3230" s="3">
        <v>49.938625335693359</v>
      </c>
      <c r="C3230" s="3">
        <v>20.729999542236332</v>
      </c>
      <c r="D3230" s="4">
        <v>8.6332915198243931E-3</v>
      </c>
      <c r="E3230" s="4">
        <v>-2.0321375627437521E-2</v>
      </c>
      <c r="F3230" s="2">
        <v>4</v>
      </c>
      <c r="G3230" s="4">
        <v>3.2605640829658673E-2</v>
      </c>
      <c r="H3230" s="4">
        <v>-0.50121310376096839</v>
      </c>
      <c r="I3230" s="4">
        <v>0.1955620011589301</v>
      </c>
    </row>
    <row r="3231" spans="1:9" x14ac:dyDescent="0.25">
      <c r="A3231" t="s">
        <v>3439</v>
      </c>
      <c r="B3231" s="3">
        <v>49.511180877685547</v>
      </c>
      <c r="C3231" s="3">
        <v>21.159999847412109</v>
      </c>
      <c r="D3231" s="4">
        <v>8.5250634705864581E-3</v>
      </c>
      <c r="E3231" s="4">
        <v>-1.259918123745718E-2</v>
      </c>
      <c r="F3231" s="2">
        <v>4</v>
      </c>
      <c r="G3231" s="4">
        <v>2.4327732243100138E-2</v>
      </c>
      <c r="H3231" s="4">
        <v>-0.50548241820627227</v>
      </c>
      <c r="I3231" s="4">
        <v>0.18532871283421401</v>
      </c>
    </row>
    <row r="3232" spans="1:9" x14ac:dyDescent="0.25">
      <c r="A3232" t="s">
        <v>3440</v>
      </c>
      <c r="B3232" s="3">
        <v>49.092662811279297</v>
      </c>
      <c r="C3232" s="3">
        <v>21.430000305175781</v>
      </c>
      <c r="D3232" s="4">
        <v>-1.430351111875339E-2</v>
      </c>
      <c r="E3232" s="4">
        <v>-7.70886761891173E-2</v>
      </c>
      <c r="F3232" s="2">
        <v>4</v>
      </c>
      <c r="G3232" s="4">
        <v>1.307826816385238E-2</v>
      </c>
      <c r="H3232" s="4">
        <v>-0.50966257586899288</v>
      </c>
      <c r="I3232" s="4">
        <v>0.17530912792112699</v>
      </c>
    </row>
    <row r="3233" spans="1:9" x14ac:dyDescent="0.25">
      <c r="A3233" t="s">
        <v>3441</v>
      </c>
      <c r="B3233" s="3">
        <v>49.805049896240227</v>
      </c>
      <c r="C3233" s="3">
        <v>23.219999313354489</v>
      </c>
      <c r="D3233" s="4">
        <v>2.9639214079330459E-2</v>
      </c>
      <c r="E3233" s="4">
        <v>-6.8218328962070918E-2</v>
      </c>
      <c r="F3233" s="2">
        <v>4</v>
      </c>
      <c r="G3233" s="4">
        <v>2.7592014308107201E-2</v>
      </c>
      <c r="H3233" s="4">
        <v>-0.50254725499982855</v>
      </c>
      <c r="I3233" s="4">
        <v>0.19236412138901751</v>
      </c>
    </row>
    <row r="3234" spans="1:9" x14ac:dyDescent="0.25">
      <c r="A3234" t="s">
        <v>3442</v>
      </c>
      <c r="B3234" s="3">
        <v>48.371360778808587</v>
      </c>
      <c r="C3234" s="3">
        <v>24.920000076293949</v>
      </c>
      <c r="D3234" s="4">
        <v>-9.8434210608512318E-3</v>
      </c>
      <c r="E3234" s="4">
        <v>2.5936563895470058E-2</v>
      </c>
      <c r="F3234" s="2">
        <v>5</v>
      </c>
      <c r="G3234" s="4">
        <v>4.0479399230668456E-3</v>
      </c>
      <c r="H3234" s="4">
        <v>-0.51686693921717297</v>
      </c>
      <c r="I3234" s="4">
        <v>0.1580407050203407</v>
      </c>
    </row>
    <row r="3235" spans="1:9" x14ac:dyDescent="0.25">
      <c r="A3235" t="s">
        <v>3443</v>
      </c>
      <c r="B3235" s="3">
        <v>48.85223388671875</v>
      </c>
      <c r="C3235" s="3">
        <v>24.29000091552734</v>
      </c>
      <c r="D3235" s="4">
        <v>5.1487666985250424E-3</v>
      </c>
      <c r="E3235" s="4">
        <v>-3.2656299278868817E-2</v>
      </c>
      <c r="F3235" s="2">
        <v>4</v>
      </c>
      <c r="G3235" s="4">
        <v>1.477351607146815E-2</v>
      </c>
      <c r="H3235" s="4">
        <v>-0.51206397951680072</v>
      </c>
      <c r="I3235" s="4">
        <v>0.16955310872252391</v>
      </c>
    </row>
    <row r="3236" spans="1:9" x14ac:dyDescent="0.25">
      <c r="A3236" t="s">
        <v>3444</v>
      </c>
      <c r="B3236" s="3">
        <v>48.601993560791023</v>
      </c>
      <c r="C3236" s="3">
        <v>25.110000610351559</v>
      </c>
      <c r="D3236" s="4">
        <v>-2.733014408596635E-3</v>
      </c>
      <c r="E3236" s="4">
        <v>-3.5714296178124723E-2</v>
      </c>
      <c r="F3236" s="2">
        <v>5</v>
      </c>
      <c r="G3236" s="4">
        <v>1.046525802245379E-2</v>
      </c>
      <c r="H3236" s="4">
        <v>-0.51456337942307173</v>
      </c>
      <c r="I3236" s="4">
        <v>0.16356219842361769</v>
      </c>
    </row>
    <row r="3237" spans="1:9" x14ac:dyDescent="0.25">
      <c r="A3237" t="s">
        <v>3445</v>
      </c>
      <c r="B3237" s="3">
        <v>48.735187530517578</v>
      </c>
      <c r="C3237" s="3">
        <v>26.04000091552734</v>
      </c>
      <c r="D3237" s="4">
        <v>-1.560225379243918E-2</v>
      </c>
      <c r="E3237" s="4">
        <v>2.4793430613869068E-2</v>
      </c>
      <c r="F3237" s="2">
        <v>5</v>
      </c>
      <c r="G3237" s="4">
        <v>2.10913791655154E-2</v>
      </c>
      <c r="H3237" s="4">
        <v>-0.51323303830312539</v>
      </c>
      <c r="I3237" s="4">
        <v>0.16675094556910189</v>
      </c>
    </row>
    <row r="3238" spans="1:9" x14ac:dyDescent="0.25">
      <c r="A3238" t="s">
        <v>3446</v>
      </c>
      <c r="B3238" s="3">
        <v>49.507617950439453</v>
      </c>
      <c r="C3238" s="3">
        <v>25.409999847412109</v>
      </c>
      <c r="D3238" s="4">
        <v>-1.0996744581357579E-2</v>
      </c>
      <c r="E3238" s="4">
        <v>-1.0128563619364541E-2</v>
      </c>
      <c r="F3238" s="2">
        <v>5</v>
      </c>
      <c r="G3238" s="4">
        <v>3.2698789618333952E-2</v>
      </c>
      <c r="H3238" s="4">
        <v>-0.50551800471692721</v>
      </c>
      <c r="I3238" s="4">
        <v>0.18524341412205109</v>
      </c>
    </row>
    <row r="3239" spans="1:9" x14ac:dyDescent="0.25">
      <c r="A3239" t="s">
        <v>3447</v>
      </c>
      <c r="B3239" s="3">
        <v>50.058094024658203</v>
      </c>
      <c r="C3239" s="3">
        <v>25.670000076293949</v>
      </c>
      <c r="D3239" s="4">
        <v>-1.122444343257711E-2</v>
      </c>
      <c r="E3239" s="4">
        <v>-2.691429518802246E-2</v>
      </c>
      <c r="F3239" s="2">
        <v>5</v>
      </c>
      <c r="G3239" s="4">
        <v>4.6104917178096283E-2</v>
      </c>
      <c r="H3239" s="4">
        <v>-0.50001985071954103</v>
      </c>
      <c r="I3239" s="4">
        <v>0.19842215647747369</v>
      </c>
    </row>
    <row r="3240" spans="1:9" x14ac:dyDescent="0.25">
      <c r="A3240" t="s">
        <v>3448</v>
      </c>
      <c r="B3240" s="3">
        <v>50.626346588134773</v>
      </c>
      <c r="C3240" s="3">
        <v>26.379999160766602</v>
      </c>
      <c r="D3240" s="4">
        <v>1.603715595497968E-2</v>
      </c>
      <c r="E3240" s="4">
        <v>-0.1376267071206643</v>
      </c>
      <c r="F3240" s="2">
        <v>5</v>
      </c>
      <c r="G3240" s="4">
        <v>5.4290918797138321E-2</v>
      </c>
      <c r="H3240" s="4">
        <v>-0.49434414518077108</v>
      </c>
      <c r="I3240" s="4">
        <v>0.21202647913126829</v>
      </c>
    </row>
    <row r="3241" spans="1:9" x14ac:dyDescent="0.25">
      <c r="A3241" t="s">
        <v>3449</v>
      </c>
      <c r="B3241" s="3">
        <v>49.827259063720703</v>
      </c>
      <c r="C3241" s="3">
        <v>30.590000152587891</v>
      </c>
      <c r="D3241" s="4">
        <v>-1.6818590812532119E-2</v>
      </c>
      <c r="E3241" s="4">
        <v>6.6968959580907539E-2</v>
      </c>
      <c r="F3241" s="2">
        <v>5</v>
      </c>
      <c r="G3241" s="4">
        <v>4.4551834274904722E-2</v>
      </c>
      <c r="H3241" s="4">
        <v>-0.5023254298766664</v>
      </c>
      <c r="I3241" s="4">
        <v>0.1928958227832496</v>
      </c>
    </row>
    <row r="3242" spans="1:9" x14ac:dyDescent="0.25">
      <c r="A3242" t="s">
        <v>3450</v>
      </c>
      <c r="B3242" s="3">
        <v>50.679618835449219</v>
      </c>
      <c r="C3242" s="3">
        <v>28.670000076293949</v>
      </c>
      <c r="D3242" s="4">
        <v>0</v>
      </c>
      <c r="E3242" s="4">
        <v>1.9196620392385011E-2</v>
      </c>
      <c r="F3242" s="2">
        <v>5</v>
      </c>
      <c r="G3242" s="4">
        <v>6.3402026372620046E-2</v>
      </c>
      <c r="H3242" s="4">
        <v>-0.49381206207445738</v>
      </c>
      <c r="I3242" s="4">
        <v>0.21330185013271999</v>
      </c>
    </row>
    <row r="3243" spans="1:9" x14ac:dyDescent="0.25">
      <c r="A3243" t="s">
        <v>3451</v>
      </c>
      <c r="B3243" s="3">
        <v>50.679618835449219</v>
      </c>
      <c r="C3243" s="3">
        <v>28.129999160766602</v>
      </c>
      <c r="D3243" s="4">
        <v>-2.794876342765984E-3</v>
      </c>
      <c r="E3243" s="4">
        <v>1.0416630983809631E-2</v>
      </c>
      <c r="F3243" s="2">
        <v>5</v>
      </c>
      <c r="G3243" s="4">
        <v>6.7348905307935247E-2</v>
      </c>
      <c r="H3243" s="4">
        <v>-0.49381206207445738</v>
      </c>
      <c r="I3243" s="4">
        <v>0.21330185013271999</v>
      </c>
    </row>
    <row r="3244" spans="1:9" x14ac:dyDescent="0.25">
      <c r="A3244" t="s">
        <v>3452</v>
      </c>
      <c r="B3244" s="3">
        <v>50.821659088134773</v>
      </c>
      <c r="C3244" s="3">
        <v>27.840000152587891</v>
      </c>
      <c r="D3244" s="4">
        <v>1.0950131690085071E-2</v>
      </c>
      <c r="E3244" s="4">
        <v>1.1627895694091169E-2</v>
      </c>
      <c r="F3244" s="2">
        <v>5</v>
      </c>
      <c r="G3244" s="4">
        <v>7.093662671746559E-2</v>
      </c>
      <c r="H3244" s="4">
        <v>-0.49239336429689973</v>
      </c>
      <c r="I3244" s="4">
        <v>0.21670238283870269</v>
      </c>
    </row>
    <row r="3245" spans="1:9" x14ac:dyDescent="0.25">
      <c r="A3245" t="s">
        <v>3453</v>
      </c>
      <c r="B3245" s="3">
        <v>50.271183013916023</v>
      </c>
      <c r="C3245" s="3">
        <v>27.520000457763668</v>
      </c>
      <c r="D3245" s="4">
        <v>-2.8179724914551012E-3</v>
      </c>
      <c r="E3245" s="4">
        <v>4.013156182558264E-3</v>
      </c>
      <c r="F3245" s="2">
        <v>5</v>
      </c>
      <c r="G3245" s="4">
        <v>5.8943821120363449E-2</v>
      </c>
      <c r="H3245" s="4">
        <v>-0.49789151829428602</v>
      </c>
      <c r="I3245" s="4">
        <v>0.20352364048328031</v>
      </c>
    </row>
    <row r="3246" spans="1:9" x14ac:dyDescent="0.25">
      <c r="A3246" t="s">
        <v>3454</v>
      </c>
      <c r="B3246" s="3">
        <v>50.413246154785163</v>
      </c>
      <c r="C3246" s="3">
        <v>27.409999847412109</v>
      </c>
      <c r="D3246" s="4">
        <v>6.9161661431140784E-3</v>
      </c>
      <c r="E3246" s="4">
        <v>-1.402875540832837E-2</v>
      </c>
      <c r="F3246" s="2">
        <v>5</v>
      </c>
      <c r="G3246" s="4">
        <v>6.4703072546191454E-2</v>
      </c>
      <c r="H3246" s="4">
        <v>-0.49647259190959347</v>
      </c>
      <c r="I3246" s="4">
        <v>0.20692472114672891</v>
      </c>
    </row>
    <row r="3247" spans="1:9" x14ac:dyDescent="0.25">
      <c r="A3247" t="s">
        <v>3455</v>
      </c>
      <c r="B3247" s="3">
        <v>50.066974639892578</v>
      </c>
      <c r="C3247" s="3">
        <v>27.79999923706055</v>
      </c>
      <c r="D3247" s="4">
        <v>3.6962204654857438E-2</v>
      </c>
      <c r="E3247" s="4">
        <v>-9.2689301865566232E-2</v>
      </c>
      <c r="F3247" s="2">
        <v>5</v>
      </c>
      <c r="G3247" s="4">
        <v>6.8125534784752251E-2</v>
      </c>
      <c r="H3247" s="4">
        <v>-0.49993115115122738</v>
      </c>
      <c r="I3247" s="4">
        <v>0.19863476397417101</v>
      </c>
    </row>
    <row r="3248" spans="1:9" x14ac:dyDescent="0.25">
      <c r="A3248" t="s">
        <v>3456</v>
      </c>
      <c r="B3248" s="3">
        <v>48.282352447509773</v>
      </c>
      <c r="C3248" s="3">
        <v>30.639999389648441</v>
      </c>
      <c r="D3248" s="4">
        <v>-6.2137702154227981E-3</v>
      </c>
      <c r="E3248" s="4">
        <v>-4.6374155895856028E-2</v>
      </c>
      <c r="F3248" s="2">
        <v>5</v>
      </c>
      <c r="G3248" s="4">
        <v>5.1804028123720418E-2</v>
      </c>
      <c r="H3248" s="4">
        <v>-0.51775595426333254</v>
      </c>
      <c r="I3248" s="4">
        <v>0.15590978976241929</v>
      </c>
    </row>
    <row r="3249" spans="1:9" x14ac:dyDescent="0.25">
      <c r="A3249" t="s">
        <v>3457</v>
      </c>
      <c r="B3249" s="3">
        <v>48.584243774414063</v>
      </c>
      <c r="C3249" s="3">
        <v>32.130001068115227</v>
      </c>
      <c r="D3249" s="4">
        <v>3.4795629766790397E-2</v>
      </c>
      <c r="E3249" s="4">
        <v>-6.7885119516110093E-2</v>
      </c>
      <c r="F3249" s="2">
        <v>5</v>
      </c>
      <c r="G3249" s="4">
        <v>4.5534611681931507E-2</v>
      </c>
      <c r="H3249" s="4">
        <v>-0.51474066425613141</v>
      </c>
      <c r="I3249" s="4">
        <v>0.16313725740895579</v>
      </c>
    </row>
    <row r="3250" spans="1:9" x14ac:dyDescent="0.25">
      <c r="A3250" t="s">
        <v>3458</v>
      </c>
      <c r="B3250" s="3">
        <v>46.950569152832031</v>
      </c>
      <c r="C3250" s="3">
        <v>34.470001220703118</v>
      </c>
      <c r="D3250" s="4">
        <v>-7.6934773624363073E-3</v>
      </c>
      <c r="E3250" s="4">
        <v>1.4420296794228399E-2</v>
      </c>
      <c r="F3250" s="2">
        <v>5</v>
      </c>
      <c r="G3250" s="4">
        <v>9.6119693200533707E-3</v>
      </c>
      <c r="H3250" s="4">
        <v>-0.5310578033140414</v>
      </c>
      <c r="I3250" s="4">
        <v>0.1240260626835943</v>
      </c>
    </row>
    <row r="3251" spans="1:9" x14ac:dyDescent="0.25">
      <c r="A3251" t="s">
        <v>3459</v>
      </c>
      <c r="B3251" s="3">
        <v>47.314582824707031</v>
      </c>
      <c r="C3251" s="3">
        <v>33.979999542236328</v>
      </c>
      <c r="D3251" s="4">
        <v>-2.256082184353703E-2</v>
      </c>
      <c r="E3251" s="4">
        <v>6.2871450486463365E-2</v>
      </c>
      <c r="F3251" s="2">
        <v>5</v>
      </c>
      <c r="G3251" s="4">
        <v>1.0736272809384721E-2</v>
      </c>
      <c r="H3251" s="4">
        <v>-0.52742203544172606</v>
      </c>
      <c r="I3251" s="4">
        <v>0.13274077821832539</v>
      </c>
    </row>
    <row r="3252" spans="1:9" x14ac:dyDescent="0.25">
      <c r="A3252" t="s">
        <v>3460</v>
      </c>
      <c r="B3252" s="3">
        <v>48.40667724609375</v>
      </c>
      <c r="C3252" s="3">
        <v>31.969999313354489</v>
      </c>
      <c r="D3252" s="4">
        <v>3.3125589438776082E-3</v>
      </c>
      <c r="E3252" s="4">
        <v>-2.8562763245698841E-2</v>
      </c>
      <c r="F3252" s="2">
        <v>5</v>
      </c>
      <c r="G3252" s="4">
        <v>5.4917385371907379E-2</v>
      </c>
      <c r="H3252" s="4">
        <v>-0.51651419840813229</v>
      </c>
      <c r="I3252" s="4">
        <v>0.15888620338993881</v>
      </c>
    </row>
    <row r="3253" spans="1:9" x14ac:dyDescent="0.25">
      <c r="A3253" t="s">
        <v>3461</v>
      </c>
      <c r="B3253" s="3">
        <v>48.246856689453118</v>
      </c>
      <c r="C3253" s="3">
        <v>32.909999847412109</v>
      </c>
      <c r="D3253" s="4">
        <v>-1.9133438190734431E-2</v>
      </c>
      <c r="E3253" s="4">
        <v>2.8437495231628421E-2</v>
      </c>
      <c r="F3253" s="2">
        <v>5</v>
      </c>
      <c r="G3253" s="4">
        <v>3.4741699996653892E-2</v>
      </c>
      <c r="H3253" s="4">
        <v>-0.51811048582826269</v>
      </c>
      <c r="I3253" s="4">
        <v>0.15505999905933979</v>
      </c>
    </row>
    <row r="3254" spans="1:9" x14ac:dyDescent="0.25">
      <c r="A3254" t="s">
        <v>3462</v>
      </c>
      <c r="B3254" s="3">
        <v>49.187992095947273</v>
      </c>
      <c r="C3254" s="3">
        <v>32</v>
      </c>
      <c r="D3254" s="4">
        <v>-7.7016927886562891E-3</v>
      </c>
      <c r="E3254" s="4">
        <v>-7.2732496192763896E-2</v>
      </c>
      <c r="F3254" s="2">
        <v>5</v>
      </c>
      <c r="G3254" s="4">
        <v>6.3772369552485664E-2</v>
      </c>
      <c r="H3254" s="4">
        <v>-0.50871042715243142</v>
      </c>
      <c r="I3254" s="4">
        <v>0.1775913707658299</v>
      </c>
    </row>
    <row r="3255" spans="1:9" x14ac:dyDescent="0.25">
      <c r="A3255" t="s">
        <v>3463</v>
      </c>
      <c r="B3255" s="3">
        <v>49.56976318359375</v>
      </c>
      <c r="C3255" s="3">
        <v>34.509998321533203</v>
      </c>
      <c r="D3255" s="4">
        <v>-2.3438968993789611E-2</v>
      </c>
      <c r="E3255" s="4">
        <v>2.984183975197063E-2</v>
      </c>
      <c r="F3255" s="2">
        <v>5</v>
      </c>
      <c r="G3255" s="4">
        <v>7.2847160501267938E-2</v>
      </c>
      <c r="H3255" s="4">
        <v>-0.50489729824467822</v>
      </c>
      <c r="I3255" s="4">
        <v>0.18673120996771159</v>
      </c>
    </row>
    <row r="3256" spans="1:9" x14ac:dyDescent="0.25">
      <c r="A3256" t="s">
        <v>3464</v>
      </c>
      <c r="B3256" s="3">
        <v>50.759513854980469</v>
      </c>
      <c r="C3256" s="3">
        <v>33.509998321533203</v>
      </c>
      <c r="D3256" s="4">
        <v>-1.6515018094205192E-2</v>
      </c>
      <c r="E3256" s="4">
        <v>7.335038624421597E-2</v>
      </c>
      <c r="F3256" s="2">
        <v>5</v>
      </c>
      <c r="G3256" s="4">
        <v>0.1162683825457036</v>
      </c>
      <c r="H3256" s="4">
        <v>-0.49301407076914872</v>
      </c>
      <c r="I3256" s="4">
        <v>0.21521458699304241</v>
      </c>
    </row>
    <row r="3257" spans="1:9" x14ac:dyDescent="0.25">
      <c r="A3257" t="s">
        <v>3465</v>
      </c>
      <c r="B3257" s="3">
        <v>51.611885070800781</v>
      </c>
      <c r="C3257" s="3">
        <v>31.219999313354489</v>
      </c>
      <c r="D3257" s="4">
        <v>1.1132380414722981E-2</v>
      </c>
      <c r="E3257" s="4">
        <v>2.8911068106072251E-3</v>
      </c>
      <c r="F3257" s="2">
        <v>5</v>
      </c>
      <c r="G3257" s="4">
        <v>0.13832201454303081</v>
      </c>
      <c r="H3257" s="4">
        <v>-0.4845005886633722</v>
      </c>
      <c r="I3257" s="4">
        <v>0.23562088832124559</v>
      </c>
    </row>
    <row r="3258" spans="1:9" x14ac:dyDescent="0.25">
      <c r="A3258" t="s">
        <v>3466</v>
      </c>
      <c r="B3258" s="3">
        <v>51.043647766113281</v>
      </c>
      <c r="C3258" s="3">
        <v>31.129999160766602</v>
      </c>
      <c r="D3258" s="4">
        <v>-6.2228481940832534E-3</v>
      </c>
      <c r="E3258" s="4">
        <v>3.628489387548095E-2</v>
      </c>
      <c r="F3258" s="2">
        <v>5</v>
      </c>
      <c r="G3258" s="4">
        <v>0.1072806709693606</v>
      </c>
      <c r="H3258" s="4">
        <v>-0.49017614179738539</v>
      </c>
      <c r="I3258" s="4">
        <v>0.22201693097242831</v>
      </c>
    </row>
    <row r="3259" spans="1:9" x14ac:dyDescent="0.25">
      <c r="A3259" t="s">
        <v>3467</v>
      </c>
      <c r="B3259" s="3">
        <v>51.363273620605469</v>
      </c>
      <c r="C3259" s="3">
        <v>30.04000091552734</v>
      </c>
      <c r="D3259" s="4">
        <v>1.8844798506000071E-2</v>
      </c>
      <c r="E3259" s="4">
        <v>-8.4425490454827945E-2</v>
      </c>
      <c r="F3259" s="2">
        <v>5</v>
      </c>
      <c r="G3259" s="4">
        <v>0.1099707960865139</v>
      </c>
      <c r="H3259" s="4">
        <v>-0.48698371936188128</v>
      </c>
      <c r="I3259" s="4">
        <v>0.2296689743286493</v>
      </c>
    </row>
    <row r="3260" spans="1:9" x14ac:dyDescent="0.25">
      <c r="A3260" t="s">
        <v>3468</v>
      </c>
      <c r="B3260" s="3">
        <v>50.413246154785163</v>
      </c>
      <c r="C3260" s="3">
        <v>32.810001373291023</v>
      </c>
      <c r="D3260" s="4">
        <v>-5.2811443634048771E-4</v>
      </c>
      <c r="E3260" s="4">
        <v>-9.2643763502693877E-2</v>
      </c>
      <c r="F3260" s="2">
        <v>5</v>
      </c>
      <c r="G3260" s="4">
        <v>7.168407161011503E-2</v>
      </c>
      <c r="H3260" s="4">
        <v>-0.49647259190959347</v>
      </c>
      <c r="I3260" s="4">
        <v>0.20692472114672891</v>
      </c>
    </row>
    <row r="3261" spans="1:9" x14ac:dyDescent="0.25">
      <c r="A3261" t="s">
        <v>3469</v>
      </c>
      <c r="B3261" s="3">
        <v>50.439884185791023</v>
      </c>
      <c r="C3261" s="3">
        <v>36.159999847412109</v>
      </c>
      <c r="D3261" s="4">
        <v>-3.5156111186391607E-2</v>
      </c>
      <c r="E3261" s="4">
        <v>0.31586610079213262</v>
      </c>
      <c r="F3261" s="2">
        <v>5</v>
      </c>
      <c r="G3261" s="4">
        <v>6.5463941907312639E-2</v>
      </c>
      <c r="H3261" s="4">
        <v>-0.49620653130584202</v>
      </c>
      <c r="I3261" s="4">
        <v>0.20756245231057679</v>
      </c>
    </row>
    <row r="3262" spans="1:9" x14ac:dyDescent="0.25">
      <c r="A3262" t="s">
        <v>3470</v>
      </c>
      <c r="B3262" s="3">
        <v>52.277767181396477</v>
      </c>
      <c r="C3262" s="3">
        <v>27.479999542236332</v>
      </c>
      <c r="D3262" s="4">
        <v>1.150965363646073E-2</v>
      </c>
      <c r="E3262" s="4">
        <v>-7.939701202498628E-2</v>
      </c>
      <c r="F3262" s="2">
        <v>5</v>
      </c>
      <c r="G3262" s="4">
        <v>0.1098648803398716</v>
      </c>
      <c r="H3262" s="4">
        <v>-0.47784975939099061</v>
      </c>
      <c r="I3262" s="4">
        <v>0.25156252354504738</v>
      </c>
    </row>
    <row r="3263" spans="1:9" x14ac:dyDescent="0.25">
      <c r="A3263" t="s">
        <v>3471</v>
      </c>
      <c r="B3263" s="3">
        <v>51.682914733886719</v>
      </c>
      <c r="C3263" s="3">
        <v>29.85000038146973</v>
      </c>
      <c r="D3263" s="4">
        <v>7.0936936809700146E-3</v>
      </c>
      <c r="E3263" s="4">
        <v>-1.0278496933380571E-2</v>
      </c>
      <c r="F3263" s="2">
        <v>5</v>
      </c>
      <c r="G3263" s="4">
        <v>9.1314840981486567E-2</v>
      </c>
      <c r="H3263" s="4">
        <v>-0.48379114452162048</v>
      </c>
      <c r="I3263" s="4">
        <v>0.2373213829898477</v>
      </c>
    </row>
    <row r="3264" spans="1:9" x14ac:dyDescent="0.25">
      <c r="A3264" t="s">
        <v>3472</v>
      </c>
      <c r="B3264" s="3">
        <v>51.318874359130859</v>
      </c>
      <c r="C3264" s="3">
        <v>30.159999847412109</v>
      </c>
      <c r="D3264" s="4">
        <v>-5.1634433476186459E-3</v>
      </c>
      <c r="E3264" s="4">
        <v>-1.1147545986488259E-2</v>
      </c>
      <c r="F3264" s="2">
        <v>5</v>
      </c>
      <c r="G3264" s="4">
        <v>8.504125523740802E-2</v>
      </c>
      <c r="H3264" s="4">
        <v>-0.48742717910225969</v>
      </c>
      <c r="I3264" s="4">
        <v>0.2286060281714066</v>
      </c>
    </row>
    <row r="3265" spans="1:9" x14ac:dyDescent="0.25">
      <c r="A3265" t="s">
        <v>3473</v>
      </c>
      <c r="B3265" s="3">
        <v>51.585231781005859</v>
      </c>
      <c r="C3265" s="3">
        <v>30.5</v>
      </c>
      <c r="D3265" s="4">
        <v>2.0730798306023202E-2</v>
      </c>
      <c r="E3265" s="4">
        <v>-6.8417885266635503E-2</v>
      </c>
      <c r="F3265" s="2">
        <v>5</v>
      </c>
      <c r="G3265" s="4">
        <v>9.0672882878937378E-2</v>
      </c>
      <c r="H3265" s="4">
        <v>-0.48476680167188008</v>
      </c>
      <c r="I3265" s="4">
        <v>0.23498279185242049</v>
      </c>
    </row>
    <row r="3266" spans="1:9" x14ac:dyDescent="0.25">
      <c r="A3266" t="s">
        <v>3474</v>
      </c>
      <c r="B3266" s="3">
        <v>50.537548065185547</v>
      </c>
      <c r="C3266" s="3">
        <v>32.740001678466797</v>
      </c>
      <c r="D3266" s="4">
        <v>8.5045396012726204E-3</v>
      </c>
      <c r="E3266" s="4">
        <v>-5.838362820163856E-2</v>
      </c>
      <c r="F3266" s="2">
        <v>5</v>
      </c>
      <c r="G3266" s="4">
        <v>8.1621461247459282E-2</v>
      </c>
      <c r="H3266" s="4">
        <v>-0.49523106466152811</v>
      </c>
      <c r="I3266" s="4">
        <v>0.22426234398368261</v>
      </c>
    </row>
    <row r="3267" spans="1:9" x14ac:dyDescent="0.25">
      <c r="A3267" t="s">
        <v>3475</v>
      </c>
      <c r="B3267" s="3">
        <v>50.111373901367188</v>
      </c>
      <c r="C3267" s="3">
        <v>34.770000457763672</v>
      </c>
      <c r="D3267" s="4">
        <v>-2.6057081002531901E-2</v>
      </c>
      <c r="E3267" s="4">
        <v>0.16054744727224951</v>
      </c>
      <c r="F3267" s="2">
        <v>5</v>
      </c>
      <c r="G3267" s="4">
        <v>7.7377059613668253E-2</v>
      </c>
      <c r="H3267" s="4">
        <v>-0.49948769141084892</v>
      </c>
      <c r="I3267" s="4">
        <v>0.22701698614444801</v>
      </c>
    </row>
    <row r="3268" spans="1:9" x14ac:dyDescent="0.25">
      <c r="A3268" t="s">
        <v>3476</v>
      </c>
      <c r="B3268" s="3">
        <v>51.452064514160163</v>
      </c>
      <c r="C3268" s="3">
        <v>29.95999908447266</v>
      </c>
      <c r="D3268" s="4">
        <v>-1.6796721919495439E-2</v>
      </c>
      <c r="E3268" s="4">
        <v>0.22136152653201191</v>
      </c>
      <c r="F3268" s="2">
        <v>5</v>
      </c>
      <c r="G3268" s="4">
        <v>0.1180639042632214</v>
      </c>
      <c r="H3268" s="4">
        <v>-0.4860968760835026</v>
      </c>
      <c r="I3268" s="4">
        <v>0.26604491355542931</v>
      </c>
    </row>
    <row r="3269" spans="1:9" x14ac:dyDescent="0.25">
      <c r="A3269" t="s">
        <v>3477</v>
      </c>
      <c r="B3269" s="3">
        <v>52.3310546875</v>
      </c>
      <c r="C3269" s="3">
        <v>24.530000686645511</v>
      </c>
      <c r="D3269" s="4">
        <v>1.529422939066327E-3</v>
      </c>
      <c r="E3269" s="4">
        <v>-3.6527825265882607E-2</v>
      </c>
      <c r="F3269" s="2">
        <v>5</v>
      </c>
      <c r="G3269" s="4">
        <v>0.13803658817124109</v>
      </c>
      <c r="H3269" s="4">
        <v>-0.47731752387992032</v>
      </c>
      <c r="I3269" s="4">
        <v>0.28767360909039369</v>
      </c>
    </row>
    <row r="3270" spans="1:9" x14ac:dyDescent="0.25">
      <c r="A3270" t="s">
        <v>3478</v>
      </c>
      <c r="B3270" s="3">
        <v>52.251140594482422</v>
      </c>
      <c r="C3270" s="3">
        <v>25.45999908447266</v>
      </c>
      <c r="D3270" s="4">
        <v>2.7588568251105231E-2</v>
      </c>
      <c r="E3270" s="4">
        <v>-0.14735436824986389</v>
      </c>
      <c r="F3270" s="2">
        <v>5</v>
      </c>
      <c r="G3270" s="4">
        <v>0.13369130769702539</v>
      </c>
      <c r="H3270" s="4">
        <v>-0.47811570569117467</v>
      </c>
      <c r="I3270" s="4">
        <v>0.28570721897676749</v>
      </c>
    </row>
    <row r="3271" spans="1:9" x14ac:dyDescent="0.25">
      <c r="A3271" t="s">
        <v>3479</v>
      </c>
      <c r="B3271" s="3">
        <v>50.848308563232422</v>
      </c>
      <c r="C3271" s="3">
        <v>29.860000610351559</v>
      </c>
      <c r="D3271" s="4">
        <v>-1.2206772582079579E-3</v>
      </c>
      <c r="E3271" s="4">
        <v>-7.3246446956529931E-2</v>
      </c>
      <c r="F3271" s="2">
        <v>5</v>
      </c>
      <c r="G3271" s="4">
        <v>0.10557945431751529</v>
      </c>
      <c r="H3271" s="4">
        <v>-0.49212718938958089</v>
      </c>
      <c r="I3271" s="4">
        <v>0.25118871375239687</v>
      </c>
    </row>
    <row r="3272" spans="1:9" x14ac:dyDescent="0.25">
      <c r="A3272" t="s">
        <v>3480</v>
      </c>
      <c r="B3272" s="3">
        <v>50.910453796386719</v>
      </c>
      <c r="C3272" s="3">
        <v>32.220001220703118</v>
      </c>
      <c r="D3272" s="4">
        <v>-1.9661682288986682E-2</v>
      </c>
      <c r="E3272" s="4">
        <v>0.10116202900434509</v>
      </c>
      <c r="F3272" s="2">
        <v>5</v>
      </c>
      <c r="G3272" s="4">
        <v>0.1103346993705823</v>
      </c>
      <c r="H3272" s="4">
        <v>-0.4915064829173319</v>
      </c>
      <c r="I3272" s="4">
        <v>0.25271787797699391</v>
      </c>
    </row>
    <row r="3273" spans="1:9" x14ac:dyDescent="0.25">
      <c r="A3273" t="s">
        <v>3481</v>
      </c>
      <c r="B3273" s="3">
        <v>51.931514739990227</v>
      </c>
      <c r="C3273" s="3">
        <v>29.260000228881839</v>
      </c>
      <c r="D3273" s="4">
        <v>2.076794604186594E-2</v>
      </c>
      <c r="E3273" s="4">
        <v>-6.5772652810172527E-2</v>
      </c>
      <c r="F3273" s="2">
        <v>5</v>
      </c>
      <c r="G3273" s="4">
        <v>0.13565937063602099</v>
      </c>
      <c r="H3273" s="4">
        <v>-0.48130812812667878</v>
      </c>
      <c r="I3273" s="4">
        <v>0.27784240944693273</v>
      </c>
    </row>
    <row r="3274" spans="1:9" x14ac:dyDescent="0.25">
      <c r="A3274" t="s">
        <v>3482</v>
      </c>
      <c r="B3274" s="3">
        <v>50.874946594238281</v>
      </c>
      <c r="C3274" s="3">
        <v>31.319999694824219</v>
      </c>
      <c r="D3274" s="4">
        <v>1.254643710811121E-2</v>
      </c>
      <c r="E3274" s="4">
        <v>-9.9482438352822888E-2</v>
      </c>
      <c r="F3274" s="2">
        <v>5</v>
      </c>
      <c r="G3274" s="4">
        <v>0.1179400525718159</v>
      </c>
      <c r="H3274" s="4">
        <v>-0.49186112878582938</v>
      </c>
      <c r="I3274" s="4">
        <v>0.25184417712360552</v>
      </c>
    </row>
    <row r="3275" spans="1:9" x14ac:dyDescent="0.25">
      <c r="A3275" t="s">
        <v>3483</v>
      </c>
      <c r="B3275" s="3">
        <v>50.244556427001953</v>
      </c>
      <c r="C3275" s="3">
        <v>34.779998779296882</v>
      </c>
      <c r="D3275" s="4">
        <v>-4.9232892500995504E-3</v>
      </c>
      <c r="E3275" s="4">
        <v>9.8722464037559465E-3</v>
      </c>
      <c r="F3275" s="2">
        <v>5</v>
      </c>
      <c r="G3275" s="4">
        <v>0.1116221926944394</v>
      </c>
      <c r="H3275" s="4">
        <v>-0.49815746459447002</v>
      </c>
      <c r="I3275" s="4">
        <v>0.23633260781494811</v>
      </c>
    </row>
    <row r="3276" spans="1:9" x14ac:dyDescent="0.25">
      <c r="A3276" t="s">
        <v>3484</v>
      </c>
      <c r="B3276" s="3">
        <v>50.493148803710938</v>
      </c>
      <c r="C3276" s="3">
        <v>34.439998626708977</v>
      </c>
      <c r="D3276" s="4">
        <v>-1.931384369954026E-2</v>
      </c>
      <c r="E3276" s="4">
        <v>9.1254727804242153E-2</v>
      </c>
      <c r="F3276" s="2">
        <v>5</v>
      </c>
      <c r="G3276" s="4">
        <v>0.1193038038640299</v>
      </c>
      <c r="H3276" s="4">
        <v>-0.49567452440190662</v>
      </c>
      <c r="I3276" s="4">
        <v>0.2424495463100875</v>
      </c>
    </row>
    <row r="3277" spans="1:9" x14ac:dyDescent="0.25">
      <c r="A3277" t="s">
        <v>3485</v>
      </c>
      <c r="B3277" s="3">
        <v>51.487571716308587</v>
      </c>
      <c r="C3277" s="3">
        <v>31.559999465942379</v>
      </c>
      <c r="D3277" s="4">
        <v>1.2395150971275189E-2</v>
      </c>
      <c r="E3277" s="4">
        <v>-5.4806827108639933E-2</v>
      </c>
      <c r="F3277" s="2">
        <v>5</v>
      </c>
      <c r="G3277" s="4">
        <v>0.1496576620715537</v>
      </c>
      <c r="H3277" s="4">
        <v>-0.48574223021500501</v>
      </c>
      <c r="I3277" s="4">
        <v>0.26691861440881759</v>
      </c>
    </row>
    <row r="3278" spans="1:9" x14ac:dyDescent="0.25">
      <c r="A3278" t="s">
        <v>3486</v>
      </c>
      <c r="B3278" s="3">
        <v>50.857189178466797</v>
      </c>
      <c r="C3278" s="3">
        <v>33.389999389648438</v>
      </c>
      <c r="D3278" s="4">
        <v>-1.5469030148258961E-2</v>
      </c>
      <c r="E3278" s="4">
        <v>0.18236542706339959</v>
      </c>
      <c r="F3278" s="2">
        <v>5</v>
      </c>
      <c r="G3278" s="4">
        <v>0.12495623803639271</v>
      </c>
      <c r="H3278" s="4">
        <v>-0.4920384898212673</v>
      </c>
      <c r="I3278" s="4">
        <v>0.25140723283132771</v>
      </c>
    </row>
    <row r="3279" spans="1:9" x14ac:dyDescent="0.25">
      <c r="A3279" t="s">
        <v>3487</v>
      </c>
      <c r="B3279" s="3">
        <v>51.656261444091797</v>
      </c>
      <c r="C3279" s="3">
        <v>28.239999771118161</v>
      </c>
      <c r="D3279" s="4">
        <v>1.85574453028674E-2</v>
      </c>
      <c r="E3279" s="4">
        <v>-8.0130323475136933E-2</v>
      </c>
      <c r="F3279" s="2">
        <v>5</v>
      </c>
      <c r="G3279" s="4">
        <v>0.13841593532572821</v>
      </c>
      <c r="H3279" s="4">
        <v>-0.48405735753012852</v>
      </c>
      <c r="I3279" s="4">
        <v>0.27106944438708219</v>
      </c>
    </row>
    <row r="3280" spans="1:9" x14ac:dyDescent="0.25">
      <c r="A3280" t="s">
        <v>3488</v>
      </c>
      <c r="B3280" s="3">
        <v>50.715118408203118</v>
      </c>
      <c r="C3280" s="3">
        <v>30.70000076293945</v>
      </c>
      <c r="D3280" s="4">
        <v>9.1872137037347645E-3</v>
      </c>
      <c r="E3280" s="4">
        <v>-1.7914250218878269E-2</v>
      </c>
      <c r="F3280" s="2">
        <v>5</v>
      </c>
      <c r="G3280" s="4">
        <v>0.14139341429833349</v>
      </c>
      <c r="H3280" s="4">
        <v>-0.49345749240833803</v>
      </c>
      <c r="I3280" s="4">
        <v>0.2479113968963533</v>
      </c>
    </row>
    <row r="3281" spans="1:9" x14ac:dyDescent="0.25">
      <c r="A3281" t="s">
        <v>3489</v>
      </c>
      <c r="B3281" s="3">
        <v>50.253429412841797</v>
      </c>
      <c r="C3281" s="3">
        <v>31.260000228881839</v>
      </c>
      <c r="D3281" s="4">
        <v>4.9715965980761112E-3</v>
      </c>
      <c r="E3281" s="4">
        <v>-4.8691428842082662E-2</v>
      </c>
      <c r="F3281" s="2">
        <v>5</v>
      </c>
      <c r="G3281" s="4">
        <v>0.12876435864203839</v>
      </c>
      <c r="H3281" s="4">
        <v>-0.49806884122853479</v>
      </c>
      <c r="I3281" s="4">
        <v>0.23655093916271139</v>
      </c>
    </row>
    <row r="3282" spans="1:9" x14ac:dyDescent="0.25">
      <c r="A3282" t="s">
        <v>3490</v>
      </c>
      <c r="B3282" s="3">
        <v>50.004825592041023</v>
      </c>
      <c r="C3282" s="3">
        <v>32.860000610351563</v>
      </c>
      <c r="D3282" s="4">
        <v>6.7929229914451827E-3</v>
      </c>
      <c r="E3282" s="4">
        <v>-4.8455434643850381E-3</v>
      </c>
      <c r="F3282" s="2">
        <v>5</v>
      </c>
      <c r="G3282" s="4">
        <v>0.1323696438949922</v>
      </c>
      <c r="H3282" s="4">
        <v>-0.50055189572466552</v>
      </c>
      <c r="I3282" s="4">
        <v>0.2304337190708208</v>
      </c>
    </row>
    <row r="3283" spans="1:9" x14ac:dyDescent="0.25">
      <c r="A3283" t="s">
        <v>3491</v>
      </c>
      <c r="B3283" s="3">
        <v>49.667438507080078</v>
      </c>
      <c r="C3283" s="3">
        <v>33.020000457763672</v>
      </c>
      <c r="D3283" s="4">
        <v>3.4584548226580303E-2</v>
      </c>
      <c r="E3283" s="4">
        <v>-8.7845310446274305E-2</v>
      </c>
      <c r="F3283" s="2">
        <v>5</v>
      </c>
      <c r="G3283" s="4">
        <v>0.13241315200952131</v>
      </c>
      <c r="H3283" s="4">
        <v>-0.50392171729679691</v>
      </c>
      <c r="I3283" s="4">
        <v>0.2221318713831244</v>
      </c>
    </row>
    <row r="3284" spans="1:9" x14ac:dyDescent="0.25">
      <c r="A3284" t="s">
        <v>3492</v>
      </c>
      <c r="B3284" s="3">
        <v>48.007133483886719</v>
      </c>
      <c r="C3284" s="3">
        <v>36.200000762939453</v>
      </c>
      <c r="D3284" s="4">
        <v>-6.6140051143885881E-3</v>
      </c>
      <c r="E3284" s="4">
        <v>-1.9299612335470511E-3</v>
      </c>
      <c r="F3284" s="2">
        <v>5</v>
      </c>
      <c r="G3284" s="4">
        <v>9.4998437305315653E-2</v>
      </c>
      <c r="H3284" s="4">
        <v>-0.52050484075607995</v>
      </c>
      <c r="I3284" s="4">
        <v>0.1812779085846834</v>
      </c>
    </row>
    <row r="3285" spans="1:9" x14ac:dyDescent="0.25">
      <c r="A3285" t="s">
        <v>3493</v>
      </c>
      <c r="B3285" s="3">
        <v>48.326766967773438</v>
      </c>
      <c r="C3285" s="3">
        <v>36.270000457763672</v>
      </c>
      <c r="D3285" s="4">
        <v>1.6812934612120412E-2</v>
      </c>
      <c r="E3285" s="4">
        <v>-4.0729988352108393E-2</v>
      </c>
      <c r="F3285" s="2">
        <v>5</v>
      </c>
      <c r="G3285" s="4">
        <v>0.1098738657444418</v>
      </c>
      <c r="H3285" s="4">
        <v>-0.51731234211819754</v>
      </c>
      <c r="I3285" s="4">
        <v>0.18914290584568569</v>
      </c>
    </row>
    <row r="3286" spans="1:9" x14ac:dyDescent="0.25">
      <c r="A3286" t="s">
        <v>3494</v>
      </c>
      <c r="B3286" s="3">
        <v>47.527687072753913</v>
      </c>
      <c r="C3286" s="3">
        <v>37.810001373291023</v>
      </c>
      <c r="D3286" s="4">
        <v>2.5675859012210811E-2</v>
      </c>
      <c r="E3286" s="4">
        <v>-7.3738322979822524E-2</v>
      </c>
      <c r="F3286" s="2">
        <v>5</v>
      </c>
      <c r="G3286" s="4">
        <v>9.5513056849549471E-2</v>
      </c>
      <c r="H3286" s="4">
        <v>-0.52529355061171457</v>
      </c>
      <c r="I3286" s="4">
        <v>0.1694805065587639</v>
      </c>
    </row>
    <row r="3287" spans="1:9" x14ac:dyDescent="0.25">
      <c r="A3287" t="s">
        <v>3495</v>
      </c>
      <c r="B3287" s="3">
        <v>46.337921142578118</v>
      </c>
      <c r="C3287" s="3">
        <v>40.819999694824219</v>
      </c>
      <c r="D3287" s="4">
        <v>2.053176969293502E-2</v>
      </c>
      <c r="E3287" s="4">
        <v>-0.1018702088095584</v>
      </c>
      <c r="F3287" s="2">
        <v>5</v>
      </c>
      <c r="G3287" s="4">
        <v>5.8840521927002731E-2</v>
      </c>
      <c r="H3287" s="4">
        <v>-0.53717693049200066</v>
      </c>
      <c r="I3287" s="4">
        <v>0.14020476964822559</v>
      </c>
    </row>
    <row r="3288" spans="1:9" x14ac:dyDescent="0.25">
      <c r="A3288" t="s">
        <v>3496</v>
      </c>
      <c r="B3288" s="3">
        <v>45.405662536621087</v>
      </c>
      <c r="C3288" s="3">
        <v>45.450000762939453</v>
      </c>
      <c r="D3288" s="4">
        <v>-2.5718853109143569E-2</v>
      </c>
      <c r="E3288" s="4">
        <v>5.7960934160419468E-2</v>
      </c>
      <c r="F3288" s="2">
        <v>5</v>
      </c>
      <c r="G3288" s="4">
        <v>6.2791818978926051E-2</v>
      </c>
      <c r="H3288" s="4">
        <v>-0.54648832770070754</v>
      </c>
      <c r="I3288" s="4">
        <v>0.1172653351020112</v>
      </c>
    </row>
    <row r="3289" spans="1:9" x14ac:dyDescent="0.25">
      <c r="A3289" t="s">
        <v>3497</v>
      </c>
      <c r="B3289" s="3">
        <v>46.604270935058587</v>
      </c>
      <c r="C3289" s="3">
        <v>42.959999084472663</v>
      </c>
      <c r="D3289" s="4">
        <v>-2.5798377679586149E-2</v>
      </c>
      <c r="E3289" s="4">
        <v>0.10607618217556181</v>
      </c>
      <c r="F3289" s="2">
        <v>5</v>
      </c>
      <c r="G3289" s="4">
        <v>7.9050572079994996E-2</v>
      </c>
      <c r="H3289" s="4">
        <v>-0.53451662926399934</v>
      </c>
      <c r="I3289" s="4">
        <v>0.14675865243564301</v>
      </c>
    </row>
    <row r="3290" spans="1:9" x14ac:dyDescent="0.25">
      <c r="A3290" t="s">
        <v>3498</v>
      </c>
      <c r="B3290" s="3">
        <v>47.838424682617188</v>
      </c>
      <c r="C3290" s="3">
        <v>38.840000152587891</v>
      </c>
      <c r="D3290" s="4">
        <v>-1.191978468055066E-2</v>
      </c>
      <c r="E3290" s="4">
        <v>-5.4527789158311468E-2</v>
      </c>
      <c r="F3290" s="2">
        <v>5</v>
      </c>
      <c r="G3290" s="4">
        <v>0.10627086626342799</v>
      </c>
      <c r="H3290" s="4">
        <v>-0.52218990394690223</v>
      </c>
      <c r="I3290" s="4">
        <v>0.17712660927850021</v>
      </c>
    </row>
    <row r="3291" spans="1:9" x14ac:dyDescent="0.25">
      <c r="A3291" t="s">
        <v>3499</v>
      </c>
      <c r="B3291" s="3">
        <v>48.41552734375</v>
      </c>
      <c r="C3291" s="3">
        <v>41.080001831054688</v>
      </c>
      <c r="D3291" s="4">
        <v>-1.481491141295266E-2</v>
      </c>
      <c r="E3291" s="4">
        <v>8.936629086182224E-2</v>
      </c>
      <c r="F3291" s="2">
        <v>5</v>
      </c>
      <c r="G3291" s="4">
        <v>0.1146194921057915</v>
      </c>
      <c r="H3291" s="4">
        <v>-0.51642580364933188</v>
      </c>
      <c r="I3291" s="4">
        <v>0.1913269702479892</v>
      </c>
    </row>
    <row r="3292" spans="1:9" x14ac:dyDescent="0.25">
      <c r="A3292" t="s">
        <v>3500</v>
      </c>
      <c r="B3292" s="3">
        <v>49.143585205078118</v>
      </c>
      <c r="C3292" s="3">
        <v>37.709999084472663</v>
      </c>
      <c r="D3292" s="4">
        <v>1.040499349334967E-2</v>
      </c>
      <c r="E3292" s="4">
        <v>-3.3572561709962027E-2</v>
      </c>
      <c r="F3292" s="2">
        <v>5</v>
      </c>
      <c r="G3292" s="4">
        <v>0.1295471086971218</v>
      </c>
      <c r="H3292" s="4">
        <v>-0.50915396309518823</v>
      </c>
      <c r="I3292" s="4">
        <v>0.20924178009696681</v>
      </c>
    </row>
    <row r="3293" spans="1:9" x14ac:dyDescent="0.25">
      <c r="A3293" t="s">
        <v>3501</v>
      </c>
      <c r="B3293" s="3">
        <v>48.63751220703125</v>
      </c>
      <c r="C3293" s="3">
        <v>39.020000457763672</v>
      </c>
      <c r="D3293" s="4">
        <v>1.163416036400333E-2</v>
      </c>
      <c r="E3293" s="4">
        <v>-5.4060594963304953E-2</v>
      </c>
      <c r="F3293" s="2">
        <v>5</v>
      </c>
      <c r="G3293" s="4">
        <v>0.11746264572771881</v>
      </c>
      <c r="H3293" s="4">
        <v>-0.5142086192510068</v>
      </c>
      <c r="I3293" s="4">
        <v>0.19678919629658981</v>
      </c>
    </row>
    <row r="3294" spans="1:9" x14ac:dyDescent="0.25">
      <c r="A3294" t="s">
        <v>3502</v>
      </c>
      <c r="B3294" s="3">
        <v>48.078163146972663</v>
      </c>
      <c r="C3294" s="3">
        <v>41.25</v>
      </c>
      <c r="D3294" s="4">
        <v>1.063842839069684E-2</v>
      </c>
      <c r="E3294" s="4">
        <v>-2.4183428733057788E-3</v>
      </c>
      <c r="F3294" s="2">
        <v>5</v>
      </c>
      <c r="G3294" s="4">
        <v>9.8605766175719589E-2</v>
      </c>
      <c r="H3294" s="4">
        <v>-0.51979539661432828</v>
      </c>
      <c r="I3294" s="4">
        <v>0.1830256857537951</v>
      </c>
    </row>
    <row r="3295" spans="1:9" x14ac:dyDescent="0.25">
      <c r="A3295" t="s">
        <v>3503</v>
      </c>
      <c r="B3295" s="3">
        <v>47.572071075439453</v>
      </c>
      <c r="C3295" s="3">
        <v>41.349998474121087</v>
      </c>
      <c r="D3295" s="4">
        <v>-3.2502813878136923E-2</v>
      </c>
      <c r="E3295" s="4">
        <v>0.1079849628148786</v>
      </c>
      <c r="F3295" s="2">
        <v>5</v>
      </c>
      <c r="G3295" s="4">
        <v>0.1091533032815222</v>
      </c>
      <c r="H3295" s="4">
        <v>-0.52485024327609264</v>
      </c>
      <c r="I3295" s="4">
        <v>0.17057263262549929</v>
      </c>
    </row>
    <row r="3296" spans="1:9" x14ac:dyDescent="0.25">
      <c r="A3296" t="s">
        <v>3504</v>
      </c>
      <c r="B3296" s="3">
        <v>49.170242309570313</v>
      </c>
      <c r="C3296" s="3">
        <v>37.319999694824219</v>
      </c>
      <c r="D3296" s="4">
        <v>-1.7388158268877522E-2</v>
      </c>
      <c r="E3296" s="4">
        <v>0.13572729767593689</v>
      </c>
      <c r="F3296" s="2">
        <v>5</v>
      </c>
      <c r="G3296" s="4">
        <v>0.14594383724033611</v>
      </c>
      <c r="H3296" s="4">
        <v>-0.5088877119854911</v>
      </c>
      <c r="I3296" s="4">
        <v>0.2098977127960944</v>
      </c>
    </row>
    <row r="3297" spans="1:9" x14ac:dyDescent="0.25">
      <c r="A3297" t="s">
        <v>3505</v>
      </c>
      <c r="B3297" s="3">
        <v>50.040351867675781</v>
      </c>
      <c r="C3297" s="3">
        <v>32.860000610351563</v>
      </c>
      <c r="D3297" s="4">
        <v>-4.4160715678943641E-3</v>
      </c>
      <c r="E3297" s="4">
        <v>3.9719239209727863E-3</v>
      </c>
      <c r="F3297" s="2">
        <v>5</v>
      </c>
      <c r="G3297" s="4">
        <v>0.1631168156837404</v>
      </c>
      <c r="H3297" s="4">
        <v>-0.5001970593502223</v>
      </c>
      <c r="I3297" s="4">
        <v>0.23130788925212789</v>
      </c>
    </row>
    <row r="3298" spans="1:9" x14ac:dyDescent="0.25">
      <c r="A3298" t="s">
        <v>3506</v>
      </c>
      <c r="B3298" s="3">
        <v>50.262313842773438</v>
      </c>
      <c r="C3298" s="3">
        <v>32.729999542236328</v>
      </c>
      <c r="D3298" s="4">
        <v>3.5341969427649111E-4</v>
      </c>
      <c r="E3298" s="4">
        <v>5.6488057645519119E-2</v>
      </c>
      <c r="F3298" s="2">
        <v>5</v>
      </c>
      <c r="G3298" s="4">
        <v>0.16803697446392579</v>
      </c>
      <c r="H3298" s="4">
        <v>-0.49798010355903211</v>
      </c>
      <c r="I3298" s="4">
        <v>0.23676955210722589</v>
      </c>
    </row>
    <row r="3299" spans="1:9" x14ac:dyDescent="0.25">
      <c r="A3299" t="s">
        <v>3507</v>
      </c>
      <c r="B3299" s="3">
        <v>50.244556427001953</v>
      </c>
      <c r="C3299" s="3">
        <v>30.979999542236332</v>
      </c>
      <c r="D3299" s="4">
        <v>9.1662571406549986E-3</v>
      </c>
      <c r="E3299" s="4">
        <v>-3.0966524628751602E-2</v>
      </c>
      <c r="F3299" s="2">
        <v>5</v>
      </c>
      <c r="G3299" s="4">
        <v>0.18806144869378991</v>
      </c>
      <c r="H3299" s="4">
        <v>-0.49815746459447002</v>
      </c>
      <c r="I3299" s="4">
        <v>0.23633260781494811</v>
      </c>
    </row>
    <row r="3300" spans="1:9" x14ac:dyDescent="0.25">
      <c r="A3300" t="s">
        <v>3508</v>
      </c>
      <c r="B3300" s="3">
        <v>49.788185119628913</v>
      </c>
      <c r="C3300" s="3">
        <v>31.969999313354489</v>
      </c>
      <c r="D3300" s="4">
        <v>1.481170698360601E-2</v>
      </c>
      <c r="E3300" s="4">
        <v>-7.6011539790491578E-2</v>
      </c>
      <c r="F3300" s="2">
        <v>5</v>
      </c>
      <c r="G3300" s="4">
        <v>0.18125793174055629</v>
      </c>
      <c r="H3300" s="4">
        <v>-0.50271570035700819</v>
      </c>
      <c r="I3300" s="4">
        <v>0.22510299870503039</v>
      </c>
    </row>
    <row r="3301" spans="1:9" x14ac:dyDescent="0.25">
      <c r="A3301" t="s">
        <v>3509</v>
      </c>
      <c r="B3301" s="3">
        <v>49.061500549316413</v>
      </c>
      <c r="C3301" s="3">
        <v>34.599998474121087</v>
      </c>
      <c r="D3301" s="4">
        <v>1.4291045529452481E-2</v>
      </c>
      <c r="E3301" s="4">
        <v>-6.2584702867534148E-2</v>
      </c>
      <c r="F3301" s="2">
        <v>5</v>
      </c>
      <c r="G3301" s="4">
        <v>0.1686488412853997</v>
      </c>
      <c r="H3301" s="4">
        <v>-0.50997382448306205</v>
      </c>
      <c r="I3301" s="4">
        <v>0.20722198046619661</v>
      </c>
    </row>
    <row r="3302" spans="1:9" x14ac:dyDescent="0.25">
      <c r="A3302" t="s">
        <v>3510</v>
      </c>
      <c r="B3302" s="3">
        <v>48.3702392578125</v>
      </c>
      <c r="C3302" s="3">
        <v>36.909999847412109</v>
      </c>
      <c r="D3302" s="4">
        <v>1.336826319190232E-2</v>
      </c>
      <c r="E3302" s="4">
        <v>-4.3534602190539728E-2</v>
      </c>
      <c r="F3302" s="2">
        <v>5</v>
      </c>
      <c r="G3302" s="4">
        <v>0.15946740443605309</v>
      </c>
      <c r="H3302" s="4">
        <v>-0.51687814096677953</v>
      </c>
      <c r="I3302" s="4">
        <v>0.19021259803790899</v>
      </c>
    </row>
    <row r="3303" spans="1:9" x14ac:dyDescent="0.25">
      <c r="A3303" t="s">
        <v>3511</v>
      </c>
      <c r="B3303" s="3">
        <v>47.732143402099609</v>
      </c>
      <c r="C3303" s="3">
        <v>38.590000152587891</v>
      </c>
      <c r="D3303" s="4">
        <v>1.2786611108952741E-2</v>
      </c>
      <c r="E3303" s="4">
        <v>1.817229854422564E-3</v>
      </c>
      <c r="F3303" s="2">
        <v>5</v>
      </c>
      <c r="G3303" s="4">
        <v>0.14901445251703471</v>
      </c>
      <c r="H3303" s="4">
        <v>-0.52325144117747913</v>
      </c>
      <c r="I3303" s="4">
        <v>0.1745114202501106</v>
      </c>
    </row>
    <row r="3304" spans="1:9" x14ac:dyDescent="0.25">
      <c r="A3304" t="s">
        <v>3512</v>
      </c>
      <c r="B3304" s="3">
        <v>47.1295166015625</v>
      </c>
      <c r="C3304" s="3">
        <v>38.520000457763672</v>
      </c>
      <c r="D3304" s="4">
        <v>-2.2246512949730349E-2</v>
      </c>
      <c r="E3304" s="4">
        <v>0.12237764569598331</v>
      </c>
      <c r="F3304" s="2">
        <v>5</v>
      </c>
      <c r="G3304" s="4">
        <v>0.15033308740197041</v>
      </c>
      <c r="H3304" s="4">
        <v>-0.52927047653157255</v>
      </c>
      <c r="I3304" s="4">
        <v>0.15968300465986299</v>
      </c>
    </row>
    <row r="3305" spans="1:9" x14ac:dyDescent="0.25">
      <c r="A3305" t="s">
        <v>3513</v>
      </c>
      <c r="B3305" s="3">
        <v>48.201839447021477</v>
      </c>
      <c r="C3305" s="3">
        <v>34.319999694824219</v>
      </c>
      <c r="D3305" s="4">
        <v>-4.5753464931429511E-3</v>
      </c>
      <c r="E3305" s="4">
        <v>2.816053315249523E-2</v>
      </c>
      <c r="F3305" s="2">
        <v>5</v>
      </c>
      <c r="G3305" s="4">
        <v>0.18081386090797211</v>
      </c>
      <c r="H3305" s="4">
        <v>-0.51856011796128154</v>
      </c>
      <c r="I3305" s="4">
        <v>0.18606890184400829</v>
      </c>
    </row>
    <row r="3306" spans="1:9" x14ac:dyDescent="0.25">
      <c r="A3306" t="s">
        <v>3514</v>
      </c>
      <c r="B3306" s="3">
        <v>48.423393249511719</v>
      </c>
      <c r="C3306" s="3">
        <v>33.380001068115227</v>
      </c>
      <c r="D3306" s="4">
        <v>2.533288035466752E-2</v>
      </c>
      <c r="E3306" s="4">
        <v>-9.7837808969858497E-2</v>
      </c>
      <c r="F3306" s="2">
        <v>5</v>
      </c>
      <c r="G3306" s="4">
        <v>0.1908577741407376</v>
      </c>
      <c r="H3306" s="4">
        <v>-0.51634723899732915</v>
      </c>
      <c r="I3306" s="4">
        <v>0.19298824999941269</v>
      </c>
    </row>
    <row r="3307" spans="1:9" x14ac:dyDescent="0.25">
      <c r="A3307" t="s">
        <v>3515</v>
      </c>
      <c r="B3307" s="3">
        <v>47.226997375488281</v>
      </c>
      <c r="C3307" s="3">
        <v>37</v>
      </c>
      <c r="D3307" s="4">
        <v>1.8751081055157209E-4</v>
      </c>
      <c r="E3307" s="4">
        <v>9.0801945675649032E-2</v>
      </c>
      <c r="F3307" s="2">
        <v>5</v>
      </c>
      <c r="G3307" s="4">
        <v>0.17541347671921059</v>
      </c>
      <c r="H3307" s="4">
        <v>-0.52829683874433719</v>
      </c>
      <c r="I3307" s="4">
        <v>0.16725156807066249</v>
      </c>
    </row>
    <row r="3308" spans="1:9" x14ac:dyDescent="0.25">
      <c r="A3308" t="s">
        <v>3516</v>
      </c>
      <c r="B3308" s="3">
        <v>47.218143463134773</v>
      </c>
      <c r="C3308" s="3">
        <v>33.919998168945313</v>
      </c>
      <c r="D3308" s="4">
        <v>-2.3460160920617531E-2</v>
      </c>
      <c r="E3308" s="4">
        <v>6.5996181466421389E-2</v>
      </c>
      <c r="F3308" s="2">
        <v>5</v>
      </c>
      <c r="G3308" s="4">
        <v>0.16727518668882541</v>
      </c>
      <c r="H3308" s="4">
        <v>-0.52838527160432669</v>
      </c>
      <c r="I3308" s="4">
        <v>0.19479106569339111</v>
      </c>
    </row>
    <row r="3309" spans="1:9" x14ac:dyDescent="0.25">
      <c r="A3309" t="s">
        <v>3517</v>
      </c>
      <c r="B3309" s="3">
        <v>48.352500915527337</v>
      </c>
      <c r="C3309" s="3">
        <v>31.819999694824219</v>
      </c>
      <c r="D3309" s="4">
        <v>-9.0811234572639732E-3</v>
      </c>
      <c r="E3309" s="4">
        <v>6.3250743289882116E-3</v>
      </c>
      <c r="F3309" s="2">
        <v>5</v>
      </c>
      <c r="G3309" s="4">
        <v>0.2151252698013715</v>
      </c>
      <c r="H3309" s="4">
        <v>-0.51705531149627182</v>
      </c>
      <c r="I3309" s="4">
        <v>0.23917222830034121</v>
      </c>
    </row>
    <row r="3310" spans="1:9" x14ac:dyDescent="0.25">
      <c r="A3310" t="s">
        <v>3518</v>
      </c>
      <c r="B3310" s="3">
        <v>48.795619964599609</v>
      </c>
      <c r="C3310" s="3">
        <v>31.620000839233398</v>
      </c>
      <c r="D3310" s="4">
        <v>1.6373585233360191E-3</v>
      </c>
      <c r="E3310" s="4">
        <v>-3.8613516995526287E-2</v>
      </c>
      <c r="F3310" s="2">
        <v>5</v>
      </c>
      <c r="G3310" s="4">
        <v>0.2399592363277101</v>
      </c>
      <c r="H3310" s="4">
        <v>-0.51262943926479942</v>
      </c>
      <c r="I3310" s="4">
        <v>0.25052843137245318</v>
      </c>
    </row>
    <row r="3311" spans="1:9" x14ac:dyDescent="0.25">
      <c r="A3311" t="s">
        <v>3519</v>
      </c>
      <c r="B3311" s="3">
        <v>48.715854644775391</v>
      </c>
      <c r="C3311" s="3">
        <v>32.889999389648438</v>
      </c>
      <c r="D3311" s="4">
        <v>6.5922152665096601E-3</v>
      </c>
      <c r="E3311" s="4">
        <v>1.8897169560700089E-2</v>
      </c>
      <c r="F3311" s="2">
        <v>5</v>
      </c>
      <c r="G3311" s="4">
        <v>0.2749617553474375</v>
      </c>
      <c r="H3311" s="4">
        <v>-0.51342613512967739</v>
      </c>
      <c r="I3311" s="4">
        <v>0.2484842151016062</v>
      </c>
    </row>
    <row r="3312" spans="1:9" x14ac:dyDescent="0.25">
      <c r="A3312" t="s">
        <v>3520</v>
      </c>
      <c r="B3312" s="3">
        <v>48.396812438964837</v>
      </c>
      <c r="C3312" s="3">
        <v>32.279998779296882</v>
      </c>
      <c r="D3312" s="4">
        <v>2.7856206648863461E-2</v>
      </c>
      <c r="E3312" s="4">
        <v>-9.3003690899122748E-2</v>
      </c>
      <c r="F3312" s="2">
        <v>5</v>
      </c>
      <c r="G3312" s="4">
        <v>0.26225539259560532</v>
      </c>
      <c r="H3312" s="4">
        <v>-0.51661272808324354</v>
      </c>
      <c r="I3312" s="4">
        <v>0.24030783883129089</v>
      </c>
    </row>
    <row r="3313" spans="1:9" x14ac:dyDescent="0.25">
      <c r="A3313" t="s">
        <v>3521</v>
      </c>
      <c r="B3313" s="3">
        <v>47.085197448730469</v>
      </c>
      <c r="C3313" s="3">
        <v>35.590000152587891</v>
      </c>
      <c r="D3313" s="4">
        <v>2.5081782463215459E-2</v>
      </c>
      <c r="E3313" s="4">
        <v>-0.10487923402871289</v>
      </c>
      <c r="F3313" s="2">
        <v>5</v>
      </c>
      <c r="G3313" s="4">
        <v>0.2152284399895954</v>
      </c>
      <c r="H3313" s="4">
        <v>-0.52971313614697912</v>
      </c>
      <c r="I3313" s="4">
        <v>0.20669392353536201</v>
      </c>
    </row>
    <row r="3314" spans="1:9" x14ac:dyDescent="0.25">
      <c r="A3314" t="s">
        <v>3522</v>
      </c>
      <c r="B3314" s="3">
        <v>45.933113098144531</v>
      </c>
      <c r="C3314" s="3">
        <v>39.759998321533203</v>
      </c>
      <c r="D3314" s="4">
        <v>-1.6321458614205749E-2</v>
      </c>
      <c r="E3314" s="4">
        <v>0.10752079753734201</v>
      </c>
      <c r="F3314" s="2">
        <v>5</v>
      </c>
      <c r="G3314" s="4">
        <v>0.19992438370426971</v>
      </c>
      <c r="H3314" s="4">
        <v>-0.541220152480959</v>
      </c>
      <c r="I3314" s="4">
        <v>0.17716844078112709</v>
      </c>
    </row>
    <row r="3315" spans="1:9" x14ac:dyDescent="0.25">
      <c r="A3315" t="s">
        <v>3523</v>
      </c>
      <c r="B3315" s="3">
        <v>46.695247650146477</v>
      </c>
      <c r="C3315" s="3">
        <v>35.900001525878913</v>
      </c>
      <c r="D3315" s="4">
        <v>7.8418295955706707E-3</v>
      </c>
      <c r="E3315" s="4">
        <v>-1.0201238688034461E-2</v>
      </c>
      <c r="F3315" s="2">
        <v>5</v>
      </c>
      <c r="G3315" s="4">
        <v>0.2051641711517411</v>
      </c>
      <c r="H3315" s="4">
        <v>-0.53360795400424443</v>
      </c>
      <c r="I3315" s="4">
        <v>0.19670033578525239</v>
      </c>
    </row>
    <row r="3316" spans="1:9" x14ac:dyDescent="0.25">
      <c r="A3316" t="s">
        <v>3524</v>
      </c>
      <c r="B3316" s="3">
        <v>46.331920623779297</v>
      </c>
      <c r="C3316" s="3">
        <v>36.270000457763672</v>
      </c>
      <c r="D3316" s="4">
        <v>4.1227361561507303E-2</v>
      </c>
      <c r="E3316" s="4">
        <v>-0.14538167692263579</v>
      </c>
      <c r="F3316" s="2">
        <v>5</v>
      </c>
      <c r="G3316" s="4">
        <v>0.20729294045399799</v>
      </c>
      <c r="H3316" s="4">
        <v>-0.53723686366251489</v>
      </c>
      <c r="I3316" s="4">
        <v>0.1873890333222894</v>
      </c>
    </row>
    <row r="3317" spans="1:9" x14ac:dyDescent="0.25">
      <c r="A3317" t="s">
        <v>3525</v>
      </c>
      <c r="B3317" s="3">
        <v>44.497409820556641</v>
      </c>
      <c r="C3317" s="3">
        <v>42.439998626708977</v>
      </c>
      <c r="D3317" s="4">
        <v>3.5978075029734491E-3</v>
      </c>
      <c r="E3317" s="4">
        <v>-1.416958469598373E-2</v>
      </c>
      <c r="F3317" s="2">
        <v>5</v>
      </c>
      <c r="G3317" s="4">
        <v>0.13785393908043081</v>
      </c>
      <c r="H3317" s="4">
        <v>-0.55555995412616821</v>
      </c>
      <c r="I3317" s="4">
        <v>0.14037440539555779</v>
      </c>
    </row>
    <row r="3318" spans="1:9" x14ac:dyDescent="0.25">
      <c r="A3318" t="s">
        <v>3526</v>
      </c>
      <c r="B3318" s="3">
        <v>44.337890625</v>
      </c>
      <c r="C3318" s="3">
        <v>43.049999237060547</v>
      </c>
      <c r="D3318" s="4">
        <v>-1.8056973233802839E-2</v>
      </c>
      <c r="E3318" s="4">
        <v>8.9055796677253163E-3</v>
      </c>
      <c r="F3318" s="2">
        <v>5</v>
      </c>
      <c r="G3318" s="4">
        <v>0.1226697158541328</v>
      </c>
      <c r="H3318" s="4">
        <v>-0.55715323155235674</v>
      </c>
      <c r="I3318" s="4">
        <v>0.1362862661417075</v>
      </c>
    </row>
    <row r="3319" spans="1:9" x14ac:dyDescent="0.25">
      <c r="A3319" t="s">
        <v>3527</v>
      </c>
      <c r="B3319" s="3">
        <v>45.153221130371087</v>
      </c>
      <c r="C3319" s="3">
        <v>42.669998168945313</v>
      </c>
      <c r="D3319" s="4">
        <v>-4.9085738928350109E-2</v>
      </c>
      <c r="E3319" s="4">
        <v>0.35117157289523521</v>
      </c>
      <c r="F3319" s="2">
        <v>5</v>
      </c>
      <c r="G3319" s="4">
        <v>0.1448428639975565</v>
      </c>
      <c r="H3319" s="4">
        <v>-0.54900971199311133</v>
      </c>
      <c r="I3319" s="4">
        <v>0.15718146080613679</v>
      </c>
    </row>
    <row r="3320" spans="1:9" x14ac:dyDescent="0.25">
      <c r="A3320" t="s">
        <v>3528</v>
      </c>
      <c r="B3320" s="3">
        <v>47.4840087890625</v>
      </c>
      <c r="C3320" s="3">
        <v>31.579999923706051</v>
      </c>
      <c r="D3320" s="4">
        <v>-5.9369951631493834E-3</v>
      </c>
      <c r="E3320" s="4">
        <v>-3.8660536054987427E-2</v>
      </c>
      <c r="F3320" s="2">
        <v>5</v>
      </c>
      <c r="G3320" s="4">
        <v>0.18570179232924119</v>
      </c>
      <c r="H3320" s="4">
        <v>-0.52572980922734591</v>
      </c>
      <c r="I3320" s="4">
        <v>0.23207077480716179</v>
      </c>
    </row>
    <row r="3321" spans="1:9" x14ac:dyDescent="0.25">
      <c r="A3321" t="s">
        <v>3529</v>
      </c>
      <c r="B3321" s="3">
        <v>47.767604827880859</v>
      </c>
      <c r="C3321" s="3">
        <v>32.849998474121087</v>
      </c>
      <c r="D3321" s="4">
        <v>-8.461891438297453E-3</v>
      </c>
      <c r="E3321" s="4">
        <v>3.074984653534352E-2</v>
      </c>
      <c r="F3321" s="2">
        <v>5</v>
      </c>
      <c r="G3321" s="4">
        <v>0.197515741194112</v>
      </c>
      <c r="H3321" s="4">
        <v>-0.52289725252325125</v>
      </c>
      <c r="I3321" s="4">
        <v>0.23942926033081169</v>
      </c>
    </row>
    <row r="3322" spans="1:9" x14ac:dyDescent="0.25">
      <c r="A3322" t="s">
        <v>3530</v>
      </c>
      <c r="B3322" s="3">
        <v>48.175258636474609</v>
      </c>
      <c r="C3322" s="3">
        <v>31.870000839233398</v>
      </c>
      <c r="D3322" s="4">
        <v>1.4746984489917739E-2</v>
      </c>
      <c r="E3322" s="4">
        <v>-0.1234873403670922</v>
      </c>
      <c r="F3322" s="2">
        <v>5</v>
      </c>
      <c r="G3322" s="4">
        <v>0.22310143500335869</v>
      </c>
      <c r="H3322" s="4">
        <v>-0.51882560704719594</v>
      </c>
      <c r="I3322" s="4">
        <v>0.25260685863937699</v>
      </c>
    </row>
    <row r="3323" spans="1:9" x14ac:dyDescent="0.25">
      <c r="A3323" t="s">
        <v>3531</v>
      </c>
      <c r="B3323" s="3">
        <v>47.475143432617188</v>
      </c>
      <c r="C3323" s="3">
        <v>36.360000610351563</v>
      </c>
      <c r="D3323" s="4">
        <v>8.851478636211052E-3</v>
      </c>
      <c r="E3323" s="4">
        <v>-6.7692292042267677E-2</v>
      </c>
      <c r="F3323" s="2">
        <v>5</v>
      </c>
      <c r="G3323" s="4">
        <v>0.20748307602986801</v>
      </c>
      <c r="H3323" s="4">
        <v>-0.52581835639090291</v>
      </c>
      <c r="I3323" s="4">
        <v>0.23440313475681249</v>
      </c>
    </row>
    <row r="3324" spans="1:9" x14ac:dyDescent="0.25">
      <c r="A3324" t="s">
        <v>3532</v>
      </c>
      <c r="B3324" s="3">
        <v>47.058605194091797</v>
      </c>
      <c r="C3324" s="3">
        <v>39</v>
      </c>
      <c r="D3324" s="4">
        <v>4.404227276855055E-2</v>
      </c>
      <c r="E3324" s="4">
        <v>-9.2812317345531636E-2</v>
      </c>
      <c r="F3324" s="2">
        <v>5</v>
      </c>
      <c r="G3324" s="4">
        <v>0.18838529477441621</v>
      </c>
      <c r="H3324" s="4">
        <v>-0.52997873953646091</v>
      </c>
      <c r="I3324" s="4">
        <v>0.22357270708024091</v>
      </c>
    </row>
    <row r="3325" spans="1:9" x14ac:dyDescent="0.25">
      <c r="A3325" t="s">
        <v>3533</v>
      </c>
      <c r="B3325" s="3">
        <v>45.073467254638672</v>
      </c>
      <c r="C3325" s="3">
        <v>42.990001678466797</v>
      </c>
      <c r="D3325" s="4">
        <v>-4.092023366153752E-2</v>
      </c>
      <c r="E3325" s="4">
        <v>0.2261836849560683</v>
      </c>
      <c r="F3325" s="2">
        <v>5</v>
      </c>
      <c r="G3325" s="4">
        <v>0.12922786479089909</v>
      </c>
      <c r="H3325" s="4">
        <v>-0.5498062935544219</v>
      </c>
      <c r="I3325" s="4">
        <v>0.17195705479972451</v>
      </c>
    </row>
    <row r="3326" spans="1:9" x14ac:dyDescent="0.25">
      <c r="A3326" t="s">
        <v>3534</v>
      </c>
      <c r="B3326" s="3">
        <v>46.996578216552727</v>
      </c>
      <c r="C3326" s="3">
        <v>35.060001373291023</v>
      </c>
      <c r="D3326" s="4">
        <v>4.8230955605252479E-2</v>
      </c>
      <c r="E3326" s="4">
        <v>-0.26958330472310388</v>
      </c>
      <c r="F3326" s="2">
        <v>5</v>
      </c>
      <c r="G3326" s="4">
        <v>0.14536764129610491</v>
      </c>
      <c r="H3326" s="4">
        <v>-0.53059826487184658</v>
      </c>
      <c r="I3326" s="4">
        <v>0.2219599411151969</v>
      </c>
    </row>
    <row r="3327" spans="1:9" x14ac:dyDescent="0.25">
      <c r="A3327" t="s">
        <v>3535</v>
      </c>
      <c r="B3327" s="3">
        <v>44.834182739257813</v>
      </c>
      <c r="C3327" s="3">
        <v>48</v>
      </c>
      <c r="D3327" s="4">
        <v>-6.0189398070835447E-2</v>
      </c>
      <c r="E3327" s="4">
        <v>0.5</v>
      </c>
      <c r="F3327" s="2">
        <v>5</v>
      </c>
      <c r="G3327" s="4">
        <v>8.3151940358782594E-2</v>
      </c>
      <c r="H3327" s="4">
        <v>-0.55219626684548828</v>
      </c>
      <c r="I3327" s="4">
        <v>0.16573540838586731</v>
      </c>
    </row>
    <row r="3328" spans="1:9" x14ac:dyDescent="0.25">
      <c r="A3328" t="s">
        <v>3536</v>
      </c>
      <c r="B3328" s="3">
        <v>47.705551147460938</v>
      </c>
      <c r="C3328" s="3">
        <v>32</v>
      </c>
      <c r="D3328" s="4">
        <v>-6.2766623063503779E-3</v>
      </c>
      <c r="E3328" s="4">
        <v>1.073910784038379E-2</v>
      </c>
      <c r="F3328" s="2">
        <v>5</v>
      </c>
      <c r="G3328" s="4">
        <v>0.1604092940944386</v>
      </c>
      <c r="H3328" s="4">
        <v>-0.52351704456696091</v>
      </c>
      <c r="I3328" s="4">
        <v>0.24039397511896879</v>
      </c>
    </row>
    <row r="3329" spans="1:9" x14ac:dyDescent="0.25">
      <c r="A3329" t="s">
        <v>3537</v>
      </c>
      <c r="B3329" s="3">
        <v>48.006874084472663</v>
      </c>
      <c r="C3329" s="3">
        <v>31.659999847412109</v>
      </c>
      <c r="D3329" s="4">
        <v>-4.6470846651600839E-2</v>
      </c>
      <c r="E3329" s="4">
        <v>0.35414888724803611</v>
      </c>
      <c r="F3329" s="2">
        <v>5</v>
      </c>
      <c r="G3329" s="4">
        <v>0.16599245724249709</v>
      </c>
      <c r="H3329" s="4">
        <v>-0.52050743163694135</v>
      </c>
      <c r="I3329" s="4">
        <v>0.2482286850561661</v>
      </c>
    </row>
    <row r="3330" spans="1:9" x14ac:dyDescent="0.25">
      <c r="A3330" t="s">
        <v>3538</v>
      </c>
      <c r="B3330" s="3">
        <v>50.346519470214837</v>
      </c>
      <c r="C3330" s="3">
        <v>23.379999160766602</v>
      </c>
      <c r="D3330" s="4">
        <v>9.5968799430747875E-3</v>
      </c>
      <c r="E3330" s="4">
        <v>-5.6877841980134007E-2</v>
      </c>
      <c r="F3330" s="2">
        <v>4</v>
      </c>
      <c r="G3330" s="4">
        <v>0.2199525164567866</v>
      </c>
      <c r="H3330" s="4">
        <v>-0.49713905790999741</v>
      </c>
      <c r="I3330" s="4">
        <v>0.30906189986211152</v>
      </c>
    </row>
    <row r="3331" spans="1:9" x14ac:dyDescent="0.25">
      <c r="A3331" t="s">
        <v>3539</v>
      </c>
      <c r="B3331" s="3">
        <v>49.867942810058587</v>
      </c>
      <c r="C3331" s="3">
        <v>24.79000091552734</v>
      </c>
      <c r="D3331" s="4">
        <v>-2.5290105323183761E-2</v>
      </c>
      <c r="E3331" s="4">
        <v>4.7759977827676707E-2</v>
      </c>
      <c r="F3331" s="2">
        <v>5</v>
      </c>
      <c r="G3331" s="4">
        <v>0.22057765710316191</v>
      </c>
      <c r="H3331" s="4">
        <v>-0.50191908069450841</v>
      </c>
      <c r="I3331" s="4">
        <v>0.29661840866219968</v>
      </c>
    </row>
    <row r="3332" spans="1:9" x14ac:dyDescent="0.25">
      <c r="A3332" t="s">
        <v>3540</v>
      </c>
      <c r="B3332" s="3">
        <v>51.161830902099609</v>
      </c>
      <c r="C3332" s="3">
        <v>23.659999847412109</v>
      </c>
      <c r="D3332" s="4">
        <v>-4.6551658752578273E-3</v>
      </c>
      <c r="E3332" s="4">
        <v>-6.2970303072787726E-2</v>
      </c>
      <c r="F3332" s="2">
        <v>4</v>
      </c>
      <c r="G3332" s="4">
        <v>0.24688025827567001</v>
      </c>
      <c r="H3332" s="4">
        <v>-0.48899572885669762</v>
      </c>
      <c r="I3332" s="4">
        <v>0.33026084555355673</v>
      </c>
    </row>
    <row r="3333" spans="1:9" x14ac:dyDescent="0.25">
      <c r="A3333" t="s">
        <v>3541</v>
      </c>
      <c r="B3333" s="3">
        <v>51.401111602783203</v>
      </c>
      <c r="C3333" s="3">
        <v>25.25</v>
      </c>
      <c r="D3333" s="4">
        <v>-3.26541795596702E-3</v>
      </c>
      <c r="E3333" s="4">
        <v>6.3605738982309701E-2</v>
      </c>
      <c r="F3333" s="2">
        <v>5</v>
      </c>
      <c r="G3333" s="4">
        <v>0.27622944352692441</v>
      </c>
      <c r="H3333" s="4">
        <v>-0.48660579366682027</v>
      </c>
      <c r="I3333" s="4">
        <v>0.33648239278131498</v>
      </c>
    </row>
    <row r="3334" spans="1:9" x14ac:dyDescent="0.25">
      <c r="A3334" t="s">
        <v>3542</v>
      </c>
      <c r="B3334" s="3">
        <v>51.569507598876953</v>
      </c>
      <c r="C3334" s="3">
        <v>23.739999771118161</v>
      </c>
      <c r="D3334" s="4">
        <v>1.7215490547743959E-3</v>
      </c>
      <c r="E3334" s="4">
        <v>3.3072247346436427E-2</v>
      </c>
      <c r="F3334" s="2">
        <v>4</v>
      </c>
      <c r="G3334" s="4">
        <v>0.28321174340657401</v>
      </c>
      <c r="H3334" s="4">
        <v>-0.48492385477350752</v>
      </c>
      <c r="I3334" s="4">
        <v>0.34086086392282211</v>
      </c>
    </row>
    <row r="3335" spans="1:9" x14ac:dyDescent="0.25">
      <c r="A3335" t="s">
        <v>3543</v>
      </c>
      <c r="B3335" s="3">
        <v>51.480880737304688</v>
      </c>
      <c r="C3335" s="3">
        <v>22.979999542236332</v>
      </c>
      <c r="D3335" s="4">
        <v>-2.582606141537069E-2</v>
      </c>
      <c r="E3335" s="4">
        <v>0.13593673070820039</v>
      </c>
      <c r="F3335" s="2">
        <v>4</v>
      </c>
      <c r="G3335" s="4">
        <v>0.27154868957615669</v>
      </c>
      <c r="H3335" s="4">
        <v>-0.48580905970075328</v>
      </c>
      <c r="I3335" s="4">
        <v>0.33855647329146499</v>
      </c>
    </row>
    <row r="3336" spans="1:9" x14ac:dyDescent="0.25">
      <c r="A3336" t="s">
        <v>3544</v>
      </c>
      <c r="B3336" s="3">
        <v>52.845676422119141</v>
      </c>
      <c r="C3336" s="3">
        <v>20.229999542236332</v>
      </c>
      <c r="D3336" s="4">
        <v>2.5222306265217931E-3</v>
      </c>
      <c r="E3336" s="4">
        <v>4.5477991907913351E-2</v>
      </c>
      <c r="F3336" s="2">
        <v>4</v>
      </c>
      <c r="G3336" s="4">
        <v>0.29485486603755828</v>
      </c>
      <c r="H3336" s="4">
        <v>-0.47217748295924311</v>
      </c>
      <c r="I3336" s="4">
        <v>0.3740425813856656</v>
      </c>
    </row>
    <row r="3337" spans="1:9" x14ac:dyDescent="0.25">
      <c r="A3337" t="s">
        <v>3545</v>
      </c>
      <c r="B3337" s="3">
        <v>52.712722778320313</v>
      </c>
      <c r="C3337" s="3">
        <v>19.35000038146973</v>
      </c>
      <c r="D3337" s="4">
        <v>-2.013620338569333E-3</v>
      </c>
      <c r="E3337" s="4">
        <v>0.10445204771071361</v>
      </c>
      <c r="F3337" s="2">
        <v>3</v>
      </c>
      <c r="G3337" s="4">
        <v>0.29104001121154788</v>
      </c>
      <c r="H3337" s="4">
        <v>-0.47350542370427379</v>
      </c>
      <c r="I3337" s="4">
        <v>0.37058564828728419</v>
      </c>
    </row>
    <row r="3338" spans="1:9" x14ac:dyDescent="0.25">
      <c r="A3338" t="s">
        <v>3546</v>
      </c>
      <c r="B3338" s="3">
        <v>52.819080352783203</v>
      </c>
      <c r="C3338" s="3">
        <v>17.520000457763668</v>
      </c>
      <c r="D3338" s="4">
        <v>1.0340550358192809E-2</v>
      </c>
      <c r="E3338" s="4">
        <v>-2.277847915444942E-3</v>
      </c>
      <c r="F3338" s="2">
        <v>3</v>
      </c>
      <c r="G3338" s="4">
        <v>0.30431782531254742</v>
      </c>
      <c r="H3338" s="4">
        <v>-0.4724431244499141</v>
      </c>
      <c r="I3338" s="4">
        <v>0.37335105590545109</v>
      </c>
    </row>
    <row r="3339" spans="1:9" x14ac:dyDescent="0.25">
      <c r="A3339" t="s">
        <v>3547</v>
      </c>
      <c r="B3339" s="3">
        <v>52.278491973876953</v>
      </c>
      <c r="C3339" s="3">
        <v>17.559999465942379</v>
      </c>
      <c r="D3339" s="4">
        <v>6.6555579101776896E-3</v>
      </c>
      <c r="E3339" s="4">
        <v>-8.0146708979365711E-2</v>
      </c>
      <c r="F3339" s="2">
        <v>3</v>
      </c>
      <c r="G3339" s="4">
        <v>0.29914778250826418</v>
      </c>
      <c r="H3339" s="4">
        <v>-0.47784252016505441</v>
      </c>
      <c r="I3339" s="4">
        <v>0.36177371203536501</v>
      </c>
    </row>
    <row r="3340" spans="1:9" x14ac:dyDescent="0.25">
      <c r="A3340" t="s">
        <v>3548</v>
      </c>
      <c r="B3340" s="3">
        <v>51.932849884033203</v>
      </c>
      <c r="C3340" s="3">
        <v>19.090000152587891</v>
      </c>
      <c r="D3340" s="4">
        <v>-4.2481820098148049E-3</v>
      </c>
      <c r="E3340" s="4">
        <v>-6.2466911818730431E-3</v>
      </c>
      <c r="F3340" s="2">
        <v>3</v>
      </c>
      <c r="G3340" s="4">
        <v>0.3232276725070351</v>
      </c>
      <c r="H3340" s="4">
        <v>-0.48129479271048048</v>
      </c>
      <c r="I3340" s="4">
        <v>0.36199445133139729</v>
      </c>
    </row>
    <row r="3341" spans="1:9" x14ac:dyDescent="0.25">
      <c r="A3341" t="s">
        <v>3549</v>
      </c>
      <c r="B3341" s="3">
        <v>52.154411315917969</v>
      </c>
      <c r="C3341" s="3">
        <v>19.20999908447266</v>
      </c>
      <c r="D3341" s="4">
        <v>2.2766255960758871E-2</v>
      </c>
      <c r="E3341" s="4">
        <v>-8.3054969694552949E-2</v>
      </c>
      <c r="F3341" s="2">
        <v>3</v>
      </c>
      <c r="G3341" s="4">
        <v>0.31066939499783591</v>
      </c>
      <c r="H3341" s="4">
        <v>-0.47908183754414979</v>
      </c>
      <c r="I3341" s="4">
        <v>0.38561137517609029</v>
      </c>
    </row>
    <row r="3342" spans="1:9" x14ac:dyDescent="0.25">
      <c r="A3342" t="s">
        <v>3550</v>
      </c>
      <c r="B3342" s="3">
        <v>50.993480682373047</v>
      </c>
      <c r="C3342" s="3">
        <v>20.95000076293945</v>
      </c>
      <c r="D3342" s="4">
        <v>-5.3581764461522194E-3</v>
      </c>
      <c r="E3342" s="4">
        <v>7.2708654703987463E-2</v>
      </c>
      <c r="F3342" s="2">
        <v>4</v>
      </c>
      <c r="G3342" s="4">
        <v>0.29696848623985378</v>
      </c>
      <c r="H3342" s="4">
        <v>-0.49067721053574093</v>
      </c>
      <c r="I3342" s="4">
        <v>0.35584897247616348</v>
      </c>
    </row>
    <row r="3343" spans="1:9" x14ac:dyDescent="0.25">
      <c r="A3343" t="s">
        <v>3551</v>
      </c>
      <c r="B3343" s="3">
        <v>51.268184661865227</v>
      </c>
      <c r="C3343" s="3">
        <v>19.530000686645511</v>
      </c>
      <c r="D3343" s="4">
        <v>1.331266945536025E-2</v>
      </c>
      <c r="E3343" s="4">
        <v>-6.1057624855687997E-2</v>
      </c>
      <c r="F3343" s="2">
        <v>3</v>
      </c>
      <c r="G3343" s="4">
        <v>0.31513020718150409</v>
      </c>
      <c r="H3343" s="4">
        <v>-0.48793346770352708</v>
      </c>
      <c r="I3343" s="4">
        <v>0.37928940509603359</v>
      </c>
    </row>
    <row r="3344" spans="1:9" x14ac:dyDescent="0.25">
      <c r="A3344" t="s">
        <v>3552</v>
      </c>
      <c r="B3344" s="3">
        <v>50.594635009765618</v>
      </c>
      <c r="C3344" s="3">
        <v>20.79999923706055</v>
      </c>
      <c r="D3344" s="4">
        <v>-1.1600268609402329E-2</v>
      </c>
      <c r="E3344" s="4">
        <v>4.4701124885448973E-2</v>
      </c>
      <c r="F3344" s="2">
        <v>4</v>
      </c>
      <c r="G3344" s="4">
        <v>0.26199124708779409</v>
      </c>
      <c r="H3344" s="4">
        <v>-0.49466088036607619</v>
      </c>
      <c r="I3344" s="4">
        <v>0.3778494914983781</v>
      </c>
    </row>
    <row r="3345" spans="1:9" x14ac:dyDescent="0.25">
      <c r="A3345" t="s">
        <v>3553</v>
      </c>
      <c r="B3345" s="3">
        <v>51.188434600830078</v>
      </c>
      <c r="C3345" s="3">
        <v>19.909999847412109</v>
      </c>
      <c r="D3345" s="4">
        <v>4.1725713487774652E-3</v>
      </c>
      <c r="E3345" s="4">
        <v>2.0130350523053231E-3</v>
      </c>
      <c r="F3345" s="2">
        <v>4</v>
      </c>
      <c r="G3345" s="4">
        <v>0.27792336444984578</v>
      </c>
      <c r="H3345" s="4">
        <v>-0.48873001116364839</v>
      </c>
      <c r="I3345" s="4">
        <v>0.41639279096091952</v>
      </c>
    </row>
    <row r="3346" spans="1:9" x14ac:dyDescent="0.25">
      <c r="A3346" t="s">
        <v>3554</v>
      </c>
      <c r="B3346" s="3">
        <v>50.975734710693359</v>
      </c>
      <c r="C3346" s="3">
        <v>19.870000839233398</v>
      </c>
      <c r="D3346" s="4">
        <v>-7.5914191564732114E-3</v>
      </c>
      <c r="E3346" s="4">
        <v>8.0478602430951618E-2</v>
      </c>
      <c r="F3346" s="2">
        <v>4</v>
      </c>
      <c r="G3346" s="4">
        <v>0.27907051092150348</v>
      </c>
      <c r="H3346" s="4">
        <v>-0.49085445726761129</v>
      </c>
      <c r="I3346" s="4">
        <v>0.43999244388246522</v>
      </c>
    </row>
    <row r="3347" spans="1:9" x14ac:dyDescent="0.25">
      <c r="A3347" t="s">
        <v>3555</v>
      </c>
      <c r="B3347" s="3">
        <v>51.365673065185547</v>
      </c>
      <c r="C3347" s="3">
        <v>18.389999389648441</v>
      </c>
      <c r="D3347" s="4">
        <v>-1.8126003051383569E-2</v>
      </c>
      <c r="E3347" s="4">
        <v>0.15297803194743231</v>
      </c>
      <c r="F3347" s="2">
        <v>3</v>
      </c>
      <c r="G3347" s="4">
        <v>0.30555929113223002</v>
      </c>
      <c r="H3347" s="4">
        <v>-0.48695975371391342</v>
      </c>
      <c r="I3347" s="4">
        <v>0.48972371656400648</v>
      </c>
    </row>
    <row r="3348" spans="1:9" x14ac:dyDescent="0.25">
      <c r="A3348" t="s">
        <v>3556</v>
      </c>
      <c r="B3348" s="3">
        <v>52.313915252685547</v>
      </c>
      <c r="C3348" s="3">
        <v>15.94999980926514</v>
      </c>
      <c r="D3348" s="4">
        <v>-2.7033762678121409E-3</v>
      </c>
      <c r="E3348" s="4">
        <v>0</v>
      </c>
      <c r="F3348" s="2">
        <v>2</v>
      </c>
      <c r="G3348" s="4">
        <v>0.33353445906044499</v>
      </c>
      <c r="H3348" s="4">
        <v>-0.47748871252271791</v>
      </c>
      <c r="I3348" s="4">
        <v>0.51722494046450129</v>
      </c>
    </row>
    <row r="3349" spans="1:9" x14ac:dyDescent="0.25">
      <c r="A3349" t="s">
        <v>3557</v>
      </c>
      <c r="B3349" s="3">
        <v>52.455722808837891</v>
      </c>
      <c r="C3349" s="3">
        <v>15.94999980926514</v>
      </c>
      <c r="D3349" s="4">
        <v>1.3701044673694479E-2</v>
      </c>
      <c r="E3349" s="4">
        <v>-2.3867829845826919E-2</v>
      </c>
      <c r="F3349" s="2">
        <v>2</v>
      </c>
      <c r="G3349" s="4">
        <v>0.34985516812434381</v>
      </c>
      <c r="H3349" s="4">
        <v>-0.47607233891769762</v>
      </c>
      <c r="I3349" s="4">
        <v>0.52133768866737284</v>
      </c>
    </row>
    <row r="3350" spans="1:9" x14ac:dyDescent="0.25">
      <c r="A3350" t="s">
        <v>3558</v>
      </c>
      <c r="B3350" s="3">
        <v>51.746738433837891</v>
      </c>
      <c r="C3350" s="3">
        <v>16.340000152587891</v>
      </c>
      <c r="D3350" s="4">
        <v>3.2641908171917589E-3</v>
      </c>
      <c r="E3350" s="4">
        <v>1.7434663509129589E-2</v>
      </c>
      <c r="F3350" s="2">
        <v>3</v>
      </c>
      <c r="G3350" s="4">
        <v>0.33888052622316689</v>
      </c>
      <c r="H3350" s="4">
        <v>-0.4831536735261508</v>
      </c>
      <c r="I3350" s="4">
        <v>0.50865129984978097</v>
      </c>
    </row>
    <row r="3351" spans="1:9" x14ac:dyDescent="0.25">
      <c r="A3351" t="s">
        <v>3559</v>
      </c>
      <c r="B3351" s="3">
        <v>51.578376770019531</v>
      </c>
      <c r="C3351" s="3">
        <v>16.059999465942379</v>
      </c>
      <c r="D3351" s="4">
        <v>5.0076592933441244E-3</v>
      </c>
      <c r="E3351" s="4">
        <v>1.197224837765698E-2</v>
      </c>
      <c r="F3351" s="2">
        <v>2</v>
      </c>
      <c r="G3351" s="4">
        <v>0.37712896170132582</v>
      </c>
      <c r="H3351" s="4">
        <v>-0.48483526950876132</v>
      </c>
      <c r="I3351" s="4">
        <v>0.50374279642228093</v>
      </c>
    </row>
    <row r="3352" spans="1:9" x14ac:dyDescent="0.25">
      <c r="A3352" t="s">
        <v>3560</v>
      </c>
      <c r="B3352" s="3">
        <v>51.321376800537109</v>
      </c>
      <c r="C3352" s="3">
        <v>15.86999988555908</v>
      </c>
      <c r="D3352" s="4">
        <v>1.507477897081988E-2</v>
      </c>
      <c r="E3352" s="4">
        <v>-3.9346280520175081E-2</v>
      </c>
      <c r="F3352" s="2">
        <v>2</v>
      </c>
      <c r="G3352" s="4">
        <v>0.37446167664903118</v>
      </c>
      <c r="H3352" s="4">
        <v>-0.48740218472218522</v>
      </c>
      <c r="I3352" s="4">
        <v>0.49625008577508251</v>
      </c>
    </row>
    <row r="3353" spans="1:9" x14ac:dyDescent="0.25">
      <c r="A3353" t="s">
        <v>3561</v>
      </c>
      <c r="B3353" s="3">
        <v>50.559207916259773</v>
      </c>
      <c r="C3353" s="3">
        <v>16.520000457763668</v>
      </c>
      <c r="D3353" s="4">
        <v>1.3321556172447121E-2</v>
      </c>
      <c r="E3353" s="4">
        <v>-4.3427908518835052E-2</v>
      </c>
      <c r="F3353" s="2">
        <v>3</v>
      </c>
      <c r="G3353" s="4">
        <v>0.3502342775578573</v>
      </c>
      <c r="H3353" s="4">
        <v>-0.49501472610960179</v>
      </c>
      <c r="I3353" s="4">
        <v>0.47402941810072791</v>
      </c>
    </row>
    <row r="3354" spans="1:9" x14ac:dyDescent="0.25">
      <c r="A3354" t="s">
        <v>3562</v>
      </c>
      <c r="B3354" s="3">
        <v>49.894535064697273</v>
      </c>
      <c r="C3354" s="3">
        <v>17.270000457763668</v>
      </c>
      <c r="D3354" s="4">
        <v>4.1020660106052542E-3</v>
      </c>
      <c r="E3354" s="4">
        <v>-9.9113177410982689E-2</v>
      </c>
      <c r="F3354" s="2">
        <v>3</v>
      </c>
      <c r="G3354" s="4">
        <v>0.32873957734275311</v>
      </c>
      <c r="H3354" s="4">
        <v>-0.50165347730502674</v>
      </c>
      <c r="I3354" s="4">
        <v>0.45465120042297552</v>
      </c>
    </row>
    <row r="3355" spans="1:9" x14ac:dyDescent="0.25">
      <c r="A3355" t="s">
        <v>3563</v>
      </c>
      <c r="B3355" s="3">
        <v>49.690700531005859</v>
      </c>
      <c r="C3355" s="3">
        <v>19.170000076293949</v>
      </c>
      <c r="D3355" s="4">
        <v>1.484135438402245E-2</v>
      </c>
      <c r="E3355" s="4">
        <v>-6.7606975960819993E-2</v>
      </c>
      <c r="F3355" s="2">
        <v>3</v>
      </c>
      <c r="G3355" s="4">
        <v>0.30317278556690802</v>
      </c>
      <c r="H3355" s="4">
        <v>-0.50368937624543264</v>
      </c>
      <c r="I3355" s="4">
        <v>0.44870850251553152</v>
      </c>
    </row>
    <row r="3356" spans="1:9" x14ac:dyDescent="0.25">
      <c r="A3356" t="s">
        <v>3564</v>
      </c>
      <c r="B3356" s="3">
        <v>48.964008331298828</v>
      </c>
      <c r="C3356" s="3">
        <v>20.559999465942379</v>
      </c>
      <c r="D3356" s="4">
        <v>1.5998571417602969E-2</v>
      </c>
      <c r="E3356" s="4">
        <v>-2.5592459988843411E-2</v>
      </c>
      <c r="F3356" s="2">
        <v>4</v>
      </c>
      <c r="G3356" s="4">
        <v>0.2345839331219717</v>
      </c>
      <c r="H3356" s="4">
        <v>-0.51094757657386491</v>
      </c>
      <c r="I3356" s="4">
        <v>0.42752214053678678</v>
      </c>
    </row>
    <row r="3357" spans="1:9" x14ac:dyDescent="0.25">
      <c r="A3357" t="s">
        <v>3565</v>
      </c>
      <c r="B3357" s="3">
        <v>48.192989349365227</v>
      </c>
      <c r="C3357" s="3">
        <v>21.10000038146973</v>
      </c>
      <c r="D3357" s="4">
        <v>-1.734706560699217E-2</v>
      </c>
      <c r="E3357" s="4">
        <v>9.3830968379345014E-2</v>
      </c>
      <c r="F3357" s="2">
        <v>4</v>
      </c>
      <c r="G3357" s="4">
        <v>0.2108487459689101</v>
      </c>
      <c r="H3357" s="4">
        <v>-0.51864851272008194</v>
      </c>
      <c r="I3357" s="4">
        <v>0.40504345251686052</v>
      </c>
    </row>
    <row r="3358" spans="1:9" x14ac:dyDescent="0.25">
      <c r="A3358" t="s">
        <v>3566</v>
      </c>
      <c r="B3358" s="3">
        <v>49.043754577636719</v>
      </c>
      <c r="C3358" s="3">
        <v>19.29000091552734</v>
      </c>
      <c r="D3358" s="4">
        <v>9.3012695981784521E-3</v>
      </c>
      <c r="E3358" s="4">
        <v>4.157669755568949E-2</v>
      </c>
      <c r="F3358" s="2">
        <v>3</v>
      </c>
      <c r="G3358" s="4">
        <v>0.23246932996712449</v>
      </c>
      <c r="H3358" s="4">
        <v>-0.51015107121493264</v>
      </c>
      <c r="I3358" s="4">
        <v>0.42984710403858561</v>
      </c>
    </row>
    <row r="3359" spans="1:9" x14ac:dyDescent="0.25">
      <c r="A3359" t="s">
        <v>3567</v>
      </c>
      <c r="B3359" s="3">
        <v>48.591789245605469</v>
      </c>
      <c r="C3359" s="3">
        <v>18.520000457763668</v>
      </c>
      <c r="D3359" s="4">
        <v>-7.2422422278095588E-3</v>
      </c>
      <c r="E3359" s="4">
        <v>-1.8027579087207309E-2</v>
      </c>
      <c r="F3359" s="2">
        <v>3</v>
      </c>
      <c r="G3359" s="4">
        <v>0.20254945606027791</v>
      </c>
      <c r="H3359" s="4">
        <v>-0.51466530010401623</v>
      </c>
      <c r="I3359" s="4">
        <v>0.41667027190784589</v>
      </c>
    </row>
    <row r="3360" spans="1:9" x14ac:dyDescent="0.25">
      <c r="A3360" t="s">
        <v>3568</v>
      </c>
      <c r="B3360" s="3">
        <v>48.946269989013672</v>
      </c>
      <c r="C3360" s="3">
        <v>18.860000610351559</v>
      </c>
      <c r="D3360" s="4">
        <v>2.1453436552560271E-2</v>
      </c>
      <c r="E3360" s="4">
        <v>-5.6528222796642602E-2</v>
      </c>
      <c r="F3360" s="2">
        <v>3</v>
      </c>
      <c r="G3360" s="4">
        <v>0.2063447427234382</v>
      </c>
      <c r="H3360" s="4">
        <v>-0.51112474710335709</v>
      </c>
      <c r="I3360" s="4">
        <v>0.42700498768898187</v>
      </c>
    </row>
    <row r="3361" spans="1:9" x14ac:dyDescent="0.25">
      <c r="A3361" t="s">
        <v>3569</v>
      </c>
      <c r="B3361" s="3">
        <v>47.918258666992188</v>
      </c>
      <c r="C3361" s="3">
        <v>19.989999771118161</v>
      </c>
      <c r="D3361" s="4">
        <v>5.2053241420193519E-3</v>
      </c>
      <c r="E3361" s="4">
        <v>-8.5125884571103594E-2</v>
      </c>
      <c r="F3361" s="2">
        <v>4</v>
      </c>
      <c r="G3361" s="4">
        <v>0.17188440352953019</v>
      </c>
      <c r="H3361" s="4">
        <v>-0.52139252226061972</v>
      </c>
      <c r="I3361" s="4">
        <v>0.3970338114531895</v>
      </c>
    </row>
    <row r="3362" spans="1:9" x14ac:dyDescent="0.25">
      <c r="A3362" t="s">
        <v>3570</v>
      </c>
      <c r="B3362" s="3">
        <v>47.670120239257813</v>
      </c>
      <c r="C3362" s="3">
        <v>21.85000038146973</v>
      </c>
      <c r="D3362" s="4">
        <v>-3.1317768978903482E-3</v>
      </c>
      <c r="E3362" s="4">
        <v>-3.8715318015357103E-2</v>
      </c>
      <c r="F3362" s="2">
        <v>4</v>
      </c>
      <c r="G3362" s="4">
        <v>0.15589432815708809</v>
      </c>
      <c r="H3362" s="4">
        <v>-0.52387092841167571</v>
      </c>
      <c r="I3362" s="4">
        <v>0.38979945479856132</v>
      </c>
    </row>
    <row r="3363" spans="1:9" x14ac:dyDescent="0.25">
      <c r="A3363" t="s">
        <v>3571</v>
      </c>
      <c r="B3363" s="3">
        <v>47.819881439208977</v>
      </c>
      <c r="C3363" s="3">
        <v>22.729999542236332</v>
      </c>
      <c r="D3363" s="4">
        <v>-3.8681307364299982E-3</v>
      </c>
      <c r="E3363" s="4">
        <v>6.6135078217398391E-2</v>
      </c>
      <c r="F3363" s="2">
        <v>4</v>
      </c>
      <c r="G3363" s="4">
        <v>0.16048867611922629</v>
      </c>
      <c r="H3363" s="4">
        <v>-0.52237511382730251</v>
      </c>
      <c r="I3363" s="4">
        <v>0.39416567063769609</v>
      </c>
    </row>
    <row r="3364" spans="1:9" x14ac:dyDescent="0.25">
      <c r="A3364" t="s">
        <v>3572</v>
      </c>
      <c r="B3364" s="3">
        <v>48.005573272705078</v>
      </c>
      <c r="C3364" s="3">
        <v>21.319999694824219</v>
      </c>
      <c r="D3364" s="4">
        <v>-1.8973613635800191E-2</v>
      </c>
      <c r="E3364" s="4">
        <v>0.16757937719531801</v>
      </c>
      <c r="F3364" s="2">
        <v>4</v>
      </c>
      <c r="G3364" s="4">
        <v>0.16872101559811831</v>
      </c>
      <c r="H3364" s="4">
        <v>-0.52052042414243749</v>
      </c>
      <c r="I3364" s="4">
        <v>0.39957942683671832</v>
      </c>
    </row>
    <row r="3365" spans="1:9" x14ac:dyDescent="0.25">
      <c r="A3365" t="s">
        <v>3573</v>
      </c>
      <c r="B3365" s="3">
        <v>48.934028625488281</v>
      </c>
      <c r="C3365" s="3">
        <v>18.260000228881839</v>
      </c>
      <c r="D3365" s="4">
        <v>1.281133788638433E-2</v>
      </c>
      <c r="E3365" s="4">
        <v>-6.8842444643122502E-2</v>
      </c>
      <c r="F3365" s="2">
        <v>3</v>
      </c>
      <c r="G3365" s="4">
        <v>0.1961709138764276</v>
      </c>
      <c r="H3365" s="4">
        <v>-0.51124701381930127</v>
      </c>
      <c r="I3365" s="4">
        <v>0.42664809661616321</v>
      </c>
    </row>
    <row r="3366" spans="1:9" x14ac:dyDescent="0.25">
      <c r="A3366" t="s">
        <v>3574</v>
      </c>
      <c r="B3366" s="3">
        <v>48.315048217773438</v>
      </c>
      <c r="C3366" s="3">
        <v>19.610000610351559</v>
      </c>
      <c r="D3366" s="4">
        <v>0</v>
      </c>
      <c r="E3366" s="4">
        <v>3.9766700727907223E-2</v>
      </c>
      <c r="F3366" s="2">
        <v>4</v>
      </c>
      <c r="G3366" s="4">
        <v>0.21271410405030511</v>
      </c>
      <c r="H3366" s="4">
        <v>-0.51742938897122981</v>
      </c>
      <c r="I3366" s="4">
        <v>0.40860202018809022</v>
      </c>
    </row>
    <row r="3367" spans="1:9" x14ac:dyDescent="0.25">
      <c r="A3367" t="s">
        <v>3575</v>
      </c>
      <c r="B3367" s="3">
        <v>48.315048217773438</v>
      </c>
      <c r="C3367" s="3">
        <v>18.860000610351559</v>
      </c>
      <c r="D3367" s="4">
        <v>-1.531821381033016E-2</v>
      </c>
      <c r="E3367" s="4">
        <v>6.1339342966177053E-2</v>
      </c>
      <c r="F3367" s="2">
        <v>3</v>
      </c>
      <c r="G3367" s="4">
        <v>0.21244779093840899</v>
      </c>
      <c r="H3367" s="4">
        <v>-0.51742938897122981</v>
      </c>
      <c r="I3367" s="4">
        <v>0.40860202018809022</v>
      </c>
    </row>
    <row r="3368" spans="1:9" x14ac:dyDescent="0.25">
      <c r="A3368" t="s">
        <v>3576</v>
      </c>
      <c r="B3368" s="3">
        <v>49.066661834716797</v>
      </c>
      <c r="C3368" s="3">
        <v>17.770000457763668</v>
      </c>
      <c r="D3368" s="4">
        <v>1.805387203761333E-3</v>
      </c>
      <c r="E3368" s="4">
        <v>-5.4284215437199967E-2</v>
      </c>
      <c r="F3368" s="2">
        <v>3</v>
      </c>
      <c r="G3368" s="4">
        <v>0.24305699377211831</v>
      </c>
      <c r="H3368" s="4">
        <v>-0.5099222735741582</v>
      </c>
      <c r="I3368" s="4">
        <v>0.43051495411408452</v>
      </c>
    </row>
    <row r="3369" spans="1:9" x14ac:dyDescent="0.25">
      <c r="A3369" t="s">
        <v>3577</v>
      </c>
      <c r="B3369" s="3">
        <v>48.978237152099609</v>
      </c>
      <c r="C3369" s="3">
        <v>18.79000091552734</v>
      </c>
      <c r="D3369" s="4">
        <v>-7.1698487295771551E-3</v>
      </c>
      <c r="E3369" s="4">
        <v>3.9845115266347042E-2</v>
      </c>
      <c r="F3369" s="2">
        <v>3</v>
      </c>
      <c r="G3369" s="4">
        <v>0.27621159504792941</v>
      </c>
      <c r="H3369" s="4">
        <v>-0.51080545913837971</v>
      </c>
      <c r="I3369" s="4">
        <v>0.42793697497169281</v>
      </c>
    </row>
    <row r="3370" spans="1:9" x14ac:dyDescent="0.25">
      <c r="A3370" t="s">
        <v>3578</v>
      </c>
      <c r="B3370" s="3">
        <v>49.331939697265618</v>
      </c>
      <c r="C3370" s="3">
        <v>18.069999694824219</v>
      </c>
      <c r="D3370" s="4">
        <v>-1.788927545038121E-3</v>
      </c>
      <c r="E3370" s="4">
        <v>-2.2714985478258121E-2</v>
      </c>
      <c r="F3370" s="2">
        <v>3</v>
      </c>
      <c r="G3370" s="4">
        <v>0.27466528148290892</v>
      </c>
      <c r="H3370" s="4">
        <v>-0.5072726787803048</v>
      </c>
      <c r="I3370" s="4">
        <v>0.43824900275692519</v>
      </c>
    </row>
    <row r="3371" spans="1:9" x14ac:dyDescent="0.25">
      <c r="A3371" t="s">
        <v>3579</v>
      </c>
      <c r="B3371" s="3">
        <v>49.42034912109375</v>
      </c>
      <c r="C3371" s="3">
        <v>18.489999771118161</v>
      </c>
      <c r="D3371" s="4">
        <v>-8.1636787228424046E-3</v>
      </c>
      <c r="E3371" s="4">
        <v>3.0083508926284971E-2</v>
      </c>
      <c r="F3371" s="2">
        <v>3</v>
      </c>
      <c r="G3371" s="4">
        <v>0.27464195840289779</v>
      </c>
      <c r="H3371" s="4">
        <v>-0.50638964562083988</v>
      </c>
      <c r="I3371" s="4">
        <v>0.44082653703665198</v>
      </c>
    </row>
    <row r="3372" spans="1:9" x14ac:dyDescent="0.25">
      <c r="A3372" t="s">
        <v>3580</v>
      </c>
      <c r="B3372" s="3">
        <v>49.827121734619141</v>
      </c>
      <c r="C3372" s="3">
        <v>17.95000076293945</v>
      </c>
      <c r="D3372" s="4">
        <v>-1.503216972548393E-2</v>
      </c>
      <c r="E3372" s="4">
        <v>-7.7390485609482029E-3</v>
      </c>
      <c r="F3372" s="2">
        <v>3</v>
      </c>
      <c r="G3372" s="4">
        <v>0.26176220965536051</v>
      </c>
      <c r="H3372" s="4">
        <v>-0.5023268015194754</v>
      </c>
      <c r="I3372" s="4">
        <v>0.45268579716998381</v>
      </c>
    </row>
    <row r="3373" spans="1:9" x14ac:dyDescent="0.25">
      <c r="A3373" t="s">
        <v>3581</v>
      </c>
      <c r="B3373" s="3">
        <v>50.587562561035163</v>
      </c>
      <c r="C3373" s="3">
        <v>18.090000152587891</v>
      </c>
      <c r="D3373" s="4">
        <v>2.1022554586476172E-3</v>
      </c>
      <c r="E3373" s="4">
        <v>-1.1475360285664539E-2</v>
      </c>
      <c r="F3373" s="2">
        <v>3</v>
      </c>
      <c r="G3373" s="4">
        <v>0.2371203284950478</v>
      </c>
      <c r="H3373" s="4">
        <v>-0.49473151997073828</v>
      </c>
      <c r="I3373" s="4">
        <v>0.47485608414755243</v>
      </c>
    </row>
    <row r="3374" spans="1:9" x14ac:dyDescent="0.25">
      <c r="A3374" t="s">
        <v>3582</v>
      </c>
      <c r="B3374" s="3">
        <v>50.481437683105469</v>
      </c>
      <c r="C3374" s="3">
        <v>18.29999923706055</v>
      </c>
      <c r="D3374" s="4">
        <v>-2.1761787490126801E-2</v>
      </c>
      <c r="E3374" s="4">
        <v>0.18446598465886771</v>
      </c>
      <c r="F3374" s="2">
        <v>3</v>
      </c>
      <c r="G3374" s="4">
        <v>0.2462696638377129</v>
      </c>
      <c r="H3374" s="4">
        <v>-0.49579149505256059</v>
      </c>
      <c r="I3374" s="4">
        <v>0.4717620643140179</v>
      </c>
    </row>
    <row r="3375" spans="1:9" x14ac:dyDescent="0.25">
      <c r="A3375" t="s">
        <v>3583</v>
      </c>
      <c r="B3375" s="3">
        <v>51.604442596435547</v>
      </c>
      <c r="C3375" s="3">
        <v>15.44999980926514</v>
      </c>
      <c r="D3375" s="4">
        <v>1.619361516056439E-2</v>
      </c>
      <c r="E3375" s="4">
        <v>-3.3166442312489552E-2</v>
      </c>
      <c r="F3375" s="2">
        <v>2</v>
      </c>
      <c r="G3375" s="4">
        <v>0.30416580664137788</v>
      </c>
      <c r="H3375" s="4">
        <v>-0.48457492408338071</v>
      </c>
      <c r="I3375" s="4">
        <v>0.50450273306938898</v>
      </c>
    </row>
    <row r="3376" spans="1:9" x14ac:dyDescent="0.25">
      <c r="A3376" t="s">
        <v>3584</v>
      </c>
      <c r="B3376" s="3">
        <v>50.782096862792969</v>
      </c>
      <c r="C3376" s="3">
        <v>15.97999954223633</v>
      </c>
      <c r="D3376" s="4">
        <v>5.0751978048171331E-3</v>
      </c>
      <c r="E3376" s="4">
        <v>-6.83658230630102E-3</v>
      </c>
      <c r="F3376" s="2">
        <v>2</v>
      </c>
      <c r="G3376" s="4">
        <v>0.27156337121819601</v>
      </c>
      <c r="H3376" s="4">
        <v>-0.49278851172945098</v>
      </c>
      <c r="I3376" s="4">
        <v>0.48052763826081391</v>
      </c>
    </row>
    <row r="3377" spans="1:9" x14ac:dyDescent="0.25">
      <c r="A3377" t="s">
        <v>3585</v>
      </c>
      <c r="B3377" s="3">
        <v>50.525669097900391</v>
      </c>
      <c r="C3377" s="3">
        <v>16.090000152587891</v>
      </c>
      <c r="D3377" s="4">
        <v>6.163004319701626E-3</v>
      </c>
      <c r="E3377" s="4">
        <v>-5.7410636189611293E-2</v>
      </c>
      <c r="F3377" s="2">
        <v>3</v>
      </c>
      <c r="G3377" s="4">
        <v>0.2576951089005306</v>
      </c>
      <c r="H3377" s="4">
        <v>-0.49534971176450421</v>
      </c>
      <c r="I3377" s="4">
        <v>0.47305160996354467</v>
      </c>
    </row>
    <row r="3378" spans="1:9" x14ac:dyDescent="0.25">
      <c r="A3378" t="s">
        <v>3586</v>
      </c>
      <c r="B3378" s="3">
        <v>50.2161865234375</v>
      </c>
      <c r="C3378" s="3">
        <v>17.069999694824219</v>
      </c>
      <c r="D3378" s="4">
        <v>3.8889253670266739E-3</v>
      </c>
      <c r="E3378" s="4">
        <v>-4.208754280831084E-2</v>
      </c>
      <c r="F3378" s="2">
        <v>3</v>
      </c>
      <c r="G3378" s="4">
        <v>0.29721948489124678</v>
      </c>
      <c r="H3378" s="4">
        <v>-0.49844082313809013</v>
      </c>
      <c r="I3378" s="4">
        <v>0.46788038197375398</v>
      </c>
    </row>
    <row r="3379" spans="1:9" x14ac:dyDescent="0.25">
      <c r="A3379" t="s">
        <v>3587</v>
      </c>
      <c r="B3379" s="3">
        <v>50.021656036376953</v>
      </c>
      <c r="C3379" s="3">
        <v>17.819999694824219</v>
      </c>
      <c r="D3379" s="4">
        <v>-6.1489285361853163E-3</v>
      </c>
      <c r="E3379" s="4">
        <v>-2.4630583013928179E-2</v>
      </c>
      <c r="F3379" s="2">
        <v>3</v>
      </c>
      <c r="G3379" s="4">
        <v>0.27774024650591328</v>
      </c>
      <c r="H3379" s="4">
        <v>-0.50038379327818827</v>
      </c>
      <c r="I3379" s="4">
        <v>0.46219401856344811</v>
      </c>
    </row>
    <row r="3380" spans="1:9" x14ac:dyDescent="0.25">
      <c r="A3380" t="s">
        <v>3588</v>
      </c>
      <c r="B3380" s="3">
        <v>50.331138610839837</v>
      </c>
      <c r="C3380" s="3">
        <v>18.270000457763668</v>
      </c>
      <c r="D3380" s="4">
        <v>-1.471313259696971E-2</v>
      </c>
      <c r="E3380" s="4">
        <v>4.8192778994872183E-2</v>
      </c>
      <c r="F3380" s="2">
        <v>3</v>
      </c>
      <c r="G3380" s="4">
        <v>0.28679727480765349</v>
      </c>
      <c r="H3380" s="4">
        <v>-0.4972926819046023</v>
      </c>
      <c r="I3380" s="4">
        <v>0.51691193935850088</v>
      </c>
    </row>
    <row r="3381" spans="1:9" x14ac:dyDescent="0.25">
      <c r="A3381" t="s">
        <v>3589</v>
      </c>
      <c r="B3381" s="3">
        <v>51.082725524902337</v>
      </c>
      <c r="C3381" s="3">
        <v>17.430000305175781</v>
      </c>
      <c r="D3381" s="4">
        <v>-7.5590171632393677E-3</v>
      </c>
      <c r="E3381" s="4">
        <v>0.1230669968477132</v>
      </c>
      <c r="F3381" s="2">
        <v>3</v>
      </c>
      <c r="G3381" s="4">
        <v>0.30077021238030111</v>
      </c>
      <c r="H3381" s="4">
        <v>-0.48978583321585473</v>
      </c>
      <c r="I3381" s="4">
        <v>0.53956374487838388</v>
      </c>
    </row>
    <row r="3382" spans="1:9" x14ac:dyDescent="0.25">
      <c r="A3382" t="s">
        <v>3590</v>
      </c>
      <c r="B3382" s="3">
        <v>51.4718017578125</v>
      </c>
      <c r="C3382" s="3">
        <v>15.52000045776367</v>
      </c>
      <c r="D3382" s="4">
        <v>2.9289516820716339E-3</v>
      </c>
      <c r="E3382" s="4">
        <v>-4.3746093930870589E-2</v>
      </c>
      <c r="F3382" s="2">
        <v>2</v>
      </c>
      <c r="G3382" s="4">
        <v>0.32515828114911938</v>
      </c>
      <c r="H3382" s="4">
        <v>-0.48589974053090201</v>
      </c>
      <c r="I3382" s="4">
        <v>0.55128997240495381</v>
      </c>
    </row>
    <row r="3383" spans="1:9" x14ac:dyDescent="0.25">
      <c r="A3383" t="s">
        <v>3591</v>
      </c>
      <c r="B3383" s="3">
        <v>51.321483612060547</v>
      </c>
      <c r="C3383" s="3">
        <v>16.229999542236332</v>
      </c>
      <c r="D3383" s="4">
        <v>8.3390819432489494E-3</v>
      </c>
      <c r="E3383" s="4">
        <v>-7.5213661094455153E-2</v>
      </c>
      <c r="F3383" s="2">
        <v>3</v>
      </c>
      <c r="G3383" s="4">
        <v>0.27223473783363888</v>
      </c>
      <c r="H3383" s="4">
        <v>-0.48740111788888929</v>
      </c>
      <c r="I3383" s="4">
        <v>0.54675958830702176</v>
      </c>
    </row>
    <row r="3384" spans="1:9" x14ac:dyDescent="0.25">
      <c r="A3384" t="s">
        <v>3592</v>
      </c>
      <c r="B3384" s="3">
        <v>50.897048950195313</v>
      </c>
      <c r="C3384" s="3">
        <v>17.54999923706055</v>
      </c>
      <c r="D3384" s="4">
        <v>2.7875427077110881E-3</v>
      </c>
      <c r="E3384" s="4">
        <v>-3.7828977122586822E-2</v>
      </c>
      <c r="F3384" s="2">
        <v>3</v>
      </c>
      <c r="G3384" s="4">
        <v>0.25165902310723037</v>
      </c>
      <c r="H3384" s="4">
        <v>-0.49164037049596321</v>
      </c>
      <c r="I3384" s="4">
        <v>0.53396770590914766</v>
      </c>
    </row>
    <row r="3385" spans="1:9" x14ac:dyDescent="0.25">
      <c r="A3385" t="s">
        <v>3593</v>
      </c>
      <c r="B3385" s="3">
        <v>50.755565643310547</v>
      </c>
      <c r="C3385" s="3">
        <v>18.239999771118161</v>
      </c>
      <c r="D3385" s="4">
        <v>-1.7291409607912641E-2</v>
      </c>
      <c r="E3385" s="4">
        <v>6.8541306222090981E-2</v>
      </c>
      <c r="F3385" s="2">
        <v>3</v>
      </c>
      <c r="G3385" s="4">
        <v>0.23094656920195569</v>
      </c>
      <c r="H3385" s="4">
        <v>-0.49305350549990667</v>
      </c>
      <c r="I3385" s="4">
        <v>0.52970359181681914</v>
      </c>
    </row>
    <row r="3386" spans="1:9" x14ac:dyDescent="0.25">
      <c r="A3386" t="s">
        <v>3594</v>
      </c>
      <c r="B3386" s="3">
        <v>51.648643493652337</v>
      </c>
      <c r="C3386" s="3">
        <v>17.069999694824219</v>
      </c>
      <c r="D3386" s="4">
        <v>-1.1842736862218151E-2</v>
      </c>
      <c r="E3386" s="4">
        <v>6.487828843607768E-2</v>
      </c>
      <c r="F3386" s="2">
        <v>3</v>
      </c>
      <c r="G3386" s="4">
        <v>0.25660975344451148</v>
      </c>
      <c r="H3386" s="4">
        <v>-0.48413344560483729</v>
      </c>
      <c r="I3386" s="4">
        <v>0.5566197413685865</v>
      </c>
    </row>
    <row r="3387" spans="1:9" x14ac:dyDescent="0.25">
      <c r="A3387" t="s">
        <v>3595</v>
      </c>
      <c r="B3387" s="3">
        <v>52.267635345458977</v>
      </c>
      <c r="C3387" s="3">
        <v>16.030000686645511</v>
      </c>
      <c r="D3387" s="4">
        <v>5.9563813945988642E-3</v>
      </c>
      <c r="E3387" s="4">
        <v>-5.4277288193726347E-2</v>
      </c>
      <c r="F3387" s="2">
        <v>2</v>
      </c>
      <c r="G3387" s="4">
        <v>0.24722010306261311</v>
      </c>
      <c r="H3387" s="4">
        <v>-0.47795095614934152</v>
      </c>
      <c r="I3387" s="4">
        <v>0.58003725672080897</v>
      </c>
    </row>
    <row r="3388" spans="1:9" x14ac:dyDescent="0.25">
      <c r="A3388" t="s">
        <v>3596</v>
      </c>
      <c r="B3388" s="3">
        <v>51.958152770996087</v>
      </c>
      <c r="C3388" s="3">
        <v>16.95000076293945</v>
      </c>
      <c r="D3388" s="4">
        <v>-7.2643330053980826E-3</v>
      </c>
      <c r="E3388" s="4">
        <v>6.5367751445736699E-2</v>
      </c>
      <c r="F3388" s="2">
        <v>3</v>
      </c>
      <c r="G3388" s="4">
        <v>0.22019946367016671</v>
      </c>
      <c r="H3388" s="4">
        <v>-0.48104206752292739</v>
      </c>
      <c r="I3388" s="4">
        <v>0.5764003098978665</v>
      </c>
    </row>
    <row r="3389" spans="1:9" x14ac:dyDescent="0.25">
      <c r="A3389" t="s">
        <v>3597</v>
      </c>
      <c r="B3389" s="3">
        <v>52.338356018066413</v>
      </c>
      <c r="C3389" s="3">
        <v>15.909999847412109</v>
      </c>
      <c r="D3389" s="4">
        <v>8.5191515705083098E-3</v>
      </c>
      <c r="E3389" s="4">
        <v>-7.2843823491555049E-2</v>
      </c>
      <c r="F3389" s="2">
        <v>2</v>
      </c>
      <c r="G3389" s="4">
        <v>0.25230991913674311</v>
      </c>
      <c r="H3389" s="4">
        <v>-0.47724459820391002</v>
      </c>
      <c r="I3389" s="4">
        <v>0.58793560290852165</v>
      </c>
    </row>
    <row r="3390" spans="1:9" x14ac:dyDescent="0.25">
      <c r="A3390" t="s">
        <v>3598</v>
      </c>
      <c r="B3390" s="3">
        <v>51.896244049072273</v>
      </c>
      <c r="C3390" s="3">
        <v>17.159999847412109</v>
      </c>
      <c r="D3390" s="4">
        <v>3.7626280196259021E-3</v>
      </c>
      <c r="E3390" s="4">
        <v>-6.7391293305755551E-2</v>
      </c>
      <c r="F3390" s="2">
        <v>3</v>
      </c>
      <c r="G3390" s="4">
        <v>0.24043131152673941</v>
      </c>
      <c r="H3390" s="4">
        <v>-0.4816604117214498</v>
      </c>
      <c r="I3390" s="4">
        <v>0.57452201124363533</v>
      </c>
    </row>
    <row r="3391" spans="1:9" x14ac:dyDescent="0.25">
      <c r="A3391" t="s">
        <v>3599</v>
      </c>
      <c r="B3391" s="3">
        <v>51.701709747314453</v>
      </c>
      <c r="C3391" s="3">
        <v>18.39999961853027</v>
      </c>
      <c r="D3391" s="4">
        <v>3.259987802434416E-3</v>
      </c>
      <c r="E3391" s="4">
        <v>1.098894764873171E-2</v>
      </c>
      <c r="F3391" s="2">
        <v>3</v>
      </c>
      <c r="G3391" s="4">
        <v>0.30000610998295429</v>
      </c>
      <c r="H3391" s="4">
        <v>-0.48360341996273698</v>
      </c>
      <c r="I3391" s="4">
        <v>0.56861987813801096</v>
      </c>
    </row>
    <row r="3392" spans="1:9" x14ac:dyDescent="0.25">
      <c r="A3392" t="s">
        <v>3600</v>
      </c>
      <c r="B3392" s="3">
        <v>51.533710479736328</v>
      </c>
      <c r="C3392" s="3">
        <v>18.20000076293945</v>
      </c>
      <c r="D3392" s="4">
        <v>-5.4606249218256409E-3</v>
      </c>
      <c r="E3392" s="4">
        <v>6.5573819920157206E-2</v>
      </c>
      <c r="F3392" s="2">
        <v>3</v>
      </c>
      <c r="G3392" s="4">
        <v>0.26350573860670551</v>
      </c>
      <c r="H3392" s="4">
        <v>-0.48528139633237949</v>
      </c>
      <c r="I3392" s="4">
        <v>0.56352281283932704</v>
      </c>
    </row>
    <row r="3393" spans="1:9" x14ac:dyDescent="0.25">
      <c r="A3393" t="s">
        <v>3601</v>
      </c>
      <c r="B3393" s="3">
        <v>51.816661834716797</v>
      </c>
      <c r="C3393" s="3">
        <v>17.079999923706051</v>
      </c>
      <c r="D3393" s="4">
        <v>-1.5334869760558201E-3</v>
      </c>
      <c r="E3393" s="4">
        <v>2.2754439724930631E-2</v>
      </c>
      <c r="F3393" s="2">
        <v>3</v>
      </c>
      <c r="G3393" s="4">
        <v>0.2279896354170621</v>
      </c>
      <c r="H3393" s="4">
        <v>-0.48245527872924909</v>
      </c>
      <c r="I3393" s="4">
        <v>0.57210750224587992</v>
      </c>
    </row>
    <row r="3394" spans="1:9" x14ac:dyDescent="0.25">
      <c r="A3394" t="s">
        <v>3602</v>
      </c>
      <c r="B3394" s="3">
        <v>51.896244049072273</v>
      </c>
      <c r="C3394" s="3">
        <v>16.70000076293945</v>
      </c>
      <c r="D3394" s="4">
        <v>-4.7481954494313916E-3</v>
      </c>
      <c r="E3394" s="4">
        <v>4.4402814383007312E-2</v>
      </c>
      <c r="F3394" s="2">
        <v>3</v>
      </c>
      <c r="G3394" s="4">
        <v>0.22352666604610261</v>
      </c>
      <c r="H3394" s="4">
        <v>-0.4816604117214498</v>
      </c>
      <c r="I3394" s="4">
        <v>0.57452201124363533</v>
      </c>
    </row>
    <row r="3395" spans="1:9" x14ac:dyDescent="0.25">
      <c r="A3395" t="s">
        <v>3603</v>
      </c>
      <c r="B3395" s="3">
        <v>52.143833160400391</v>
      </c>
      <c r="C3395" s="3">
        <v>15.989999771118161</v>
      </c>
      <c r="D3395" s="4">
        <v>-1.8619622843653041E-3</v>
      </c>
      <c r="E3395" s="4">
        <v>8.406778109275681E-2</v>
      </c>
      <c r="F3395" s="2">
        <v>2</v>
      </c>
      <c r="G3395" s="4">
        <v>0.1924314082469307</v>
      </c>
      <c r="H3395" s="4">
        <v>-0.4791874921416297</v>
      </c>
      <c r="I3395" s="4">
        <v>0.58203381701442991</v>
      </c>
    </row>
    <row r="3396" spans="1:9" x14ac:dyDescent="0.25">
      <c r="A3396" t="s">
        <v>3604</v>
      </c>
      <c r="B3396" s="3">
        <v>52.241104125976563</v>
      </c>
      <c r="C3396" s="3">
        <v>14.75</v>
      </c>
      <c r="D3396" s="4">
        <v>-8.4567055853146389E-4</v>
      </c>
      <c r="E3396" s="4">
        <v>8.8919367618687239E-3</v>
      </c>
      <c r="F3396" s="2">
        <v>2</v>
      </c>
      <c r="G3396" s="4">
        <v>0.21139649425734719</v>
      </c>
      <c r="H3396" s="4">
        <v>-0.47821594991979699</v>
      </c>
      <c r="I3396" s="4">
        <v>0.58498499930441961</v>
      </c>
    </row>
    <row r="3397" spans="1:9" x14ac:dyDescent="0.25">
      <c r="A3397" t="s">
        <v>3605</v>
      </c>
      <c r="B3397" s="3">
        <v>52.285320281982422</v>
      </c>
      <c r="C3397" s="3">
        <v>14.61999988555908</v>
      </c>
      <c r="D3397" s="4">
        <v>-1.519326059129966E-3</v>
      </c>
      <c r="E3397" s="4">
        <v>-4.755703438235015E-2</v>
      </c>
      <c r="F3397" s="2">
        <v>2</v>
      </c>
      <c r="G3397" s="4">
        <v>0.1885258205068239</v>
      </c>
      <c r="H3397" s="4">
        <v>-0.47777431903649709</v>
      </c>
      <c r="I3397" s="4">
        <v>0.58632650892923888</v>
      </c>
    </row>
    <row r="3398" spans="1:9" x14ac:dyDescent="0.25">
      <c r="A3398" t="s">
        <v>3606</v>
      </c>
      <c r="B3398" s="3">
        <v>52.364879608154297</v>
      </c>
      <c r="C3398" s="3">
        <v>15.35000038146973</v>
      </c>
      <c r="D3398" s="4">
        <v>6.8001410840781151E-3</v>
      </c>
      <c r="E3398" s="4">
        <v>-1.728549974824101E-2</v>
      </c>
      <c r="F3398" s="2">
        <v>2</v>
      </c>
      <c r="G3398" s="4">
        <v>0.21106922116430329</v>
      </c>
      <c r="H3398" s="4">
        <v>-0.47697968063583263</v>
      </c>
      <c r="I3398" s="4">
        <v>0.58874032350392924</v>
      </c>
    </row>
    <row r="3399" spans="1:9" x14ac:dyDescent="0.25">
      <c r="A3399" t="s">
        <v>3607</v>
      </c>
      <c r="B3399" s="3">
        <v>52.011196136474609</v>
      </c>
      <c r="C3399" s="3">
        <v>15.61999988555908</v>
      </c>
      <c r="D3399" s="4">
        <v>5.6418637917541306E-3</v>
      </c>
      <c r="E3399" s="4">
        <v>-9.5117671433385675E-3</v>
      </c>
      <c r="F3399" s="2">
        <v>2</v>
      </c>
      <c r="G3399" s="4">
        <v>0.20362093808191831</v>
      </c>
      <c r="H3399" s="4">
        <v>-0.48051227048796202</v>
      </c>
      <c r="I3399" s="4">
        <v>0.57800963535150429</v>
      </c>
    </row>
    <row r="3400" spans="1:9" x14ac:dyDescent="0.25">
      <c r="A3400" t="s">
        <v>3608</v>
      </c>
      <c r="B3400" s="3">
        <v>51.719402313232422</v>
      </c>
      <c r="C3400" s="3">
        <v>15.77000045776367</v>
      </c>
      <c r="D3400" s="4">
        <v>2.5712926986956042E-3</v>
      </c>
      <c r="E3400" s="4">
        <v>7.3519462779466638E-2</v>
      </c>
      <c r="F3400" s="2">
        <v>2</v>
      </c>
      <c r="G3400" s="4">
        <v>0.1714636466402506</v>
      </c>
      <c r="H3400" s="4">
        <v>-0.48342670664751441</v>
      </c>
      <c r="I3400" s="4">
        <v>0.56915666716742286</v>
      </c>
    </row>
    <row r="3401" spans="1:9" x14ac:dyDescent="0.25">
      <c r="A3401" t="s">
        <v>3609</v>
      </c>
      <c r="B3401" s="3">
        <v>51.586757659912109</v>
      </c>
      <c r="C3401" s="3">
        <v>14.689999580383301</v>
      </c>
      <c r="D3401" s="4">
        <v>7.9476591896459059E-3</v>
      </c>
      <c r="E3401" s="4">
        <v>-2.5215668356743829E-2</v>
      </c>
      <c r="F3401" s="2">
        <v>2</v>
      </c>
      <c r="G3401" s="4">
        <v>0.16591520637999779</v>
      </c>
      <c r="H3401" s="4">
        <v>-0.48475156119622498</v>
      </c>
      <c r="I3401" s="4">
        <v>0.56513225403014222</v>
      </c>
    </row>
    <row r="3402" spans="1:9" x14ac:dyDescent="0.25">
      <c r="A3402" t="s">
        <v>3610</v>
      </c>
      <c r="B3402" s="3">
        <v>51.179996490478523</v>
      </c>
      <c r="C3402" s="3">
        <v>15.069999694824221</v>
      </c>
      <c r="D3402" s="4">
        <v>2.261470196103188E-2</v>
      </c>
      <c r="E3402" s="4">
        <v>-4.801012208115718E-2</v>
      </c>
      <c r="F3402" s="2">
        <v>2</v>
      </c>
      <c r="G3402" s="4">
        <v>0.16154993619345939</v>
      </c>
      <c r="H3402" s="4">
        <v>-0.48881429099402202</v>
      </c>
      <c r="I3402" s="4">
        <v>0.5752537348866551</v>
      </c>
    </row>
    <row r="3403" spans="1:9" x14ac:dyDescent="0.25">
      <c r="A3403" t="s">
        <v>3611</v>
      </c>
      <c r="B3403" s="3">
        <v>50.048171997070313</v>
      </c>
      <c r="C3403" s="3">
        <v>15.829999923706049</v>
      </c>
      <c r="D3403" s="4">
        <v>6.2220926932898823E-3</v>
      </c>
      <c r="E3403" s="4">
        <v>-6.6627312604111366E-2</v>
      </c>
      <c r="F3403" s="2">
        <v>2</v>
      </c>
      <c r="G3403" s="4">
        <v>0.1422199091191958</v>
      </c>
      <c r="H3403" s="4">
        <v>-0.50011895191248912</v>
      </c>
      <c r="I3403" s="4">
        <v>0.54517360111668522</v>
      </c>
    </row>
    <row r="3404" spans="1:9" x14ac:dyDescent="0.25">
      <c r="A3404" t="s">
        <v>3612</v>
      </c>
      <c r="B3404" s="3">
        <v>49.738693237304688</v>
      </c>
      <c r="C3404" s="3">
        <v>16.95999908447266</v>
      </c>
      <c r="D3404" s="4">
        <v>-7.0607759192495836E-3</v>
      </c>
      <c r="E3404" s="4">
        <v>0.1070495706473482</v>
      </c>
      <c r="F3404" s="2">
        <v>3</v>
      </c>
      <c r="G3404" s="4">
        <v>0.141545835183569</v>
      </c>
      <c r="H3404" s="4">
        <v>-0.503210025184886</v>
      </c>
      <c r="I3404" s="4">
        <v>0.55045793012255073</v>
      </c>
    </row>
    <row r="3405" spans="1:9" x14ac:dyDescent="0.25">
      <c r="A3405" t="s">
        <v>3613</v>
      </c>
      <c r="B3405" s="3">
        <v>50.092384338378913</v>
      </c>
      <c r="C3405" s="3">
        <v>15.319999694824221</v>
      </c>
      <c r="D3405" s="4">
        <v>-1.7621973881529751E-3</v>
      </c>
      <c r="E3405" s="4">
        <v>-5.838971949666627E-2</v>
      </c>
      <c r="F3405" s="2">
        <v>2</v>
      </c>
      <c r="G3405" s="4">
        <v>0.1554697489240906</v>
      </c>
      <c r="H3405" s="4">
        <v>-0.49967735913037847</v>
      </c>
      <c r="I3405" s="4">
        <v>0.56245733601591663</v>
      </c>
    </row>
    <row r="3406" spans="1:9" x14ac:dyDescent="0.25">
      <c r="A3406" t="s">
        <v>3614</v>
      </c>
      <c r="B3406" s="3">
        <v>50.180812835693359</v>
      </c>
      <c r="C3406" s="3">
        <v>16.270000457763668</v>
      </c>
      <c r="D3406" s="4">
        <v>-1.758718751837862E-3</v>
      </c>
      <c r="E3406" s="4">
        <v>-3.8416052931404383E-2</v>
      </c>
      <c r="F3406" s="2">
        <v>3</v>
      </c>
      <c r="G3406" s="4">
        <v>0.156808374369551</v>
      </c>
      <c r="H3406" s="4">
        <v>-0.49879413546496792</v>
      </c>
      <c r="I3406" s="4">
        <v>0.56521555477844365</v>
      </c>
    </row>
    <row r="3407" spans="1:9" x14ac:dyDescent="0.25">
      <c r="A3407" t="s">
        <v>3615</v>
      </c>
      <c r="B3407" s="3">
        <v>50.269222259521477</v>
      </c>
      <c r="C3407" s="3">
        <v>16.920000076293949</v>
      </c>
      <c r="D3407" s="4">
        <v>8.5148947519670948E-3</v>
      </c>
      <c r="E3407" s="4">
        <v>-9.9473419997718748E-3</v>
      </c>
      <c r="F3407" s="2">
        <v>3</v>
      </c>
      <c r="G3407" s="4">
        <v>0.14497610349412221</v>
      </c>
      <c r="H3407" s="4">
        <v>-0.49791110230550301</v>
      </c>
      <c r="I3407" s="4">
        <v>0.56797317861004393</v>
      </c>
    </row>
    <row r="3408" spans="1:9" x14ac:dyDescent="0.25">
      <c r="A3408" t="s">
        <v>3616</v>
      </c>
      <c r="B3408" s="3">
        <v>49.844799041748047</v>
      </c>
      <c r="C3408" s="3">
        <v>17.090000152587891</v>
      </c>
      <c r="D3408" s="4">
        <v>-6.8708361246413441E-3</v>
      </c>
      <c r="E3408" s="4">
        <v>3.0138637456371908E-2</v>
      </c>
      <c r="F3408" s="2">
        <v>3</v>
      </c>
      <c r="G3408" s="4">
        <v>0.14031341237949671</v>
      </c>
      <c r="H3408" s="4">
        <v>-0.50215024060900948</v>
      </c>
      <c r="I3408" s="4">
        <v>0.56498582244123496</v>
      </c>
    </row>
    <row r="3409" spans="1:9" x14ac:dyDescent="0.25">
      <c r="A3409" t="s">
        <v>3617</v>
      </c>
      <c r="B3409" s="3">
        <v>50.189643859863281</v>
      </c>
      <c r="C3409" s="3">
        <v>16.590000152587891</v>
      </c>
      <c r="D3409" s="4">
        <v>-3.336500022460442E-3</v>
      </c>
      <c r="E3409" s="4">
        <v>-7.1628462592753794E-2</v>
      </c>
      <c r="F3409" s="2">
        <v>3</v>
      </c>
      <c r="G3409" s="4">
        <v>0.16193857519982791</v>
      </c>
      <c r="H3409" s="4">
        <v>-0.49870593121211321</v>
      </c>
      <c r="I3409" s="4">
        <v>0.57581297515661967</v>
      </c>
    </row>
    <row r="3410" spans="1:9" x14ac:dyDescent="0.25">
      <c r="A3410" t="s">
        <v>3618</v>
      </c>
      <c r="B3410" s="3">
        <v>50.357662200927727</v>
      </c>
      <c r="C3410" s="3">
        <v>17.870000839233398</v>
      </c>
      <c r="D3410" s="4">
        <v>-4.7186479934285819E-3</v>
      </c>
      <c r="E3410" s="4">
        <v>4.4418480524310189E-2</v>
      </c>
      <c r="F3410" s="2">
        <v>3</v>
      </c>
      <c r="G3410" s="4">
        <v>0.17176789532399159</v>
      </c>
      <c r="H3410" s="4">
        <v>-0.49702776433652501</v>
      </c>
      <c r="I3410" s="4">
        <v>0.58108827622575898</v>
      </c>
    </row>
    <row r="3411" spans="1:9" x14ac:dyDescent="0.25">
      <c r="A3411" t="s">
        <v>3619</v>
      </c>
      <c r="B3411" s="3">
        <v>50.596408843994141</v>
      </c>
      <c r="C3411" s="3">
        <v>17.110000610351559</v>
      </c>
      <c r="D3411" s="4">
        <v>-6.9842004126474677E-4</v>
      </c>
      <c r="E3411" s="4">
        <v>1.2426094471092769E-2</v>
      </c>
      <c r="F3411" s="2">
        <v>3</v>
      </c>
      <c r="G3411" s="4">
        <v>0.17828329144261071</v>
      </c>
      <c r="H3411" s="4">
        <v>-0.49464316331312702</v>
      </c>
      <c r="I3411" s="4">
        <v>0.58858424609096827</v>
      </c>
    </row>
    <row r="3412" spans="1:9" x14ac:dyDescent="0.25">
      <c r="A3412" t="s">
        <v>3620</v>
      </c>
      <c r="B3412" s="3">
        <v>50.631771087646477</v>
      </c>
      <c r="C3412" s="3">
        <v>16.89999961853027</v>
      </c>
      <c r="D3412" s="4">
        <v>2.4508387797466109E-3</v>
      </c>
      <c r="E3412" s="4">
        <v>-2.0289877186650759E-2</v>
      </c>
      <c r="F3412" s="2">
        <v>3</v>
      </c>
      <c r="G3412" s="4">
        <v>0.1861224862574806</v>
      </c>
      <c r="H3412" s="4">
        <v>-0.49428996528981672</v>
      </c>
      <c r="I3412" s="4">
        <v>0.60786825835688552</v>
      </c>
    </row>
    <row r="3413" spans="1:9" x14ac:dyDescent="0.25">
      <c r="A3413" t="s">
        <v>3621</v>
      </c>
      <c r="B3413" s="3">
        <v>50.507984161376953</v>
      </c>
      <c r="C3413" s="3">
        <v>17.25</v>
      </c>
      <c r="D3413" s="4">
        <v>-2.6191824037947731E-3</v>
      </c>
      <c r="E3413" s="4">
        <v>-1.428571428571423E-2</v>
      </c>
      <c r="F3413" s="2">
        <v>3</v>
      </c>
      <c r="G3413" s="4">
        <v>0.18589906360444439</v>
      </c>
      <c r="H3413" s="4">
        <v>-0.49552634887734848</v>
      </c>
      <c r="I3413" s="4">
        <v>0.61832699913487899</v>
      </c>
    </row>
    <row r="3414" spans="1:9" x14ac:dyDescent="0.25">
      <c r="A3414" t="s">
        <v>3622</v>
      </c>
      <c r="B3414" s="3">
        <v>50.640621185302727</v>
      </c>
      <c r="C3414" s="3">
        <v>17.5</v>
      </c>
      <c r="D3414" s="4">
        <v>-3.3065111014758401E-3</v>
      </c>
      <c r="E3414" s="4">
        <v>5.7471484863269584E-3</v>
      </c>
      <c r="F3414" s="2">
        <v>3</v>
      </c>
      <c r="G3414" s="4">
        <v>0.18608655547259231</v>
      </c>
      <c r="H3414" s="4">
        <v>-0.49420157053101632</v>
      </c>
      <c r="I3414" s="4">
        <v>0.62257682380058266</v>
      </c>
    </row>
    <row r="3415" spans="1:9" x14ac:dyDescent="0.25">
      <c r="A3415" t="s">
        <v>3623</v>
      </c>
      <c r="B3415" s="3">
        <v>50.808620452880859</v>
      </c>
      <c r="C3415" s="3">
        <v>17.39999961853027</v>
      </c>
      <c r="D3415" s="4">
        <v>5.2230198685077056E-4</v>
      </c>
      <c r="E3415" s="4">
        <v>-1.916573601886018E-2</v>
      </c>
      <c r="F3415" s="2">
        <v>3</v>
      </c>
      <c r="G3415" s="4">
        <v>0.19344879680006891</v>
      </c>
      <c r="H3415" s="4">
        <v>-0.49252359416137381</v>
      </c>
      <c r="I3415" s="4">
        <v>0.62795969059027468</v>
      </c>
    </row>
    <row r="3416" spans="1:9" x14ac:dyDescent="0.25">
      <c r="A3416" t="s">
        <v>3624</v>
      </c>
      <c r="B3416" s="3">
        <v>50.782096862792969</v>
      </c>
      <c r="C3416" s="3">
        <v>17.739999771118161</v>
      </c>
      <c r="D3416" s="4">
        <v>1.394948786934691E-3</v>
      </c>
      <c r="E3416" s="4">
        <v>1.693997074895925E-3</v>
      </c>
      <c r="F3416" s="2">
        <v>3</v>
      </c>
      <c r="G3416" s="4">
        <v>0.2039718833118189</v>
      </c>
      <c r="H3416" s="4">
        <v>-0.49278851172945098</v>
      </c>
      <c r="I3416" s="4">
        <v>0.62710984788390012</v>
      </c>
    </row>
    <row r="3417" spans="1:9" x14ac:dyDescent="0.25">
      <c r="A3417" t="s">
        <v>3625</v>
      </c>
      <c r="B3417" s="3">
        <v>50.711357116699219</v>
      </c>
      <c r="C3417" s="3">
        <v>17.70999908447266</v>
      </c>
      <c r="D3417" s="4">
        <v>4.7301458768371774E-3</v>
      </c>
      <c r="E3417" s="4">
        <v>-2.4779777903113809E-2</v>
      </c>
      <c r="F3417" s="2">
        <v>3</v>
      </c>
      <c r="G3417" s="4">
        <v>0.2022947437175322</v>
      </c>
      <c r="H3417" s="4">
        <v>-0.49349506018082823</v>
      </c>
      <c r="I3417" s="4">
        <v>0.70229458067143269</v>
      </c>
    </row>
    <row r="3418" spans="1:9" x14ac:dyDescent="0.25">
      <c r="A3418" t="s">
        <v>3626</v>
      </c>
      <c r="B3418" s="3">
        <v>50.472614288330078</v>
      </c>
      <c r="C3418" s="3">
        <v>18.159999847412109</v>
      </c>
      <c r="D3418" s="4">
        <v>9.729616288653542E-3</v>
      </c>
      <c r="E3418" s="4">
        <v>-6.5843654911584504E-2</v>
      </c>
      <c r="F3418" s="2">
        <v>3</v>
      </c>
      <c r="G3418" s="4">
        <v>0.1909466190351374</v>
      </c>
      <c r="H3418" s="4">
        <v>-0.49587962310303701</v>
      </c>
      <c r="I3418" s="4">
        <v>0.69428038728331831</v>
      </c>
    </row>
    <row r="3419" spans="1:9" x14ac:dyDescent="0.25">
      <c r="A3419" t="s">
        <v>3627</v>
      </c>
      <c r="B3419" s="3">
        <v>49.98626708984375</v>
      </c>
      <c r="C3419" s="3">
        <v>19.440000534057621</v>
      </c>
      <c r="D3419" s="4">
        <v>-5.4540790226679237E-3</v>
      </c>
      <c r="E3419" s="4">
        <v>8.5427174744872048E-2</v>
      </c>
      <c r="F3419" s="2">
        <v>3</v>
      </c>
      <c r="G3419" s="4">
        <v>0.18338353805813151</v>
      </c>
      <c r="H3419" s="4">
        <v>-0.50073725800982249</v>
      </c>
      <c r="I3419" s="4">
        <v>0.68758493158562173</v>
      </c>
    </row>
    <row r="3420" spans="1:9" x14ac:dyDescent="0.25">
      <c r="A3420" t="s">
        <v>3628</v>
      </c>
      <c r="B3420" s="3">
        <v>50.260391235351563</v>
      </c>
      <c r="C3420" s="3">
        <v>17.909999847412109</v>
      </c>
      <c r="D3420" s="4">
        <v>2.4691455715464268E-3</v>
      </c>
      <c r="E3420" s="4">
        <v>-5.0000084771050224E-3</v>
      </c>
      <c r="F3420" s="2">
        <v>3</v>
      </c>
      <c r="G3420" s="4">
        <v>0.19557445097145321</v>
      </c>
      <c r="H3420" s="4">
        <v>-0.49799930655835772</v>
      </c>
      <c r="I3420" s="4">
        <v>0.69683962901104235</v>
      </c>
    </row>
    <row r="3421" spans="1:9" x14ac:dyDescent="0.25">
      <c r="A3421" t="s">
        <v>3629</v>
      </c>
      <c r="B3421" s="3">
        <v>50.1365966796875</v>
      </c>
      <c r="C3421" s="3">
        <v>18</v>
      </c>
      <c r="D3421" s="4">
        <v>1.7770432853792428E-2</v>
      </c>
      <c r="E3421" s="4">
        <v>-6.1032867586724437E-2</v>
      </c>
      <c r="F3421" s="2">
        <v>3</v>
      </c>
      <c r="G3421" s="4">
        <v>0.19387346983675011</v>
      </c>
      <c r="H3421" s="4">
        <v>-0.49923576634826772</v>
      </c>
      <c r="I3421" s="4">
        <v>0.69266020456281319</v>
      </c>
    </row>
    <row r="3422" spans="1:9" x14ac:dyDescent="0.25">
      <c r="A3422" t="s">
        <v>3630</v>
      </c>
      <c r="B3422" s="3">
        <v>49.261203765869141</v>
      </c>
      <c r="C3422" s="3">
        <v>19.170000076293949</v>
      </c>
      <c r="D3422" s="4">
        <v>5.5958458359268706E-3</v>
      </c>
      <c r="E3422" s="4">
        <v>-5.1459626684384308E-2</v>
      </c>
      <c r="F3422" s="2">
        <v>3</v>
      </c>
      <c r="G3422" s="4">
        <v>0.17131798942110901</v>
      </c>
      <c r="H3422" s="4">
        <v>-0.50797918913049278</v>
      </c>
      <c r="I3422" s="4">
        <v>0.66310608947113314</v>
      </c>
    </row>
    <row r="3423" spans="1:9" x14ac:dyDescent="0.25">
      <c r="A3423" t="s">
        <v>3631</v>
      </c>
      <c r="B3423" s="3">
        <v>48.987079620361328</v>
      </c>
      <c r="C3423" s="3">
        <v>20.20999908447266</v>
      </c>
      <c r="D3423" s="4">
        <v>-1.801886535793273E-3</v>
      </c>
      <c r="E3423" s="4">
        <v>-1.9408127803645089E-2</v>
      </c>
      <c r="F3423" s="2">
        <v>4</v>
      </c>
      <c r="G3423" s="4">
        <v>0.15924785785929729</v>
      </c>
      <c r="H3423" s="4">
        <v>-0.5107171405819575</v>
      </c>
      <c r="I3423" s="4">
        <v>0.65385139204571252</v>
      </c>
    </row>
    <row r="3424" spans="1:9" x14ac:dyDescent="0.25">
      <c r="A3424" t="s">
        <v>3632</v>
      </c>
      <c r="B3424" s="3">
        <v>49.075508117675781</v>
      </c>
      <c r="C3424" s="3">
        <v>20.610000610351559</v>
      </c>
      <c r="D3424" s="4">
        <v>1.9283903707170369E-2</v>
      </c>
      <c r="E3424" s="4">
        <v>-0.15671030441954681</v>
      </c>
      <c r="F3424" s="2">
        <v>4</v>
      </c>
      <c r="G3424" s="4">
        <v>0.1693374955507394</v>
      </c>
      <c r="H3424" s="4">
        <v>-0.50983391691654689</v>
      </c>
      <c r="I3424" s="4">
        <v>0.68066804230917199</v>
      </c>
    </row>
    <row r="3425" spans="1:9" x14ac:dyDescent="0.25">
      <c r="A3425" t="s">
        <v>3633</v>
      </c>
      <c r="B3425" s="3">
        <v>48.147045135498047</v>
      </c>
      <c r="C3425" s="3">
        <v>24.440000534057621</v>
      </c>
      <c r="D3425" s="4">
        <v>-2.253997083946135E-3</v>
      </c>
      <c r="E3425" s="4">
        <v>-7.318923942938671E-2</v>
      </c>
      <c r="F3425" s="2">
        <v>5</v>
      </c>
      <c r="G3425" s="4">
        <v>0.15760268569464769</v>
      </c>
      <c r="H3425" s="4">
        <v>-0.51910740344206141</v>
      </c>
      <c r="I3425" s="4">
        <v>0.66138874727472263</v>
      </c>
    </row>
    <row r="3426" spans="1:9" x14ac:dyDescent="0.25">
      <c r="A3426" t="s">
        <v>3634</v>
      </c>
      <c r="B3426" s="3">
        <v>48.255813598632813</v>
      </c>
      <c r="C3426" s="3">
        <v>26.370000839233398</v>
      </c>
      <c r="D3426" s="4">
        <v>9.2337513405287286E-3</v>
      </c>
      <c r="E3426" s="4">
        <v>-0.1030611843065169</v>
      </c>
      <c r="F3426" s="2">
        <v>5</v>
      </c>
      <c r="G3426" s="4">
        <v>0.1531999957700714</v>
      </c>
      <c r="H3426" s="4">
        <v>-0.51802102423616647</v>
      </c>
      <c r="I3426" s="4">
        <v>0.66514197242492457</v>
      </c>
    </row>
    <row r="3427" spans="1:9" x14ac:dyDescent="0.25">
      <c r="A3427" t="s">
        <v>3635</v>
      </c>
      <c r="B3427" s="3">
        <v>47.814308166503913</v>
      </c>
      <c r="C3427" s="3">
        <v>29.39999961853027</v>
      </c>
      <c r="D3427" s="4">
        <v>-2.4148487353289231E-2</v>
      </c>
      <c r="E3427" s="4">
        <v>0.20888157843140021</v>
      </c>
      <c r="F3427" s="2">
        <v>5</v>
      </c>
      <c r="G3427" s="4">
        <v>0.14648406683070569</v>
      </c>
      <c r="H3427" s="4">
        <v>-0.52243077966463336</v>
      </c>
      <c r="I3427" s="4">
        <v>0.6499071401577452</v>
      </c>
    </row>
    <row r="3428" spans="1:9" x14ac:dyDescent="0.25">
      <c r="A3428" t="s">
        <v>3636</v>
      </c>
      <c r="B3428" s="3">
        <v>48.997524261474609</v>
      </c>
      <c r="C3428" s="3">
        <v>24.319999694824219</v>
      </c>
      <c r="D3428" s="4">
        <v>-1.4212193695179559E-2</v>
      </c>
      <c r="E3428" s="4">
        <v>0.1509702158427291</v>
      </c>
      <c r="F3428" s="2">
        <v>4</v>
      </c>
      <c r="G3428" s="4">
        <v>0.1780677769233705</v>
      </c>
      <c r="H3428" s="4">
        <v>-0.51061281952609738</v>
      </c>
      <c r="I3428" s="4">
        <v>0.73136132799994602</v>
      </c>
    </row>
    <row r="3429" spans="1:9" x14ac:dyDescent="0.25">
      <c r="A3429" t="s">
        <v>3637</v>
      </c>
      <c r="B3429" s="3">
        <v>49.703926086425781</v>
      </c>
      <c r="C3429" s="3">
        <v>21.129999160766602</v>
      </c>
      <c r="D3429" s="4">
        <v>-3.5406404294073819E-3</v>
      </c>
      <c r="E3429" s="4">
        <v>5.2290798857072662E-2</v>
      </c>
      <c r="F3429" s="2">
        <v>4</v>
      </c>
      <c r="G3429" s="4">
        <v>0.20264113183663901</v>
      </c>
      <c r="H3429" s="4">
        <v>-0.5035572794226908</v>
      </c>
      <c r="I3429" s="4">
        <v>0.76317577668635428</v>
      </c>
    </row>
    <row r="3430" spans="1:9" x14ac:dyDescent="0.25">
      <c r="A3430" t="s">
        <v>3638</v>
      </c>
      <c r="B3430" s="3">
        <v>49.880535125732422</v>
      </c>
      <c r="C3430" s="3">
        <v>20.079999923706051</v>
      </c>
      <c r="D3430" s="4">
        <v>6.2345390864362296E-3</v>
      </c>
      <c r="E3430" s="4">
        <v>-8.2266878706657165E-2</v>
      </c>
      <c r="F3430" s="2">
        <v>4</v>
      </c>
      <c r="G3430" s="4">
        <v>0.2038566661213235</v>
      </c>
      <c r="H3430" s="4">
        <v>-0.5017933086691635</v>
      </c>
      <c r="I3430" s="4">
        <v>0.76944073007268976</v>
      </c>
    </row>
    <row r="3431" spans="1:9" x14ac:dyDescent="0.25">
      <c r="A3431" t="s">
        <v>3639</v>
      </c>
      <c r="B3431" s="3">
        <v>49.571479797363281</v>
      </c>
      <c r="C3431" s="3">
        <v>21.879999160766602</v>
      </c>
      <c r="D3431" s="4">
        <v>-1.560578252534151E-2</v>
      </c>
      <c r="E3431" s="4">
        <v>8.2096928970504246E-2</v>
      </c>
      <c r="F3431" s="2">
        <v>4</v>
      </c>
      <c r="G3431" s="4">
        <v>0.19665030230120209</v>
      </c>
      <c r="H3431" s="4">
        <v>-0.5048801527095661</v>
      </c>
      <c r="I3431" s="4">
        <v>0.80654077378157507</v>
      </c>
    </row>
    <row r="3432" spans="1:9" x14ac:dyDescent="0.25">
      <c r="A3432" t="s">
        <v>3640</v>
      </c>
      <c r="B3432" s="3">
        <v>50.357345581054688</v>
      </c>
      <c r="C3432" s="3">
        <v>20.219999313354489</v>
      </c>
      <c r="D3432" s="4">
        <v>-6.7922624922006616E-3</v>
      </c>
      <c r="E3432" s="4">
        <v>2.0181615776448721E-2</v>
      </c>
      <c r="F3432" s="2">
        <v>4</v>
      </c>
      <c r="G3432" s="4">
        <v>0.22025973723450359</v>
      </c>
      <c r="H3432" s="4">
        <v>-0.49703092673522342</v>
      </c>
      <c r="I3432" s="4">
        <v>0.84729806156425957</v>
      </c>
    </row>
    <row r="3433" spans="1:9" x14ac:dyDescent="0.25">
      <c r="A3433" t="s">
        <v>3641</v>
      </c>
      <c r="B3433" s="3">
        <v>50.701725006103523</v>
      </c>
      <c r="C3433" s="3">
        <v>19.819999694824219</v>
      </c>
      <c r="D3433" s="4">
        <v>4.0221612055317824E-3</v>
      </c>
      <c r="E3433" s="4">
        <v>-4.0658284549460411E-2</v>
      </c>
      <c r="F3433" s="2">
        <v>4</v>
      </c>
      <c r="G3433" s="4">
        <v>0.23858293801984631</v>
      </c>
      <c r="H3433" s="4">
        <v>-0.49359126568340189</v>
      </c>
      <c r="I3433" s="4">
        <v>0.9381393464006158</v>
      </c>
    </row>
    <row r="3434" spans="1:9" x14ac:dyDescent="0.25">
      <c r="A3434" t="s">
        <v>3642</v>
      </c>
      <c r="B3434" s="3">
        <v>50.498611450195313</v>
      </c>
      <c r="C3434" s="3">
        <v>20.659999847412109</v>
      </c>
      <c r="D3434" s="4">
        <v>-1.3455566923807449E-2</v>
      </c>
      <c r="E3434" s="4">
        <v>8.3945457833233927E-2</v>
      </c>
      <c r="F3434" s="2">
        <v>4</v>
      </c>
      <c r="G3434" s="4">
        <v>0.2405143287991178</v>
      </c>
      <c r="H3434" s="4">
        <v>-0.49561996349906079</v>
      </c>
      <c r="I3434" s="4">
        <v>0.9702931370944643</v>
      </c>
    </row>
    <row r="3435" spans="1:9" x14ac:dyDescent="0.25">
      <c r="A3435" t="s">
        <v>3643</v>
      </c>
      <c r="B3435" s="3">
        <v>51.187366485595703</v>
      </c>
      <c r="C3435" s="3">
        <v>19.059999465942379</v>
      </c>
      <c r="D3435" s="4">
        <v>-5.1483177404697544E-3</v>
      </c>
      <c r="E3435" s="4">
        <v>2.473113306658492E-2</v>
      </c>
      <c r="F3435" s="2">
        <v>3</v>
      </c>
      <c r="G3435" s="4">
        <v>0.25987036681642878</v>
      </c>
      <c r="H3435" s="4">
        <v>-0.48874067949660699</v>
      </c>
      <c r="I3435" s="4">
        <v>0.99716613974577561</v>
      </c>
    </row>
    <row r="3436" spans="1:9" x14ac:dyDescent="0.25">
      <c r="A3436" t="s">
        <v>3644</v>
      </c>
      <c r="B3436" s="3">
        <v>51.452259063720703</v>
      </c>
      <c r="C3436" s="3">
        <v>18.60000038146973</v>
      </c>
      <c r="D3436" s="4">
        <v>1.9775765631308451E-2</v>
      </c>
      <c r="E3436" s="4">
        <v>-0.1014492900516938</v>
      </c>
      <c r="F3436" s="2">
        <v>3</v>
      </c>
      <c r="G3436" s="4">
        <v>0.28548975632127638</v>
      </c>
      <c r="H3436" s="4">
        <v>-0.48609493292285649</v>
      </c>
      <c r="I3436" s="4">
        <v>1.007501394790594</v>
      </c>
    </row>
    <row r="3437" spans="1:9" x14ac:dyDescent="0.25">
      <c r="A3437" t="s">
        <v>3645</v>
      </c>
      <c r="B3437" s="3">
        <v>50.454483032226563</v>
      </c>
      <c r="C3437" s="3">
        <v>20.70000076293945</v>
      </c>
      <c r="D3437" s="4">
        <v>5.2782210392345874E-3</v>
      </c>
      <c r="E3437" s="4">
        <v>-1.475485304927482E-2</v>
      </c>
      <c r="F3437" s="2">
        <v>4</v>
      </c>
      <c r="G3437" s="4">
        <v>0.26470857659972519</v>
      </c>
      <c r="H3437" s="4">
        <v>-0.49606071805501051</v>
      </c>
      <c r="I3437" s="4">
        <v>0.96857138838538503</v>
      </c>
    </row>
    <row r="3438" spans="1:9" x14ac:dyDescent="0.25">
      <c r="A3438" t="s">
        <v>3646</v>
      </c>
      <c r="B3438" s="3">
        <v>50.189571380615227</v>
      </c>
      <c r="C3438" s="3">
        <v>21.010000228881839</v>
      </c>
      <c r="D3438" s="4">
        <v>-1.6098144787656591E-2</v>
      </c>
      <c r="E3438" s="4">
        <v>0.14495911673649009</v>
      </c>
      <c r="F3438" s="2">
        <v>4</v>
      </c>
      <c r="G3438" s="4">
        <v>0.25944845156100782</v>
      </c>
      <c r="H3438" s="4">
        <v>-0.4987066551347068</v>
      </c>
      <c r="I3438" s="4">
        <v>0.95823538915457562</v>
      </c>
    </row>
    <row r="3439" spans="1:9" x14ac:dyDescent="0.25">
      <c r="A3439" t="s">
        <v>3647</v>
      </c>
      <c r="B3439" s="3">
        <v>51.010749816894531</v>
      </c>
      <c r="C3439" s="3">
        <v>18.35000038146973</v>
      </c>
      <c r="D3439" s="4">
        <v>2.0807987173641069E-3</v>
      </c>
      <c r="E3439" s="4">
        <v>-4.5265294639228792E-2</v>
      </c>
      <c r="F3439" s="2">
        <v>3</v>
      </c>
      <c r="G3439" s="4">
        <v>0.28400152710984861</v>
      </c>
      <c r="H3439" s="4">
        <v>-0.49050472645251247</v>
      </c>
      <c r="I3439" s="4">
        <v>0.99027512630510683</v>
      </c>
    </row>
    <row r="3440" spans="1:9" x14ac:dyDescent="0.25">
      <c r="A3440" t="s">
        <v>3648</v>
      </c>
      <c r="B3440" s="3">
        <v>50.904827117919922</v>
      </c>
      <c r="C3440" s="3">
        <v>19.219999313354489</v>
      </c>
      <c r="D3440" s="4">
        <v>1.389420953163034E-2</v>
      </c>
      <c r="E3440" s="4">
        <v>-9.8499081216194218E-2</v>
      </c>
      <c r="F3440" s="2">
        <v>3</v>
      </c>
      <c r="G3440" s="4">
        <v>0.29994266160057342</v>
      </c>
      <c r="H3440" s="4">
        <v>-0.49156268217131061</v>
      </c>
      <c r="I3440" s="4">
        <v>0.98614236382196352</v>
      </c>
    </row>
    <row r="3441" spans="1:9" x14ac:dyDescent="0.25">
      <c r="A3441" t="s">
        <v>3649</v>
      </c>
      <c r="B3441" s="3">
        <v>50.207237243652337</v>
      </c>
      <c r="C3441" s="3">
        <v>21.319999694824219</v>
      </c>
      <c r="D3441" s="4">
        <v>5.3041211773465768E-3</v>
      </c>
      <c r="E3441" s="4">
        <v>-3.6601875131491157E-2</v>
      </c>
      <c r="F3441" s="2">
        <v>4</v>
      </c>
      <c r="G3441" s="4">
        <v>0.28672808809976108</v>
      </c>
      <c r="H3441" s="4">
        <v>-0.49853020852780822</v>
      </c>
      <c r="I3441" s="4">
        <v>0.95892465421956063</v>
      </c>
    </row>
    <row r="3442" spans="1:9" x14ac:dyDescent="0.25">
      <c r="A3442" t="s">
        <v>3650</v>
      </c>
      <c r="B3442" s="3">
        <v>49.942337036132813</v>
      </c>
      <c r="C3442" s="3">
        <v>22.129999160766602</v>
      </c>
      <c r="D3442" s="4">
        <v>-8.2412712610890893E-3</v>
      </c>
      <c r="E3442" s="4">
        <v>6.3942306369719315E-2</v>
      </c>
      <c r="F3442" s="2">
        <v>4</v>
      </c>
      <c r="G3442" s="4">
        <v>0.27965227148549943</v>
      </c>
      <c r="H3442" s="4">
        <v>-0.50117603130393706</v>
      </c>
      <c r="I3442" s="4">
        <v>0.94858910150034603</v>
      </c>
    </row>
    <row r="3443" spans="1:9" x14ac:dyDescent="0.25">
      <c r="A3443" t="s">
        <v>3651</v>
      </c>
      <c r="B3443" s="3">
        <v>50.357345581054688</v>
      </c>
      <c r="C3443" s="3">
        <v>20.79999923706055</v>
      </c>
      <c r="D3443" s="4">
        <v>-2.894622204966724E-2</v>
      </c>
      <c r="E3443" s="4">
        <v>0.26597680162599452</v>
      </c>
      <c r="F3443" s="2">
        <v>4</v>
      </c>
      <c r="G3443" s="4">
        <v>0.30343427202349188</v>
      </c>
      <c r="H3443" s="4">
        <v>-0.49703092673522342</v>
      </c>
      <c r="I3443" s="4">
        <v>0.96478139796975637</v>
      </c>
    </row>
    <row r="3444" spans="1:9" x14ac:dyDescent="0.25">
      <c r="A3444" t="s">
        <v>3652</v>
      </c>
      <c r="B3444" s="3">
        <v>51.858451843261719</v>
      </c>
      <c r="C3444" s="3">
        <v>16.430000305175781</v>
      </c>
      <c r="D3444" s="4">
        <v>-2.2080865407863031E-3</v>
      </c>
      <c r="E3444" s="4">
        <v>-9.6443547884567105E-3</v>
      </c>
      <c r="F3444" s="2">
        <v>3</v>
      </c>
      <c r="G3444" s="4">
        <v>0.32488661446990102</v>
      </c>
      <c r="H3444" s="4">
        <v>-0.48203788020224109</v>
      </c>
      <c r="I3444" s="4">
        <v>1.023349728494904</v>
      </c>
    </row>
    <row r="3445" spans="1:9" x14ac:dyDescent="0.25">
      <c r="A3445" t="s">
        <v>3653</v>
      </c>
      <c r="B3445" s="3">
        <v>51.973213195800781</v>
      </c>
      <c r="C3445" s="3">
        <v>16.590000152587891</v>
      </c>
      <c r="D3445" s="4">
        <v>-3.400811249398838E-4</v>
      </c>
      <c r="E3445" s="4">
        <v>-7.7750697431410174E-3</v>
      </c>
      <c r="F3445" s="2">
        <v>3</v>
      </c>
      <c r="G3445" s="4">
        <v>0.32515372628866662</v>
      </c>
      <c r="H3445" s="4">
        <v>-0.48089164402821022</v>
      </c>
      <c r="I3445" s="4">
        <v>1.027827346766337</v>
      </c>
    </row>
    <row r="3446" spans="1:9" x14ac:dyDescent="0.25">
      <c r="A3446" t="s">
        <v>3654</v>
      </c>
      <c r="B3446" s="3">
        <v>51.990894317626953</v>
      </c>
      <c r="C3446" s="3">
        <v>16.719999313354489</v>
      </c>
      <c r="D3446" s="4">
        <v>6.4956855189910456E-3</v>
      </c>
      <c r="E3446" s="4">
        <v>2.138047991312653E-2</v>
      </c>
      <c r="F3446" s="2">
        <v>3</v>
      </c>
      <c r="G3446" s="4">
        <v>0.32501326315906143</v>
      </c>
      <c r="H3446" s="4">
        <v>-0.48071504501655488</v>
      </c>
      <c r="I3446" s="4">
        <v>1.028517207180115</v>
      </c>
    </row>
    <row r="3447" spans="1:9" x14ac:dyDescent="0.25">
      <c r="A3447" t="s">
        <v>3655</v>
      </c>
      <c r="B3447" s="3">
        <v>51.655357360839837</v>
      </c>
      <c r="C3447" s="3">
        <v>16.370000839233398</v>
      </c>
      <c r="D3447" s="4">
        <v>-1.36566846071362E-3</v>
      </c>
      <c r="E3447" s="4">
        <v>2.633235329095673E-2</v>
      </c>
      <c r="F3447" s="2">
        <v>3</v>
      </c>
      <c r="G3447" s="4">
        <v>0.32473229995318831</v>
      </c>
      <c r="H3447" s="4">
        <v>-0.4840663875119543</v>
      </c>
      <c r="I3447" s="4">
        <v>1.0154256360613481</v>
      </c>
    </row>
    <row r="3448" spans="1:9" x14ac:dyDescent="0.25">
      <c r="A3448" t="s">
        <v>3656</v>
      </c>
      <c r="B3448" s="3">
        <v>51.725997924804688</v>
      </c>
      <c r="C3448" s="3">
        <v>15.94999980926514</v>
      </c>
      <c r="D3448" s="4">
        <v>2.3957563590890629E-3</v>
      </c>
      <c r="E3448" s="4">
        <v>1.6571079403144621E-2</v>
      </c>
      <c r="F3448" s="2">
        <v>2</v>
      </c>
      <c r="G3448" s="4">
        <v>0.33402607358341768</v>
      </c>
      <c r="H3448" s="4">
        <v>-0.48336082969149458</v>
      </c>
      <c r="I3448" s="4">
        <v>1.018181803298098</v>
      </c>
    </row>
    <row r="3449" spans="1:9" x14ac:dyDescent="0.25">
      <c r="A3449" t="s">
        <v>3657</v>
      </c>
      <c r="B3449" s="3">
        <v>51.602371215820313</v>
      </c>
      <c r="C3449" s="3">
        <v>15.689999580383301</v>
      </c>
      <c r="D3449" s="4">
        <v>7.2389248782933624E-3</v>
      </c>
      <c r="E3449" s="4">
        <v>-2.4860196918037539E-2</v>
      </c>
      <c r="F3449" s="2">
        <v>2</v>
      </c>
      <c r="G3449" s="4">
        <v>0.34786909721654807</v>
      </c>
      <c r="H3449" s="4">
        <v>-0.48459561302908261</v>
      </c>
      <c r="I3449" s="4">
        <v>1.0133582873779881</v>
      </c>
    </row>
    <row r="3450" spans="1:9" x14ac:dyDescent="0.25">
      <c r="A3450" t="s">
        <v>3658</v>
      </c>
      <c r="B3450" s="3">
        <v>51.231510162353523</v>
      </c>
      <c r="C3450" s="3">
        <v>16.090000152587891</v>
      </c>
      <c r="D3450" s="4">
        <v>1.553410743352801E-3</v>
      </c>
      <c r="E3450" s="4">
        <v>1.386265082641858E-2</v>
      </c>
      <c r="F3450" s="2">
        <v>3</v>
      </c>
      <c r="G3450" s="4">
        <v>0.34094053118088441</v>
      </c>
      <c r="H3450" s="4">
        <v>-0.48829977253590079</v>
      </c>
      <c r="I3450" s="4">
        <v>0.99888848380364781</v>
      </c>
    </row>
    <row r="3451" spans="1:9" x14ac:dyDescent="0.25">
      <c r="A3451" t="s">
        <v>3659</v>
      </c>
      <c r="B3451" s="3">
        <v>51.152050018310547</v>
      </c>
      <c r="C3451" s="3">
        <v>15.86999988555908</v>
      </c>
      <c r="D3451" s="4">
        <v>-1.72322787896384E-3</v>
      </c>
      <c r="E3451" s="4">
        <v>3.795032533201903E-3</v>
      </c>
      <c r="F3451" s="2">
        <v>2</v>
      </c>
      <c r="G3451" s="4">
        <v>0.35908942285842521</v>
      </c>
      <c r="H3451" s="4">
        <v>-0.48909342030564767</v>
      </c>
      <c r="I3451" s="4">
        <v>0.99578820496459874</v>
      </c>
    </row>
    <row r="3452" spans="1:9" x14ac:dyDescent="0.25">
      <c r="A3452" t="s">
        <v>3660</v>
      </c>
      <c r="B3452" s="3">
        <v>51.240348815917969</v>
      </c>
      <c r="C3452" s="3">
        <v>15.810000419616699</v>
      </c>
      <c r="D3452" s="4">
        <v>6.5911568115302188E-3</v>
      </c>
      <c r="E3452" s="4">
        <v>-2.8869794054391499E-2</v>
      </c>
      <c r="F3452" s="2">
        <v>2</v>
      </c>
      <c r="G3452" s="4">
        <v>0.35859280478383743</v>
      </c>
      <c r="H3452" s="4">
        <v>-0.48821149208066777</v>
      </c>
      <c r="I3452" s="4">
        <v>0.9992333395919375</v>
      </c>
    </row>
    <row r="3453" spans="1:9" x14ac:dyDescent="0.25">
      <c r="A3453" t="s">
        <v>3661</v>
      </c>
      <c r="B3453" s="3">
        <v>50.904827117919922</v>
      </c>
      <c r="C3453" s="3">
        <v>16.280000686645511</v>
      </c>
      <c r="D3453" s="4">
        <v>4.7058051137740531E-3</v>
      </c>
      <c r="E3453" s="4">
        <v>2.197114719175541E-2</v>
      </c>
      <c r="F3453" s="2">
        <v>3</v>
      </c>
      <c r="G3453" s="4">
        <v>0.3636148580570453</v>
      </c>
      <c r="H3453" s="4">
        <v>-0.49156268217131061</v>
      </c>
      <c r="I3453" s="4">
        <v>0.98614236382196352</v>
      </c>
    </row>
    <row r="3454" spans="1:9" x14ac:dyDescent="0.25">
      <c r="A3454" t="s">
        <v>3662</v>
      </c>
      <c r="B3454" s="3">
        <v>50.666400909423828</v>
      </c>
      <c r="C3454" s="3">
        <v>15.930000305175779</v>
      </c>
      <c r="D3454" s="4">
        <v>5.6082684349121337E-3</v>
      </c>
      <c r="E3454" s="4">
        <v>-4.5536261507660207E-2</v>
      </c>
      <c r="F3454" s="2">
        <v>2</v>
      </c>
      <c r="G3454" s="4">
        <v>0.34743935763897338</v>
      </c>
      <c r="H3454" s="4">
        <v>-0.49394408269482087</v>
      </c>
      <c r="I3454" s="4">
        <v>0.97683974125843775</v>
      </c>
    </row>
    <row r="3455" spans="1:9" x14ac:dyDescent="0.25">
      <c r="A3455" t="s">
        <v>3663</v>
      </c>
      <c r="B3455" s="3">
        <v>50.383834838867188</v>
      </c>
      <c r="C3455" s="3">
        <v>16.690000534057621</v>
      </c>
      <c r="D3455" s="4">
        <v>1.755675074814222E-3</v>
      </c>
      <c r="E3455" s="4">
        <v>-3.5260042190994663E-2</v>
      </c>
      <c r="F3455" s="2">
        <v>3</v>
      </c>
      <c r="G3455" s="4">
        <v>0.35124182842043639</v>
      </c>
      <c r="H3455" s="4">
        <v>-0.49676635207784842</v>
      </c>
      <c r="I3455" s="4">
        <v>0.96581492347423836</v>
      </c>
    </row>
    <row r="3456" spans="1:9" x14ac:dyDescent="0.25">
      <c r="A3456" t="s">
        <v>3664</v>
      </c>
      <c r="B3456" s="3">
        <v>50.2955322265625</v>
      </c>
      <c r="C3456" s="3">
        <v>17.29999923706055</v>
      </c>
      <c r="D3456" s="4">
        <v>-1.5774484319150961E-3</v>
      </c>
      <c r="E3456" s="4">
        <v>-1.8718090721208221E-2</v>
      </c>
      <c r="F3456" s="2">
        <v>3</v>
      </c>
      <c r="G3456" s="4">
        <v>0.30984267191106868</v>
      </c>
      <c r="H3456" s="4">
        <v>-0.49764831840401741</v>
      </c>
      <c r="I3456" s="4">
        <v>0.96236964000970127</v>
      </c>
    </row>
    <row r="3457" spans="1:9" x14ac:dyDescent="0.25">
      <c r="A3457" t="s">
        <v>3665</v>
      </c>
      <c r="B3457" s="3">
        <v>50.374996185302727</v>
      </c>
      <c r="C3457" s="3">
        <v>17.629999160766602</v>
      </c>
      <c r="D3457" s="4">
        <v>1.8749680326907159E-2</v>
      </c>
      <c r="E3457" s="4">
        <v>-9.7286301028044253E-2</v>
      </c>
      <c r="F3457" s="2">
        <v>3</v>
      </c>
      <c r="G3457" s="4">
        <v>0.31912551253391208</v>
      </c>
      <c r="H3457" s="4">
        <v>-0.49685463253308138</v>
      </c>
      <c r="I3457" s="4">
        <v>0.96547006768594845</v>
      </c>
    </row>
    <row r="3458" spans="1:9" x14ac:dyDescent="0.25">
      <c r="A3458" t="s">
        <v>3666</v>
      </c>
      <c r="B3458" s="3">
        <v>49.447864532470703</v>
      </c>
      <c r="C3458" s="3">
        <v>19.530000686645511</v>
      </c>
      <c r="D3458" s="4">
        <v>4.8448979927226974E-3</v>
      </c>
      <c r="E3458" s="4">
        <v>-2.5449112055013878E-2</v>
      </c>
      <c r="F3458" s="2">
        <v>3</v>
      </c>
      <c r="G3458" s="4">
        <v>0.30652097288707592</v>
      </c>
      <c r="H3458" s="4">
        <v>-0.50611482174358668</v>
      </c>
      <c r="I3458" s="4">
        <v>0.92929637735468829</v>
      </c>
    </row>
    <row r="3459" spans="1:9" x14ac:dyDescent="0.25">
      <c r="A3459" t="s">
        <v>3667</v>
      </c>
      <c r="B3459" s="3">
        <v>49.209449768066413</v>
      </c>
      <c r="C3459" s="3">
        <v>20.04000091552734</v>
      </c>
      <c r="D3459" s="4">
        <v>-2.5358508573508302E-2</v>
      </c>
      <c r="E3459" s="4">
        <v>0.2408669590638095</v>
      </c>
      <c r="F3459" s="2">
        <v>4</v>
      </c>
      <c r="G3459" s="4">
        <v>0.31450300532956121</v>
      </c>
      <c r="H3459" s="4">
        <v>-0.50849610796352951</v>
      </c>
      <c r="I3459" s="4">
        <v>0.91999420130275711</v>
      </c>
    </row>
    <row r="3460" spans="1:9" x14ac:dyDescent="0.25">
      <c r="A3460" t="s">
        <v>3668</v>
      </c>
      <c r="B3460" s="3">
        <v>50.489795684814453</v>
      </c>
      <c r="C3460" s="3">
        <v>16.14999961853027</v>
      </c>
      <c r="D3460" s="4">
        <v>6.1586905612052156E-3</v>
      </c>
      <c r="E3460" s="4">
        <v>-2.9447102709810661E-2</v>
      </c>
      <c r="F3460" s="2">
        <v>3</v>
      </c>
      <c r="G3460" s="4">
        <v>0.32516726040359561</v>
      </c>
      <c r="H3460" s="4">
        <v>-0.49570801534715903</v>
      </c>
      <c r="I3460" s="4">
        <v>0.96994917432936378</v>
      </c>
    </row>
    <row r="3461" spans="1:9" x14ac:dyDescent="0.25">
      <c r="A3461" t="s">
        <v>3669</v>
      </c>
      <c r="B3461" s="3">
        <v>50.180747985839837</v>
      </c>
      <c r="C3461" s="3">
        <v>16.639999389648441</v>
      </c>
      <c r="D3461" s="4">
        <v>5.3070127875600734E-3</v>
      </c>
      <c r="E3461" s="4">
        <v>-5.4008001972625667E-2</v>
      </c>
      <c r="F3461" s="2">
        <v>3</v>
      </c>
      <c r="G3461" s="4">
        <v>0.28317267722026412</v>
      </c>
      <c r="H3461" s="4">
        <v>-0.49879478318518322</v>
      </c>
      <c r="I3461" s="4">
        <v>0.95789112871507887</v>
      </c>
    </row>
    <row r="3462" spans="1:9" x14ac:dyDescent="0.25">
      <c r="A3462" t="s">
        <v>3670</v>
      </c>
      <c r="B3462" s="3">
        <v>49.915843963623047</v>
      </c>
      <c r="C3462" s="3">
        <v>17.590000152587891</v>
      </c>
      <c r="D3462" s="4">
        <v>1.4169689125516081E-3</v>
      </c>
      <c r="E3462" s="4">
        <v>-3.3994032430114669E-3</v>
      </c>
      <c r="F3462" s="2">
        <v>3</v>
      </c>
      <c r="G3462" s="4">
        <v>0.28647175032429367</v>
      </c>
      <c r="H3462" s="4">
        <v>-0.50144064406250122</v>
      </c>
      <c r="I3462" s="4">
        <v>0.94755542715866592</v>
      </c>
    </row>
    <row r="3463" spans="1:9" x14ac:dyDescent="0.25">
      <c r="A3463" t="s">
        <v>3671</v>
      </c>
      <c r="B3463" s="3">
        <v>49.84521484375</v>
      </c>
      <c r="C3463" s="3">
        <v>17.64999961853027</v>
      </c>
      <c r="D3463" s="4">
        <v>1.3829192603450389E-2</v>
      </c>
      <c r="E3463" s="4">
        <v>-4.4396303481794352E-2</v>
      </c>
      <c r="F3463" s="2">
        <v>3</v>
      </c>
      <c r="G3463" s="4">
        <v>0.28581129824428131</v>
      </c>
      <c r="H3463" s="4">
        <v>-0.50214608757939327</v>
      </c>
      <c r="I3463" s="4">
        <v>0.9447997064335103</v>
      </c>
    </row>
    <row r="3464" spans="1:9" x14ac:dyDescent="0.25">
      <c r="A3464" t="s">
        <v>3672</v>
      </c>
      <c r="B3464" s="3">
        <v>49.165298461914063</v>
      </c>
      <c r="C3464" s="3">
        <v>18.469999313354489</v>
      </c>
      <c r="D3464" s="4">
        <v>-7.6632759769502679E-3</v>
      </c>
      <c r="E3464" s="4">
        <v>2.6681464610518679E-2</v>
      </c>
      <c r="F3464" s="2">
        <v>3</v>
      </c>
      <c r="G3464" s="4">
        <v>0.27257968564633961</v>
      </c>
      <c r="H3464" s="4">
        <v>-0.50893709112661401</v>
      </c>
      <c r="I3464" s="4">
        <v>0.91827155957048867</v>
      </c>
    </row>
    <row r="3465" spans="1:9" x14ac:dyDescent="0.25">
      <c r="A3465" t="s">
        <v>3673</v>
      </c>
      <c r="B3465" s="3">
        <v>49.544975280761719</v>
      </c>
      <c r="C3465" s="3">
        <v>17.989999771118161</v>
      </c>
      <c r="D3465" s="4">
        <v>-7.0787748981079313E-3</v>
      </c>
      <c r="E3465" s="4">
        <v>3.9283669910775483E-2</v>
      </c>
      <c r="F3465" s="2">
        <v>3</v>
      </c>
      <c r="G3465" s="4">
        <v>0.2449127242424225</v>
      </c>
      <c r="H3465" s="4">
        <v>-0.50514487977169775</v>
      </c>
      <c r="I3465" s="4">
        <v>0.93308532590992921</v>
      </c>
    </row>
    <row r="3466" spans="1:9" x14ac:dyDescent="0.25">
      <c r="A3466" t="s">
        <v>3674</v>
      </c>
      <c r="B3466" s="3">
        <v>49.898193359375</v>
      </c>
      <c r="C3466" s="3">
        <v>17.309999465942379</v>
      </c>
      <c r="D3466" s="4">
        <v>-1.1371503581597329E-2</v>
      </c>
      <c r="E3466" s="4">
        <v>9.0737214289058121E-2</v>
      </c>
      <c r="F3466" s="2">
        <v>3</v>
      </c>
      <c r="G3466" s="4">
        <v>0.24204766902510391</v>
      </c>
      <c r="H3466" s="4">
        <v>-0.50161693826464326</v>
      </c>
      <c r="I3466" s="4">
        <v>0.94686675744247384</v>
      </c>
    </row>
    <row r="3467" spans="1:9" x14ac:dyDescent="0.25">
      <c r="A3467" t="s">
        <v>3675</v>
      </c>
      <c r="B3467" s="3">
        <v>50.472137451171882</v>
      </c>
      <c r="C3467" s="3">
        <v>15.86999988555908</v>
      </c>
      <c r="D3467" s="4">
        <v>2.8069719620373861E-3</v>
      </c>
      <c r="E3467" s="4">
        <v>2.6520041811154641E-2</v>
      </c>
      <c r="F3467" s="2">
        <v>2</v>
      </c>
      <c r="G3467" s="4">
        <v>0.23826708449585901</v>
      </c>
      <c r="H3467" s="4">
        <v>-0.49588438575167931</v>
      </c>
      <c r="I3467" s="4">
        <v>0.96926020693877524</v>
      </c>
    </row>
    <row r="3468" spans="1:9" x14ac:dyDescent="0.25">
      <c r="A3468" t="s">
        <v>3676</v>
      </c>
      <c r="B3468" s="3">
        <v>50.330860137939453</v>
      </c>
      <c r="C3468" s="3">
        <v>15.460000038146971</v>
      </c>
      <c r="D3468" s="4">
        <v>7.4231597330445256E-3</v>
      </c>
      <c r="E3468" s="4">
        <v>-5.6741878348624653E-2</v>
      </c>
      <c r="F3468" s="2">
        <v>2</v>
      </c>
      <c r="G3468" s="4">
        <v>0.25473051211219572</v>
      </c>
      <c r="H3468" s="4">
        <v>-0.49729546329140928</v>
      </c>
      <c r="I3468" s="4">
        <v>0.96374802130247272</v>
      </c>
    </row>
    <row r="3469" spans="1:9" x14ac:dyDescent="0.25">
      <c r="A3469" t="s">
        <v>3677</v>
      </c>
      <c r="B3469" s="3">
        <v>49.959999084472663</v>
      </c>
      <c r="C3469" s="3">
        <v>16.389999389648441</v>
      </c>
      <c r="D3469" s="4">
        <v>3.5364881557442551E-4</v>
      </c>
      <c r="E3469" s="4">
        <v>9.2364298426308444E-3</v>
      </c>
      <c r="F3469" s="2">
        <v>3</v>
      </c>
      <c r="G3469" s="4">
        <v>0.23098695973136321</v>
      </c>
      <c r="H3469" s="4">
        <v>-0.50099962279822752</v>
      </c>
      <c r="I3469" s="4">
        <v>0.9492782177281327</v>
      </c>
    </row>
    <row r="3470" spans="1:9" x14ac:dyDescent="0.25">
      <c r="A3470" t="s">
        <v>3678</v>
      </c>
      <c r="B3470" s="3">
        <v>49.942337036132813</v>
      </c>
      <c r="C3470" s="3">
        <v>16.239999771118161</v>
      </c>
      <c r="D3470" s="4">
        <v>7.1225074512510922E-3</v>
      </c>
      <c r="E3470" s="4">
        <v>-3.8484289047911117E-2</v>
      </c>
      <c r="F3470" s="2">
        <v>3</v>
      </c>
      <c r="G3470" s="4">
        <v>0.23161400794843121</v>
      </c>
      <c r="H3470" s="4">
        <v>-0.50117603130393706</v>
      </c>
      <c r="I3470" s="4">
        <v>0.94858910150034603</v>
      </c>
    </row>
    <row r="3471" spans="1:9" x14ac:dyDescent="0.25">
      <c r="A3471" t="s">
        <v>3679</v>
      </c>
      <c r="B3471" s="3">
        <v>49.589138031005859</v>
      </c>
      <c r="C3471" s="3">
        <v>16.889999389648441</v>
      </c>
      <c r="D3471" s="4">
        <v>1.426394727239044E-3</v>
      </c>
      <c r="E3471" s="4">
        <v>-3.7058237853539122E-2</v>
      </c>
      <c r="F3471" s="2">
        <v>3</v>
      </c>
      <c r="G3471" s="4">
        <v>0.23812944898622779</v>
      </c>
      <c r="H3471" s="4">
        <v>-0.50470378230504576</v>
      </c>
      <c r="I3471" s="4">
        <v>0.93480841415379246</v>
      </c>
    </row>
    <row r="3472" spans="1:9" x14ac:dyDescent="0.25">
      <c r="A3472" t="s">
        <v>3680</v>
      </c>
      <c r="B3472" s="3">
        <v>49.518505096435547</v>
      </c>
      <c r="C3472" s="3">
        <v>17.54000091552734</v>
      </c>
      <c r="D3472" s="4">
        <v>3.7589406486839838E-3</v>
      </c>
      <c r="E3472" s="4">
        <v>2.3337312725955069E-2</v>
      </c>
      <c r="F3472" s="2">
        <v>3</v>
      </c>
      <c r="G3472" s="4">
        <v>0.22089795821627289</v>
      </c>
      <c r="H3472" s="4">
        <v>-0.50540926392312702</v>
      </c>
      <c r="I3472" s="4">
        <v>0.93205254459143849</v>
      </c>
    </row>
    <row r="3473" spans="1:9" x14ac:dyDescent="0.25">
      <c r="A3473" t="s">
        <v>3681</v>
      </c>
      <c r="B3473" s="3">
        <v>49.333065032958977</v>
      </c>
      <c r="C3473" s="3">
        <v>17.139999389648441</v>
      </c>
      <c r="D3473" s="4">
        <v>-8.9431790606619987E-4</v>
      </c>
      <c r="E3473" s="4">
        <v>-1.4942542217354251E-2</v>
      </c>
      <c r="F3473" s="2">
        <v>3</v>
      </c>
      <c r="G3473" s="4">
        <v>0.2113613893729753</v>
      </c>
      <c r="H3473" s="4">
        <v>-0.50726143892950892</v>
      </c>
      <c r="I3473" s="4">
        <v>0.92481727071127295</v>
      </c>
    </row>
    <row r="3474" spans="1:9" x14ac:dyDescent="0.25">
      <c r="A3474" t="s">
        <v>3682</v>
      </c>
      <c r="B3474" s="3">
        <v>49.377223968505859</v>
      </c>
      <c r="C3474" s="3">
        <v>17.39999961853027</v>
      </c>
      <c r="D3474" s="4">
        <v>3.229196950399249E-3</v>
      </c>
      <c r="E3474" s="4">
        <v>2.2326624591438641E-2</v>
      </c>
      <c r="F3474" s="2">
        <v>3</v>
      </c>
      <c r="G3474" s="4">
        <v>0.22242442849942501</v>
      </c>
      <c r="H3474" s="4">
        <v>-0.50682037956404624</v>
      </c>
      <c r="I3474" s="4">
        <v>0.92654021011793786</v>
      </c>
    </row>
    <row r="3475" spans="1:9" x14ac:dyDescent="0.25">
      <c r="A3475" t="s">
        <v>3683</v>
      </c>
      <c r="B3475" s="3">
        <v>49.218288421630859</v>
      </c>
      <c r="C3475" s="3">
        <v>17.020000457763668</v>
      </c>
      <c r="D3475" s="4">
        <v>8.5041748997007893E-3</v>
      </c>
      <c r="E3475" s="4">
        <v>-2.071339012579387E-2</v>
      </c>
      <c r="F3475" s="2">
        <v>3</v>
      </c>
      <c r="G3475" s="4">
        <v>0.2192820245503013</v>
      </c>
      <c r="H3475" s="4">
        <v>-0.50840782750829661</v>
      </c>
      <c r="I3475" s="4">
        <v>0.92033905709104702</v>
      </c>
    </row>
    <row r="3476" spans="1:9" x14ac:dyDescent="0.25">
      <c r="A3476" t="s">
        <v>3684</v>
      </c>
      <c r="B3476" s="3">
        <v>48.803256988525391</v>
      </c>
      <c r="C3476" s="3">
        <v>17.379999160766602</v>
      </c>
      <c r="D3476" s="4">
        <v>-7.2359482282902121E-4</v>
      </c>
      <c r="E3476" s="4">
        <v>-1.306084279461983E-2</v>
      </c>
      <c r="F3476" s="2">
        <v>3</v>
      </c>
      <c r="G3476" s="4">
        <v>0.20170859197323041</v>
      </c>
      <c r="H3476" s="4">
        <v>-0.51255316068414492</v>
      </c>
      <c r="I3476" s="4">
        <v>0.90414586759844706</v>
      </c>
    </row>
    <row r="3477" spans="1:9" x14ac:dyDescent="0.25">
      <c r="A3477" t="s">
        <v>3685</v>
      </c>
      <c r="B3477" s="3">
        <v>48.838596343994141</v>
      </c>
      <c r="C3477" s="3">
        <v>17.610000610351559</v>
      </c>
      <c r="D3477" s="4">
        <v>1.5607895039121191E-2</v>
      </c>
      <c r="E3477" s="4">
        <v>-7.8872895576584945E-3</v>
      </c>
      <c r="F3477" s="2">
        <v>3</v>
      </c>
      <c r="G3477" s="4">
        <v>0.20257877174651021</v>
      </c>
      <c r="H3477" s="4">
        <v>-0.51220019126796945</v>
      </c>
      <c r="I3477" s="4">
        <v>0.90552469540281333</v>
      </c>
    </row>
    <row r="3478" spans="1:9" x14ac:dyDescent="0.25">
      <c r="A3478" t="s">
        <v>3686</v>
      </c>
      <c r="B3478" s="3">
        <v>48.088043212890618</v>
      </c>
      <c r="C3478" s="3">
        <v>17.75</v>
      </c>
      <c r="D3478" s="4">
        <v>-3.6587860342053298E-3</v>
      </c>
      <c r="E3478" s="4">
        <v>1.3127827410210459E-2</v>
      </c>
      <c r="F3478" s="2">
        <v>3</v>
      </c>
      <c r="G3478" s="4">
        <v>0.20143776146251069</v>
      </c>
      <c r="H3478" s="4">
        <v>-0.51969671453446065</v>
      </c>
      <c r="I3478" s="4">
        <v>0.87624053014023962</v>
      </c>
    </row>
    <row r="3479" spans="1:9" x14ac:dyDescent="0.25">
      <c r="A3479" t="s">
        <v>3687</v>
      </c>
      <c r="B3479" s="3">
        <v>48.264633178710938</v>
      </c>
      <c r="C3479" s="3">
        <v>17.520000457763668</v>
      </c>
      <c r="D3479" s="4">
        <v>-2.373449473423217E-3</v>
      </c>
      <c r="E3479" s="4">
        <v>1.388887509151804E-2</v>
      </c>
      <c r="F3479" s="2">
        <v>3</v>
      </c>
      <c r="G3479" s="4">
        <v>0.1948801874291641</v>
      </c>
      <c r="H3479" s="4">
        <v>-0.51793293428687903</v>
      </c>
      <c r="I3479" s="4">
        <v>0.88313050172052088</v>
      </c>
    </row>
    <row r="3480" spans="1:9" x14ac:dyDescent="0.25">
      <c r="A3480" t="s">
        <v>3688</v>
      </c>
      <c r="B3480" s="3">
        <v>48.379459381103523</v>
      </c>
      <c r="C3480" s="3">
        <v>17.280000686645511</v>
      </c>
      <c r="D3480" s="4">
        <v>2.195644271648201E-3</v>
      </c>
      <c r="E3480" s="4">
        <v>-1.3698616715036249E-2</v>
      </c>
      <c r="F3480" s="2">
        <v>3</v>
      </c>
      <c r="G3480" s="4">
        <v>0.20136590835074569</v>
      </c>
      <c r="H3480" s="4">
        <v>-0.5167860503926327</v>
      </c>
      <c r="I3480" s="4">
        <v>0.88761065022432373</v>
      </c>
    </row>
    <row r="3481" spans="1:9" x14ac:dyDescent="0.25">
      <c r="A3481" t="s">
        <v>3689</v>
      </c>
      <c r="B3481" s="3">
        <v>48.273468017578118</v>
      </c>
      <c r="C3481" s="3">
        <v>17.520000457763668</v>
      </c>
      <c r="D3481" s="4">
        <v>-1.825640127640971E-3</v>
      </c>
      <c r="E3481" s="4">
        <v>-8.4889427211441992E-3</v>
      </c>
      <c r="F3481" s="2">
        <v>3</v>
      </c>
      <c r="G3481" s="4">
        <v>0.19380676303710281</v>
      </c>
      <c r="H3481" s="4">
        <v>-0.51784469193283522</v>
      </c>
      <c r="I3481" s="4">
        <v>0.88347520867161244</v>
      </c>
    </row>
    <row r="3482" spans="1:9" x14ac:dyDescent="0.25">
      <c r="A3482" t="s">
        <v>3690</v>
      </c>
      <c r="B3482" s="3">
        <v>48.361759185791023</v>
      </c>
      <c r="C3482" s="3">
        <v>17.670000076293949</v>
      </c>
      <c r="D3482" s="4">
        <v>5.4755786273119611E-4</v>
      </c>
      <c r="E3482" s="4">
        <v>7.2859794351445295E-2</v>
      </c>
      <c r="F3482" s="2">
        <v>3</v>
      </c>
      <c r="G3482" s="4">
        <v>0.20223251045099411</v>
      </c>
      <c r="H3482" s="4">
        <v>-0.51696283991023362</v>
      </c>
      <c r="I3482" s="4">
        <v>0.88692004562455473</v>
      </c>
    </row>
    <row r="3483" spans="1:9" x14ac:dyDescent="0.25">
      <c r="A3483" t="s">
        <v>3691</v>
      </c>
      <c r="B3483" s="3">
        <v>48.335292816162109</v>
      </c>
      <c r="C3483" s="3">
        <v>16.469999313354489</v>
      </c>
      <c r="D3483" s="4">
        <v>-2.5508511194531902E-3</v>
      </c>
      <c r="E3483" s="4">
        <v>6.6019386192980756E-2</v>
      </c>
      <c r="F3483" s="2">
        <v>3</v>
      </c>
      <c r="G3483" s="4">
        <v>0.21265167827672399</v>
      </c>
      <c r="H3483" s="4">
        <v>-0.51722718596047379</v>
      </c>
      <c r="I3483" s="4">
        <v>0.88588741314326236</v>
      </c>
    </row>
    <row r="3484" spans="1:9" x14ac:dyDescent="0.25">
      <c r="A3484" t="s">
        <v>3692</v>
      </c>
      <c r="B3484" s="3">
        <v>48.458904266357422</v>
      </c>
      <c r="C3484" s="3">
        <v>15.44999980926514</v>
      </c>
      <c r="D3484" s="4">
        <v>-1.82046801060709E-4</v>
      </c>
      <c r="E3484" s="4">
        <v>-6.3068524941677806E-2</v>
      </c>
      <c r="F3484" s="2">
        <v>2</v>
      </c>
      <c r="G3484" s="4">
        <v>0.2246228295673007</v>
      </c>
      <c r="H3484" s="4">
        <v>-0.51599255502764241</v>
      </c>
      <c r="I3484" s="4">
        <v>0.89071033371457986</v>
      </c>
    </row>
    <row r="3485" spans="1:9" x14ac:dyDescent="0.25">
      <c r="A3485" t="s">
        <v>3693</v>
      </c>
      <c r="B3485" s="3">
        <v>48.467727661132813</v>
      </c>
      <c r="C3485" s="3">
        <v>16.489999771118161</v>
      </c>
      <c r="D3485" s="4">
        <v>6.0482344799408514E-3</v>
      </c>
      <c r="E3485" s="4">
        <v>4.8750715691610047E-3</v>
      </c>
      <c r="F3485" s="2">
        <v>3</v>
      </c>
      <c r="G3485" s="4">
        <v>0.23220160372595419</v>
      </c>
      <c r="H3485" s="4">
        <v>-0.51590442697716599</v>
      </c>
      <c r="I3485" s="4">
        <v>0.89105459415407662</v>
      </c>
    </row>
    <row r="3486" spans="1:9" x14ac:dyDescent="0.25">
      <c r="A3486" t="s">
        <v>3694</v>
      </c>
      <c r="B3486" s="3">
        <v>48.176345825195313</v>
      </c>
      <c r="C3486" s="3">
        <v>16.409999847412109</v>
      </c>
      <c r="D3486" s="4">
        <v>7.3376292009119659E-4</v>
      </c>
      <c r="E3486" s="4">
        <v>1.8621925865588199E-2</v>
      </c>
      <c r="F3486" s="2">
        <v>3</v>
      </c>
      <c r="G3486" s="4">
        <v>0.23856772200214829</v>
      </c>
      <c r="H3486" s="4">
        <v>-0.51881474820829165</v>
      </c>
      <c r="I3486" s="4">
        <v>0.87968581360477671</v>
      </c>
    </row>
    <row r="3487" spans="1:9" x14ac:dyDescent="0.25">
      <c r="A3487" t="s">
        <v>3695</v>
      </c>
      <c r="B3487" s="3">
        <v>48.141021728515618</v>
      </c>
      <c r="C3487" s="3">
        <v>16.110000610351559</v>
      </c>
      <c r="D3487" s="4">
        <v>8.8137087472550668E-4</v>
      </c>
      <c r="E3487" s="4">
        <v>-7.3605452801729587E-2</v>
      </c>
      <c r="F3487" s="2">
        <v>3</v>
      </c>
      <c r="G3487" s="4">
        <v>0.25783099434678342</v>
      </c>
      <c r="H3487" s="4">
        <v>-0.51916756521971053</v>
      </c>
      <c r="I3487" s="4">
        <v>0.87830758114920315</v>
      </c>
    </row>
    <row r="3488" spans="1:9" x14ac:dyDescent="0.25">
      <c r="A3488" t="s">
        <v>3696</v>
      </c>
      <c r="B3488" s="3">
        <v>48.098628997802727</v>
      </c>
      <c r="C3488" s="3">
        <v>17.389999389648441</v>
      </c>
      <c r="D3488" s="4">
        <v>7.7543128069965661E-3</v>
      </c>
      <c r="E3488" s="4">
        <v>-3.0657810927321231E-2</v>
      </c>
      <c r="F3488" s="2">
        <v>3</v>
      </c>
      <c r="G3488" s="4">
        <v>0.24142542571715089</v>
      </c>
      <c r="H3488" s="4">
        <v>-0.51959098373460233</v>
      </c>
      <c r="I3488" s="4">
        <v>0.87665355336531703</v>
      </c>
    </row>
    <row r="3489" spans="1:9" x14ac:dyDescent="0.25">
      <c r="A3489" t="s">
        <v>3697</v>
      </c>
      <c r="B3489" s="3">
        <v>47.728527069091797</v>
      </c>
      <c r="C3489" s="3">
        <v>17.940000534057621</v>
      </c>
      <c r="D3489" s="4">
        <v>-4.411963753560566E-3</v>
      </c>
      <c r="E3489" s="4">
        <v>1.8739347658629502E-2</v>
      </c>
      <c r="F3489" s="2">
        <v>3</v>
      </c>
      <c r="G3489" s="4">
        <v>0.23354122814368591</v>
      </c>
      <c r="H3489" s="4">
        <v>-0.52328756110478203</v>
      </c>
      <c r="I3489" s="4">
        <v>0.86221336839342366</v>
      </c>
    </row>
    <row r="3490" spans="1:9" x14ac:dyDescent="0.25">
      <c r="A3490" t="s">
        <v>3698</v>
      </c>
      <c r="B3490" s="3">
        <v>47.940036773681641</v>
      </c>
      <c r="C3490" s="3">
        <v>17.610000610351559</v>
      </c>
      <c r="D3490" s="4">
        <v>1.8421431296105071E-3</v>
      </c>
      <c r="E3490" s="4">
        <v>3.418881817630615E-3</v>
      </c>
      <c r="F3490" s="2">
        <v>3</v>
      </c>
      <c r="G3490" s="4">
        <v>0.23205527820767191</v>
      </c>
      <c r="H3490" s="4">
        <v>-0.52117500257183025</v>
      </c>
      <c r="I3490" s="4">
        <v>0.87046579568626647</v>
      </c>
    </row>
    <row r="3491" spans="1:9" x14ac:dyDescent="0.25">
      <c r="A3491" t="s">
        <v>3699</v>
      </c>
      <c r="B3491" s="3">
        <v>47.851886749267578</v>
      </c>
      <c r="C3491" s="3">
        <v>17.54999923706055</v>
      </c>
      <c r="D3491" s="4">
        <v>-3.4870567001218382E-3</v>
      </c>
      <c r="E3491" s="4">
        <v>-3.4072328910508261E-3</v>
      </c>
      <c r="F3491" s="2">
        <v>3</v>
      </c>
      <c r="G3491" s="4">
        <v>0.24149398299133101</v>
      </c>
      <c r="H3491" s="4">
        <v>-0.52205544485043376</v>
      </c>
      <c r="I3491" s="4">
        <v>0.86702646570965847</v>
      </c>
    </row>
    <row r="3492" spans="1:9" x14ac:dyDescent="0.25">
      <c r="A3492" t="s">
        <v>3700</v>
      </c>
      <c r="B3492" s="3">
        <v>48.019332885742188</v>
      </c>
      <c r="C3492" s="3">
        <v>17.610000610351559</v>
      </c>
      <c r="D3492" s="4">
        <v>6.6514431852395814E-3</v>
      </c>
      <c r="E3492" s="4">
        <v>2.086960060009058E-2</v>
      </c>
      <c r="F3492" s="2">
        <v>3</v>
      </c>
      <c r="G3492" s="4">
        <v>0.2410570889139747</v>
      </c>
      <c r="H3492" s="4">
        <v>-0.52038299315321623</v>
      </c>
      <c r="I3492" s="4">
        <v>0.87355967452579164</v>
      </c>
    </row>
    <row r="3493" spans="1:9" x14ac:dyDescent="0.25">
      <c r="A3493" t="s">
        <v>3701</v>
      </c>
      <c r="B3493" s="3">
        <v>47.702045440673828</v>
      </c>
      <c r="C3493" s="3">
        <v>17.25</v>
      </c>
      <c r="D3493" s="4">
        <v>9.2409827378925335E-4</v>
      </c>
      <c r="E3493" s="4">
        <v>-2.762118249380785E-2</v>
      </c>
      <c r="F3493" s="2">
        <v>3</v>
      </c>
      <c r="G3493" s="4">
        <v>0.23901023881316319</v>
      </c>
      <c r="H3493" s="4">
        <v>-0.5235520595597789</v>
      </c>
      <c r="I3493" s="4">
        <v>0.86118014056333836</v>
      </c>
    </row>
    <row r="3494" spans="1:9" x14ac:dyDescent="0.25">
      <c r="A3494" t="s">
        <v>3702</v>
      </c>
      <c r="B3494" s="3">
        <v>47.658004760742188</v>
      </c>
      <c r="C3494" s="3">
        <v>17.739999771118161</v>
      </c>
      <c r="D3494" s="4">
        <v>3.711558599129638E-3</v>
      </c>
      <c r="E3494" s="4">
        <v>-1.389660940415127E-2</v>
      </c>
      <c r="F3494" s="2">
        <v>3</v>
      </c>
      <c r="G3494" s="4">
        <v>0.25034715852436679</v>
      </c>
      <c r="H3494" s="4">
        <v>-0.52399193778837838</v>
      </c>
      <c r="I3494" s="4">
        <v>0.85946181510981834</v>
      </c>
    </row>
    <row r="3495" spans="1:9" x14ac:dyDescent="0.25">
      <c r="A3495" t="s">
        <v>3703</v>
      </c>
      <c r="B3495" s="3">
        <v>47.481773376464837</v>
      </c>
      <c r="C3495" s="3">
        <v>17.989999771118161</v>
      </c>
      <c r="D3495" s="4">
        <v>5.5706804397259724E-4</v>
      </c>
      <c r="E3495" s="4">
        <v>-1.664854932486026E-3</v>
      </c>
      <c r="F3495" s="2">
        <v>3</v>
      </c>
      <c r="G3495" s="4">
        <v>0.23806386356558429</v>
      </c>
      <c r="H3495" s="4">
        <v>-0.52575213652418085</v>
      </c>
      <c r="I3495" s="4">
        <v>0.85258583422617051</v>
      </c>
    </row>
    <row r="3496" spans="1:9" x14ac:dyDescent="0.25">
      <c r="A3496" t="s">
        <v>3704</v>
      </c>
      <c r="B3496" s="3">
        <v>47.455337524414063</v>
      </c>
      <c r="C3496" s="3">
        <v>18.020000457763668</v>
      </c>
      <c r="D3496" s="4">
        <v>-3.7091952364165509E-4</v>
      </c>
      <c r="E3496" s="4">
        <v>5.552597864935116E-4</v>
      </c>
      <c r="F3496" s="2">
        <v>3</v>
      </c>
      <c r="G3496" s="4">
        <v>0.231484812409434</v>
      </c>
      <c r="H3496" s="4">
        <v>-0.52601617776490806</v>
      </c>
      <c r="I3496" s="4">
        <v>0.85155439244246378</v>
      </c>
    </row>
    <row r="3497" spans="1:9" x14ac:dyDescent="0.25">
      <c r="A3497" t="s">
        <v>3705</v>
      </c>
      <c r="B3497" s="3">
        <v>47.472946166992188</v>
      </c>
      <c r="C3497" s="3">
        <v>18.010000228881839</v>
      </c>
      <c r="D3497" s="4">
        <v>2.6053766033651278E-3</v>
      </c>
      <c r="E3497" s="4">
        <v>-7.117066550828921E-2</v>
      </c>
      <c r="F3497" s="2">
        <v>3</v>
      </c>
      <c r="G3497" s="4">
        <v>0.23839736493159819</v>
      </c>
      <c r="H3497" s="4">
        <v>-0.52584030267584647</v>
      </c>
      <c r="I3497" s="4">
        <v>0.85224142494947541</v>
      </c>
    </row>
    <row r="3498" spans="1:9" x14ac:dyDescent="0.25">
      <c r="A3498" t="s">
        <v>3706</v>
      </c>
      <c r="B3498" s="3">
        <v>47.349582672119141</v>
      </c>
      <c r="C3498" s="3">
        <v>19.389999389648441</v>
      </c>
      <c r="D3498" s="4">
        <v>1.015287377069707E-2</v>
      </c>
      <c r="E3498" s="4">
        <v>-9.2228518933113457E-2</v>
      </c>
      <c r="F3498" s="2">
        <v>3</v>
      </c>
      <c r="G3498" s="4">
        <v>0.23013450758481979</v>
      </c>
      <c r="H3498" s="4">
        <v>-0.52707245703138395</v>
      </c>
      <c r="I3498" s="4">
        <v>0.84742817879604249</v>
      </c>
    </row>
    <row r="3499" spans="1:9" x14ac:dyDescent="0.25">
      <c r="A3499" t="s">
        <v>3707</v>
      </c>
      <c r="B3499" s="3">
        <v>46.873680114746087</v>
      </c>
      <c r="C3499" s="3">
        <v>21.360000610351559</v>
      </c>
      <c r="D3499" s="4">
        <v>2.111688968078651E-2</v>
      </c>
      <c r="E3499" s="4">
        <v>-9.2608335615561477E-2</v>
      </c>
      <c r="F3499" s="2">
        <v>4</v>
      </c>
      <c r="G3499" s="4">
        <v>0.21943090034404639</v>
      </c>
      <c r="H3499" s="4">
        <v>-0.53182577088230931</v>
      </c>
      <c r="I3499" s="4">
        <v>0.82885999413134925</v>
      </c>
    </row>
    <row r="3500" spans="1:9" x14ac:dyDescent="0.25">
      <c r="A3500" t="s">
        <v>3708</v>
      </c>
      <c r="B3500" s="3">
        <v>45.904323577880859</v>
      </c>
      <c r="C3500" s="3">
        <v>23.54000091552734</v>
      </c>
      <c r="D3500" s="4">
        <v>-1.213736392873954E-2</v>
      </c>
      <c r="E3500" s="4">
        <v>9.3358112623219025E-2</v>
      </c>
      <c r="F3500" s="2">
        <v>4</v>
      </c>
      <c r="G3500" s="4">
        <v>0.20654936336913779</v>
      </c>
      <c r="H3500" s="4">
        <v>-0.54150770215538424</v>
      </c>
      <c r="I3500" s="4">
        <v>0.79103882485292476</v>
      </c>
    </row>
    <row r="3501" spans="1:9" x14ac:dyDescent="0.25">
      <c r="A3501" t="s">
        <v>3709</v>
      </c>
      <c r="B3501" s="3">
        <v>46.468326568603523</v>
      </c>
      <c r="C3501" s="3">
        <v>21.530000686645511</v>
      </c>
      <c r="D3501" s="4">
        <v>-7.5804096817277955E-4</v>
      </c>
      <c r="E3501" s="4">
        <v>-3.1053044465860439E-2</v>
      </c>
      <c r="F3501" s="2">
        <v>4</v>
      </c>
      <c r="G3501" s="4">
        <v>0.22277790799397509</v>
      </c>
      <c r="H3501" s="4">
        <v>-0.53587444134131434</v>
      </c>
      <c r="I3501" s="4">
        <v>0.81304440461064886</v>
      </c>
    </row>
    <row r="3502" spans="1:9" x14ac:dyDescent="0.25">
      <c r="A3502" t="s">
        <v>3710</v>
      </c>
      <c r="B3502" s="3">
        <v>46.503578186035163</v>
      </c>
      <c r="C3502" s="3">
        <v>22.219999313354489</v>
      </c>
      <c r="D3502" s="4">
        <v>-6.5884452116793391E-3</v>
      </c>
      <c r="E3502" s="4">
        <v>0.13599181595294341</v>
      </c>
      <c r="F3502" s="2">
        <v>4</v>
      </c>
      <c r="G3502" s="4">
        <v>0.20514768025091071</v>
      </c>
      <c r="H3502" s="4">
        <v>-0.5355223482524889</v>
      </c>
      <c r="I3502" s="4">
        <v>0.81441980915945611</v>
      </c>
    </row>
    <row r="3503" spans="1:9" x14ac:dyDescent="0.25">
      <c r="A3503" t="s">
        <v>3711</v>
      </c>
      <c r="B3503" s="3">
        <v>46.811996459960938</v>
      </c>
      <c r="C3503" s="3">
        <v>19.559999465942379</v>
      </c>
      <c r="D3503" s="4">
        <v>2.0164814422704239E-2</v>
      </c>
      <c r="E3503" s="4">
        <v>-5.1866201568204873E-2</v>
      </c>
      <c r="F3503" s="2">
        <v>3</v>
      </c>
      <c r="G3503" s="4">
        <v>0.21837935824490379</v>
      </c>
      <c r="H3503" s="4">
        <v>-0.53244186711067254</v>
      </c>
      <c r="I3503" s="4">
        <v>0.82645329663603384</v>
      </c>
    </row>
    <row r="3504" spans="1:9" x14ac:dyDescent="0.25">
      <c r="A3504" t="s">
        <v>3712</v>
      </c>
      <c r="B3504" s="3">
        <v>45.886699676513672</v>
      </c>
      <c r="C3504" s="3">
        <v>20.629999160766602</v>
      </c>
      <c r="D3504" s="4">
        <v>-1.587616502919054E-2</v>
      </c>
      <c r="E3504" s="4">
        <v>0.12302657693441429</v>
      </c>
      <c r="F3504" s="2">
        <v>4</v>
      </c>
      <c r="G3504" s="4">
        <v>0.1902383994797707</v>
      </c>
      <c r="H3504" s="4">
        <v>-0.54168372964920231</v>
      </c>
      <c r="I3504" s="4">
        <v>0.7903511969971202</v>
      </c>
    </row>
    <row r="3505" spans="1:9" x14ac:dyDescent="0.25">
      <c r="A3505" t="s">
        <v>3713</v>
      </c>
      <c r="B3505" s="3">
        <v>46.626956939697273</v>
      </c>
      <c r="C3505" s="3">
        <v>18.370000839233398</v>
      </c>
      <c r="D3505" s="4">
        <v>8.3857127571220769E-3</v>
      </c>
      <c r="E3505" s="4">
        <v>1.8292677769324191E-2</v>
      </c>
      <c r="F3505" s="2">
        <v>3</v>
      </c>
      <c r="G3505" s="4">
        <v>0.22892838309096741</v>
      </c>
      <c r="H3505" s="4">
        <v>-0.53429004149219494</v>
      </c>
      <c r="I3505" s="4">
        <v>0.86135562314566494</v>
      </c>
    </row>
    <row r="3506" spans="1:9" x14ac:dyDescent="0.25">
      <c r="A3506" t="s">
        <v>3714</v>
      </c>
      <c r="B3506" s="3">
        <v>46.239208221435547</v>
      </c>
      <c r="C3506" s="3">
        <v>18.04000091552734</v>
      </c>
      <c r="D3506" s="4">
        <v>7.6336980792324205E-4</v>
      </c>
      <c r="E3506" s="4">
        <v>-3.7866617838541623E-2</v>
      </c>
      <c r="F3506" s="2">
        <v>3</v>
      </c>
      <c r="G3506" s="4">
        <v>0.21256804815887451</v>
      </c>
      <c r="H3506" s="4">
        <v>-0.5381628749633276</v>
      </c>
      <c r="I3506" s="4">
        <v>0.84587663192525575</v>
      </c>
    </row>
    <row r="3507" spans="1:9" x14ac:dyDescent="0.25">
      <c r="A3507" t="s">
        <v>3715</v>
      </c>
      <c r="B3507" s="3">
        <v>46.203937530517578</v>
      </c>
      <c r="C3507" s="3">
        <v>18.75</v>
      </c>
      <c r="D3507" s="4">
        <v>1.6085275398534989E-2</v>
      </c>
      <c r="E3507" s="4">
        <v>-0.13832721494582939</v>
      </c>
      <c r="F3507" s="2">
        <v>3</v>
      </c>
      <c r="G3507" s="4">
        <v>0.19279249948347491</v>
      </c>
      <c r="H3507" s="4">
        <v>-0.53851515855809862</v>
      </c>
      <c r="I3507" s="4">
        <v>0.84446862026888048</v>
      </c>
    </row>
    <row r="3508" spans="1:9" x14ac:dyDescent="0.25">
      <c r="A3508" t="s">
        <v>3716</v>
      </c>
      <c r="B3508" s="3">
        <v>45.472499847412109</v>
      </c>
      <c r="C3508" s="3">
        <v>21.760000228881839</v>
      </c>
      <c r="D3508" s="4">
        <v>2.915269643932517E-3</v>
      </c>
      <c r="E3508" s="4">
        <v>-3.6315309902340893E-2</v>
      </c>
      <c r="F3508" s="2">
        <v>4</v>
      </c>
      <c r="G3508" s="4">
        <v>0.16732929304087099</v>
      </c>
      <c r="H3508" s="4">
        <v>-0.54582075676581865</v>
      </c>
      <c r="I3508" s="4">
        <v>0.81526951027356631</v>
      </c>
    </row>
    <row r="3509" spans="1:9" x14ac:dyDescent="0.25">
      <c r="A3509" t="s">
        <v>3717</v>
      </c>
      <c r="B3509" s="3">
        <v>45.340320587158203</v>
      </c>
      <c r="C3509" s="3">
        <v>22.579999923706051</v>
      </c>
      <c r="D3509" s="4">
        <v>-1.6440579800332089E-2</v>
      </c>
      <c r="E3509" s="4">
        <v>0.1178217361819678</v>
      </c>
      <c r="F3509" s="2">
        <v>4</v>
      </c>
      <c r="G3509" s="4">
        <v>0.16760128264598689</v>
      </c>
      <c r="H3509" s="4">
        <v>-0.54714096296945436</v>
      </c>
      <c r="I3509" s="4">
        <v>0.80999289293705345</v>
      </c>
    </row>
    <row r="3510" spans="1:9" x14ac:dyDescent="0.25">
      <c r="A3510" t="s">
        <v>3718</v>
      </c>
      <c r="B3510" s="3">
        <v>46.098201751708977</v>
      </c>
      <c r="C3510" s="3">
        <v>20.20000076293945</v>
      </c>
      <c r="D3510" s="4">
        <v>-3.808478516171498E-3</v>
      </c>
      <c r="E3510" s="4">
        <v>-1.9893247708405389E-2</v>
      </c>
      <c r="F3510" s="2">
        <v>4</v>
      </c>
      <c r="G3510" s="4">
        <v>0.19925663034602731</v>
      </c>
      <c r="H3510" s="4">
        <v>-0.53957124731862882</v>
      </c>
      <c r="I3510" s="4">
        <v>0.8402476309663276</v>
      </c>
    </row>
    <row r="3511" spans="1:9" x14ac:dyDescent="0.25">
      <c r="A3511" t="s">
        <v>3719</v>
      </c>
      <c r="B3511" s="3">
        <v>46.274436950683587</v>
      </c>
      <c r="C3511" s="3">
        <v>20.610000610351559</v>
      </c>
      <c r="D3511" s="4">
        <v>-1.6298675738678159E-2</v>
      </c>
      <c r="E3511" s="4">
        <v>0.10568676422796169</v>
      </c>
      <c r="F3511" s="2">
        <v>4</v>
      </c>
      <c r="G3511" s="4">
        <v>0.21376981114102639</v>
      </c>
      <c r="H3511" s="4">
        <v>-0.53781101048163715</v>
      </c>
      <c r="I3511" s="4">
        <v>0.84728296846501605</v>
      </c>
    </row>
    <row r="3512" spans="1:9" x14ac:dyDescent="0.25">
      <c r="A3512" t="s">
        <v>3720</v>
      </c>
      <c r="B3512" s="3">
        <v>47.041145324707031</v>
      </c>
      <c r="C3512" s="3">
        <v>18.639999389648441</v>
      </c>
      <c r="D3512" s="4">
        <v>-6.3291195340182682E-3</v>
      </c>
      <c r="E3512" s="4">
        <v>9.2041192535956551E-3</v>
      </c>
      <c r="F3512" s="2">
        <v>3</v>
      </c>
      <c r="G3512" s="4">
        <v>0.22685366614385211</v>
      </c>
      <c r="H3512" s="4">
        <v>-0.5301531286791461</v>
      </c>
      <c r="I3512" s="4">
        <v>0.87789009011670527</v>
      </c>
    </row>
    <row r="3513" spans="1:9" x14ac:dyDescent="0.25">
      <c r="A3513" t="s">
        <v>3721</v>
      </c>
      <c r="B3513" s="3">
        <v>47.340770721435547</v>
      </c>
      <c r="C3513" s="3">
        <v>18.469999313354489</v>
      </c>
      <c r="D3513" s="4">
        <v>5.0517010344093283E-3</v>
      </c>
      <c r="E3513" s="4">
        <v>-3.1970682012092848E-2</v>
      </c>
      <c r="F3513" s="2">
        <v>3</v>
      </c>
      <c r="G3513" s="4">
        <v>0.24259383436065951</v>
      </c>
      <c r="H3513" s="4">
        <v>-0.52716047077829298</v>
      </c>
      <c r="I3513" s="4">
        <v>0.88985118416277742</v>
      </c>
    </row>
    <row r="3514" spans="1:9" x14ac:dyDescent="0.25">
      <c r="A3514" t="s">
        <v>3722</v>
      </c>
      <c r="B3514" s="3">
        <v>47.102821350097663</v>
      </c>
      <c r="C3514" s="3">
        <v>19.079999923706051</v>
      </c>
      <c r="D3514" s="4">
        <v>-5.3964979309235614E-3</v>
      </c>
      <c r="E3514" s="4">
        <v>4.3192945250650087E-2</v>
      </c>
      <c r="F3514" s="2">
        <v>3</v>
      </c>
      <c r="G3514" s="4">
        <v>0.23947414516970131</v>
      </c>
      <c r="H3514" s="4">
        <v>-0.52953710865316106</v>
      </c>
      <c r="I3514" s="4">
        <v>0.88035220697375416</v>
      </c>
    </row>
    <row r="3515" spans="1:9" x14ac:dyDescent="0.25">
      <c r="A3515" t="s">
        <v>3723</v>
      </c>
      <c r="B3515" s="3">
        <v>47.358390808105469</v>
      </c>
      <c r="C3515" s="3">
        <v>18.29000091552734</v>
      </c>
      <c r="D3515" s="4">
        <v>1.304265733718557E-3</v>
      </c>
      <c r="E3515" s="4">
        <v>1.6429729610876189E-3</v>
      </c>
      <c r="F3515" s="2">
        <v>3</v>
      </c>
      <c r="G3515" s="4">
        <v>0.27281969440765802</v>
      </c>
      <c r="H3515" s="4">
        <v>-0.52698448138566412</v>
      </c>
      <c r="I3515" s="4">
        <v>0.89055458085765049</v>
      </c>
    </row>
    <row r="3516" spans="1:9" x14ac:dyDescent="0.25">
      <c r="A3516" t="s">
        <v>3724</v>
      </c>
      <c r="B3516" s="3">
        <v>47.296703338623047</v>
      </c>
      <c r="C3516" s="3">
        <v>18.260000228881839</v>
      </c>
      <c r="D3516" s="4">
        <v>0</v>
      </c>
      <c r="E3516" s="4">
        <v>-1.4038888901476421E-2</v>
      </c>
      <c r="F3516" s="2">
        <v>3</v>
      </c>
      <c r="G3516" s="4">
        <v>0.27866499568193742</v>
      </c>
      <c r="H3516" s="4">
        <v>-0.52760061571521644</v>
      </c>
      <c r="I3516" s="4">
        <v>0.88809200715061598</v>
      </c>
    </row>
    <row r="3517" spans="1:9" x14ac:dyDescent="0.25">
      <c r="A3517" t="s">
        <v>3725</v>
      </c>
      <c r="B3517" s="3">
        <v>47.296703338623047</v>
      </c>
      <c r="C3517" s="3">
        <v>18.520000457763668</v>
      </c>
      <c r="D3517" s="4">
        <v>1.2259821377252679E-2</v>
      </c>
      <c r="E3517" s="4">
        <v>-5.3169684896441027E-2</v>
      </c>
      <c r="F3517" s="2">
        <v>3</v>
      </c>
      <c r="G3517" s="4">
        <v>0.31022200720791088</v>
      </c>
      <c r="H3517" s="4">
        <v>-0.52760061571521644</v>
      </c>
      <c r="I3517" s="4">
        <v>0.88809200715061598</v>
      </c>
    </row>
    <row r="3518" spans="1:9" x14ac:dyDescent="0.25">
      <c r="A3518" t="s">
        <v>3726</v>
      </c>
      <c r="B3518" s="3">
        <v>46.723876953125</v>
      </c>
      <c r="C3518" s="3">
        <v>19.559999465942379</v>
      </c>
      <c r="D3518" s="4">
        <v>4.5470568136878331E-3</v>
      </c>
      <c r="E3518" s="4">
        <v>-9.3184991067206235E-2</v>
      </c>
      <c r="F3518" s="2">
        <v>3</v>
      </c>
      <c r="G3518" s="4">
        <v>0.2965495165190557</v>
      </c>
      <c r="H3518" s="4">
        <v>-0.53332200457976287</v>
      </c>
      <c r="I3518" s="4">
        <v>0.86522468567578859</v>
      </c>
    </row>
    <row r="3519" spans="1:9" x14ac:dyDescent="0.25">
      <c r="A3519" t="s">
        <v>3727</v>
      </c>
      <c r="B3519" s="3">
        <v>46.512382507324219</v>
      </c>
      <c r="C3519" s="3">
        <v>21.569999694824219</v>
      </c>
      <c r="D3519" s="4">
        <v>1.072360212895407E-2</v>
      </c>
      <c r="E3519" s="4">
        <v>-1.1910225826409221E-2</v>
      </c>
      <c r="F3519" s="2">
        <v>4</v>
      </c>
      <c r="G3519" s="4">
        <v>0.29476020487317661</v>
      </c>
      <c r="H3519" s="4">
        <v>-0.53543441070795827</v>
      </c>
      <c r="I3519" s="4">
        <v>0.8567817933707107</v>
      </c>
    </row>
    <row r="3520" spans="1:9" x14ac:dyDescent="0.25">
      <c r="A3520" t="s">
        <v>3728</v>
      </c>
      <c r="B3520" s="3">
        <v>46.018894195556641</v>
      </c>
      <c r="C3520" s="3">
        <v>21.829999923706051</v>
      </c>
      <c r="D3520" s="4">
        <v>7.6686117763635764E-4</v>
      </c>
      <c r="E3520" s="4">
        <v>2.97169404761497E-2</v>
      </c>
      <c r="F3520" s="2">
        <v>4</v>
      </c>
      <c r="G3520" s="4">
        <v>0.28633986900924357</v>
      </c>
      <c r="H3520" s="4">
        <v>-0.54036337104081023</v>
      </c>
      <c r="I3520" s="4">
        <v>0.83708166056441979</v>
      </c>
    </row>
    <row r="3521" spans="1:9" x14ac:dyDescent="0.25">
      <c r="A3521" t="s">
        <v>3729</v>
      </c>
      <c r="B3521" s="3">
        <v>45.983631134033203</v>
      </c>
      <c r="C3521" s="3">
        <v>21.20000076293945</v>
      </c>
      <c r="D3521" s="4">
        <v>-2.2946423775355158E-3</v>
      </c>
      <c r="E3521" s="4">
        <v>1.5325747846490991E-2</v>
      </c>
      <c r="F3521" s="2">
        <v>4</v>
      </c>
      <c r="G3521" s="4">
        <v>0.25084575549141808</v>
      </c>
      <c r="H3521" s="4">
        <v>-0.54071557843320295</v>
      </c>
      <c r="I3521" s="4">
        <v>0.83567395347470197</v>
      </c>
    </row>
    <row r="3522" spans="1:9" x14ac:dyDescent="0.25">
      <c r="A3522" t="s">
        <v>3730</v>
      </c>
      <c r="B3522" s="3">
        <v>46.089389801025391</v>
      </c>
      <c r="C3522" s="3">
        <v>20.879999160766602</v>
      </c>
      <c r="D3522" s="4">
        <v>2.10771736250015E-3</v>
      </c>
      <c r="E3522" s="4">
        <v>8.2085989284954586E-3</v>
      </c>
      <c r="F3522" s="2">
        <v>4</v>
      </c>
      <c r="G3522" s="4">
        <v>0.27492629004425712</v>
      </c>
      <c r="H3522" s="4">
        <v>-0.53965926106553785</v>
      </c>
      <c r="I3522" s="4">
        <v>0.83989585647722675</v>
      </c>
    </row>
    <row r="3523" spans="1:9" x14ac:dyDescent="0.25">
      <c r="A3523" t="s">
        <v>3731</v>
      </c>
      <c r="B3523" s="3">
        <v>45.992450714111328</v>
      </c>
      <c r="C3523" s="3">
        <v>20.70999908447266</v>
      </c>
      <c r="D3523" s="4">
        <v>3.075206149380616E-3</v>
      </c>
      <c r="E3523" s="4">
        <v>2.4233421748661499E-2</v>
      </c>
      <c r="F3523" s="2">
        <v>4</v>
      </c>
      <c r="G3523" s="4">
        <v>0.24369802943825111</v>
      </c>
      <c r="H3523" s="4">
        <v>-0.54062748848391551</v>
      </c>
      <c r="I3523" s="4">
        <v>0.83602603253046004</v>
      </c>
    </row>
    <row r="3524" spans="1:9" x14ac:dyDescent="0.25">
      <c r="A3524" t="s">
        <v>3732</v>
      </c>
      <c r="B3524" s="3">
        <v>45.851448059082031</v>
      </c>
      <c r="C3524" s="3">
        <v>20.219999313354489</v>
      </c>
      <c r="D3524" s="4">
        <v>2.698013070455918E-3</v>
      </c>
      <c r="E3524" s="4">
        <v>1.8639744321121698E-2</v>
      </c>
      <c r="F3524" s="2">
        <v>4</v>
      </c>
      <c r="G3524" s="4">
        <v>0.22113898300814319</v>
      </c>
      <c r="H3524" s="4">
        <v>-0.54203582273802764</v>
      </c>
      <c r="I3524" s="4">
        <v>0.8303971838548605</v>
      </c>
    </row>
    <row r="3525" spans="1:9" x14ac:dyDescent="0.25">
      <c r="A3525" t="s">
        <v>3733</v>
      </c>
      <c r="B3525" s="3">
        <v>45.728073120117188</v>
      </c>
      <c r="C3525" s="3">
        <v>19.85000038146973</v>
      </c>
      <c r="D3525" s="4">
        <v>4.8412409282265756E-3</v>
      </c>
      <c r="E3525" s="4">
        <v>5.6975487524081769E-2</v>
      </c>
      <c r="F3525" s="2">
        <v>4</v>
      </c>
      <c r="G3525" s="4">
        <v>0.2138997349486069</v>
      </c>
      <c r="H3525" s="4">
        <v>-0.5432680913971325</v>
      </c>
      <c r="I3525" s="4">
        <v>0.82547203644079148</v>
      </c>
    </row>
    <row r="3526" spans="1:9" x14ac:dyDescent="0.25">
      <c r="A3526" t="s">
        <v>3734</v>
      </c>
      <c r="B3526" s="3">
        <v>45.507759094238281</v>
      </c>
      <c r="C3526" s="3">
        <v>18.780000686645511</v>
      </c>
      <c r="D3526" s="4">
        <v>6.8241924365215478E-3</v>
      </c>
      <c r="E3526" s="4">
        <v>-2.5428114140015449E-2</v>
      </c>
      <c r="F3526" s="2">
        <v>3</v>
      </c>
      <c r="G3526" s="4">
        <v>0.2030304915785448</v>
      </c>
      <c r="H3526" s="4">
        <v>-0.54546858747461502</v>
      </c>
      <c r="I3526" s="4">
        <v>0.81667706507995552</v>
      </c>
    </row>
    <row r="3527" spans="1:9" x14ac:dyDescent="0.25">
      <c r="A3527" t="s">
        <v>3735</v>
      </c>
      <c r="B3527" s="3">
        <v>45.199310302734382</v>
      </c>
      <c r="C3527" s="3">
        <v>19.270000457763668</v>
      </c>
      <c r="D3527" s="4">
        <v>1.9529609958299781E-3</v>
      </c>
      <c r="E3527" s="4">
        <v>-2.6275918833115201E-2</v>
      </c>
      <c r="F3527" s="2">
        <v>3</v>
      </c>
      <c r="G3527" s="4">
        <v>0.19958523304925579</v>
      </c>
      <c r="H3527" s="4">
        <v>-0.54854937342594456</v>
      </c>
      <c r="I3527" s="4">
        <v>0.80436373969479691</v>
      </c>
    </row>
    <row r="3528" spans="1:9" x14ac:dyDescent="0.25">
      <c r="A3528" t="s">
        <v>3736</v>
      </c>
      <c r="B3528" s="3">
        <v>45.111209869384773</v>
      </c>
      <c r="C3528" s="3">
        <v>19.79000091552734</v>
      </c>
      <c r="D3528" s="4">
        <v>7.2809096030597154E-3</v>
      </c>
      <c r="E3528" s="4">
        <v>-4.0717318439679628E-2</v>
      </c>
      <c r="F3528" s="2">
        <v>4</v>
      </c>
      <c r="G3528" s="4">
        <v>0.19503081751294921</v>
      </c>
      <c r="H3528" s="4">
        <v>-0.54942932038908943</v>
      </c>
      <c r="I3528" s="4">
        <v>0.80084675622043133</v>
      </c>
    </row>
    <row r="3529" spans="1:9" x14ac:dyDescent="0.25">
      <c r="A3529" t="s">
        <v>3737</v>
      </c>
      <c r="B3529" s="3">
        <v>44.785133361816413</v>
      </c>
      <c r="C3529" s="3">
        <v>20.629999160766602</v>
      </c>
      <c r="D3529" s="4">
        <v>-9.3570651364499602E-3</v>
      </c>
      <c r="E3529" s="4">
        <v>8.0670455519611162E-2</v>
      </c>
      <c r="F3529" s="2">
        <v>4</v>
      </c>
      <c r="G3529" s="4">
        <v>0.18666753054390611</v>
      </c>
      <c r="H3529" s="4">
        <v>-0.55268617193542613</v>
      </c>
      <c r="I3529" s="4">
        <v>0.7878297295737422</v>
      </c>
    </row>
    <row r="3530" spans="1:9" x14ac:dyDescent="0.25">
      <c r="A3530" t="s">
        <v>3738</v>
      </c>
      <c r="B3530" s="3">
        <v>45.208148956298828</v>
      </c>
      <c r="C3530" s="3">
        <v>19.090000152587891</v>
      </c>
      <c r="D3530" s="4">
        <v>-3.6894707501876618E-3</v>
      </c>
      <c r="E3530" s="4">
        <v>3.152888269966736E-3</v>
      </c>
      <c r="F3530" s="2">
        <v>3</v>
      </c>
      <c r="G3530" s="4">
        <v>0.2099166231662575</v>
      </c>
      <c r="H3530" s="4">
        <v>-0.54846109297071166</v>
      </c>
      <c r="I3530" s="4">
        <v>0.80471658016719805</v>
      </c>
    </row>
    <row r="3531" spans="1:9" x14ac:dyDescent="0.25">
      <c r="A3531" t="s">
        <v>3739</v>
      </c>
      <c r="B3531" s="3">
        <v>45.375560760498047</v>
      </c>
      <c r="C3531" s="3">
        <v>19.030000686645511</v>
      </c>
      <c r="D3531" s="4">
        <v>2.122143943864185E-2</v>
      </c>
      <c r="E3531" s="4">
        <v>-4.275646428590274E-2</v>
      </c>
      <c r="F3531" s="2">
        <v>3</v>
      </c>
      <c r="G3531" s="4">
        <v>0.2065004124135463</v>
      </c>
      <c r="H3531" s="4">
        <v>-0.54678898418419641</v>
      </c>
      <c r="I3531" s="4">
        <v>0.81139968632679982</v>
      </c>
    </row>
    <row r="3532" spans="1:9" x14ac:dyDescent="0.25">
      <c r="A3532" t="s">
        <v>3740</v>
      </c>
      <c r="B3532" s="3">
        <v>44.432636260986328</v>
      </c>
      <c r="C3532" s="3">
        <v>19.879999160766602</v>
      </c>
      <c r="D3532" s="4">
        <v>-1.9790339106522392E-3</v>
      </c>
      <c r="E3532" s="4">
        <v>4.2475064441779953E-2</v>
      </c>
      <c r="F3532" s="2">
        <v>4</v>
      </c>
      <c r="G3532" s="4">
        <v>0.178691235946324</v>
      </c>
      <c r="H3532" s="4">
        <v>-0.55620691231773345</v>
      </c>
      <c r="I3532" s="4">
        <v>0.77375798859306499</v>
      </c>
    </row>
    <row r="3533" spans="1:9" x14ac:dyDescent="0.25">
      <c r="A3533" t="s">
        <v>3741</v>
      </c>
      <c r="B3533" s="3">
        <v>44.520744323730469</v>
      </c>
      <c r="C3533" s="3">
        <v>19.069999694824219</v>
      </c>
      <c r="D3533" s="4">
        <v>8.1814864649136787E-3</v>
      </c>
      <c r="E3533" s="4">
        <v>7.3956358896707366E-3</v>
      </c>
      <c r="F3533" s="2">
        <v>3</v>
      </c>
      <c r="G3533" s="4">
        <v>0.19711580625033781</v>
      </c>
      <c r="H3533" s="4">
        <v>-0.55532688915221051</v>
      </c>
      <c r="I3533" s="4">
        <v>0.77727527663408758</v>
      </c>
    </row>
    <row r="3534" spans="1:9" x14ac:dyDescent="0.25">
      <c r="A3534" t="s">
        <v>3742</v>
      </c>
      <c r="B3534" s="3">
        <v>44.159454345703118</v>
      </c>
      <c r="C3534" s="3">
        <v>18.930000305175781</v>
      </c>
      <c r="D3534" s="4">
        <v>6.8316061741291456E-3</v>
      </c>
      <c r="E3534" s="4">
        <v>-1.582214174337349E-3</v>
      </c>
      <c r="F3534" s="2">
        <v>3</v>
      </c>
      <c r="G3534" s="4">
        <v>0.18767983375960801</v>
      </c>
      <c r="H3534" s="4">
        <v>-0.55893545277548107</v>
      </c>
      <c r="I3534" s="4">
        <v>0.7628525225809526</v>
      </c>
    </row>
    <row r="3535" spans="1:9" x14ac:dyDescent="0.25">
      <c r="A3535" t="s">
        <v>3743</v>
      </c>
      <c r="B3535" s="3">
        <v>43.859821319580078</v>
      </c>
      <c r="C3535" s="3">
        <v>18.95999908447266</v>
      </c>
      <c r="D3535" s="4">
        <v>4.020719452102473E-4</v>
      </c>
      <c r="E3535" s="4">
        <v>-8.4500245164765064E-2</v>
      </c>
      <c r="F3535" s="2">
        <v>3</v>
      </c>
      <c r="G3535" s="4">
        <v>0.18212112064728839</v>
      </c>
      <c r="H3535" s="4">
        <v>-0.56192818687871249</v>
      </c>
      <c r="I3535" s="4">
        <v>0.75089112396822344</v>
      </c>
    </row>
    <row r="3536" spans="1:9" x14ac:dyDescent="0.25">
      <c r="A3536" t="s">
        <v>3744</v>
      </c>
      <c r="B3536" s="3">
        <v>43.842193603515618</v>
      </c>
      <c r="C3536" s="3">
        <v>20.70999908447266</v>
      </c>
      <c r="D3536" s="4">
        <v>6.8810299248538431E-3</v>
      </c>
      <c r="E3536" s="4">
        <v>-3.9424879523417673E-2</v>
      </c>
      <c r="F3536" s="2">
        <v>4</v>
      </c>
      <c r="G3536" s="4">
        <v>0.1883593605403209</v>
      </c>
      <c r="H3536" s="4">
        <v>-0.56210425247371965</v>
      </c>
      <c r="I3536" s="4">
        <v>0.75018742270669292</v>
      </c>
    </row>
    <row r="3537" spans="1:9" x14ac:dyDescent="0.25">
      <c r="A3537" t="s">
        <v>3745</v>
      </c>
      <c r="B3537" s="3">
        <v>43.542575836181641</v>
      </c>
      <c r="C3537" s="3">
        <v>21.559999465942379</v>
      </c>
      <c r="D3537" s="4">
        <v>3.656253761702422E-3</v>
      </c>
      <c r="E3537" s="4">
        <v>3.2573148240930831E-3</v>
      </c>
      <c r="F3537" s="2">
        <v>4</v>
      </c>
      <c r="G3537" s="4">
        <v>0.18528943806662351</v>
      </c>
      <c r="H3537" s="4">
        <v>-0.56509683417219447</v>
      </c>
      <c r="I3537" s="4">
        <v>0.73822663322727822</v>
      </c>
    </row>
    <row r="3538" spans="1:9" x14ac:dyDescent="0.25">
      <c r="A3538" t="s">
        <v>3746</v>
      </c>
      <c r="B3538" s="3">
        <v>43.383953094482422</v>
      </c>
      <c r="C3538" s="3">
        <v>21.489999771118161</v>
      </c>
      <c r="D3538" s="4">
        <v>-8.6588607098965209E-3</v>
      </c>
      <c r="E3538" s="4">
        <v>-1.240810914171331E-2</v>
      </c>
      <c r="F3538" s="2">
        <v>4</v>
      </c>
      <c r="G3538" s="4">
        <v>0.18435050760736749</v>
      </c>
      <c r="H3538" s="4">
        <v>-0.56668115781893547</v>
      </c>
      <c r="I3538" s="4">
        <v>0.73189438785680561</v>
      </c>
    </row>
    <row r="3539" spans="1:9" x14ac:dyDescent="0.25">
      <c r="A3539" t="s">
        <v>3747</v>
      </c>
      <c r="B3539" s="3">
        <v>43.762889862060547</v>
      </c>
      <c r="C3539" s="3">
        <v>21.760000228881839</v>
      </c>
      <c r="D3539" s="4">
        <v>2.4340109182665829E-2</v>
      </c>
      <c r="E3539" s="4">
        <v>-7.5223136681344838E-2</v>
      </c>
      <c r="F3539" s="2">
        <v>4</v>
      </c>
      <c r="G3539" s="4">
        <v>0.21585807325324599</v>
      </c>
      <c r="H3539" s="4">
        <v>-0.56289633809471196</v>
      </c>
      <c r="I3539" s="4">
        <v>0.74702160458811395</v>
      </c>
    </row>
    <row r="3540" spans="1:9" x14ac:dyDescent="0.25">
      <c r="A3540" t="s">
        <v>3748</v>
      </c>
      <c r="B3540" s="3">
        <v>42.723007202148438</v>
      </c>
      <c r="C3540" s="3">
        <v>23.530000686645511</v>
      </c>
      <c r="D3540" s="4">
        <v>-1.0814149915677531E-2</v>
      </c>
      <c r="E3540" s="4">
        <v>4.5777808295355937E-2</v>
      </c>
      <c r="F3540" s="2">
        <v>4</v>
      </c>
      <c r="G3540" s="4">
        <v>0.19654834140428321</v>
      </c>
      <c r="H3540" s="4">
        <v>-0.57328268415257244</v>
      </c>
      <c r="I3540" s="4">
        <v>0.70550932149096957</v>
      </c>
    </row>
    <row r="3541" spans="1:9" x14ac:dyDescent="0.25">
      <c r="A3541" t="s">
        <v>3749</v>
      </c>
      <c r="B3541" s="3">
        <v>43.190071105957031</v>
      </c>
      <c r="C3541" s="3">
        <v>22.5</v>
      </c>
      <c r="D3541" s="4">
        <v>-1.2230190822382081E-3</v>
      </c>
      <c r="E3541" s="4">
        <v>-5.0632941953990929E-2</v>
      </c>
      <c r="F3541" s="2">
        <v>4</v>
      </c>
      <c r="G3541" s="4">
        <v>0.20608988135660919</v>
      </c>
      <c r="H3541" s="4">
        <v>-0.56861765075688009</v>
      </c>
      <c r="I3541" s="4">
        <v>0.72415458767994378</v>
      </c>
    </row>
    <row r="3542" spans="1:9" x14ac:dyDescent="0.25">
      <c r="A3542" t="s">
        <v>3750</v>
      </c>
      <c r="B3542" s="3">
        <v>43.242958068847663</v>
      </c>
      <c r="C3542" s="3">
        <v>23.70000076293945</v>
      </c>
      <c r="D3542" s="4">
        <v>-4.4631009048976544E-3</v>
      </c>
      <c r="E3542" s="4">
        <v>1.9354871524277509E-2</v>
      </c>
      <c r="F3542" s="2">
        <v>4</v>
      </c>
      <c r="G3542" s="4">
        <v>0.17183913880091151</v>
      </c>
      <c r="H3542" s="4">
        <v>-0.5680894158706693</v>
      </c>
      <c r="I3542" s="4">
        <v>0.72626584374786329</v>
      </c>
    </row>
    <row r="3543" spans="1:9" x14ac:dyDescent="0.25">
      <c r="A3543" t="s">
        <v>3751</v>
      </c>
      <c r="B3543" s="3">
        <v>43.436820983886719</v>
      </c>
      <c r="C3543" s="3">
        <v>23.25</v>
      </c>
      <c r="D3543" s="4">
        <v>-1.620753785097961E-3</v>
      </c>
      <c r="E3543" s="4">
        <v>2.876104458224793E-2</v>
      </c>
      <c r="F3543" s="2">
        <v>4</v>
      </c>
      <c r="G3543" s="4">
        <v>0.1779294092819583</v>
      </c>
      <c r="H3543" s="4">
        <v>-0.56615311343867036</v>
      </c>
      <c r="I3543" s="4">
        <v>0.73400488250808205</v>
      </c>
    </row>
    <row r="3544" spans="1:9" x14ac:dyDescent="0.25">
      <c r="A3544" t="s">
        <v>3752</v>
      </c>
      <c r="B3544" s="3">
        <v>43.507335662841797</v>
      </c>
      <c r="C3544" s="3">
        <v>22.60000038146973</v>
      </c>
      <c r="D3544" s="4">
        <v>-4.0482721616830197E-4</v>
      </c>
      <c r="E3544" s="4">
        <v>2.6619105370599971E-3</v>
      </c>
      <c r="F3544" s="2">
        <v>4</v>
      </c>
      <c r="G3544" s="4">
        <v>0.17455628400995279</v>
      </c>
      <c r="H3544" s="4">
        <v>-0.56544881295745242</v>
      </c>
      <c r="I3544" s="4">
        <v>0.73681983983753185</v>
      </c>
    </row>
    <row r="3545" spans="1:9" x14ac:dyDescent="0.25">
      <c r="A3545" t="s">
        <v>3753</v>
      </c>
      <c r="B3545" s="3">
        <v>43.524955749511719</v>
      </c>
      <c r="C3545" s="3">
        <v>22.54000091552734</v>
      </c>
      <c r="D3545" s="4">
        <v>-5.4368921544896143E-3</v>
      </c>
      <c r="E3545" s="4">
        <v>3.8231315801773517E-2</v>
      </c>
      <c r="F3545" s="2">
        <v>4</v>
      </c>
      <c r="G3545" s="4">
        <v>0.19503815074913719</v>
      </c>
      <c r="H3545" s="4">
        <v>-0.56527282356482345</v>
      </c>
      <c r="I3545" s="4">
        <v>0.73752323653240515</v>
      </c>
    </row>
    <row r="3546" spans="1:9" x14ac:dyDescent="0.25">
      <c r="A3546" t="s">
        <v>3754</v>
      </c>
      <c r="B3546" s="3">
        <v>43.762889862060547</v>
      </c>
      <c r="C3546" s="3">
        <v>21.70999908447266</v>
      </c>
      <c r="D3546" s="4">
        <v>2.0341405247543239E-2</v>
      </c>
      <c r="E3546" s="4">
        <v>-9.0490225338010988E-2</v>
      </c>
      <c r="F3546" s="2">
        <v>4</v>
      </c>
      <c r="G3546" s="4">
        <v>0.19100347536700221</v>
      </c>
      <c r="H3546" s="4">
        <v>-0.56289633809471196</v>
      </c>
      <c r="I3546" s="4">
        <v>0.74702160458811395</v>
      </c>
    </row>
    <row r="3547" spans="1:9" x14ac:dyDescent="0.25">
      <c r="A3547" t="s">
        <v>3755</v>
      </c>
      <c r="B3547" s="3">
        <v>42.890438079833977</v>
      </c>
      <c r="C3547" s="3">
        <v>23.870000839233398</v>
      </c>
      <c r="D3547" s="4">
        <v>-4.1100296636920047E-4</v>
      </c>
      <c r="E3547" s="4">
        <v>6.0417618681611218E-2</v>
      </c>
      <c r="F3547" s="2">
        <v>4</v>
      </c>
      <c r="G3547" s="4">
        <v>0.15681008295286469</v>
      </c>
      <c r="H3547" s="4">
        <v>-0.57161038486011151</v>
      </c>
      <c r="I3547" s="4">
        <v>0.7121931890672144</v>
      </c>
    </row>
    <row r="3548" spans="1:9" x14ac:dyDescent="0.25">
      <c r="A3548" t="s">
        <v>3756</v>
      </c>
      <c r="B3548" s="3">
        <v>42.908073425292969</v>
      </c>
      <c r="C3548" s="3">
        <v>22.510000228881839</v>
      </c>
      <c r="D3548" s="4">
        <v>-2.662853740062809E-3</v>
      </c>
      <c r="E3548" s="4">
        <v>7.1588297396525391E-3</v>
      </c>
      <c r="F3548" s="2">
        <v>4</v>
      </c>
      <c r="G3548" s="4">
        <v>0.15185908277023491</v>
      </c>
      <c r="H3548" s="4">
        <v>-0.57143424306272594</v>
      </c>
      <c r="I3548" s="4">
        <v>0.71289719489540193</v>
      </c>
    </row>
    <row r="3549" spans="1:9" x14ac:dyDescent="0.25">
      <c r="A3549" t="s">
        <v>3757</v>
      </c>
      <c r="B3549" s="3">
        <v>43.022636413574219</v>
      </c>
      <c r="C3549" s="3">
        <v>22.35000038146973</v>
      </c>
      <c r="D3549" s="4">
        <v>-2.0460205697758749E-4</v>
      </c>
      <c r="E3549" s="4">
        <v>3.9534901463708312E-2</v>
      </c>
      <c r="F3549" s="2">
        <v>4</v>
      </c>
      <c r="G3549" s="4">
        <v>0.15710482433861439</v>
      </c>
      <c r="H3549" s="4">
        <v>-0.57028998815053011</v>
      </c>
      <c r="I3549" s="4">
        <v>0.71747056782037033</v>
      </c>
    </row>
    <row r="3550" spans="1:9" x14ac:dyDescent="0.25">
      <c r="A3550" t="s">
        <v>3758</v>
      </c>
      <c r="B3550" s="3">
        <v>43.031440734863281</v>
      </c>
      <c r="C3550" s="3">
        <v>21.5</v>
      </c>
      <c r="D3550" s="4">
        <v>1.750317754557917E-2</v>
      </c>
      <c r="E3550" s="4">
        <v>-2.3171295937226111E-2</v>
      </c>
      <c r="F3550" s="2">
        <v>4</v>
      </c>
      <c r="G3550" s="4">
        <v>0.1608868628579174</v>
      </c>
      <c r="H3550" s="4">
        <v>-0.57020205060599949</v>
      </c>
      <c r="I3550" s="4">
        <v>0.71782203774281395</v>
      </c>
    </row>
    <row r="3551" spans="1:9" x14ac:dyDescent="0.25">
      <c r="A3551" t="s">
        <v>3759</v>
      </c>
      <c r="B3551" s="3">
        <v>42.291210174560547</v>
      </c>
      <c r="C3551" s="3">
        <v>22.010000228881839</v>
      </c>
      <c r="D3551" s="4">
        <v>3.387196009905669E-3</v>
      </c>
      <c r="E3551" s="4">
        <v>1.335179211304283E-2</v>
      </c>
      <c r="F3551" s="2">
        <v>4</v>
      </c>
      <c r="G3551" s="4">
        <v>0.14282941325396689</v>
      </c>
      <c r="H3551" s="4">
        <v>-0.57759547205468276</v>
      </c>
      <c r="I3551" s="4">
        <v>0.68827191467504178</v>
      </c>
    </row>
    <row r="3552" spans="1:9" x14ac:dyDescent="0.25">
      <c r="A3552" t="s">
        <v>3760</v>
      </c>
      <c r="B3552" s="3">
        <v>42.148445129394531</v>
      </c>
      <c r="C3552" s="3">
        <v>21.719999313354489</v>
      </c>
      <c r="D3552" s="4">
        <v>3.9793119033428859E-3</v>
      </c>
      <c r="E3552" s="4">
        <v>-1.7194618169955159E-2</v>
      </c>
      <c r="F3552" s="2">
        <v>4</v>
      </c>
      <c r="G3552" s="4">
        <v>0.13870304070519229</v>
      </c>
      <c r="H3552" s="4">
        <v>-0.57902140905817667</v>
      </c>
      <c r="I3552" s="4">
        <v>0.68257271110162221</v>
      </c>
    </row>
    <row r="3553" spans="1:9" x14ac:dyDescent="0.25">
      <c r="A3553" t="s">
        <v>3761</v>
      </c>
      <c r="B3553" s="3">
        <v>41.981388092041023</v>
      </c>
      <c r="C3553" s="3">
        <v>22.10000038146973</v>
      </c>
      <c r="D3553" s="4">
        <v>6.3223137321886114E-3</v>
      </c>
      <c r="E3553" s="4">
        <v>2.5046425273820949E-2</v>
      </c>
      <c r="F3553" s="2">
        <v>4</v>
      </c>
      <c r="G3553" s="4">
        <v>0.15073641817276109</v>
      </c>
      <c r="H3553" s="4">
        <v>-0.58068997443410209</v>
      </c>
      <c r="I3553" s="4">
        <v>0.67590376729158153</v>
      </c>
    </row>
    <row r="3554" spans="1:9" x14ac:dyDescent="0.25">
      <c r="A3554" t="s">
        <v>3762</v>
      </c>
      <c r="B3554" s="3">
        <v>41.717636108398438</v>
      </c>
      <c r="C3554" s="3">
        <v>21.559999465942379</v>
      </c>
      <c r="D3554" s="4">
        <v>4.2324395448751773E-3</v>
      </c>
      <c r="E3554" s="4">
        <v>1.6501668862680671E-2</v>
      </c>
      <c r="F3554" s="2">
        <v>4</v>
      </c>
      <c r="G3554" s="4">
        <v>0.14707435951332951</v>
      </c>
      <c r="H3554" s="4">
        <v>-0.58332432875230034</v>
      </c>
      <c r="I3554" s="4">
        <v>0.66537474566780586</v>
      </c>
    </row>
    <row r="3555" spans="1:9" x14ac:dyDescent="0.25">
      <c r="A3555" t="s">
        <v>3763</v>
      </c>
      <c r="B3555" s="3">
        <v>41.541812896728523</v>
      </c>
      <c r="C3555" s="3">
        <v>21.20999908447266</v>
      </c>
      <c r="D3555" s="4">
        <v>1.3948907852460611E-2</v>
      </c>
      <c r="E3555" s="4">
        <v>-3.5470700080223128E-2</v>
      </c>
      <c r="F3555" s="2">
        <v>4</v>
      </c>
      <c r="G3555" s="4">
        <v>0.14664108031272199</v>
      </c>
      <c r="H3555" s="4">
        <v>-0.58508045066086511</v>
      </c>
      <c r="I3555" s="4">
        <v>0.6583558547686077</v>
      </c>
    </row>
    <row r="3556" spans="1:9" x14ac:dyDescent="0.25">
      <c r="A3556" t="s">
        <v>3764</v>
      </c>
      <c r="B3556" s="3">
        <v>40.970321655273438</v>
      </c>
      <c r="C3556" s="3">
        <v>21.989999771118161</v>
      </c>
      <c r="D3556" s="4">
        <v>3.6613592221397262E-3</v>
      </c>
      <c r="E3556" s="4">
        <v>-3.5949132574446541E-2</v>
      </c>
      <c r="F3556" s="2">
        <v>4</v>
      </c>
      <c r="G3556" s="4">
        <v>0.1319576517820169</v>
      </c>
      <c r="H3556" s="4">
        <v>-0.59078850410921324</v>
      </c>
      <c r="I3556" s="4">
        <v>0.63554183245879559</v>
      </c>
    </row>
    <row r="3557" spans="1:9" x14ac:dyDescent="0.25">
      <c r="A3557" t="s">
        <v>3765</v>
      </c>
      <c r="B3557" s="3">
        <v>40.82086181640625</v>
      </c>
      <c r="C3557" s="3">
        <v>22.809999465942379</v>
      </c>
      <c r="D3557" s="4">
        <v>3.8916601880714108E-3</v>
      </c>
      <c r="E3557" s="4">
        <v>-1.8924754153015751E-2</v>
      </c>
      <c r="F3557" s="2">
        <v>4</v>
      </c>
      <c r="G3557" s="4">
        <v>0.1385328627670781</v>
      </c>
      <c r="H3557" s="4">
        <v>-0.59228130869964457</v>
      </c>
      <c r="I3557" s="4">
        <v>0.62957537164365651</v>
      </c>
    </row>
    <row r="3558" spans="1:9" x14ac:dyDescent="0.25">
      <c r="A3558" t="s">
        <v>3766</v>
      </c>
      <c r="B3558" s="3">
        <v>40.662616729736328</v>
      </c>
      <c r="C3558" s="3">
        <v>23.25</v>
      </c>
      <c r="D3558" s="4">
        <v>1.203528403029153E-2</v>
      </c>
      <c r="E3558" s="4">
        <v>-2.3109212381994811E-2</v>
      </c>
      <c r="F3558" s="2">
        <v>4</v>
      </c>
      <c r="G3558" s="4">
        <v>0.14386246515254969</v>
      </c>
      <c r="H3558" s="4">
        <v>-0.59386186032866084</v>
      </c>
      <c r="I3558" s="4">
        <v>0.62325820232271667</v>
      </c>
    </row>
    <row r="3559" spans="1:9" x14ac:dyDescent="0.25">
      <c r="A3559" t="s">
        <v>3767</v>
      </c>
      <c r="B3559" s="3">
        <v>40.179050445556641</v>
      </c>
      <c r="C3559" s="3">
        <v>23.79999923706055</v>
      </c>
      <c r="D3559" s="4">
        <v>-6.7375553121077347E-3</v>
      </c>
      <c r="E3559" s="4">
        <v>0.1168465431028132</v>
      </c>
      <c r="F3559" s="2">
        <v>4</v>
      </c>
      <c r="G3559" s="4">
        <v>0.1409010550469996</v>
      </c>
      <c r="H3559" s="4">
        <v>-0.59869171946856459</v>
      </c>
      <c r="I3559" s="4">
        <v>0.60395415845415368</v>
      </c>
    </row>
    <row r="3560" spans="1:9" x14ac:dyDescent="0.25">
      <c r="A3560" t="s">
        <v>3768</v>
      </c>
      <c r="B3560" s="3">
        <v>40.451595306396477</v>
      </c>
      <c r="C3560" s="3">
        <v>21.309999465942379</v>
      </c>
      <c r="D3560" s="4">
        <v>1.6571112763192671E-2</v>
      </c>
      <c r="E3560" s="4">
        <v>-8.1069470669230981E-2</v>
      </c>
      <c r="F3560" s="2">
        <v>4</v>
      </c>
      <c r="G3560" s="4">
        <v>0.17335162309054919</v>
      </c>
      <c r="H3560" s="4">
        <v>-0.59596954190940299</v>
      </c>
      <c r="I3560" s="4">
        <v>0.61483419315038734</v>
      </c>
    </row>
    <row r="3561" spans="1:9" x14ac:dyDescent="0.25">
      <c r="A3561" t="s">
        <v>3769</v>
      </c>
      <c r="B3561" s="3">
        <v>39.792194366455078</v>
      </c>
      <c r="C3561" s="3">
        <v>23.190000534057621</v>
      </c>
      <c r="D3561" s="4">
        <v>1.1170653723208799E-2</v>
      </c>
      <c r="E3561" s="4">
        <v>-2.9300915591238149E-2</v>
      </c>
      <c r="F3561" s="2">
        <v>4</v>
      </c>
      <c r="G3561" s="4">
        <v>0.16187050359712241</v>
      </c>
      <c r="H3561" s="4">
        <v>-0.6025556372614389</v>
      </c>
      <c r="I3561" s="4">
        <v>0.58851080153264035</v>
      </c>
    </row>
    <row r="3562" spans="1:9" x14ac:dyDescent="0.25">
      <c r="A3562" t="s">
        <v>3770</v>
      </c>
      <c r="B3562" s="3">
        <v>39.35260009765625</v>
      </c>
      <c r="C3562" s="3">
        <v>23.889999389648441</v>
      </c>
      <c r="D3562" s="4">
        <v>2.9912345043390239E-2</v>
      </c>
      <c r="E3562" s="4">
        <v>-8.2917462981693446E-2</v>
      </c>
      <c r="F3562" s="2">
        <v>4</v>
      </c>
      <c r="G3562" s="4">
        <v>0.14815722513192719</v>
      </c>
      <c r="H3562" s="4">
        <v>-0.60694630399414762</v>
      </c>
      <c r="I3562" s="4">
        <v>0.57096212759302345</v>
      </c>
    </row>
    <row r="3563" spans="1:9" x14ac:dyDescent="0.25">
      <c r="A3563" t="s">
        <v>3771</v>
      </c>
      <c r="B3563" s="3">
        <v>38.209659576416023</v>
      </c>
      <c r="C3563" s="3">
        <v>26.04999923706055</v>
      </c>
      <c r="D3563" s="4">
        <v>-3.4395568840684949E-3</v>
      </c>
      <c r="E3563" s="4">
        <v>-4.2631381346648463E-2</v>
      </c>
      <c r="F3563" s="2">
        <v>5</v>
      </c>
      <c r="G3563" s="4">
        <v>9.3924232202902802E-2</v>
      </c>
      <c r="H3563" s="4">
        <v>-0.61836199177776341</v>
      </c>
      <c r="I3563" s="4">
        <v>0.52533575809001376</v>
      </c>
    </row>
    <row r="3564" spans="1:9" x14ac:dyDescent="0.25">
      <c r="A3564" t="s">
        <v>3772</v>
      </c>
      <c r="B3564" s="3">
        <v>38.341537475585938</v>
      </c>
      <c r="C3564" s="3">
        <v>27.20999908447266</v>
      </c>
      <c r="D3564" s="4">
        <v>-1.0437901975598801E-2</v>
      </c>
      <c r="E3564" s="4">
        <v>0.11288336341145321</v>
      </c>
      <c r="F3564" s="2">
        <v>5</v>
      </c>
      <c r="G3564" s="4">
        <v>8.657071133651395E-2</v>
      </c>
      <c r="H3564" s="4">
        <v>-0.61704479556806968</v>
      </c>
      <c r="I3564" s="4">
        <v>0.5306003450435659</v>
      </c>
    </row>
    <row r="3565" spans="1:9" x14ac:dyDescent="0.25">
      <c r="A3565" t="s">
        <v>3773</v>
      </c>
      <c r="B3565" s="3">
        <v>38.745964050292969</v>
      </c>
      <c r="C3565" s="3">
        <v>24.45000076293945</v>
      </c>
      <c r="D3565" s="4">
        <v>1.217235014610041E-2</v>
      </c>
      <c r="E3565" s="4">
        <v>-0.1066861522381938</v>
      </c>
      <c r="F3565" s="2">
        <v>5</v>
      </c>
      <c r="G3565" s="4">
        <v>9.9118240064131058E-2</v>
      </c>
      <c r="H3565" s="4">
        <v>-0.61300538369802515</v>
      </c>
      <c r="I3565" s="4">
        <v>0.54674511897668032</v>
      </c>
    </row>
    <row r="3566" spans="1:9" x14ac:dyDescent="0.25">
      <c r="A3566" t="s">
        <v>3774</v>
      </c>
      <c r="B3566" s="3">
        <v>38.280006408691413</v>
      </c>
      <c r="C3566" s="3">
        <v>27.370000839233398</v>
      </c>
      <c r="D3566" s="4">
        <v>-1.2025965878581291E-2</v>
      </c>
      <c r="E3566" s="4">
        <v>2.5093635099214359E-2</v>
      </c>
      <c r="F3566" s="2">
        <v>5</v>
      </c>
      <c r="G3566" s="4">
        <v>8.8595304976488931E-2</v>
      </c>
      <c r="H3566" s="4">
        <v>-0.61765936774886743</v>
      </c>
      <c r="I3566" s="4">
        <v>0.52814401495300456</v>
      </c>
    </row>
    <row r="3567" spans="1:9" x14ac:dyDescent="0.25">
      <c r="A3567" t="s">
        <v>3775</v>
      </c>
      <c r="B3567" s="3">
        <v>38.745964050292969</v>
      </c>
      <c r="C3567" s="3">
        <v>26.70000076293945</v>
      </c>
      <c r="D3567" s="4">
        <v>9.6220540660036935E-3</v>
      </c>
      <c r="E3567" s="4">
        <v>-2.7676560337649311E-2</v>
      </c>
      <c r="F3567" s="2">
        <v>5</v>
      </c>
      <c r="G3567" s="4">
        <v>9.9935836312748494E-2</v>
      </c>
      <c r="H3567" s="4">
        <v>-0.61300538369802515</v>
      </c>
      <c r="I3567" s="4">
        <v>0.54674511897668032</v>
      </c>
    </row>
    <row r="3568" spans="1:9" x14ac:dyDescent="0.25">
      <c r="A3568" t="s">
        <v>3776</v>
      </c>
      <c r="B3568" s="3">
        <v>38.376701354980469</v>
      </c>
      <c r="C3568" s="3">
        <v>27.45999908447266</v>
      </c>
      <c r="D3568" s="4">
        <v>-1.8660165124829819E-2</v>
      </c>
      <c r="E3568" s="4">
        <v>7.0148061097595082E-2</v>
      </c>
      <c r="F3568" s="2">
        <v>5</v>
      </c>
      <c r="G3568" s="4">
        <v>9.2700562880434045E-2</v>
      </c>
      <c r="H3568" s="4">
        <v>-0.61669357880659459</v>
      </c>
      <c r="I3568" s="4">
        <v>0.53200409276673977</v>
      </c>
    </row>
    <row r="3569" spans="1:9" x14ac:dyDescent="0.25">
      <c r="A3569" t="s">
        <v>3777</v>
      </c>
      <c r="B3569" s="3">
        <v>39.106433868408203</v>
      </c>
      <c r="C3569" s="3">
        <v>25.659999847412109</v>
      </c>
      <c r="D3569" s="4">
        <v>-9.7948192790402455E-3</v>
      </c>
      <c r="E3569" s="4">
        <v>6.6692851243790319E-3</v>
      </c>
      <c r="F3569" s="2">
        <v>5</v>
      </c>
      <c r="G3569" s="4">
        <v>0.11237261420531609</v>
      </c>
      <c r="H3569" s="4">
        <v>-0.60940501183041929</v>
      </c>
      <c r="I3569" s="4">
        <v>0.5611351321141631</v>
      </c>
    </row>
    <row r="3570" spans="1:9" x14ac:dyDescent="0.25">
      <c r="A3570" t="s">
        <v>3778</v>
      </c>
      <c r="B3570" s="3">
        <v>39.493263244628913</v>
      </c>
      <c r="C3570" s="3">
        <v>25.489999771118161</v>
      </c>
      <c r="D3570" s="4">
        <v>1.3367699957664849E-3</v>
      </c>
      <c r="E3570" s="4">
        <v>-3.5930436601759867E-2</v>
      </c>
      <c r="F3570" s="2">
        <v>5</v>
      </c>
      <c r="G3570" s="4">
        <v>0.13835085990504109</v>
      </c>
      <c r="H3570" s="4">
        <v>-0.60554136074586884</v>
      </c>
      <c r="I3570" s="4">
        <v>0.57657742305237614</v>
      </c>
    </row>
    <row r="3571" spans="1:9" x14ac:dyDescent="0.25">
      <c r="A3571" t="s">
        <v>3779</v>
      </c>
      <c r="B3571" s="3">
        <v>39.440540313720703</v>
      </c>
      <c r="C3571" s="3">
        <v>26.440000534057621</v>
      </c>
      <c r="D3571" s="4">
        <v>-1.5148035454324421E-2</v>
      </c>
      <c r="E3571" s="4">
        <v>7.5233849938590946E-2</v>
      </c>
      <c r="F3571" s="2">
        <v>5</v>
      </c>
      <c r="G3571" s="4">
        <v>0.15013760023280631</v>
      </c>
      <c r="H3571" s="4">
        <v>-0.60606795728094676</v>
      </c>
      <c r="I3571" s="4">
        <v>0.57447271516758702</v>
      </c>
    </row>
    <row r="3572" spans="1:9" x14ac:dyDescent="0.25">
      <c r="A3572" t="s">
        <v>3780</v>
      </c>
      <c r="B3572" s="3">
        <v>40.047176361083977</v>
      </c>
      <c r="C3572" s="3">
        <v>24.590000152587891</v>
      </c>
      <c r="D3572" s="4">
        <v>3.9675268537502362E-3</v>
      </c>
      <c r="E3572" s="4">
        <v>1.068640483753169E-2</v>
      </c>
      <c r="F3572" s="2">
        <v>5</v>
      </c>
      <c r="G3572" s="4">
        <v>0.17590670461453239</v>
      </c>
      <c r="H3572" s="4">
        <v>-0.60000887757706911</v>
      </c>
      <c r="I3572" s="4">
        <v>0.59868972378393015</v>
      </c>
    </row>
    <row r="3573" spans="1:9" x14ac:dyDescent="0.25">
      <c r="A3573" t="s">
        <v>3781</v>
      </c>
      <c r="B3573" s="3">
        <v>39.888916015625</v>
      </c>
      <c r="C3573" s="3">
        <v>24.329999923706051</v>
      </c>
      <c r="D3573" s="4">
        <v>1.272295780682575E-2</v>
      </c>
      <c r="E3573" s="4">
        <v>-6.7816108501681183E-2</v>
      </c>
      <c r="F3573" s="2">
        <v>5</v>
      </c>
      <c r="G3573" s="4">
        <v>0.18800074529532321</v>
      </c>
      <c r="H3573" s="4">
        <v>-0.60158958161084208</v>
      </c>
      <c r="I3573" s="4">
        <v>0.59237194532967585</v>
      </c>
    </row>
    <row r="3574" spans="1:9" x14ac:dyDescent="0.25">
      <c r="A3574" t="s">
        <v>3782</v>
      </c>
      <c r="B3574" s="3">
        <v>39.387786865234382</v>
      </c>
      <c r="C3574" s="3">
        <v>26.10000038146973</v>
      </c>
      <c r="D3574" s="4">
        <v>1.7892017439695711E-3</v>
      </c>
      <c r="E3574" s="4">
        <v>-5.3353426398475854E-3</v>
      </c>
      <c r="F3574" s="2">
        <v>5</v>
      </c>
      <c r="G3574" s="4">
        <v>0.13903481449555441</v>
      </c>
      <c r="H3574" s="4">
        <v>-0.60659485862553764</v>
      </c>
      <c r="I3574" s="4">
        <v>0.572366789016169</v>
      </c>
    </row>
    <row r="3575" spans="1:9" x14ac:dyDescent="0.25">
      <c r="A3575" t="s">
        <v>3783</v>
      </c>
      <c r="B3575" s="3">
        <v>39.317440032958977</v>
      </c>
      <c r="C3575" s="3">
        <v>26.239999771118161</v>
      </c>
      <c r="D3575" s="4">
        <v>-7.1047076165864356E-3</v>
      </c>
      <c r="E3575" s="4">
        <v>1.9821229613496971E-2</v>
      </c>
      <c r="F3575" s="2">
        <v>5</v>
      </c>
      <c r="G3575" s="4">
        <v>0.1239539706748654</v>
      </c>
      <c r="H3575" s="4">
        <v>-0.60729748265443362</v>
      </c>
      <c r="I3575" s="4">
        <v>0.5695585321531782</v>
      </c>
    </row>
    <row r="3576" spans="1:9" x14ac:dyDescent="0.25">
      <c r="A3576" t="s">
        <v>3784</v>
      </c>
      <c r="B3576" s="3">
        <v>39.598777770996087</v>
      </c>
      <c r="C3576" s="3">
        <v>25.729999542236332</v>
      </c>
      <c r="D3576" s="4">
        <v>-7.9298089483155199E-3</v>
      </c>
      <c r="E3576" s="4">
        <v>1.339110518949083E-2</v>
      </c>
      <c r="F3576" s="2">
        <v>5</v>
      </c>
      <c r="G3576" s="4">
        <v>0.13824330220299141</v>
      </c>
      <c r="H3576" s="4">
        <v>-0.60448748185430867</v>
      </c>
      <c r="I3576" s="4">
        <v>0.58078957992186941</v>
      </c>
    </row>
    <row r="3577" spans="1:9" x14ac:dyDescent="0.25">
      <c r="A3577" t="s">
        <v>3785</v>
      </c>
      <c r="B3577" s="3">
        <v>39.915298461914063</v>
      </c>
      <c r="C3577" s="3">
        <v>25.389999389648441</v>
      </c>
      <c r="D3577" s="4">
        <v>-2.7212342134937399E-2</v>
      </c>
      <c r="E3577" s="4">
        <v>0.1350021652711986</v>
      </c>
      <c r="F3577" s="2">
        <v>5</v>
      </c>
      <c r="G3577" s="4">
        <v>0.16516827507690171</v>
      </c>
      <c r="H3577" s="4">
        <v>-0.60132607378676295</v>
      </c>
      <c r="I3577" s="4">
        <v>0.59342513683037779</v>
      </c>
    </row>
    <row r="3578" spans="1:9" x14ac:dyDescent="0.25">
      <c r="A3578" t="s">
        <v>3786</v>
      </c>
      <c r="B3578" s="3">
        <v>41.031871795654297</v>
      </c>
      <c r="C3578" s="3">
        <v>22.370000839233398</v>
      </c>
      <c r="D3578" s="4">
        <v>-8.7083373307524914E-3</v>
      </c>
      <c r="E3578" s="4">
        <v>1.038850297766936E-2</v>
      </c>
      <c r="F3578" s="2">
        <v>4</v>
      </c>
      <c r="G3578" s="4">
        <v>0.18747801684023191</v>
      </c>
      <c r="H3578" s="4">
        <v>-0.59017374142246981</v>
      </c>
      <c r="I3578" s="4">
        <v>0.637998923966</v>
      </c>
    </row>
    <row r="3579" spans="1:9" x14ac:dyDescent="0.25">
      <c r="A3579" t="s">
        <v>3787</v>
      </c>
      <c r="B3579" s="3">
        <v>41.392330169677727</v>
      </c>
      <c r="C3579" s="3">
        <v>22.139999389648441</v>
      </c>
      <c r="D3579" s="4">
        <v>6.843930691619482E-3</v>
      </c>
      <c r="E3579" s="4">
        <v>1.839924667624326E-2</v>
      </c>
      <c r="F3579" s="2">
        <v>4</v>
      </c>
      <c r="G3579" s="4">
        <v>0.1894989530393103</v>
      </c>
      <c r="H3579" s="4">
        <v>-0.58657348385843122</v>
      </c>
      <c r="I3579" s="4">
        <v>0.65238848025349694</v>
      </c>
    </row>
    <row r="3580" spans="1:9" x14ac:dyDescent="0.25">
      <c r="A3580" t="s">
        <v>3788</v>
      </c>
      <c r="B3580" s="3">
        <v>41.110969543457031</v>
      </c>
      <c r="C3580" s="3">
        <v>21.739999771118161</v>
      </c>
      <c r="D3580" s="4">
        <v>-1.4954876409866149E-3</v>
      </c>
      <c r="E3580" s="4">
        <v>-1.6289620096722409E-2</v>
      </c>
      <c r="F3580" s="2">
        <v>4</v>
      </c>
      <c r="G3580" s="4">
        <v>0.19641379843219409</v>
      </c>
      <c r="H3580" s="4">
        <v>-0.58938371326569094</v>
      </c>
      <c r="I3580" s="4">
        <v>0.64115651878483382</v>
      </c>
    </row>
    <row r="3581" spans="1:9" x14ac:dyDescent="0.25">
      <c r="A3581" t="s">
        <v>3789</v>
      </c>
      <c r="B3581" s="3">
        <v>41.172542572021477</v>
      </c>
      <c r="C3581" s="3">
        <v>22.10000038146973</v>
      </c>
      <c r="D3581" s="4">
        <v>-2.3432116419258579E-3</v>
      </c>
      <c r="E3581" s="4">
        <v>-4.9526658053683503E-3</v>
      </c>
      <c r="F3581" s="2">
        <v>4</v>
      </c>
      <c r="G3581" s="4">
        <v>0.18765050390611429</v>
      </c>
      <c r="H3581" s="4">
        <v>-0.58876872197181274</v>
      </c>
      <c r="I3581" s="4">
        <v>0.64361452399200991</v>
      </c>
    </row>
    <row r="3582" spans="1:9" x14ac:dyDescent="0.25">
      <c r="A3582" t="s">
        <v>3790</v>
      </c>
      <c r="B3582" s="3">
        <v>41.269245147705078</v>
      </c>
      <c r="C3582" s="3">
        <v>22.20999908447266</v>
      </c>
      <c r="D3582" s="4">
        <v>1.0114227985389629E-2</v>
      </c>
      <c r="E3582" s="4">
        <v>-1.855943843878238E-2</v>
      </c>
      <c r="F3582" s="2">
        <v>4</v>
      </c>
      <c r="G3582" s="4">
        <v>0.18122340783289179</v>
      </c>
      <c r="H3582" s="4">
        <v>-0.5878028568271616</v>
      </c>
      <c r="I3582" s="4">
        <v>0.64747490637240257</v>
      </c>
    </row>
    <row r="3583" spans="1:9" x14ac:dyDescent="0.25">
      <c r="A3583" t="s">
        <v>3791</v>
      </c>
      <c r="B3583" s="3">
        <v>40.85601806640625</v>
      </c>
      <c r="C3583" s="3">
        <v>22.629999160766602</v>
      </c>
      <c r="D3583" s="4">
        <v>-4.2857837469327809E-3</v>
      </c>
      <c r="E3583" s="4">
        <v>2.8168965262944209E-2</v>
      </c>
      <c r="F3583" s="2">
        <v>4</v>
      </c>
      <c r="G3583" s="4">
        <v>0.16939587138453541</v>
      </c>
      <c r="H3583" s="4">
        <v>-0.59193016814054766</v>
      </c>
      <c r="I3583" s="4">
        <v>0.63097881480017315</v>
      </c>
    </row>
    <row r="3584" spans="1:9" x14ac:dyDescent="0.25">
      <c r="A3584" t="s">
        <v>3792</v>
      </c>
      <c r="B3584" s="3">
        <v>41.031871795654297</v>
      </c>
      <c r="C3584" s="3">
        <v>22.010000228881839</v>
      </c>
      <c r="D3584" s="4">
        <v>1.8773354812049E-2</v>
      </c>
      <c r="E3584" s="4">
        <v>-6.340424557949631E-2</v>
      </c>
      <c r="F3584" s="2">
        <v>4</v>
      </c>
      <c r="G3584" s="4">
        <v>0.1919928952019008</v>
      </c>
      <c r="H3584" s="4">
        <v>-0.59017374142246981</v>
      </c>
      <c r="I3584" s="4">
        <v>0.637998923966</v>
      </c>
    </row>
    <row r="3585" spans="1:9" x14ac:dyDescent="0.25">
      <c r="A3585" t="s">
        <v>3793</v>
      </c>
      <c r="B3585" s="3">
        <v>40.275760650634773</v>
      </c>
      <c r="C3585" s="3">
        <v>23.5</v>
      </c>
      <c r="D3585" s="4">
        <v>2.1877548943753928E-3</v>
      </c>
      <c r="E3585" s="4">
        <v>-2.6108544661324621E-2</v>
      </c>
      <c r="F3585" s="2">
        <v>4</v>
      </c>
      <c r="G3585" s="4">
        <v>0.16647954615560701</v>
      </c>
      <c r="H3585" s="4">
        <v>-0.59772577812153516</v>
      </c>
      <c r="I3585" s="4">
        <v>0.60781484540120334</v>
      </c>
    </row>
    <row r="3586" spans="1:9" x14ac:dyDescent="0.25">
      <c r="A3586" t="s">
        <v>3794</v>
      </c>
      <c r="B3586" s="3">
        <v>40.187839508056641</v>
      </c>
      <c r="C3586" s="3">
        <v>24.129999160766602</v>
      </c>
      <c r="D3586" s="4">
        <v>-7.3830530576556308E-3</v>
      </c>
      <c r="E3586" s="4">
        <v>-4.9484882158102872E-3</v>
      </c>
      <c r="F3586" s="2">
        <v>4</v>
      </c>
      <c r="G3586" s="4">
        <v>0.17073817173943889</v>
      </c>
      <c r="H3586" s="4">
        <v>-0.59860393432879033</v>
      </c>
      <c r="I3586" s="4">
        <v>0.60430501924328284</v>
      </c>
    </row>
    <row r="3587" spans="1:9" x14ac:dyDescent="0.25">
      <c r="A3587" t="s">
        <v>3795</v>
      </c>
      <c r="B3587" s="3">
        <v>40.48675537109375</v>
      </c>
      <c r="C3587" s="3">
        <v>24.25</v>
      </c>
      <c r="D3587" s="4">
        <v>-7.9704575341541517E-3</v>
      </c>
      <c r="E3587" s="4">
        <v>4.5709333399351681E-2</v>
      </c>
      <c r="F3587" s="2">
        <v>4</v>
      </c>
      <c r="G3587" s="4">
        <v>0.18729307256505229</v>
      </c>
      <c r="H3587" s="4">
        <v>-0.59561836324911699</v>
      </c>
      <c r="I3587" s="4">
        <v>0.61623778859023259</v>
      </c>
    </row>
    <row r="3588" spans="1:9" x14ac:dyDescent="0.25">
      <c r="A3588" t="s">
        <v>3796</v>
      </c>
      <c r="B3588" s="3">
        <v>40.812046051025391</v>
      </c>
      <c r="C3588" s="3">
        <v>23.190000534057621</v>
      </c>
      <c r="D3588" s="4">
        <v>-4.3136430523438302E-4</v>
      </c>
      <c r="E3588" s="4">
        <v>2.0237615533890582E-2</v>
      </c>
      <c r="F3588" s="2">
        <v>4</v>
      </c>
      <c r="G3588" s="4">
        <v>0.18862011902162951</v>
      </c>
      <c r="H3588" s="4">
        <v>-0.5923693605477427</v>
      </c>
      <c r="I3588" s="4">
        <v>0.62922344487122683</v>
      </c>
    </row>
    <row r="3589" spans="1:9" x14ac:dyDescent="0.25">
      <c r="A3589" t="s">
        <v>3797</v>
      </c>
      <c r="B3589" s="3">
        <v>40.829658508300781</v>
      </c>
      <c r="C3589" s="3">
        <v>22.729999542236332</v>
      </c>
      <c r="D3589" s="4">
        <v>8.2502580148513527E-3</v>
      </c>
      <c r="E3589" s="4">
        <v>-3.152960344132183E-2</v>
      </c>
      <c r="F3589" s="2">
        <v>4</v>
      </c>
      <c r="G3589" s="4">
        <v>0.1982677637675265</v>
      </c>
      <c r="H3589" s="4">
        <v>-0.59219344735749202</v>
      </c>
      <c r="I3589" s="4">
        <v>0.6299265369994429</v>
      </c>
    </row>
    <row r="3590" spans="1:9" x14ac:dyDescent="0.25">
      <c r="A3590" t="s">
        <v>3798</v>
      </c>
      <c r="B3590" s="3">
        <v>40.495559692382813</v>
      </c>
      <c r="C3590" s="3">
        <v>23.469999313354489</v>
      </c>
      <c r="D3590" s="4">
        <v>6.3357719285157543E-3</v>
      </c>
      <c r="E3590" s="4">
        <v>-4.709703154435696E-2</v>
      </c>
      <c r="F3590" s="2">
        <v>4</v>
      </c>
      <c r="G3590" s="4">
        <v>0.17940269206861309</v>
      </c>
      <c r="H3590" s="4">
        <v>-0.59553042570458625</v>
      </c>
      <c r="I3590" s="4">
        <v>0.61658925851267621</v>
      </c>
    </row>
    <row r="3591" spans="1:9" x14ac:dyDescent="0.25">
      <c r="A3591" t="s">
        <v>3799</v>
      </c>
      <c r="B3591" s="3">
        <v>40.240604400634773</v>
      </c>
      <c r="C3591" s="3">
        <v>24.629999160766602</v>
      </c>
      <c r="D3591" s="4">
        <v>2.5314062683459149E-2</v>
      </c>
      <c r="E3591" s="4">
        <v>-3.9391585527478568E-2</v>
      </c>
      <c r="F3591" s="2">
        <v>5</v>
      </c>
      <c r="G3591" s="4">
        <v>0.1978520987498151</v>
      </c>
      <c r="H3591" s="4">
        <v>-0.59807691868063206</v>
      </c>
      <c r="I3591" s="4">
        <v>0.6064114022446867</v>
      </c>
    </row>
    <row r="3592" spans="1:9" x14ac:dyDescent="0.25">
      <c r="A3592" t="s">
        <v>3800</v>
      </c>
      <c r="B3592" s="3">
        <v>39.247100830078118</v>
      </c>
      <c r="C3592" s="3">
        <v>25.639999389648441</v>
      </c>
      <c r="D3592" s="4">
        <v>-1.3698504067332079E-2</v>
      </c>
      <c r="E3592" s="4">
        <v>7.1458381222953893E-2</v>
      </c>
      <c r="F3592" s="2">
        <v>5</v>
      </c>
      <c r="G3592" s="4">
        <v>0.17807017975763689</v>
      </c>
      <c r="H3592" s="4">
        <v>-0.6080000304809513</v>
      </c>
      <c r="I3592" s="4">
        <v>0.56675057985684463</v>
      </c>
    </row>
    <row r="3593" spans="1:9" x14ac:dyDescent="0.25">
      <c r="A3593" t="s">
        <v>3801</v>
      </c>
      <c r="B3593" s="3">
        <v>39.792194366455078</v>
      </c>
      <c r="C3593" s="3">
        <v>23.930000305175781</v>
      </c>
      <c r="D3593" s="4">
        <v>1.2074904497803461E-2</v>
      </c>
      <c r="E3593" s="4">
        <v>-7.8552139473091476E-2</v>
      </c>
      <c r="F3593" s="2">
        <v>4</v>
      </c>
      <c r="G3593" s="4">
        <v>0.20262190005610001</v>
      </c>
      <c r="H3593" s="4">
        <v>-0.6025556372614389</v>
      </c>
      <c r="I3593" s="4">
        <v>0.58851080153264035</v>
      </c>
    </row>
    <row r="3594" spans="1:9" x14ac:dyDescent="0.25">
      <c r="A3594" t="s">
        <v>3802</v>
      </c>
      <c r="B3594" s="3">
        <v>39.317440032958977</v>
      </c>
      <c r="C3594" s="3">
        <v>25.969999313354489</v>
      </c>
      <c r="D3594" s="4">
        <v>8.57000101377281E-3</v>
      </c>
      <c r="E3594" s="4">
        <v>-1.066669282459076E-2</v>
      </c>
      <c r="F3594" s="2">
        <v>5</v>
      </c>
      <c r="G3594" s="4">
        <v>0.1996629435418211</v>
      </c>
      <c r="H3594" s="4">
        <v>-0.60729748265443362</v>
      </c>
      <c r="I3594" s="4">
        <v>0.5695585321531782</v>
      </c>
    </row>
    <row r="3595" spans="1:9" x14ac:dyDescent="0.25">
      <c r="A3595" t="s">
        <v>3803</v>
      </c>
      <c r="B3595" s="3">
        <v>38.983352661132813</v>
      </c>
      <c r="C3595" s="3">
        <v>26.25</v>
      </c>
      <c r="D3595" s="4">
        <v>-2.763109505601757E-2</v>
      </c>
      <c r="E3595" s="4">
        <v>4.4152769980122297E-2</v>
      </c>
      <c r="F3595" s="2">
        <v>5</v>
      </c>
      <c r="G3595" s="4">
        <v>0.1958371057032382</v>
      </c>
      <c r="H3595" s="4">
        <v>-0.61063434669796046</v>
      </c>
      <c r="I3595" s="4">
        <v>0.55622171051639735</v>
      </c>
    </row>
    <row r="3596" spans="1:9" x14ac:dyDescent="0.25">
      <c r="A3596" t="s">
        <v>3804</v>
      </c>
      <c r="B3596" s="3">
        <v>40.091114044189453</v>
      </c>
      <c r="C3596" s="3">
        <v>25.139999389648441</v>
      </c>
      <c r="D3596" s="4">
        <v>8.7786906189624148E-4</v>
      </c>
      <c r="E3596" s="4">
        <v>1.004419470190809E-2</v>
      </c>
      <c r="F3596" s="2">
        <v>5</v>
      </c>
      <c r="G3596" s="4">
        <v>0.24447516069191841</v>
      </c>
      <c r="H3596" s="4">
        <v>-0.59957002808057647</v>
      </c>
      <c r="I3596" s="4">
        <v>0.60044372316291872</v>
      </c>
    </row>
    <row r="3597" spans="1:9" x14ac:dyDescent="0.25">
      <c r="A3597" t="s">
        <v>3805</v>
      </c>
      <c r="B3597" s="3">
        <v>40.055950164794922</v>
      </c>
      <c r="C3597" s="3">
        <v>24.889999389648441</v>
      </c>
      <c r="D3597" s="4">
        <v>5.0739814444087372E-3</v>
      </c>
      <c r="E3597" s="4">
        <v>1.343647927043601E-2</v>
      </c>
      <c r="F3597" s="2">
        <v>5</v>
      </c>
      <c r="G3597" s="4">
        <v>0.28515389398033908</v>
      </c>
      <c r="H3597" s="4">
        <v>-0.59992124484205145</v>
      </c>
      <c r="I3597" s="4">
        <v>0.59903997543974485</v>
      </c>
    </row>
    <row r="3598" spans="1:9" x14ac:dyDescent="0.25">
      <c r="A3598" t="s">
        <v>3806</v>
      </c>
      <c r="B3598" s="3">
        <v>39.853733062744141</v>
      </c>
      <c r="C3598" s="3">
        <v>24.559999465942379</v>
      </c>
      <c r="D3598" s="4">
        <v>1.2960765068511069E-2</v>
      </c>
      <c r="E3598" s="4">
        <v>5.3212918191842817E-3</v>
      </c>
      <c r="F3598" s="2">
        <v>5</v>
      </c>
      <c r="G3598" s="4">
        <v>0.28333623639665068</v>
      </c>
      <c r="H3598" s="4">
        <v>-0.60194098887826297</v>
      </c>
      <c r="I3598" s="4">
        <v>0.59096743618985892</v>
      </c>
    </row>
    <row r="3599" spans="1:9" x14ac:dyDescent="0.25">
      <c r="A3599" t="s">
        <v>3807</v>
      </c>
      <c r="B3599" s="3">
        <v>39.343807220458977</v>
      </c>
      <c r="C3599" s="3">
        <v>24.430000305175781</v>
      </c>
      <c r="D3599" s="4">
        <v>2.9133247949708618E-3</v>
      </c>
      <c r="E3599" s="4">
        <v>-2.2017583952738121E-2</v>
      </c>
      <c r="F3599" s="2">
        <v>5</v>
      </c>
      <c r="G3599" s="4">
        <v>0.29122411446785451</v>
      </c>
      <c r="H3599" s="4">
        <v>-0.60703412723511097</v>
      </c>
      <c r="I3599" s="4">
        <v>0.57061111452056568</v>
      </c>
    </row>
    <row r="3600" spans="1:9" x14ac:dyDescent="0.25">
      <c r="A3600" t="s">
        <v>3808</v>
      </c>
      <c r="B3600" s="3">
        <v>39.229518890380859</v>
      </c>
      <c r="C3600" s="3">
        <v>24.979999542236332</v>
      </c>
      <c r="D3600" s="4">
        <v>9.5022236218296197E-3</v>
      </c>
      <c r="E3600" s="4">
        <v>-2.8393604365283931E-2</v>
      </c>
      <c r="F3600" s="2">
        <v>5</v>
      </c>
      <c r="G3600" s="4">
        <v>0.29302746880068492</v>
      </c>
      <c r="H3600" s="4">
        <v>-0.60817563886168879</v>
      </c>
      <c r="I3600" s="4">
        <v>0.56604870599525769</v>
      </c>
    </row>
    <row r="3601" spans="1:9" x14ac:dyDescent="0.25">
      <c r="A3601" t="s">
        <v>3809</v>
      </c>
      <c r="B3601" s="3">
        <v>38.860260009765618</v>
      </c>
      <c r="C3601" s="3">
        <v>25.70999908447266</v>
      </c>
      <c r="D3601" s="4">
        <v>5.4594153323770378E-3</v>
      </c>
      <c r="E3601" s="4">
        <v>-4.2101380837968438E-2</v>
      </c>
      <c r="F3601" s="2">
        <v>5</v>
      </c>
      <c r="G3601" s="4">
        <v>0.28307028482895169</v>
      </c>
      <c r="H3601" s="4">
        <v>-0.61186379586906914</v>
      </c>
      <c r="I3601" s="4">
        <v>0.55130783206864575</v>
      </c>
    </row>
    <row r="3602" spans="1:9" x14ac:dyDescent="0.25">
      <c r="A3602" t="s">
        <v>3810</v>
      </c>
      <c r="B3602" s="3">
        <v>38.649257659912109</v>
      </c>
      <c r="C3602" s="3">
        <v>26.840000152587891</v>
      </c>
      <c r="D3602" s="4">
        <v>3.1924915145049138E-2</v>
      </c>
      <c r="E3602" s="4">
        <v>-9.4772327220747243E-2</v>
      </c>
      <c r="F3602" s="2">
        <v>5</v>
      </c>
      <c r="G3602" s="4">
        <v>0.28275588769191068</v>
      </c>
      <c r="H3602" s="4">
        <v>-0.61397128694386549</v>
      </c>
      <c r="I3602" s="4">
        <v>0.54288458431295927</v>
      </c>
    </row>
    <row r="3603" spans="1:9" x14ac:dyDescent="0.25">
      <c r="A3603" t="s">
        <v>3811</v>
      </c>
      <c r="B3603" s="3">
        <v>37.453556060791023</v>
      </c>
      <c r="C3603" s="3">
        <v>29.64999961853027</v>
      </c>
      <c r="D3603" s="4">
        <v>3.0611154462354411E-3</v>
      </c>
      <c r="E3603" s="4">
        <v>-1.560428976120465E-2</v>
      </c>
      <c r="F3603" s="2">
        <v>5</v>
      </c>
      <c r="G3603" s="4">
        <v>0.21217854716606671</v>
      </c>
      <c r="H3603" s="4">
        <v>-0.62591395227445046</v>
      </c>
      <c r="I3603" s="4">
        <v>0.49515198409187428</v>
      </c>
    </row>
    <row r="3604" spans="1:9" x14ac:dyDescent="0.25">
      <c r="A3604" t="s">
        <v>3812</v>
      </c>
      <c r="B3604" s="3">
        <v>37.339256286621087</v>
      </c>
      <c r="C3604" s="3">
        <v>30.120000839233398</v>
      </c>
      <c r="D3604" s="4">
        <v>-2.8177692139127459E-3</v>
      </c>
      <c r="E3604" s="4">
        <v>-8.3384045046396293E-2</v>
      </c>
      <c r="F3604" s="2">
        <v>5</v>
      </c>
      <c r="G3604" s="4">
        <v>0.20202978935200561</v>
      </c>
      <c r="H3604" s="4">
        <v>-0.62705557820459579</v>
      </c>
      <c r="I3604" s="4">
        <v>0.49058911871658051</v>
      </c>
    </row>
    <row r="3605" spans="1:9" x14ac:dyDescent="0.25">
      <c r="A3605" t="s">
        <v>3813</v>
      </c>
      <c r="B3605" s="3">
        <v>37.444766998291023</v>
      </c>
      <c r="C3605" s="3">
        <v>32.860000610351563</v>
      </c>
      <c r="D3605" s="4">
        <v>-2.8097503966798549E-3</v>
      </c>
      <c r="E3605" s="4">
        <v>-4.8639266376525818E-2</v>
      </c>
      <c r="F3605" s="2">
        <v>5</v>
      </c>
      <c r="G3605" s="4">
        <v>0.17893326818881919</v>
      </c>
      <c r="H3605" s="4">
        <v>-0.62600173741422471</v>
      </c>
      <c r="I3605" s="4">
        <v>0.49480112330274523</v>
      </c>
    </row>
    <row r="3606" spans="1:9" x14ac:dyDescent="0.25">
      <c r="A3606" t="s">
        <v>3814</v>
      </c>
      <c r="B3606" s="3">
        <v>37.550273895263672</v>
      </c>
      <c r="C3606" s="3">
        <v>34.540000915527337</v>
      </c>
      <c r="D3606" s="4">
        <v>-1.521824993477194E-2</v>
      </c>
      <c r="E3606" s="4">
        <v>1.201288703723891E-2</v>
      </c>
      <c r="F3606" s="2">
        <v>5</v>
      </c>
      <c r="G3606" s="4">
        <v>0.182904306891956</v>
      </c>
      <c r="H3606" s="4">
        <v>-0.62494793472504284</v>
      </c>
      <c r="I3606" s="4">
        <v>0.49901297560558122</v>
      </c>
    </row>
    <row r="3607" spans="1:9" x14ac:dyDescent="0.25">
      <c r="A3607" t="s">
        <v>3815</v>
      </c>
      <c r="B3607" s="3">
        <v>38.13055419921875</v>
      </c>
      <c r="C3607" s="3">
        <v>34.130001068115227</v>
      </c>
      <c r="D3607" s="4">
        <v>-3.8571980119110671E-2</v>
      </c>
      <c r="E3607" s="4">
        <v>0.1768965885556977</v>
      </c>
      <c r="F3607" s="2">
        <v>5</v>
      </c>
      <c r="G3607" s="4">
        <v>0.19887839811733429</v>
      </c>
      <c r="H3607" s="4">
        <v>-0.61915209613692046</v>
      </c>
      <c r="I3607" s="4">
        <v>0.52217785870452271</v>
      </c>
    </row>
    <row r="3608" spans="1:9" x14ac:dyDescent="0.25">
      <c r="A3608" t="s">
        <v>3816</v>
      </c>
      <c r="B3608" s="3">
        <v>39.660331726074219</v>
      </c>
      <c r="C3608" s="3">
        <v>29</v>
      </c>
      <c r="D3608" s="4">
        <v>-3.5342570867006322E-3</v>
      </c>
      <c r="E3608" s="4">
        <v>1.6473862672372611E-2</v>
      </c>
      <c r="F3608" s="2">
        <v>5</v>
      </c>
      <c r="G3608" s="4">
        <v>0.24971946060226771</v>
      </c>
      <c r="H3608" s="4">
        <v>-0.60387268106637615</v>
      </c>
      <c r="I3608" s="4">
        <v>0.58324682371240266</v>
      </c>
    </row>
    <row r="3609" spans="1:9" x14ac:dyDescent="0.25">
      <c r="A3609" t="s">
        <v>3817</v>
      </c>
      <c r="B3609" s="3">
        <v>39.800998687744141</v>
      </c>
      <c r="C3609" s="3">
        <v>28.530000686645511</v>
      </c>
      <c r="D3609" s="4">
        <v>1.989163993199039E-4</v>
      </c>
      <c r="E3609" s="4">
        <v>-4.0685914384160138E-2</v>
      </c>
      <c r="F3609" s="2">
        <v>5</v>
      </c>
      <c r="G3609" s="4">
        <v>0.2569167451115788</v>
      </c>
      <c r="H3609" s="4">
        <v>-0.60246769971690817</v>
      </c>
      <c r="I3609" s="4">
        <v>0.58886227145508396</v>
      </c>
    </row>
    <row r="3610" spans="1:9" x14ac:dyDescent="0.25">
      <c r="A3610" t="s">
        <v>3818</v>
      </c>
      <c r="B3610" s="3">
        <v>39.793083190917969</v>
      </c>
      <c r="C3610" s="3">
        <v>29.739999771118161</v>
      </c>
      <c r="D3610" s="4">
        <v>-1.520089527208501E-2</v>
      </c>
      <c r="E3610" s="4">
        <v>0.1051653637960988</v>
      </c>
      <c r="F3610" s="2">
        <v>5</v>
      </c>
      <c r="G3610" s="4">
        <v>0.28138324047215862</v>
      </c>
      <c r="H3610" s="4">
        <v>-0.60254675968436977</v>
      </c>
      <c r="I3610" s="4">
        <v>0.58854628354820759</v>
      </c>
    </row>
    <row r="3611" spans="1:9" x14ac:dyDescent="0.25">
      <c r="A3611" t="s">
        <v>3819</v>
      </c>
      <c r="B3611" s="3">
        <v>40.407310485839837</v>
      </c>
      <c r="C3611" s="3">
        <v>26.909999847412109</v>
      </c>
      <c r="D3611" s="4">
        <v>-4.1090652438329212E-3</v>
      </c>
      <c r="E3611" s="4">
        <v>-5.1755783215190476E-3</v>
      </c>
      <c r="F3611" s="2">
        <v>5</v>
      </c>
      <c r="G3611" s="4">
        <v>0.32309568046401949</v>
      </c>
      <c r="H3611" s="4">
        <v>-0.59641185861410739</v>
      </c>
      <c r="I3611" s="4">
        <v>0.61306633598849469</v>
      </c>
    </row>
    <row r="3612" spans="1:9" x14ac:dyDescent="0.25">
      <c r="A3612" t="s">
        <v>3820</v>
      </c>
      <c r="B3612" s="3">
        <v>40.574031829833977</v>
      </c>
      <c r="C3612" s="3">
        <v>27.04999923706055</v>
      </c>
      <c r="D3612" s="4">
        <v>-7.7253136402890554E-3</v>
      </c>
      <c r="E3612" s="4">
        <v>8.7218655526155597E-2</v>
      </c>
      <c r="F3612" s="2">
        <v>5</v>
      </c>
      <c r="G3612" s="4">
        <v>0.32552537998173903</v>
      </c>
      <c r="H3612" s="4">
        <v>-0.59474664614282613</v>
      </c>
      <c r="I3612" s="4">
        <v>0.61972187886561714</v>
      </c>
    </row>
    <row r="3613" spans="1:9" x14ac:dyDescent="0.25">
      <c r="A3613" t="s">
        <v>3821</v>
      </c>
      <c r="B3613" s="3">
        <v>40.889919281005859</v>
      </c>
      <c r="C3613" s="3">
        <v>24.879999160766602</v>
      </c>
      <c r="D3613" s="4">
        <v>-8.5104560572909493E-3</v>
      </c>
      <c r="E3613" s="4">
        <v>3.8830829570003278E-2</v>
      </c>
      <c r="F3613" s="2">
        <v>5</v>
      </c>
      <c r="G3613" s="4">
        <v>0.29594697654804469</v>
      </c>
      <c r="H3613" s="4">
        <v>-0.59159156287267733</v>
      </c>
      <c r="I3613" s="4">
        <v>0.63233215674157539</v>
      </c>
    </row>
    <row r="3614" spans="1:9" x14ac:dyDescent="0.25">
      <c r="A3614" t="s">
        <v>3822</v>
      </c>
      <c r="B3614" s="3">
        <v>41.240898132324219</v>
      </c>
      <c r="C3614" s="3">
        <v>23.95000076293945</v>
      </c>
      <c r="D3614" s="4">
        <v>8.3048797162543764E-4</v>
      </c>
      <c r="E3614" s="4">
        <v>-4.3912116072789553E-2</v>
      </c>
      <c r="F3614" s="2">
        <v>4</v>
      </c>
      <c r="G3614" s="4">
        <v>0.32110031428368568</v>
      </c>
      <c r="H3614" s="4">
        <v>-0.58808598676364687</v>
      </c>
      <c r="I3614" s="4">
        <v>0.64634328895746385</v>
      </c>
    </row>
    <row r="3615" spans="1:9" x14ac:dyDescent="0.25">
      <c r="A3615" t="s">
        <v>3823</v>
      </c>
      <c r="B3615" s="3">
        <v>41.206676483154297</v>
      </c>
      <c r="C3615" s="3">
        <v>25.04999923706055</v>
      </c>
      <c r="D3615" s="4">
        <v>3.1982852332148588E-3</v>
      </c>
      <c r="E3615" s="4">
        <v>-3.3564847093850443E-2</v>
      </c>
      <c r="F3615" s="2">
        <v>5</v>
      </c>
      <c r="G3615" s="4">
        <v>0.31742977791624383</v>
      </c>
      <c r="H3615" s="4">
        <v>-0.58842779253140498</v>
      </c>
      <c r="I3615" s="4">
        <v>0.64497715521645782</v>
      </c>
    </row>
    <row r="3616" spans="1:9" x14ac:dyDescent="0.25">
      <c r="A3616" t="s">
        <v>3824</v>
      </c>
      <c r="B3616" s="3">
        <v>41.075305938720703</v>
      </c>
      <c r="C3616" s="3">
        <v>25.920000076293949</v>
      </c>
      <c r="D3616" s="4">
        <v>4.0678771516766687E-3</v>
      </c>
      <c r="E3616" s="4">
        <v>1.932711072228477E-3</v>
      </c>
      <c r="F3616" s="2">
        <v>5</v>
      </c>
      <c r="G3616" s="4">
        <v>0.32578929265491841</v>
      </c>
      <c r="H3616" s="4">
        <v>-0.58973992128294328</v>
      </c>
      <c r="I3616" s="4">
        <v>0.63973282194561132</v>
      </c>
    </row>
    <row r="3617" spans="1:9" x14ac:dyDescent="0.25">
      <c r="A3617" t="s">
        <v>3825</v>
      </c>
      <c r="B3617" s="3">
        <v>40.908893585205078</v>
      </c>
      <c r="C3617" s="3">
        <v>25.870000839233398</v>
      </c>
      <c r="D3617" s="4">
        <v>2.6818642677482799E-2</v>
      </c>
      <c r="E3617" s="4">
        <v>-9.4821521753217786E-2</v>
      </c>
      <c r="F3617" s="2">
        <v>5</v>
      </c>
      <c r="G3617" s="4">
        <v>0.30754441530328758</v>
      </c>
      <c r="H3617" s="4">
        <v>-0.59140204755790426</v>
      </c>
      <c r="I3617" s="4">
        <v>0.63308961401810682</v>
      </c>
    </row>
    <row r="3618" spans="1:9" x14ac:dyDescent="0.25">
      <c r="A3618" t="s">
        <v>3826</v>
      </c>
      <c r="B3618" s="3">
        <v>39.840427398681641</v>
      </c>
      <c r="C3618" s="3">
        <v>28.579999923706051</v>
      </c>
      <c r="D3618" s="4">
        <v>-2.196009026420587E-4</v>
      </c>
      <c r="E3618" s="4">
        <v>-7.294233593026056E-3</v>
      </c>
      <c r="F3618" s="2">
        <v>5</v>
      </c>
      <c r="G3618" s="4">
        <v>0.24733588252270991</v>
      </c>
      <c r="H3618" s="4">
        <v>-0.60207388582597665</v>
      </c>
      <c r="I3618" s="4">
        <v>0.59043627193964943</v>
      </c>
    </row>
    <row r="3619" spans="1:9" x14ac:dyDescent="0.25">
      <c r="A3619" t="s">
        <v>3827</v>
      </c>
      <c r="B3619" s="3">
        <v>39.849178314208977</v>
      </c>
      <c r="C3619" s="3">
        <v>28.79000091552734</v>
      </c>
      <c r="D3619" s="4">
        <v>9.5408562010974585E-3</v>
      </c>
      <c r="E3619" s="4">
        <v>-5.8226980604067391E-2</v>
      </c>
      <c r="F3619" s="2">
        <v>5</v>
      </c>
      <c r="G3619" s="4">
        <v>0.2418497769508994</v>
      </c>
      <c r="H3619" s="4">
        <v>-0.60198648169809377</v>
      </c>
      <c r="I3619" s="4">
        <v>0.59078560989549245</v>
      </c>
    </row>
    <row r="3620" spans="1:9" x14ac:dyDescent="0.25">
      <c r="A3620" t="s">
        <v>3828</v>
      </c>
      <c r="B3620" s="3">
        <v>39.472576141357422</v>
      </c>
      <c r="C3620" s="3">
        <v>30.569999694824219</v>
      </c>
      <c r="D3620" s="4">
        <v>2.8525367329458758E-2</v>
      </c>
      <c r="E3620" s="4">
        <v>-9.3685143501267887E-2</v>
      </c>
      <c r="F3620" s="2">
        <v>5</v>
      </c>
      <c r="G3620" s="4">
        <v>0.2301134414945627</v>
      </c>
      <c r="H3620" s="4">
        <v>-0.60574798349456493</v>
      </c>
      <c r="I3620" s="4">
        <v>0.57575159056129666</v>
      </c>
    </row>
    <row r="3621" spans="1:9" x14ac:dyDescent="0.25">
      <c r="A3621" t="s">
        <v>3829</v>
      </c>
      <c r="B3621" s="3">
        <v>38.377834320068359</v>
      </c>
      <c r="C3621" s="3">
        <v>33.729999542236328</v>
      </c>
      <c r="D3621" s="4">
        <v>-8.372804992181182E-3</v>
      </c>
      <c r="E3621" s="4">
        <v>8.9017147233616534E-4</v>
      </c>
      <c r="F3621" s="2">
        <v>5</v>
      </c>
      <c r="G3621" s="4">
        <v>0.19178815032767149</v>
      </c>
      <c r="H3621" s="4">
        <v>-0.61668226275342053</v>
      </c>
      <c r="I3621" s="4">
        <v>0.53204932091533852</v>
      </c>
    </row>
    <row r="3622" spans="1:9" x14ac:dyDescent="0.25">
      <c r="A3622" t="s">
        <v>3830</v>
      </c>
      <c r="B3622" s="3">
        <v>38.701877593994141</v>
      </c>
      <c r="C3622" s="3">
        <v>33.700000762939453</v>
      </c>
      <c r="D3622" s="4">
        <v>-1.8071922275779691E-3</v>
      </c>
      <c r="E3622" s="4">
        <v>-7.8479599557966573E-2</v>
      </c>
      <c r="F3622" s="2">
        <v>5</v>
      </c>
      <c r="G3622" s="4">
        <v>0.21102870113903699</v>
      </c>
      <c r="H3622" s="4">
        <v>-0.61344571914089441</v>
      </c>
      <c r="I3622" s="4">
        <v>0.54498518054787581</v>
      </c>
    </row>
    <row r="3623" spans="1:9" x14ac:dyDescent="0.25">
      <c r="A3623" t="s">
        <v>3831</v>
      </c>
      <c r="B3623" s="3">
        <v>38.771945953369141</v>
      </c>
      <c r="C3623" s="3">
        <v>36.569999694824219</v>
      </c>
      <c r="D3623" s="4">
        <v>-1.8185789271233491E-2</v>
      </c>
      <c r="E3623" s="4">
        <v>3.0721537955216819E-2</v>
      </c>
      <c r="F3623" s="2">
        <v>5</v>
      </c>
      <c r="G3623" s="4">
        <v>0.20959261741268359</v>
      </c>
      <c r="H3623" s="4">
        <v>-0.61274587649880552</v>
      </c>
      <c r="I3623" s="4">
        <v>0.5477823207278778</v>
      </c>
    </row>
    <row r="3624" spans="1:9" x14ac:dyDescent="0.25">
      <c r="A3624" t="s">
        <v>3832</v>
      </c>
      <c r="B3624" s="3">
        <v>39.490104675292969</v>
      </c>
      <c r="C3624" s="3">
        <v>35.479999542236328</v>
      </c>
      <c r="D3624" s="4">
        <v>-3.426833010073016E-2</v>
      </c>
      <c r="E3624" s="4">
        <v>0.20434489629487479</v>
      </c>
      <c r="F3624" s="2">
        <v>5</v>
      </c>
      <c r="G3624" s="4">
        <v>0.23333946502718519</v>
      </c>
      <c r="H3624" s="4">
        <v>-0.6055729085304753</v>
      </c>
      <c r="I3624" s="4">
        <v>0.57645133245628277</v>
      </c>
    </row>
    <row r="3625" spans="1:9" x14ac:dyDescent="0.25">
      <c r="A3625" t="s">
        <v>3833</v>
      </c>
      <c r="B3625" s="3">
        <v>40.891384124755859</v>
      </c>
      <c r="C3625" s="3">
        <v>29.45999908447266</v>
      </c>
      <c r="D3625" s="4">
        <v>9.5134743770091124E-3</v>
      </c>
      <c r="E3625" s="4">
        <v>-2.3533344051237529E-2</v>
      </c>
      <c r="F3625" s="2">
        <v>5</v>
      </c>
      <c r="G3625" s="4">
        <v>0.29151576094316489</v>
      </c>
      <c r="H3625" s="4">
        <v>-0.59157693201604822</v>
      </c>
      <c r="I3625" s="4">
        <v>0.63239063353976355</v>
      </c>
    </row>
    <row r="3626" spans="1:9" x14ac:dyDescent="0.25">
      <c r="A3626" t="s">
        <v>3834</v>
      </c>
      <c r="B3626" s="3">
        <v>40.506031036376953</v>
      </c>
      <c r="C3626" s="3">
        <v>30.170000076293949</v>
      </c>
      <c r="D3626" s="4">
        <v>2.3682806798616781E-2</v>
      </c>
      <c r="E3626" s="4">
        <v>-0.15109737481428309</v>
      </c>
      <c r="F3626" s="2">
        <v>5</v>
      </c>
      <c r="G3626" s="4">
        <v>0.27548282348337061</v>
      </c>
      <c r="H3626" s="4">
        <v>-0.59542583794040205</v>
      </c>
      <c r="I3626" s="4">
        <v>0.61700727624972451</v>
      </c>
    </row>
    <row r="3627" spans="1:9" x14ac:dyDescent="0.25">
      <c r="A3627" t="s">
        <v>3835</v>
      </c>
      <c r="B3627" s="3">
        <v>39.568927764892578</v>
      </c>
      <c r="C3627" s="3">
        <v>35.540000915527337</v>
      </c>
      <c r="D3627" s="4">
        <v>-9.2098930030507509E-3</v>
      </c>
      <c r="E3627" s="4">
        <v>0.10820084981987541</v>
      </c>
      <c r="F3627" s="2">
        <v>5</v>
      </c>
      <c r="G3627" s="4">
        <v>0.2476866345910789</v>
      </c>
      <c r="H3627" s="4">
        <v>-0.60478562365931443</v>
      </c>
      <c r="I3627" s="4">
        <v>0.5795979628754564</v>
      </c>
    </row>
    <row r="3628" spans="1:9" x14ac:dyDescent="0.25">
      <c r="A3628" t="s">
        <v>3836</v>
      </c>
      <c r="B3628" s="3">
        <v>39.936740875244141</v>
      </c>
      <c r="C3628" s="3">
        <v>32.069999694824219</v>
      </c>
      <c r="D3628" s="4">
        <v>-5.8866203850094223E-3</v>
      </c>
      <c r="E3628" s="4">
        <v>8.0525585076616446E-2</v>
      </c>
      <c r="F3628" s="2">
        <v>5</v>
      </c>
      <c r="G3628" s="4">
        <v>0.29523344459153922</v>
      </c>
      <c r="H3628" s="4">
        <v>-0.60111190700261763</v>
      </c>
      <c r="I3628" s="4">
        <v>0.59428112142052325</v>
      </c>
    </row>
    <row r="3629" spans="1:9" x14ac:dyDescent="0.25">
      <c r="A3629" t="s">
        <v>3837</v>
      </c>
      <c r="B3629" s="3">
        <v>40.173225402832031</v>
      </c>
      <c r="C3629" s="3">
        <v>29.680000305175781</v>
      </c>
      <c r="D3629" s="4">
        <v>3.7782722492451633E-2</v>
      </c>
      <c r="E3629" s="4">
        <v>-0.15248429705271621</v>
      </c>
      <c r="F3629" s="2">
        <v>5</v>
      </c>
      <c r="G3629" s="4">
        <v>0.31893297026837941</v>
      </c>
      <c r="H3629" s="4">
        <v>-0.59874989998437855</v>
      </c>
      <c r="I3629" s="4">
        <v>0.60372162181135836</v>
      </c>
    </row>
    <row r="3630" spans="1:9" x14ac:dyDescent="0.25">
      <c r="A3630" t="s">
        <v>3838</v>
      </c>
      <c r="B3630" s="3">
        <v>38.71063232421875</v>
      </c>
      <c r="C3630" s="3">
        <v>35.020000457763672</v>
      </c>
      <c r="D3630" s="4">
        <v>-1.11856182374892E-2</v>
      </c>
      <c r="E3630" s="4">
        <v>1.1846282582540059E-2</v>
      </c>
      <c r="F3630" s="2">
        <v>5</v>
      </c>
      <c r="G3630" s="4">
        <v>0.28562856124081543</v>
      </c>
      <c r="H3630" s="4">
        <v>-0.61335827691182243</v>
      </c>
      <c r="I3630" s="4">
        <v>0.54533467078704745</v>
      </c>
    </row>
    <row r="3631" spans="1:9" x14ac:dyDescent="0.25">
      <c r="A3631" t="s">
        <v>3839</v>
      </c>
      <c r="B3631" s="3">
        <v>39.148532867431641</v>
      </c>
      <c r="C3631" s="3">
        <v>34.610000610351563</v>
      </c>
      <c r="D3631" s="4">
        <v>8.9580321314919331E-4</v>
      </c>
      <c r="E3631" s="4">
        <v>-9.6816260804244103E-2</v>
      </c>
      <c r="F3631" s="2">
        <v>5</v>
      </c>
      <c r="G3631" s="4">
        <v>0.2912024180998154</v>
      </c>
      <c r="H3631" s="4">
        <v>-0.60898452710709106</v>
      </c>
      <c r="I3631" s="4">
        <v>0.56281573092875936</v>
      </c>
    </row>
    <row r="3632" spans="1:9" x14ac:dyDescent="0.25">
      <c r="A3632" t="s">
        <v>3840</v>
      </c>
      <c r="B3632" s="3">
        <v>39.113494873046882</v>
      </c>
      <c r="C3632" s="3">
        <v>38.319999694824219</v>
      </c>
      <c r="D3632" s="4">
        <v>-4.0142042118206378E-3</v>
      </c>
      <c r="E3632" s="4">
        <v>-4.4388998679030227E-2</v>
      </c>
      <c r="F3632" s="2">
        <v>5</v>
      </c>
      <c r="G3632" s="4">
        <v>0.33812577369650798</v>
      </c>
      <c r="H3632" s="4">
        <v>-0.60933448652932465</v>
      </c>
      <c r="I3632" s="4">
        <v>0.56141700855542975</v>
      </c>
    </row>
    <row r="3633" spans="1:9" x14ac:dyDescent="0.25">
      <c r="A3633" t="s">
        <v>3841</v>
      </c>
      <c r="B3633" s="3">
        <v>39.271137237548828</v>
      </c>
      <c r="C3633" s="3">
        <v>40.099998474121087</v>
      </c>
      <c r="D3633" s="4">
        <v>1.104820393396388E-2</v>
      </c>
      <c r="E3633" s="4">
        <v>-0.12426299033937729</v>
      </c>
      <c r="F3633" s="2">
        <v>5</v>
      </c>
      <c r="G3633" s="4">
        <v>0.33912676315214219</v>
      </c>
      <c r="H3633" s="4">
        <v>-0.60775995488819201</v>
      </c>
      <c r="I3633" s="4">
        <v>0.56771011711044816</v>
      </c>
    </row>
    <row r="3634" spans="1:9" x14ac:dyDescent="0.25">
      <c r="A3634" t="s">
        <v>3842</v>
      </c>
      <c r="B3634" s="3">
        <v>38.842002868652337</v>
      </c>
      <c r="C3634" s="3">
        <v>45.790000915527337</v>
      </c>
      <c r="D3634" s="4">
        <v>-3.7125549407917458E-2</v>
      </c>
      <c r="E3634" s="4">
        <v>0.29643265320405421</v>
      </c>
      <c r="F3634" s="2">
        <v>5</v>
      </c>
      <c r="G3634" s="4">
        <v>0.30015188573902091</v>
      </c>
      <c r="H3634" s="4">
        <v>-0.61204614816028413</v>
      </c>
      <c r="I3634" s="4">
        <v>0.55057900405789395</v>
      </c>
    </row>
    <row r="3635" spans="1:9" x14ac:dyDescent="0.25">
      <c r="A3635" t="s">
        <v>3843</v>
      </c>
      <c r="B3635" s="3">
        <v>40.339633941650391</v>
      </c>
      <c r="C3635" s="3">
        <v>35.319999694824219</v>
      </c>
      <c r="D3635" s="4">
        <v>-7.968676900752758E-3</v>
      </c>
      <c r="E3635" s="4">
        <v>5.2757093830525743E-2</v>
      </c>
      <c r="F3635" s="2">
        <v>5</v>
      </c>
      <c r="G3635" s="4">
        <v>0.34557129462970398</v>
      </c>
      <c r="H3635" s="4">
        <v>-0.59708781181060666</v>
      </c>
      <c r="I3635" s="4">
        <v>0.61036467745553447</v>
      </c>
    </row>
    <row r="3636" spans="1:9" x14ac:dyDescent="0.25">
      <c r="A3636" t="s">
        <v>3844</v>
      </c>
      <c r="B3636" s="3">
        <v>40.663669586181641</v>
      </c>
      <c r="C3636" s="3">
        <v>33.549999237060547</v>
      </c>
      <c r="D3636" s="4">
        <v>-1.3806585862189301E-2</v>
      </c>
      <c r="E3636" s="4">
        <v>8.7872862226469506E-2</v>
      </c>
      <c r="F3636" s="2">
        <v>5</v>
      </c>
      <c r="G3636" s="4">
        <v>0.36271871391974159</v>
      </c>
      <c r="H3636" s="4">
        <v>-0.59385134440045872</v>
      </c>
      <c r="I3636" s="4">
        <v>0.62330023252141453</v>
      </c>
    </row>
    <row r="3637" spans="1:9" x14ac:dyDescent="0.25">
      <c r="A3637" t="s">
        <v>3845</v>
      </c>
      <c r="B3637" s="3">
        <v>41.232955932617188</v>
      </c>
      <c r="C3637" s="3">
        <v>30.840000152587891</v>
      </c>
      <c r="D3637" s="4">
        <v>3.196426536205887E-3</v>
      </c>
      <c r="E3637" s="4">
        <v>-1.2804085194010771E-2</v>
      </c>
      <c r="F3637" s="2">
        <v>5</v>
      </c>
      <c r="G3637" s="4">
        <v>0.4178211224282331</v>
      </c>
      <c r="H3637" s="4">
        <v>-0.58816531343943246</v>
      </c>
      <c r="I3637" s="4">
        <v>0.64602623506728718</v>
      </c>
    </row>
    <row r="3638" spans="1:9" x14ac:dyDescent="0.25">
      <c r="A3638" t="s">
        <v>3846</v>
      </c>
      <c r="B3638" s="3">
        <v>41.101577758789063</v>
      </c>
      <c r="C3638" s="3">
        <v>31.239999771118161</v>
      </c>
      <c r="D3638" s="4">
        <v>-1.9226454199891111E-2</v>
      </c>
      <c r="E3638" s="4">
        <v>0.17091452075649971</v>
      </c>
      <c r="F3638" s="2">
        <v>5</v>
      </c>
      <c r="G3638" s="4">
        <v>0.41245782925625463</v>
      </c>
      <c r="H3638" s="4">
        <v>-0.58947751839334905</v>
      </c>
      <c r="I3638" s="4">
        <v>0.64078159722978345</v>
      </c>
    </row>
    <row r="3639" spans="1:9" x14ac:dyDescent="0.25">
      <c r="A3639" t="s">
        <v>3847</v>
      </c>
      <c r="B3639" s="3">
        <v>41.907306671142578</v>
      </c>
      <c r="C3639" s="3">
        <v>26.680000305175781</v>
      </c>
      <c r="D3639" s="4">
        <v>-1.5837353776481211E-2</v>
      </c>
      <c r="E3639" s="4">
        <v>4.5454538660057768E-2</v>
      </c>
      <c r="F3639" s="2">
        <v>5</v>
      </c>
      <c r="G3639" s="4">
        <v>0.45628329479891772</v>
      </c>
      <c r="H3639" s="4">
        <v>-0.58142989952716428</v>
      </c>
      <c r="I3639" s="4">
        <v>0.67294642504987667</v>
      </c>
    </row>
    <row r="3640" spans="1:9" x14ac:dyDescent="0.25">
      <c r="A3640" t="s">
        <v>3848</v>
      </c>
      <c r="B3640" s="3">
        <v>42.581687927246087</v>
      </c>
      <c r="C3640" s="3">
        <v>25.520000457763668</v>
      </c>
      <c r="D3640" s="4">
        <v>1.8860243651299239E-2</v>
      </c>
      <c r="E3640" s="4">
        <v>-9.8870030622644323E-2</v>
      </c>
      <c r="F3640" s="2">
        <v>5</v>
      </c>
      <c r="G3640" s="4">
        <v>0.44003245787796952</v>
      </c>
      <c r="H3640" s="4">
        <v>-0.57469418080538293</v>
      </c>
      <c r="I3640" s="4">
        <v>0.69986783329909485</v>
      </c>
    </row>
    <row r="3641" spans="1:9" x14ac:dyDescent="0.25">
      <c r="A3641" t="s">
        <v>3849</v>
      </c>
      <c r="B3641" s="3">
        <v>41.793453216552727</v>
      </c>
      <c r="C3641" s="3">
        <v>28.319999694824219</v>
      </c>
      <c r="D3641" s="4">
        <v>-1.0470133904286749E-3</v>
      </c>
      <c r="E3641" s="4">
        <v>-1.8030528953274279E-2</v>
      </c>
      <c r="F3641" s="2">
        <v>5</v>
      </c>
      <c r="G3641" s="4">
        <v>0.39609429097380611</v>
      </c>
      <c r="H3641" s="4">
        <v>-0.58256706761818045</v>
      </c>
      <c r="I3641" s="4">
        <v>0.66840137682403067</v>
      </c>
    </row>
    <row r="3642" spans="1:9" x14ac:dyDescent="0.25">
      <c r="A3642" t="s">
        <v>3850</v>
      </c>
      <c r="B3642" s="3">
        <v>41.837257385253913</v>
      </c>
      <c r="C3642" s="3">
        <v>28.840000152587891</v>
      </c>
      <c r="D3642" s="4">
        <v>5.1970824399761417E-2</v>
      </c>
      <c r="E3642" s="4">
        <v>-0.29572650512161519</v>
      </c>
      <c r="F3642" s="2">
        <v>5</v>
      </c>
      <c r="G3642" s="4">
        <v>0.40245750704592781</v>
      </c>
      <c r="H3642" s="4">
        <v>-0.58212955166330738</v>
      </c>
      <c r="I3642" s="4">
        <v>0.67015004628651775</v>
      </c>
    </row>
    <row r="3643" spans="1:9" x14ac:dyDescent="0.25">
      <c r="A3643" t="s">
        <v>3851</v>
      </c>
      <c r="B3643" s="3">
        <v>39.770359039306641</v>
      </c>
      <c r="C3643" s="3">
        <v>40.950000762939453</v>
      </c>
      <c r="D3643" s="4">
        <v>-2.4908619914494001E-2</v>
      </c>
      <c r="E3643" s="4">
        <v>0.2484756620564266</v>
      </c>
      <c r="F3643" s="2">
        <v>5</v>
      </c>
      <c r="G3643" s="4">
        <v>0.33395052147941429</v>
      </c>
      <c r="H3643" s="4">
        <v>-0.60277372846806543</v>
      </c>
      <c r="I3643" s="4">
        <v>0.58763913175964766</v>
      </c>
    </row>
    <row r="3644" spans="1:9" x14ac:dyDescent="0.25">
      <c r="A3644" t="s">
        <v>3852</v>
      </c>
      <c r="B3644" s="3">
        <v>40.786289215087891</v>
      </c>
      <c r="C3644" s="3">
        <v>32.799999237060547</v>
      </c>
      <c r="D3644" s="4">
        <v>-3.3416305685405101E-2</v>
      </c>
      <c r="E3644" s="4">
        <v>0.31674024239177689</v>
      </c>
      <c r="F3644" s="2">
        <v>5</v>
      </c>
      <c r="G3644" s="4">
        <v>0.33600266103903231</v>
      </c>
      <c r="H3644" s="4">
        <v>-0.59262661977680331</v>
      </c>
      <c r="I3644" s="4">
        <v>0.62819522783641779</v>
      </c>
    </row>
    <row r="3645" spans="1:9" x14ac:dyDescent="0.25">
      <c r="A3645" t="s">
        <v>3853</v>
      </c>
      <c r="B3645" s="3">
        <v>42.196334838867188</v>
      </c>
      <c r="C3645" s="3">
        <v>24.909999847412109</v>
      </c>
      <c r="D3645" s="4">
        <v>-5.1622842696432691E-3</v>
      </c>
      <c r="E3645" s="4">
        <v>4.488253724730229E-2</v>
      </c>
      <c r="F3645" s="2">
        <v>5</v>
      </c>
      <c r="G3645" s="4">
        <v>0.3825852012288824</v>
      </c>
      <c r="H3645" s="4">
        <v>-0.57854308672973676</v>
      </c>
      <c r="I3645" s="4">
        <v>0.68448447600905604</v>
      </c>
    </row>
    <row r="3646" spans="1:9" x14ac:dyDescent="0.25">
      <c r="A3646" t="s">
        <v>3854</v>
      </c>
      <c r="B3646" s="3">
        <v>42.415294647216797</v>
      </c>
      <c r="C3646" s="3">
        <v>23.840000152587891</v>
      </c>
      <c r="D3646" s="4">
        <v>-3.004197309761281E-2</v>
      </c>
      <c r="E3646" s="4">
        <v>0.18078254195056859</v>
      </c>
      <c r="F3646" s="2">
        <v>4</v>
      </c>
      <c r="G3646" s="4">
        <v>0.38857022754792531</v>
      </c>
      <c r="H3646" s="4">
        <v>-0.57635611657439823</v>
      </c>
      <c r="I3646" s="4">
        <v>0.69322538678823342</v>
      </c>
    </row>
    <row r="3647" spans="1:9" x14ac:dyDescent="0.25">
      <c r="A3647" t="s">
        <v>3855</v>
      </c>
      <c r="B3647" s="3">
        <v>43.729000091552727</v>
      </c>
      <c r="C3647" s="3">
        <v>20.190000534057621</v>
      </c>
      <c r="D3647" s="4">
        <v>1.401297492764186E-2</v>
      </c>
      <c r="E3647" s="4">
        <v>-8.4353685594543482E-2</v>
      </c>
      <c r="F3647" s="2">
        <v>4</v>
      </c>
      <c r="G3647" s="4">
        <v>0.45990078712009153</v>
      </c>
      <c r="H3647" s="4">
        <v>-0.56323482905901501</v>
      </c>
      <c r="I3647" s="4">
        <v>0.74566871949669755</v>
      </c>
    </row>
    <row r="3648" spans="1:9" x14ac:dyDescent="0.25">
      <c r="A3648" t="s">
        <v>3856</v>
      </c>
      <c r="B3648" s="3">
        <v>43.12469482421875</v>
      </c>
      <c r="C3648" s="3">
        <v>22.04999923706055</v>
      </c>
      <c r="D3648" s="4">
        <v>-1.9709298448661539E-2</v>
      </c>
      <c r="E3648" s="4">
        <v>0.19576998906998239</v>
      </c>
      <c r="F3648" s="2">
        <v>4</v>
      </c>
      <c r="G3648" s="4">
        <v>0.44350571949723849</v>
      </c>
      <c r="H3648" s="4">
        <v>-0.56927062893632918</v>
      </c>
      <c r="I3648" s="4">
        <v>0.72154475599413836</v>
      </c>
    </row>
    <row r="3649" spans="1:9" x14ac:dyDescent="0.25">
      <c r="A3649" t="s">
        <v>3857</v>
      </c>
      <c r="B3649" s="3">
        <v>43.991741180419922</v>
      </c>
      <c r="C3649" s="3">
        <v>18.440000534057621</v>
      </c>
      <c r="D3649" s="4">
        <v>1.7419387339456801E-2</v>
      </c>
      <c r="E3649" s="4">
        <v>-0.1252371631500605</v>
      </c>
      <c r="F3649" s="2">
        <v>3</v>
      </c>
      <c r="G3649" s="4">
        <v>0.48727948026466011</v>
      </c>
      <c r="H3649" s="4">
        <v>-0.56061057155593819</v>
      </c>
      <c r="I3649" s="4">
        <v>0.75615738603839033</v>
      </c>
    </row>
    <row r="3650" spans="1:9" x14ac:dyDescent="0.25">
      <c r="A3650" t="s">
        <v>3858</v>
      </c>
      <c r="B3650" s="3">
        <v>43.238552093505859</v>
      </c>
      <c r="C3650" s="3">
        <v>21.079999923706051</v>
      </c>
      <c r="D3650" s="4">
        <v>6.081478213229019E-4</v>
      </c>
      <c r="E3650" s="4">
        <v>-7.5843909808914756E-2</v>
      </c>
      <c r="F3650" s="2">
        <v>4</v>
      </c>
      <c r="G3650" s="4">
        <v>0.48190027989436479</v>
      </c>
      <c r="H3650" s="4">
        <v>-0.56813342274412382</v>
      </c>
      <c r="I3650" s="4">
        <v>0.72608995650331276</v>
      </c>
    </row>
    <row r="3651" spans="1:9" x14ac:dyDescent="0.25">
      <c r="A3651" t="s">
        <v>3859</v>
      </c>
      <c r="B3651" s="3">
        <v>43.212272644042969</v>
      </c>
      <c r="C3651" s="3">
        <v>22.809999465942379</v>
      </c>
      <c r="D3651" s="4">
        <v>-2.1225995911175351E-2</v>
      </c>
      <c r="E3651" s="4">
        <v>0.30566687821824151</v>
      </c>
      <c r="F3651" s="2">
        <v>4</v>
      </c>
      <c r="G3651" s="4">
        <v>0.47002303367494869</v>
      </c>
      <c r="H3651" s="4">
        <v>-0.56839590183609623</v>
      </c>
      <c r="I3651" s="4">
        <v>0.7250408766524834</v>
      </c>
    </row>
    <row r="3652" spans="1:9" x14ac:dyDescent="0.25">
      <c r="A3652" t="s">
        <v>3860</v>
      </c>
      <c r="B3652" s="3">
        <v>44.149387359619141</v>
      </c>
      <c r="C3652" s="3">
        <v>17.469999313354489</v>
      </c>
      <c r="D3652" s="4">
        <v>-2.1772173725617132E-3</v>
      </c>
      <c r="E3652" s="4">
        <v>5.1143106570402663E-2</v>
      </c>
      <c r="F3652" s="2">
        <v>3</v>
      </c>
      <c r="G3652" s="4">
        <v>0.50368574278567491</v>
      </c>
      <c r="H3652" s="4">
        <v>-0.55903600181361668</v>
      </c>
      <c r="I3652" s="4">
        <v>0.76245064687673736</v>
      </c>
    </row>
    <row r="3653" spans="1:9" x14ac:dyDescent="0.25">
      <c r="A3653" t="s">
        <v>3861</v>
      </c>
      <c r="B3653" s="3">
        <v>44.245719909667969</v>
      </c>
      <c r="C3653" s="3">
        <v>16.620000839233398</v>
      </c>
      <c r="D3653" s="4">
        <v>4.1738308338830077E-3</v>
      </c>
      <c r="E3653" s="4">
        <v>9.107561149518606E-3</v>
      </c>
      <c r="F3653" s="2">
        <v>3</v>
      </c>
      <c r="G3653" s="4">
        <v>0.53336438290172627</v>
      </c>
      <c r="H3653" s="4">
        <v>-0.55807383248431186</v>
      </c>
      <c r="I3653" s="4">
        <v>0.76629625777425425</v>
      </c>
    </row>
    <row r="3654" spans="1:9" x14ac:dyDescent="0.25">
      <c r="A3654" t="s">
        <v>3862</v>
      </c>
      <c r="B3654" s="3">
        <v>44.061813354492188</v>
      </c>
      <c r="C3654" s="3">
        <v>16.469999313354489</v>
      </c>
      <c r="D3654" s="4">
        <v>5.5967768081743863E-3</v>
      </c>
      <c r="E3654" s="4">
        <v>9.1911532680877261E-3</v>
      </c>
      <c r="F3654" s="2">
        <v>3</v>
      </c>
      <c r="G3654" s="4">
        <v>0.54189307851860247</v>
      </c>
      <c r="H3654" s="4">
        <v>-0.55991069081266032</v>
      </c>
      <c r="I3654" s="4">
        <v>0.75895467850172094</v>
      </c>
    </row>
    <row r="3655" spans="1:9" x14ac:dyDescent="0.25">
      <c r="A3655" t="s">
        <v>3863</v>
      </c>
      <c r="B3655" s="3">
        <v>43.816581726074219</v>
      </c>
      <c r="C3655" s="3">
        <v>16.319999694824219</v>
      </c>
      <c r="D3655" s="4">
        <v>5.6282770184612474E-3</v>
      </c>
      <c r="E3655" s="4">
        <v>3.7507957390824583E-2</v>
      </c>
      <c r="F3655" s="2">
        <v>3</v>
      </c>
      <c r="G3655" s="4">
        <v>0.53800176934580946</v>
      </c>
      <c r="H3655" s="4">
        <v>-0.56236006385759296</v>
      </c>
      <c r="I3655" s="4">
        <v>0.74916499243837142</v>
      </c>
    </row>
    <row r="3656" spans="1:9" x14ac:dyDescent="0.25">
      <c r="A3656" t="s">
        <v>3864</v>
      </c>
      <c r="B3656" s="3">
        <v>43.57135009765625</v>
      </c>
      <c r="C3656" s="3">
        <v>15.72999954223633</v>
      </c>
      <c r="D3656" s="4">
        <v>5.0505206047812834E-3</v>
      </c>
      <c r="E3656" s="4">
        <v>-9.284893864959276E-2</v>
      </c>
      <c r="F3656" s="2">
        <v>2</v>
      </c>
      <c r="G3656" s="4">
        <v>0.55074109122407333</v>
      </c>
      <c r="H3656" s="4">
        <v>-0.56480943690252572</v>
      </c>
      <c r="I3656" s="4">
        <v>0.73937530637502169</v>
      </c>
    </row>
    <row r="3657" spans="1:9" x14ac:dyDescent="0.25">
      <c r="A3657" t="s">
        <v>3865</v>
      </c>
      <c r="B3657" s="3">
        <v>43.352397918701172</v>
      </c>
      <c r="C3657" s="3">
        <v>17.340000152587891</v>
      </c>
      <c r="D3657" s="4">
        <v>-6.0572702236361131E-4</v>
      </c>
      <c r="E3657" s="4">
        <v>-5.5555578641352847E-2</v>
      </c>
      <c r="F3657" s="2">
        <v>3</v>
      </c>
      <c r="G3657" s="4">
        <v>0.49338500084199088</v>
      </c>
      <c r="H3657" s="4">
        <v>-0.56699633085548595</v>
      </c>
      <c r="I3657" s="4">
        <v>0.73063470016250154</v>
      </c>
    </row>
    <row r="3658" spans="1:9" x14ac:dyDescent="0.25">
      <c r="A3658" t="s">
        <v>3866</v>
      </c>
      <c r="B3658" s="3">
        <v>43.378673553466797</v>
      </c>
      <c r="C3658" s="3">
        <v>18.360000610351559</v>
      </c>
      <c r="D3658" s="4">
        <v>-1.196910579645138E-2</v>
      </c>
      <c r="E3658" s="4">
        <v>0.15544368871374781</v>
      </c>
      <c r="F3658" s="2">
        <v>3</v>
      </c>
      <c r="G3658" s="4">
        <v>0.49743713661438932</v>
      </c>
      <c r="H3658" s="4">
        <v>-0.56673388986470274</v>
      </c>
      <c r="I3658" s="4">
        <v>0.73168362773000228</v>
      </c>
    </row>
    <row r="3659" spans="1:9" x14ac:dyDescent="0.25">
      <c r="A3659" t="s">
        <v>3867</v>
      </c>
      <c r="B3659" s="3">
        <v>43.904167175292969</v>
      </c>
      <c r="C3659" s="3">
        <v>15.89000034332275</v>
      </c>
      <c r="D3659" s="4">
        <v>4.4079152050777726E-3</v>
      </c>
      <c r="E3659" s="4">
        <v>1.924311660029487E-2</v>
      </c>
      <c r="F3659" s="2">
        <v>2</v>
      </c>
      <c r="G3659" s="4">
        <v>0.55486897375354594</v>
      </c>
      <c r="H3659" s="4">
        <v>-0.56148526055498194</v>
      </c>
      <c r="I3659" s="4">
        <v>0.75266141766337369</v>
      </c>
    </row>
    <row r="3660" spans="1:9" x14ac:dyDescent="0.25">
      <c r="A3660" t="s">
        <v>3868</v>
      </c>
      <c r="B3660" s="3">
        <v>43.711490631103523</v>
      </c>
      <c r="C3660" s="3">
        <v>15.590000152587891</v>
      </c>
      <c r="D3660" s="4">
        <v>1.1963091142432439E-2</v>
      </c>
      <c r="E3660" s="4">
        <v>-3.7654356890343688E-2</v>
      </c>
      <c r="F3660" s="2">
        <v>2</v>
      </c>
      <c r="G3660" s="4">
        <v>0.54375798953049426</v>
      </c>
      <c r="H3660" s="4">
        <v>-0.56340971351715885</v>
      </c>
      <c r="I3660" s="4">
        <v>0.74496973901835428</v>
      </c>
    </row>
    <row r="3661" spans="1:9" x14ac:dyDescent="0.25">
      <c r="A3661" t="s">
        <v>3869</v>
      </c>
      <c r="B3661" s="3">
        <v>43.194747924804688</v>
      </c>
      <c r="C3661" s="3">
        <v>16.20000076293945</v>
      </c>
      <c r="D3661" s="4">
        <v>5.0946897206494146E-3</v>
      </c>
      <c r="E3661" s="4">
        <v>3.9794662533343413E-2</v>
      </c>
      <c r="F3661" s="2">
        <v>3</v>
      </c>
      <c r="G3661" s="4">
        <v>0.50695539485526164</v>
      </c>
      <c r="H3661" s="4">
        <v>-0.56857093869899678</v>
      </c>
      <c r="I3661" s="4">
        <v>0.7243412870408259</v>
      </c>
    </row>
    <row r="3662" spans="1:9" x14ac:dyDescent="0.25">
      <c r="A3662" t="s">
        <v>3870</v>
      </c>
      <c r="B3662" s="3">
        <v>42.975799560546882</v>
      </c>
      <c r="C3662" s="3">
        <v>15.579999923706049</v>
      </c>
      <c r="D3662" s="4">
        <v>8.1542772555542875E-4</v>
      </c>
      <c r="E3662" s="4">
        <v>-3.4696374666627561E-2</v>
      </c>
      <c r="F3662" s="2">
        <v>2</v>
      </c>
      <c r="G3662" s="4">
        <v>0.49704099198309509</v>
      </c>
      <c r="H3662" s="4">
        <v>-0.57075779455076792</v>
      </c>
      <c r="I3662" s="4">
        <v>0.71560083311163414</v>
      </c>
    </row>
    <row r="3663" spans="1:9" x14ac:dyDescent="0.25">
      <c r="A3663" t="s">
        <v>3871</v>
      </c>
      <c r="B3663" s="3">
        <v>42.940784454345703</v>
      </c>
      <c r="C3663" s="3">
        <v>16.139999389648441</v>
      </c>
      <c r="D3663" s="4">
        <v>5.9499978909907103E-3</v>
      </c>
      <c r="E3663" s="4">
        <v>-2.0631077793206831E-2</v>
      </c>
      <c r="F3663" s="2">
        <v>3</v>
      </c>
      <c r="G3663" s="4">
        <v>0.54217032365773488</v>
      </c>
      <c r="H3663" s="4">
        <v>-0.57110752536586662</v>
      </c>
      <c r="I3663" s="4">
        <v>0.71420302443827621</v>
      </c>
    </row>
    <row r="3664" spans="1:9" x14ac:dyDescent="0.25">
      <c r="A3664" t="s">
        <v>3872</v>
      </c>
      <c r="B3664" s="3">
        <v>42.686798095703118</v>
      </c>
      <c r="C3664" s="3">
        <v>16.479999542236332</v>
      </c>
      <c r="D3664" s="4">
        <v>2.262013233874649E-3</v>
      </c>
      <c r="E3664" s="4">
        <v>-8.4236636538899123E-3</v>
      </c>
      <c r="F3664" s="2">
        <v>3</v>
      </c>
      <c r="G3664" s="4">
        <v>0.55890876965660174</v>
      </c>
      <c r="H3664" s="4">
        <v>-0.57364434063987135</v>
      </c>
      <c r="I3664" s="4">
        <v>0.70406384813575507</v>
      </c>
    </row>
    <row r="3665" spans="1:9" x14ac:dyDescent="0.25">
      <c r="A3665" t="s">
        <v>3873</v>
      </c>
      <c r="B3665" s="3">
        <v>42.590457916259773</v>
      </c>
      <c r="C3665" s="3">
        <v>16.620000839233398</v>
      </c>
      <c r="D3665" s="4">
        <v>-2.4614954652641958E-3</v>
      </c>
      <c r="E3665" s="4">
        <v>2.4029655452678659E-2</v>
      </c>
      <c r="F3665" s="2">
        <v>3</v>
      </c>
      <c r="G3665" s="4">
        <v>0.51442095523344022</v>
      </c>
      <c r="H3665" s="4">
        <v>-0.57460658617155436</v>
      </c>
      <c r="I3665" s="4">
        <v>0.70021793267158094</v>
      </c>
    </row>
    <row r="3666" spans="1:9" x14ac:dyDescent="0.25">
      <c r="A3666" t="s">
        <v>3874</v>
      </c>
      <c r="B3666" s="3">
        <v>42.695552825927727</v>
      </c>
      <c r="C3666" s="3">
        <v>16.229999542236332</v>
      </c>
      <c r="D3666" s="4">
        <v>2.8801351942251419E-3</v>
      </c>
      <c r="E3666" s="4">
        <v>-4.6416033741467078E-2</v>
      </c>
      <c r="F3666" s="2">
        <v>3</v>
      </c>
      <c r="G3666" s="4">
        <v>0.51440410569156025</v>
      </c>
      <c r="H3666" s="4">
        <v>-0.57355689841079938</v>
      </c>
      <c r="I3666" s="4">
        <v>0.7044133383749267</v>
      </c>
    </row>
    <row r="3667" spans="1:9" x14ac:dyDescent="0.25">
      <c r="A3667" t="s">
        <v>3875</v>
      </c>
      <c r="B3667" s="3">
        <v>42.57293701171875</v>
      </c>
      <c r="C3667" s="3">
        <v>17.020000457763668</v>
      </c>
      <c r="D3667" s="4">
        <v>9.3442830965329016E-3</v>
      </c>
      <c r="E3667" s="4">
        <v>-2.5758378550526321E-2</v>
      </c>
      <c r="F3667" s="2">
        <v>3</v>
      </c>
      <c r="G3667" s="4">
        <v>0.53810659841809971</v>
      </c>
      <c r="H3667" s="4">
        <v>-0.57478158493326581</v>
      </c>
      <c r="I3667" s="4">
        <v>0.69951849534325206</v>
      </c>
    </row>
    <row r="3668" spans="1:9" x14ac:dyDescent="0.25">
      <c r="A3668" t="s">
        <v>3876</v>
      </c>
      <c r="B3668" s="3">
        <v>42.178806304931641</v>
      </c>
      <c r="C3668" s="3">
        <v>17.469999313354489</v>
      </c>
      <c r="D3668" s="4">
        <v>0</v>
      </c>
      <c r="E3668" s="4">
        <v>-6.8221056391374324E-3</v>
      </c>
      <c r="F3668" s="2">
        <v>3</v>
      </c>
      <c r="G3668" s="4">
        <v>0.57289634280138713</v>
      </c>
      <c r="H3668" s="4">
        <v>-0.57871816169382639</v>
      </c>
      <c r="I3668" s="4">
        <v>0.6837847341140697</v>
      </c>
    </row>
    <row r="3669" spans="1:9" x14ac:dyDescent="0.25">
      <c r="A3669" t="s">
        <v>3877</v>
      </c>
      <c r="B3669" s="3">
        <v>42.178806304931641</v>
      </c>
      <c r="C3669" s="3">
        <v>17.590000152587891</v>
      </c>
      <c r="D3669" s="4">
        <v>-4.7532216810348693E-3</v>
      </c>
      <c r="E3669" s="4">
        <v>2.6853532653687621E-2</v>
      </c>
      <c r="F3669" s="2">
        <v>3</v>
      </c>
      <c r="G3669" s="4">
        <v>0.59624074462123877</v>
      </c>
      <c r="H3669" s="4">
        <v>-0.57871816169382639</v>
      </c>
      <c r="I3669" s="4">
        <v>0.6837847341140697</v>
      </c>
    </row>
    <row r="3670" spans="1:9" x14ac:dyDescent="0.25">
      <c r="A3670" t="s">
        <v>3878</v>
      </c>
      <c r="B3670" s="3">
        <v>42.3802490234375</v>
      </c>
      <c r="C3670" s="3">
        <v>17.129999160766602</v>
      </c>
      <c r="D3670" s="4">
        <v>3.3173500033187859E-3</v>
      </c>
      <c r="E3670" s="4">
        <v>-2.615127844405463E-2</v>
      </c>
      <c r="F3670" s="2">
        <v>3</v>
      </c>
      <c r="G3670" s="4">
        <v>0.61773677016406814</v>
      </c>
      <c r="H3670" s="4">
        <v>-0.57670615219901011</v>
      </c>
      <c r="I3670" s="4">
        <v>0.69182635984824659</v>
      </c>
    </row>
    <row r="3671" spans="1:9" x14ac:dyDescent="0.25">
      <c r="A3671" t="s">
        <v>3879</v>
      </c>
      <c r="B3671" s="3">
        <v>42.240123748779297</v>
      </c>
      <c r="C3671" s="3">
        <v>17.590000152587891</v>
      </c>
      <c r="D3671" s="4">
        <v>4.7914773172736957E-3</v>
      </c>
      <c r="E3671" s="4">
        <v>-1.012944853904829E-2</v>
      </c>
      <c r="F3671" s="2">
        <v>3</v>
      </c>
      <c r="G3671" s="4">
        <v>0.57262757597237579</v>
      </c>
      <c r="H3671" s="4">
        <v>-0.5781057231796205</v>
      </c>
      <c r="I3671" s="4">
        <v>0.68623253633822867</v>
      </c>
    </row>
    <row r="3672" spans="1:9" x14ac:dyDescent="0.25">
      <c r="A3672" t="s">
        <v>3880</v>
      </c>
      <c r="B3672" s="3">
        <v>42.0386962890625</v>
      </c>
      <c r="C3672" s="3">
        <v>17.770000457763668</v>
      </c>
      <c r="D3672" s="4">
        <v>1.042901389635809E-3</v>
      </c>
      <c r="E3672" s="4">
        <v>-3.4239085534118252E-2</v>
      </c>
      <c r="F3672" s="2">
        <v>3</v>
      </c>
      <c r="G3672" s="4">
        <v>0.53572872646897318</v>
      </c>
      <c r="H3672" s="4">
        <v>-0.5801175802696803</v>
      </c>
      <c r="I3672" s="4">
        <v>0.67819151973736602</v>
      </c>
    </row>
    <row r="3673" spans="1:9" x14ac:dyDescent="0.25">
      <c r="A3673" t="s">
        <v>3881</v>
      </c>
      <c r="B3673" s="3">
        <v>41.994899749755859</v>
      </c>
      <c r="C3673" s="3">
        <v>18.39999961853027</v>
      </c>
      <c r="D3673" s="4">
        <v>-1.457987616085066E-3</v>
      </c>
      <c r="E3673" s="4">
        <v>4.843307227471394E-2</v>
      </c>
      <c r="F3673" s="2">
        <v>3</v>
      </c>
      <c r="G3673" s="4">
        <v>0.5814570904476708</v>
      </c>
      <c r="H3673" s="4">
        <v>-0.58055502002217496</v>
      </c>
      <c r="I3673" s="4">
        <v>0.67644315484153617</v>
      </c>
    </row>
    <row r="3674" spans="1:9" x14ac:dyDescent="0.25">
      <c r="A3674" t="s">
        <v>3882</v>
      </c>
      <c r="B3674" s="3">
        <v>42.056217193603523</v>
      </c>
      <c r="C3674" s="3">
        <v>17.54999923706055</v>
      </c>
      <c r="D3674" s="4">
        <v>-4.7665615264407268E-3</v>
      </c>
      <c r="E3674" s="4">
        <v>7.3394423705998246E-2</v>
      </c>
      <c r="F3674" s="2">
        <v>3</v>
      </c>
      <c r="G3674" s="4">
        <v>0.59107666397032244</v>
      </c>
      <c r="H3674" s="4">
        <v>-0.57994258150796885</v>
      </c>
      <c r="I3674" s="4">
        <v>0.67889095706569513</v>
      </c>
    </row>
    <row r="3675" spans="1:9" x14ac:dyDescent="0.25">
      <c r="A3675" t="s">
        <v>3883</v>
      </c>
      <c r="B3675" s="3">
        <v>42.257640838623047</v>
      </c>
      <c r="C3675" s="3">
        <v>16.35000038146973</v>
      </c>
      <c r="D3675" s="4">
        <v>6.8860374839525562E-3</v>
      </c>
      <c r="E3675" s="4">
        <v>-3.08239734377691E-2</v>
      </c>
      <c r="F3675" s="2">
        <v>3</v>
      </c>
      <c r="G3675" s="4">
        <v>0.56920656567019479</v>
      </c>
      <c r="H3675" s="4">
        <v>-0.57793076251909814</v>
      </c>
      <c r="I3675" s="4">
        <v>0.68693182138322917</v>
      </c>
    </row>
    <row r="3676" spans="1:9" x14ac:dyDescent="0.25">
      <c r="A3676" t="s">
        <v>3884</v>
      </c>
      <c r="B3676" s="3">
        <v>41.968643188476563</v>
      </c>
      <c r="C3676" s="3">
        <v>16.870000839233398</v>
      </c>
      <c r="D3676" s="4">
        <v>9.0549468449387938E-3</v>
      </c>
      <c r="E3676" s="4">
        <v>-5.8926622373166593E-3</v>
      </c>
      <c r="F3676" s="2">
        <v>3</v>
      </c>
      <c r="G3676" s="4">
        <v>0.65033810934328429</v>
      </c>
      <c r="H3676" s="4">
        <v>-0.58081727050701248</v>
      </c>
      <c r="I3676" s="4">
        <v>0.67539498869067871</v>
      </c>
    </row>
    <row r="3677" spans="1:9" x14ac:dyDescent="0.25">
      <c r="A3677" t="s">
        <v>3885</v>
      </c>
      <c r="B3677" s="3">
        <v>41.592029571533203</v>
      </c>
      <c r="C3677" s="3">
        <v>16.969999313354489</v>
      </c>
      <c r="D3677" s="4">
        <v>-6.0487068998523741E-3</v>
      </c>
      <c r="E3677" s="4">
        <v>2.105887222910852E-2</v>
      </c>
      <c r="F3677" s="2">
        <v>3</v>
      </c>
      <c r="G3677" s="4">
        <v>0.61063487793604287</v>
      </c>
      <c r="H3677" s="4">
        <v>-0.58457888660705093</v>
      </c>
      <c r="I3677" s="4">
        <v>0.66036051250649686</v>
      </c>
    </row>
    <row r="3678" spans="1:9" x14ac:dyDescent="0.25">
      <c r="A3678" t="s">
        <v>3886</v>
      </c>
      <c r="B3678" s="3">
        <v>41.845138549804688</v>
      </c>
      <c r="C3678" s="3">
        <v>16.620000839233398</v>
      </c>
      <c r="D3678" s="4">
        <v>3.3562433782725609E-3</v>
      </c>
      <c r="E3678" s="4">
        <v>-1.7149557113869011E-2</v>
      </c>
      <c r="F3678" s="2">
        <v>3</v>
      </c>
      <c r="G3678" s="4">
        <v>0.6193453679684866</v>
      </c>
      <c r="H3678" s="4">
        <v>-0.58205083460654805</v>
      </c>
      <c r="I3678" s="4">
        <v>0.6704646636434366</v>
      </c>
    </row>
    <row r="3679" spans="1:9" x14ac:dyDescent="0.25">
      <c r="A3679" t="s">
        <v>3887</v>
      </c>
      <c r="B3679" s="3">
        <v>41.705165863037109</v>
      </c>
      <c r="C3679" s="3">
        <v>16.909999847412109</v>
      </c>
      <c r="D3679" s="4">
        <v>2.73458251275982E-3</v>
      </c>
      <c r="E3679" s="4">
        <v>-4.4092745228798247E-2</v>
      </c>
      <c r="F3679" s="2">
        <v>3</v>
      </c>
      <c r="G3679" s="4">
        <v>0.63428870997470255</v>
      </c>
      <c r="H3679" s="4">
        <v>-0.58344888153959285</v>
      </c>
      <c r="I3679" s="4">
        <v>0.66487693146656301</v>
      </c>
    </row>
    <row r="3680" spans="1:9" x14ac:dyDescent="0.25">
      <c r="A3680" t="s">
        <v>3888</v>
      </c>
      <c r="B3680" s="3">
        <v>41.5914306640625</v>
      </c>
      <c r="C3680" s="3">
        <v>17.690000534057621</v>
      </c>
      <c r="D3680" s="4">
        <v>6.3503869203129781E-3</v>
      </c>
      <c r="E3680" s="4">
        <v>-1.7222192552354579E-2</v>
      </c>
      <c r="F3680" s="2">
        <v>3</v>
      </c>
      <c r="G3680" s="4">
        <v>0.69154057038085304</v>
      </c>
      <c r="H3680" s="4">
        <v>-0.58458486849374569</v>
      </c>
      <c r="I3680" s="4">
        <v>0.66033660402390426</v>
      </c>
    </row>
    <row r="3681" spans="1:9" x14ac:dyDescent="0.25">
      <c r="A3681" t="s">
        <v>3889</v>
      </c>
      <c r="B3681" s="3">
        <v>41.328975677490227</v>
      </c>
      <c r="C3681" s="3">
        <v>18</v>
      </c>
      <c r="D3681" s="4">
        <v>-2.533498329583272E-3</v>
      </c>
      <c r="E3681" s="4">
        <v>2.3890789426431521E-2</v>
      </c>
      <c r="F3681" s="2">
        <v>3</v>
      </c>
      <c r="G3681" s="4">
        <v>0.65279397288883101</v>
      </c>
      <c r="H3681" s="4">
        <v>-0.58720626840763701</v>
      </c>
      <c r="I3681" s="4">
        <v>0.64985935873185752</v>
      </c>
    </row>
    <row r="3682" spans="1:9" x14ac:dyDescent="0.25">
      <c r="A3682" t="s">
        <v>3890</v>
      </c>
      <c r="B3682" s="3">
        <v>41.433948516845703</v>
      </c>
      <c r="C3682" s="3">
        <v>17.579999923706051</v>
      </c>
      <c r="D3682" s="4">
        <v>2.111540929454758E-4</v>
      </c>
      <c r="E3682" s="4">
        <v>-2.6578048528822621E-2</v>
      </c>
      <c r="F3682" s="2">
        <v>3</v>
      </c>
      <c r="G3682" s="4">
        <v>0.66103771607679152</v>
      </c>
      <c r="H3682" s="4">
        <v>-0.58615779988493433</v>
      </c>
      <c r="I3682" s="4">
        <v>0.65404989136868763</v>
      </c>
    </row>
    <row r="3683" spans="1:9" x14ac:dyDescent="0.25">
      <c r="A3683" t="s">
        <v>3891</v>
      </c>
      <c r="B3683" s="3">
        <v>41.425201416015618</v>
      </c>
      <c r="C3683" s="3">
        <v>18.059999465942379</v>
      </c>
      <c r="D3683" s="4">
        <v>3.8159242017559158E-3</v>
      </c>
      <c r="E3683" s="4">
        <v>-2.7463663826768011E-2</v>
      </c>
      <c r="F3683" s="2">
        <v>3</v>
      </c>
      <c r="G3683" s="4">
        <v>0.7157439332242892</v>
      </c>
      <c r="H3683" s="4">
        <v>-0.58624516591162812</v>
      </c>
      <c r="I3683" s="4">
        <v>0.65370070569617322</v>
      </c>
    </row>
    <row r="3684" spans="1:9" x14ac:dyDescent="0.25">
      <c r="A3684" t="s">
        <v>3892</v>
      </c>
      <c r="B3684" s="3">
        <v>41.267726898193359</v>
      </c>
      <c r="C3684" s="3">
        <v>18.569999694824219</v>
      </c>
      <c r="D3684" s="4">
        <v>8.1215662940834488E-3</v>
      </c>
      <c r="E3684" s="4">
        <v>3.6272299986769951E-2</v>
      </c>
      <c r="F3684" s="2">
        <v>3</v>
      </c>
      <c r="G3684" s="4">
        <v>0.73548907856265511</v>
      </c>
      <c r="H3684" s="4">
        <v>-0.58781802110043857</v>
      </c>
      <c r="I3684" s="4">
        <v>0.6474142976076136</v>
      </c>
    </row>
    <row r="3685" spans="1:9" x14ac:dyDescent="0.25">
      <c r="A3685" t="s">
        <v>3893</v>
      </c>
      <c r="B3685" s="3">
        <v>40.935268402099609</v>
      </c>
      <c r="C3685" s="3">
        <v>17.920000076293949</v>
      </c>
      <c r="D3685" s="4">
        <v>5.5877884112778284E-3</v>
      </c>
      <c r="E3685" s="4">
        <v>7.3074285596654853E-3</v>
      </c>
      <c r="F3685" s="2">
        <v>3</v>
      </c>
      <c r="G3685" s="4">
        <v>0.82784744407687216</v>
      </c>
      <c r="H3685" s="4">
        <v>-0.59113861593620332</v>
      </c>
      <c r="I3685" s="4">
        <v>0.63414250095215152</v>
      </c>
    </row>
    <row r="3686" spans="1:9" x14ac:dyDescent="0.25">
      <c r="A3686" t="s">
        <v>3894</v>
      </c>
      <c r="B3686" s="3">
        <v>40.707801818847663</v>
      </c>
      <c r="C3686" s="3">
        <v>17.79000091552734</v>
      </c>
      <c r="D3686" s="4">
        <v>1.937718836039215E-3</v>
      </c>
      <c r="E3686" s="4">
        <v>2.1240002159179872E-2</v>
      </c>
      <c r="F3686" s="2">
        <v>3</v>
      </c>
      <c r="G3686" s="4">
        <v>0.77898744491982042</v>
      </c>
      <c r="H3686" s="4">
        <v>-0.59341055174331991</v>
      </c>
      <c r="I3686" s="4">
        <v>0.62506199835016241</v>
      </c>
    </row>
    <row r="3687" spans="1:9" x14ac:dyDescent="0.25">
      <c r="A3687" t="s">
        <v>3895</v>
      </c>
      <c r="B3687" s="3">
        <v>40.629074096679688</v>
      </c>
      <c r="C3687" s="3">
        <v>17.420000076293949</v>
      </c>
      <c r="D3687" s="4">
        <v>1.508193246516387E-2</v>
      </c>
      <c r="E3687" s="4">
        <v>-6.9444406236337408E-2</v>
      </c>
      <c r="F3687" s="2">
        <v>3</v>
      </c>
      <c r="G3687" s="4">
        <v>0.76148186738444612</v>
      </c>
      <c r="H3687" s="4">
        <v>-0.59419688408475224</v>
      </c>
      <c r="I3687" s="4">
        <v>0.62191917501420413</v>
      </c>
    </row>
    <row r="3688" spans="1:9" x14ac:dyDescent="0.25">
      <c r="A3688" t="s">
        <v>3896</v>
      </c>
      <c r="B3688" s="3">
        <v>40.025413513183587</v>
      </c>
      <c r="C3688" s="3">
        <v>18.719999313354489</v>
      </c>
      <c r="D3688" s="4">
        <v>3.290108427852489E-3</v>
      </c>
      <c r="E3688" s="4">
        <v>-5.8417743386752763E-3</v>
      </c>
      <c r="F3688" s="2">
        <v>3</v>
      </c>
      <c r="G3688" s="4">
        <v>0.68324434705235126</v>
      </c>
      <c r="H3688" s="4">
        <v>-0.6002262448611021</v>
      </c>
      <c r="I3688" s="4">
        <v>0.5978209473941809</v>
      </c>
    </row>
    <row r="3689" spans="1:9" x14ac:dyDescent="0.25">
      <c r="A3689" t="s">
        <v>3897</v>
      </c>
      <c r="B3689" s="3">
        <v>39.894157409667969</v>
      </c>
      <c r="C3689" s="3">
        <v>18.829999923706051</v>
      </c>
      <c r="D3689" s="4">
        <v>1.0971082997424111E-3</v>
      </c>
      <c r="E3689" s="4">
        <v>-1.206713266951065E-2</v>
      </c>
      <c r="F3689" s="2">
        <v>3</v>
      </c>
      <c r="G3689" s="4">
        <v>0.72247190363525404</v>
      </c>
      <c r="H3689" s="4">
        <v>-0.60153723057696629</v>
      </c>
      <c r="I3689" s="4">
        <v>0.59258118262319304</v>
      </c>
    </row>
    <row r="3690" spans="1:9" x14ac:dyDescent="0.25">
      <c r="A3690" t="s">
        <v>3898</v>
      </c>
      <c r="B3690" s="3">
        <v>39.850437164306641</v>
      </c>
      <c r="C3690" s="3">
        <v>19.059999465942379</v>
      </c>
      <c r="D3690" s="4">
        <v>3.0831218642108919E-3</v>
      </c>
      <c r="E3690" s="4">
        <v>-1.0384255480928689E-2</v>
      </c>
      <c r="F3690" s="2">
        <v>3</v>
      </c>
      <c r="G3690" s="4">
        <v>0.71929211573649976</v>
      </c>
      <c r="H3690" s="4">
        <v>-0.60197390830567821</v>
      </c>
      <c r="I3690" s="4">
        <v>0.59083586339393546</v>
      </c>
    </row>
    <row r="3691" spans="1:9" x14ac:dyDescent="0.25">
      <c r="A3691" t="s">
        <v>3899</v>
      </c>
      <c r="B3691" s="3">
        <v>39.727951049804688</v>
      </c>
      <c r="C3691" s="3">
        <v>19.260000228881839</v>
      </c>
      <c r="D3691" s="4">
        <v>1.4521831259500351E-2</v>
      </c>
      <c r="E3691" s="4">
        <v>-1.230768057016229E-2</v>
      </c>
      <c r="F3691" s="2">
        <v>3</v>
      </c>
      <c r="G3691" s="4">
        <v>0.65859683975442862</v>
      </c>
      <c r="H3691" s="4">
        <v>-0.60319729938771394</v>
      </c>
      <c r="I3691" s="4">
        <v>0.58594619799543368</v>
      </c>
    </row>
    <row r="3692" spans="1:9" x14ac:dyDescent="0.25">
      <c r="A3692" t="s">
        <v>3900</v>
      </c>
      <c r="B3692" s="3">
        <v>39.159286499023438</v>
      </c>
      <c r="C3692" s="3">
        <v>19.5</v>
      </c>
      <c r="D3692" s="4">
        <v>3.5874629729728551E-3</v>
      </c>
      <c r="E3692" s="4">
        <v>-2.9850764680724558E-2</v>
      </c>
      <c r="F3692" s="2">
        <v>3</v>
      </c>
      <c r="G3692" s="4">
        <v>0.61955997842347821</v>
      </c>
      <c r="H3692" s="4">
        <v>-0.60887711985491066</v>
      </c>
      <c r="I3692" s="4">
        <v>0.56324501763212531</v>
      </c>
    </row>
    <row r="3693" spans="1:9" x14ac:dyDescent="0.25">
      <c r="A3693" t="s">
        <v>3901</v>
      </c>
      <c r="B3693" s="3">
        <v>39.019306182861328</v>
      </c>
      <c r="C3693" s="3">
        <v>20.10000038146973</v>
      </c>
      <c r="D3693" s="4">
        <v>-2.241234213373744E-4</v>
      </c>
      <c r="E3693" s="4">
        <v>-8.3867820648634295E-3</v>
      </c>
      <c r="F3693" s="2">
        <v>4</v>
      </c>
      <c r="G3693" s="4">
        <v>0.56861472254816459</v>
      </c>
      <c r="H3693" s="4">
        <v>-0.61027524299033375</v>
      </c>
      <c r="I3693" s="4">
        <v>0.5576569808885945</v>
      </c>
    </row>
    <row r="3694" spans="1:9" x14ac:dyDescent="0.25">
      <c r="A3694" t="s">
        <v>3902</v>
      </c>
      <c r="B3694" s="3">
        <v>39.028053283691413</v>
      </c>
      <c r="C3694" s="3">
        <v>20.270000457763668</v>
      </c>
      <c r="D3694" s="4">
        <v>1.019030358623052E-2</v>
      </c>
      <c r="E3694" s="4">
        <v>-5.1474044841880673E-2</v>
      </c>
      <c r="F3694" s="2">
        <v>4</v>
      </c>
      <c r="G3694" s="4">
        <v>0.55860844239320762</v>
      </c>
      <c r="H3694" s="4">
        <v>-0.61018787696363996</v>
      </c>
      <c r="I3694" s="4">
        <v>0.55800616656110891</v>
      </c>
    </row>
    <row r="3695" spans="1:9" x14ac:dyDescent="0.25">
      <c r="A3695" t="s">
        <v>3903</v>
      </c>
      <c r="B3695" s="3">
        <v>38.634357452392578</v>
      </c>
      <c r="C3695" s="3">
        <v>21.370000839233398</v>
      </c>
      <c r="D3695" s="4">
        <v>-1.296430518159963E-2</v>
      </c>
      <c r="E3695" s="4">
        <v>7.1715158820248481E-2</v>
      </c>
      <c r="F3695" s="2">
        <v>4</v>
      </c>
      <c r="G3695" s="4">
        <v>0.59383554691403595</v>
      </c>
      <c r="H3695" s="4">
        <v>-0.61412011018863899</v>
      </c>
      <c r="I3695" s="4">
        <v>0.54228976563138875</v>
      </c>
    </row>
    <row r="3696" spans="1:9" x14ac:dyDescent="0.25">
      <c r="A3696" t="s">
        <v>3904</v>
      </c>
      <c r="B3696" s="3">
        <v>39.141803741455078</v>
      </c>
      <c r="C3696" s="3">
        <v>19.940000534057621</v>
      </c>
      <c r="D3696" s="4">
        <v>-2.0069206373475308E-3</v>
      </c>
      <c r="E3696" s="4">
        <v>-3.9960000937477869E-3</v>
      </c>
      <c r="F3696" s="2">
        <v>4</v>
      </c>
      <c r="G3696" s="4">
        <v>0.55827760691870654</v>
      </c>
      <c r="H3696" s="4">
        <v>-0.60905173760473064</v>
      </c>
      <c r="I3696" s="4">
        <v>0.56254710313708234</v>
      </c>
    </row>
    <row r="3697" spans="1:9" x14ac:dyDescent="0.25">
      <c r="A3697" t="s">
        <v>3905</v>
      </c>
      <c r="B3697" s="3">
        <v>39.220516204833977</v>
      </c>
      <c r="C3697" s="3">
        <v>20.020000457763668</v>
      </c>
      <c r="D3697" s="4">
        <v>-4.4604268846304418E-4</v>
      </c>
      <c r="E3697" s="4">
        <v>-2.956852776625429E-2</v>
      </c>
      <c r="F3697" s="2">
        <v>4</v>
      </c>
      <c r="G3697" s="4">
        <v>0.56575059583184206</v>
      </c>
      <c r="H3697" s="4">
        <v>-0.6082655576680549</v>
      </c>
      <c r="I3697" s="4">
        <v>0.56568931733972594</v>
      </c>
    </row>
    <row r="3698" spans="1:9" x14ac:dyDescent="0.25">
      <c r="A3698" t="s">
        <v>3906</v>
      </c>
      <c r="B3698" s="3">
        <v>39.238018035888672</v>
      </c>
      <c r="C3698" s="3">
        <v>20.629999160766602</v>
      </c>
      <c r="D3698" s="4">
        <v>6.2822625576035573E-3</v>
      </c>
      <c r="E3698" s="4">
        <v>-5.0184170674338217E-2</v>
      </c>
      <c r="F3698" s="2">
        <v>4</v>
      </c>
      <c r="G3698" s="4">
        <v>0.54234170284478211</v>
      </c>
      <c r="H3698" s="4">
        <v>-0.60809074941228913</v>
      </c>
      <c r="I3698" s="4">
        <v>0.56638799325141198</v>
      </c>
    </row>
    <row r="3699" spans="1:9" x14ac:dyDescent="0.25">
      <c r="A3699" t="s">
        <v>3907</v>
      </c>
      <c r="B3699" s="3">
        <v>38.993053436279297</v>
      </c>
      <c r="C3699" s="3">
        <v>21.719999313354489</v>
      </c>
      <c r="D3699" s="4">
        <v>5.6403367654211936E-3</v>
      </c>
      <c r="E3699" s="4">
        <v>-2.382025557957335E-2</v>
      </c>
      <c r="F3699" s="2">
        <v>4</v>
      </c>
      <c r="G3699" s="4">
        <v>0.5337620861023169</v>
      </c>
      <c r="H3699" s="4">
        <v>-0.61053745537398219</v>
      </c>
      <c r="I3699" s="4">
        <v>0.55660896702106544</v>
      </c>
    </row>
    <row r="3700" spans="1:9" x14ac:dyDescent="0.25">
      <c r="A3700" t="s">
        <v>3908</v>
      </c>
      <c r="B3700" s="3">
        <v>38.77435302734375</v>
      </c>
      <c r="C3700" s="3">
        <v>22.25</v>
      </c>
      <c r="D3700" s="4">
        <v>1.279749319152956E-2</v>
      </c>
      <c r="E3700" s="4">
        <v>-2.1117446190194841E-2</v>
      </c>
      <c r="F3700" s="2">
        <v>4</v>
      </c>
      <c r="G3700" s="4">
        <v>0.46451434381218698</v>
      </c>
      <c r="H3700" s="4">
        <v>-0.61272183464845931</v>
      </c>
      <c r="I3700" s="4">
        <v>0.5478784115082338</v>
      </c>
    </row>
    <row r="3701" spans="1:9" x14ac:dyDescent="0.25">
      <c r="A3701" t="s">
        <v>3909</v>
      </c>
      <c r="B3701" s="3">
        <v>38.284408569335938</v>
      </c>
      <c r="C3701" s="3">
        <v>22.729999542236332</v>
      </c>
      <c r="D3701" s="4">
        <v>2.061329057510886E-3</v>
      </c>
      <c r="E3701" s="4">
        <v>-5.1335542121678679E-2</v>
      </c>
      <c r="F3701" s="2">
        <v>4</v>
      </c>
      <c r="G3701" s="4">
        <v>0.43938638366653843</v>
      </c>
      <c r="H3701" s="4">
        <v>-0.617615398976602</v>
      </c>
      <c r="I3701" s="4">
        <v>0.52831974991422648</v>
      </c>
    </row>
    <row r="3702" spans="1:9" x14ac:dyDescent="0.25">
      <c r="A3702" t="s">
        <v>3910</v>
      </c>
      <c r="B3702" s="3">
        <v>38.205654144287109</v>
      </c>
      <c r="C3702" s="3">
        <v>23.95999908447266</v>
      </c>
      <c r="D3702" s="4">
        <v>1.510888463513327E-2</v>
      </c>
      <c r="E3702" s="4">
        <v>-5.6692935263159661E-2</v>
      </c>
      <c r="F3702" s="2">
        <v>4</v>
      </c>
      <c r="G3702" s="4">
        <v>0.45402435394027352</v>
      </c>
      <c r="H3702" s="4">
        <v>-0.61840199802635842</v>
      </c>
      <c r="I3702" s="4">
        <v>0.5251758605949679</v>
      </c>
    </row>
    <row r="3703" spans="1:9" x14ac:dyDescent="0.25">
      <c r="A3703" t="s">
        <v>3911</v>
      </c>
      <c r="B3703" s="3">
        <v>37.637001037597663</v>
      </c>
      <c r="C3703" s="3">
        <v>25.39999961853027</v>
      </c>
      <c r="D3703" s="4">
        <v>-2.088003205839462E-3</v>
      </c>
      <c r="E3703" s="4">
        <v>-2.307693774883568E-2</v>
      </c>
      <c r="F3703" s="2">
        <v>5</v>
      </c>
      <c r="G3703" s="4">
        <v>0.42577265791490349</v>
      </c>
      <c r="H3703" s="4">
        <v>-0.62408170418998776</v>
      </c>
      <c r="I3703" s="4">
        <v>0.50247513708164537</v>
      </c>
    </row>
    <row r="3704" spans="1:9" x14ac:dyDescent="0.25">
      <c r="A3704" t="s">
        <v>3912</v>
      </c>
      <c r="B3704" s="3">
        <v>37.715751647949219</v>
      </c>
      <c r="C3704" s="3">
        <v>26</v>
      </c>
      <c r="D3704" s="4">
        <v>1.031203211430487E-2</v>
      </c>
      <c r="E3704" s="4">
        <v>-1.9238031855096201E-2</v>
      </c>
      <c r="F3704" s="2">
        <v>5</v>
      </c>
      <c r="G3704" s="4">
        <v>0.37614148581737988</v>
      </c>
      <c r="H3704" s="4">
        <v>-0.62329514324142055</v>
      </c>
      <c r="I3704" s="4">
        <v>0.50561887411757511</v>
      </c>
    </row>
    <row r="3705" spans="1:9" x14ac:dyDescent="0.25">
      <c r="A3705" t="s">
        <v>3913</v>
      </c>
      <c r="B3705" s="3">
        <v>37.330795288085938</v>
      </c>
      <c r="C3705" s="3">
        <v>26.510000228881839</v>
      </c>
      <c r="D3705" s="4">
        <v>-7.2122369012662668E-3</v>
      </c>
      <c r="E3705" s="4">
        <v>1.5319785874370769E-2</v>
      </c>
      <c r="F3705" s="2">
        <v>5</v>
      </c>
      <c r="G3705" s="4">
        <v>0.36774024568758801</v>
      </c>
      <c r="H3705" s="4">
        <v>-0.62714008664210408</v>
      </c>
      <c r="I3705" s="4">
        <v>0.49025135429371208</v>
      </c>
    </row>
    <row r="3706" spans="1:9" x14ac:dyDescent="0.25">
      <c r="A3706" t="s">
        <v>3914</v>
      </c>
      <c r="B3706" s="3">
        <v>37.60198974609375</v>
      </c>
      <c r="C3706" s="3">
        <v>26.110000610351559</v>
      </c>
      <c r="D3706" s="4">
        <v>8.4460926654743584E-3</v>
      </c>
      <c r="E3706" s="4">
        <v>1.1503330802635769E-3</v>
      </c>
      <c r="F3706" s="2">
        <v>5</v>
      </c>
      <c r="G3706" s="4">
        <v>0.41372934993298621</v>
      </c>
      <c r="H3706" s="4">
        <v>-0.62443139690389737</v>
      </c>
      <c r="I3706" s="4">
        <v>0.50107748069161606</v>
      </c>
    </row>
    <row r="3707" spans="1:9" x14ac:dyDescent="0.25">
      <c r="A3707" t="s">
        <v>3915</v>
      </c>
      <c r="B3707" s="3">
        <v>37.287059783935547</v>
      </c>
      <c r="C3707" s="3">
        <v>26.079999923706051</v>
      </c>
      <c r="D3707" s="4">
        <v>-2.8935973972972321E-2</v>
      </c>
      <c r="E3707" s="4">
        <v>0.20740738255169869</v>
      </c>
      <c r="F3707" s="2">
        <v>5</v>
      </c>
      <c r="G3707" s="4">
        <v>0.43282344853901061</v>
      </c>
      <c r="H3707" s="4">
        <v>-0.62757691677557259</v>
      </c>
      <c r="I3707" s="4">
        <v>0.48850542593114032</v>
      </c>
    </row>
    <row r="3708" spans="1:9" x14ac:dyDescent="0.25">
      <c r="A3708" t="s">
        <v>3916</v>
      </c>
      <c r="B3708" s="3">
        <v>38.398147583007813</v>
      </c>
      <c r="C3708" s="3">
        <v>21.60000038146973</v>
      </c>
      <c r="D3708" s="4">
        <v>5.4983612200463217E-3</v>
      </c>
      <c r="E3708" s="4">
        <v>5.5866313682846336E-3</v>
      </c>
      <c r="F3708" s="2">
        <v>4</v>
      </c>
      <c r="G3708" s="4">
        <v>0.47749457306629212</v>
      </c>
      <c r="H3708" s="4">
        <v>-0.61647937392126007</v>
      </c>
      <c r="I3708" s="4">
        <v>0.53286022964021384</v>
      </c>
    </row>
    <row r="3709" spans="1:9" x14ac:dyDescent="0.25">
      <c r="A3709" t="s">
        <v>3917</v>
      </c>
      <c r="B3709" s="3">
        <v>38.188175201416023</v>
      </c>
      <c r="C3709" s="3">
        <v>21.479999542236332</v>
      </c>
      <c r="D3709" s="4">
        <v>9.0152990160519142E-3</v>
      </c>
      <c r="E3709" s="4">
        <v>-4.9136812875337783E-2</v>
      </c>
      <c r="F3709" s="2">
        <v>4</v>
      </c>
      <c r="G3709" s="4">
        <v>0.49239817396362651</v>
      </c>
      <c r="H3709" s="4">
        <v>-0.61857657767498919</v>
      </c>
      <c r="I3709" s="4">
        <v>0.52447809838325354</v>
      </c>
    </row>
    <row r="3710" spans="1:9" x14ac:dyDescent="0.25">
      <c r="A3710" t="s">
        <v>3918</v>
      </c>
      <c r="B3710" s="3">
        <v>37.846973419189453</v>
      </c>
      <c r="C3710" s="3">
        <v>22.590000152587891</v>
      </c>
      <c r="D3710" s="4">
        <v>1.098387680889901E-2</v>
      </c>
      <c r="E3710" s="4">
        <v>-8.2453315087243406E-2</v>
      </c>
      <c r="F3710" s="2">
        <v>4</v>
      </c>
      <c r="G3710" s="4">
        <v>0.49687825888589549</v>
      </c>
      <c r="H3710" s="4">
        <v>-0.62198450043625864</v>
      </c>
      <c r="I3710" s="4">
        <v>0.51085726833860567</v>
      </c>
    </row>
    <row r="3711" spans="1:9" x14ac:dyDescent="0.25">
      <c r="A3711" t="s">
        <v>3919</v>
      </c>
      <c r="B3711" s="3">
        <v>37.435783386230469</v>
      </c>
      <c r="C3711" s="3">
        <v>24.620000839233398</v>
      </c>
      <c r="D3711" s="4">
        <v>-1.745147037871642E-2</v>
      </c>
      <c r="E3711" s="4">
        <v>3.7505322973689248E-2</v>
      </c>
      <c r="F3711" s="2">
        <v>5</v>
      </c>
      <c r="G3711" s="4">
        <v>0.45458719927406749</v>
      </c>
      <c r="H3711" s="4">
        <v>-0.62609146571464502</v>
      </c>
      <c r="I3711" s="4">
        <v>0.49444249606385671</v>
      </c>
    </row>
    <row r="3712" spans="1:9" x14ac:dyDescent="0.25">
      <c r="A3712" t="s">
        <v>3920</v>
      </c>
      <c r="B3712" s="3">
        <v>38.100696563720703</v>
      </c>
      <c r="C3712" s="3">
        <v>23.729999542236332</v>
      </c>
      <c r="D3712" s="4">
        <v>-2.572650317164904E-2</v>
      </c>
      <c r="E3712" s="4">
        <v>2.5496982201815621E-2</v>
      </c>
      <c r="F3712" s="2">
        <v>4</v>
      </c>
      <c r="G3712" s="4">
        <v>0.44286307197204611</v>
      </c>
      <c r="H3712" s="4">
        <v>-0.6194503141443044</v>
      </c>
      <c r="I3712" s="4">
        <v>0.52098593709145247</v>
      </c>
    </row>
    <row r="3713" spans="1:9" x14ac:dyDescent="0.25">
      <c r="A3713" t="s">
        <v>3921</v>
      </c>
      <c r="B3713" s="3">
        <v>39.106777191162109</v>
      </c>
      <c r="C3713" s="3">
        <v>23.139999389648441</v>
      </c>
      <c r="D3713" s="4">
        <v>7.8916854400079561E-3</v>
      </c>
      <c r="E3713" s="4">
        <v>-5.7433804123447008E-2</v>
      </c>
      <c r="F3713" s="2">
        <v>4</v>
      </c>
      <c r="G3713" s="4">
        <v>0.53298874656094242</v>
      </c>
      <c r="H3713" s="4">
        <v>-0.60940158272339673</v>
      </c>
      <c r="I3713" s="4">
        <v>0.56114883761373857</v>
      </c>
    </row>
    <row r="3714" spans="1:9" x14ac:dyDescent="0.25">
      <c r="A3714" t="s">
        <v>3922</v>
      </c>
      <c r="B3714" s="3">
        <v>38.800575256347663</v>
      </c>
      <c r="C3714" s="3">
        <v>24.54999923706055</v>
      </c>
      <c r="D3714" s="4">
        <v>9.0285896811526101E-4</v>
      </c>
      <c r="E3714" s="4">
        <v>-3.3844967159224471E-2</v>
      </c>
      <c r="F3714" s="2">
        <v>5</v>
      </c>
      <c r="G3714" s="4">
        <v>0.53195848230749165</v>
      </c>
      <c r="H3714" s="4">
        <v>-0.61245992707432406</v>
      </c>
      <c r="I3714" s="4">
        <v>0.54892520710913395</v>
      </c>
    </row>
    <row r="3715" spans="1:9" x14ac:dyDescent="0.25">
      <c r="A3715" t="s">
        <v>3923</v>
      </c>
      <c r="B3715" s="3">
        <v>38.765575408935547</v>
      </c>
      <c r="C3715" s="3">
        <v>25.409999847412109</v>
      </c>
      <c r="D3715" s="4">
        <v>3.396405821027626E-3</v>
      </c>
      <c r="E3715" s="4">
        <v>-6.9571572892182409E-2</v>
      </c>
      <c r="F3715" s="2">
        <v>5</v>
      </c>
      <c r="G3715" s="4">
        <v>0.54169760910233289</v>
      </c>
      <c r="H3715" s="4">
        <v>-0.61280950548466617</v>
      </c>
      <c r="I3715" s="4">
        <v>0.54752800756909048</v>
      </c>
    </row>
    <row r="3716" spans="1:9" x14ac:dyDescent="0.25">
      <c r="A3716" t="s">
        <v>3924</v>
      </c>
      <c r="B3716" s="3">
        <v>38.634357452392578</v>
      </c>
      <c r="C3716" s="3">
        <v>27.309999465942379</v>
      </c>
      <c r="D3716" s="4">
        <v>-2.923751777328298E-2</v>
      </c>
      <c r="E3716" s="4">
        <v>0.22631337694569689</v>
      </c>
      <c r="F3716" s="2">
        <v>5</v>
      </c>
      <c r="G3716" s="4">
        <v>0.54395852375053733</v>
      </c>
      <c r="H3716" s="4">
        <v>-0.61412011018863899</v>
      </c>
      <c r="I3716" s="4">
        <v>0.54228976563138875</v>
      </c>
    </row>
    <row r="3717" spans="1:9" x14ac:dyDescent="0.25">
      <c r="A3717" t="s">
        <v>3925</v>
      </c>
      <c r="B3717" s="3">
        <v>39.797950744628913</v>
      </c>
      <c r="C3717" s="3">
        <v>22.270000457763668</v>
      </c>
      <c r="D3717" s="4">
        <v>-9.3638942329559161E-3</v>
      </c>
      <c r="E3717" s="4">
        <v>0.1921841592043865</v>
      </c>
      <c r="F3717" s="2">
        <v>4</v>
      </c>
      <c r="G3717" s="4">
        <v>0.56918111359310242</v>
      </c>
      <c r="H3717" s="4">
        <v>-0.60249814256702949</v>
      </c>
      <c r="I3717" s="4">
        <v>0.5887405970755204</v>
      </c>
    </row>
    <row r="3718" spans="1:9" x14ac:dyDescent="0.25">
      <c r="A3718" t="s">
        <v>3926</v>
      </c>
      <c r="B3718" s="3">
        <v>40.174137115478523</v>
      </c>
      <c r="C3718" s="3">
        <v>18.680000305175781</v>
      </c>
      <c r="D3718" s="4">
        <v>-1.438072270574231E-2</v>
      </c>
      <c r="E3718" s="4">
        <v>6.2571125497356439E-2</v>
      </c>
      <c r="F3718" s="2">
        <v>3</v>
      </c>
      <c r="G3718" s="4">
        <v>0.65143058576544388</v>
      </c>
      <c r="H3718" s="4">
        <v>-0.59874079380017453</v>
      </c>
      <c r="I3718" s="4">
        <v>0.60375801752689751</v>
      </c>
    </row>
    <row r="3719" spans="1:9" x14ac:dyDescent="0.25">
      <c r="A3719" t="s">
        <v>3927</v>
      </c>
      <c r="B3719" s="3">
        <v>40.760299682617188</v>
      </c>
      <c r="C3719" s="3">
        <v>17.579999923706051</v>
      </c>
      <c r="D3719" s="4">
        <v>1.613983060196178E-2</v>
      </c>
      <c r="E3719" s="4">
        <v>-1.842545653364358E-2</v>
      </c>
      <c r="F3719" s="2">
        <v>3</v>
      </c>
      <c r="G3719" s="4">
        <v>0.5923754834751298</v>
      </c>
      <c r="H3719" s="4">
        <v>-0.59288620317840124</v>
      </c>
      <c r="I3719" s="4">
        <v>0.6271577215185633</v>
      </c>
    </row>
    <row r="3720" spans="1:9" x14ac:dyDescent="0.25">
      <c r="A3720" t="s">
        <v>3928</v>
      </c>
      <c r="B3720" s="3">
        <v>40.112884521484382</v>
      </c>
      <c r="C3720" s="3">
        <v>17.909999847412109</v>
      </c>
      <c r="D3720" s="4">
        <v>-1.164053907070817E-2</v>
      </c>
      <c r="E3720" s="4">
        <v>1.58820589888975E-2</v>
      </c>
      <c r="F3720" s="2">
        <v>3</v>
      </c>
      <c r="G3720" s="4">
        <v>0.58431581355660356</v>
      </c>
      <c r="H3720" s="4">
        <v>-0.59935258459416518</v>
      </c>
      <c r="I3720" s="4">
        <v>0.60131280411932497</v>
      </c>
    </row>
    <row r="3721" spans="1:9" x14ac:dyDescent="0.25">
      <c r="A3721" t="s">
        <v>3929</v>
      </c>
      <c r="B3721" s="3">
        <v>40.585319519042969</v>
      </c>
      <c r="C3721" s="3">
        <v>17.629999160766602</v>
      </c>
      <c r="D3721" s="4">
        <v>8.6321552297818904E-4</v>
      </c>
      <c r="E3721" s="4">
        <v>-1.2324998095322731E-2</v>
      </c>
      <c r="F3721" s="2">
        <v>3</v>
      </c>
      <c r="G3721" s="4">
        <v>0.62929054285575359</v>
      </c>
      <c r="H3721" s="4">
        <v>-0.59463390472416644</v>
      </c>
      <c r="I3721" s="4">
        <v>0.62017248523498925</v>
      </c>
    </row>
    <row r="3722" spans="1:9" x14ac:dyDescent="0.25">
      <c r="A3722" t="s">
        <v>3930</v>
      </c>
      <c r="B3722" s="3">
        <v>40.550315856933587</v>
      </c>
      <c r="C3722" s="3">
        <v>17.85000038146973</v>
      </c>
      <c r="D3722" s="4">
        <v>1.2450351461459119E-2</v>
      </c>
      <c r="E3722" s="4">
        <v>-2.1917787316727329E-2</v>
      </c>
      <c r="F3722" s="2">
        <v>3</v>
      </c>
      <c r="G3722" s="4">
        <v>0.57827109741728266</v>
      </c>
      <c r="H3722" s="4">
        <v>-0.59498352123569775</v>
      </c>
      <c r="I3722" s="4">
        <v>0.61877513341161716</v>
      </c>
    </row>
    <row r="3723" spans="1:9" x14ac:dyDescent="0.25">
      <c r="A3723" t="s">
        <v>3931</v>
      </c>
      <c r="B3723" s="3">
        <v>40.051658630371087</v>
      </c>
      <c r="C3723" s="3">
        <v>18.25</v>
      </c>
      <c r="D3723" s="4">
        <v>-1.251081490109263E-2</v>
      </c>
      <c r="E3723" s="4">
        <v>3.9886085092314623E-2</v>
      </c>
      <c r="F3723" s="2">
        <v>3</v>
      </c>
      <c r="G3723" s="4">
        <v>0.55939117024418494</v>
      </c>
      <c r="H3723" s="4">
        <v>-0.59996410867983196</v>
      </c>
      <c r="I3723" s="4">
        <v>0.59886865669505274</v>
      </c>
    </row>
    <row r="3724" spans="1:9" x14ac:dyDescent="0.25">
      <c r="A3724" t="s">
        <v>3932</v>
      </c>
      <c r="B3724" s="3">
        <v>40.559085845947273</v>
      </c>
      <c r="C3724" s="3">
        <v>17.54999923706055</v>
      </c>
      <c r="D3724" s="4">
        <v>-4.0815313376536544E-3</v>
      </c>
      <c r="E3724" s="4">
        <v>-3.1991172121021212E-2</v>
      </c>
      <c r="F3724" s="2">
        <v>3</v>
      </c>
      <c r="G3724" s="4">
        <v>0.55026384090329006</v>
      </c>
      <c r="H3724" s="4">
        <v>-0.59489592660186918</v>
      </c>
      <c r="I3724" s="4">
        <v>0.61912523278410325</v>
      </c>
    </row>
    <row r="3725" spans="1:9" x14ac:dyDescent="0.25">
      <c r="A3725" t="s">
        <v>3933</v>
      </c>
      <c r="B3725" s="3">
        <v>40.725307464599609</v>
      </c>
      <c r="C3725" s="3">
        <v>18.129999160766602</v>
      </c>
      <c r="D3725" s="4">
        <v>8.2302466949111253E-3</v>
      </c>
      <c r="E3725" s="4">
        <v>-4.879330174366292E-2</v>
      </c>
      <c r="F3725" s="2">
        <v>3</v>
      </c>
      <c r="G3725" s="4">
        <v>0.52169979358643404</v>
      </c>
      <c r="H3725" s="4">
        <v>-0.59323570538636505</v>
      </c>
      <c r="I3725" s="4">
        <v>0.62576082654517706</v>
      </c>
    </row>
    <row r="3726" spans="1:9" x14ac:dyDescent="0.25">
      <c r="A3726" t="s">
        <v>3934</v>
      </c>
      <c r="B3726" s="3">
        <v>40.392864227294922</v>
      </c>
      <c r="C3726" s="3">
        <v>19.059999465942379</v>
      </c>
      <c r="D3726" s="4">
        <v>6.5026338454865495E-4</v>
      </c>
      <c r="E3726" s="4">
        <v>-5.2192266318432656E-3</v>
      </c>
      <c r="F3726" s="2">
        <v>3</v>
      </c>
      <c r="G3726" s="4">
        <v>0.52514357706782588</v>
      </c>
      <c r="H3726" s="4">
        <v>-0.59655614781737332</v>
      </c>
      <c r="I3726" s="4">
        <v>0.61248963902302944</v>
      </c>
    </row>
    <row r="3727" spans="1:9" x14ac:dyDescent="0.25">
      <c r="A3727" t="s">
        <v>3935</v>
      </c>
      <c r="B3727" s="3">
        <v>40.366615295410163</v>
      </c>
      <c r="C3727" s="3">
        <v>19.159999847412109</v>
      </c>
      <c r="D3727" s="4">
        <v>-6.0313302290909698E-3</v>
      </c>
      <c r="E3727" s="4">
        <v>-9.8191488533286853E-3</v>
      </c>
      <c r="F3727" s="2">
        <v>3</v>
      </c>
      <c r="G3727" s="4">
        <v>0.48085599934450779</v>
      </c>
      <c r="H3727" s="4">
        <v>-0.59681832209983265</v>
      </c>
      <c r="I3727" s="4">
        <v>0.61144177743882899</v>
      </c>
    </row>
    <row r="3728" spans="1:9" x14ac:dyDescent="0.25">
      <c r="A3728" t="s">
        <v>3936</v>
      </c>
      <c r="B3728" s="3">
        <v>40.611557006835938</v>
      </c>
      <c r="C3728" s="3">
        <v>19.35000038146973</v>
      </c>
      <c r="D3728" s="4">
        <v>0</v>
      </c>
      <c r="E3728" s="4">
        <v>-3.4431162801144999E-2</v>
      </c>
      <c r="F3728" s="2">
        <v>3</v>
      </c>
      <c r="G3728" s="4">
        <v>0.50473009220328247</v>
      </c>
      <c r="H3728" s="4">
        <v>-0.59437184474527449</v>
      </c>
      <c r="I3728" s="4">
        <v>0.62121988996920385</v>
      </c>
    </row>
    <row r="3729" spans="1:9" x14ac:dyDescent="0.25">
      <c r="A3729" t="s">
        <v>3937</v>
      </c>
      <c r="B3729" s="3">
        <v>40.611557006835938</v>
      </c>
      <c r="C3729" s="3">
        <v>20.04000091552734</v>
      </c>
      <c r="D3729" s="4">
        <v>1.464428327415734E-2</v>
      </c>
      <c r="E3729" s="4">
        <v>-7.5645727239999738E-2</v>
      </c>
      <c r="F3729" s="2">
        <v>4</v>
      </c>
      <c r="G3729" s="4">
        <v>0.50424523063280424</v>
      </c>
      <c r="H3729" s="4">
        <v>-0.59437184474527449</v>
      </c>
      <c r="I3729" s="4">
        <v>0.62121988996920385</v>
      </c>
    </row>
    <row r="3730" spans="1:9" x14ac:dyDescent="0.25">
      <c r="A3730" t="s">
        <v>3938</v>
      </c>
      <c r="B3730" s="3">
        <v>40.025413513183587</v>
      </c>
      <c r="C3730" s="3">
        <v>21.680000305175781</v>
      </c>
      <c r="D3730" s="4">
        <v>-9.096921477111497E-3</v>
      </c>
      <c r="E3730" s="4">
        <v>8.6172409799414984E-2</v>
      </c>
      <c r="F3730" s="2">
        <v>4</v>
      </c>
      <c r="G3730" s="4">
        <v>0.54684133535747348</v>
      </c>
      <c r="H3730" s="4">
        <v>-0.6002262448611021</v>
      </c>
      <c r="I3730" s="4">
        <v>0.5978209473941809</v>
      </c>
    </row>
    <row r="3731" spans="1:9" x14ac:dyDescent="0.25">
      <c r="A3731" t="s">
        <v>3939</v>
      </c>
      <c r="B3731" s="3">
        <v>40.392864227294922</v>
      </c>
      <c r="C3731" s="3">
        <v>19.95999908447266</v>
      </c>
      <c r="D3731" s="4">
        <v>3.0415933557634829E-3</v>
      </c>
      <c r="E3731" s="4">
        <v>-2.498807787968405E-3</v>
      </c>
      <c r="F3731" s="2">
        <v>4</v>
      </c>
      <c r="G3731" s="4">
        <v>0.57427607996930763</v>
      </c>
      <c r="H3731" s="4">
        <v>-0.59655614781737332</v>
      </c>
      <c r="I3731" s="4">
        <v>0.61248963902302944</v>
      </c>
    </row>
    <row r="3732" spans="1:9" x14ac:dyDescent="0.25">
      <c r="A3732" t="s">
        <v>3940</v>
      </c>
      <c r="B3732" s="3">
        <v>40.270378112792969</v>
      </c>
      <c r="C3732" s="3">
        <v>20.010000228881839</v>
      </c>
      <c r="D3732" s="4">
        <v>-4.1102967036118487E-3</v>
      </c>
      <c r="E3732" s="4">
        <v>4.0140452825421216E-3</v>
      </c>
      <c r="F3732" s="2">
        <v>4</v>
      </c>
      <c r="G3732" s="4">
        <v>0.60209777745132054</v>
      </c>
      <c r="H3732" s="4">
        <v>-0.59777953889940905</v>
      </c>
      <c r="I3732" s="4">
        <v>0.60759997362452745</v>
      </c>
    </row>
    <row r="3733" spans="1:9" x14ac:dyDescent="0.25">
      <c r="A3733" t="s">
        <v>3941</v>
      </c>
      <c r="B3733" s="3">
        <v>40.43658447265625</v>
      </c>
      <c r="C3733" s="3">
        <v>19.930000305175781</v>
      </c>
      <c r="D3733" s="4">
        <v>5.2193568448262173E-3</v>
      </c>
      <c r="E3733" s="4">
        <v>2.3626143196922241E-2</v>
      </c>
      <c r="F3733" s="2">
        <v>4</v>
      </c>
      <c r="G3733" s="4">
        <v>0.59545586961588426</v>
      </c>
      <c r="H3733" s="4">
        <v>-0.5961194700886614</v>
      </c>
      <c r="I3733" s="4">
        <v>0.6142349582522868</v>
      </c>
    </row>
    <row r="3734" spans="1:9" x14ac:dyDescent="0.25">
      <c r="A3734" t="s">
        <v>3942</v>
      </c>
      <c r="B3734" s="3">
        <v>40.226627349853523</v>
      </c>
      <c r="C3734" s="3">
        <v>19.469999313354489</v>
      </c>
      <c r="D3734" s="4">
        <v>9.2188197296103613E-3</v>
      </c>
      <c r="E3734" s="4">
        <v>-1.2176549074892301E-2</v>
      </c>
      <c r="F3734" s="2">
        <v>3</v>
      </c>
      <c r="G3734" s="4">
        <v>0.58662701742523371</v>
      </c>
      <c r="H3734" s="4">
        <v>-0.59821652143763404</v>
      </c>
      <c r="I3734" s="4">
        <v>0.60585343612864095</v>
      </c>
    </row>
    <row r="3735" spans="1:9" x14ac:dyDescent="0.25">
      <c r="A3735" t="s">
        <v>3943</v>
      </c>
      <c r="B3735" s="3">
        <v>39.859172821044922</v>
      </c>
      <c r="C3735" s="3">
        <v>19.70999908447266</v>
      </c>
      <c r="D3735" s="4">
        <v>7.2958467244605973E-3</v>
      </c>
      <c r="E3735" s="4">
        <v>8.7000082384962596E-3</v>
      </c>
      <c r="F3735" s="2">
        <v>4</v>
      </c>
      <c r="G3735" s="4">
        <v>0.57646236469588552</v>
      </c>
      <c r="H3735" s="4">
        <v>-0.60188665658255192</v>
      </c>
      <c r="I3735" s="4">
        <v>0.59118459221646402</v>
      </c>
    </row>
    <row r="3736" spans="1:9" x14ac:dyDescent="0.25">
      <c r="A3736" t="s">
        <v>3944</v>
      </c>
      <c r="B3736" s="3">
        <v>39.570472717285163</v>
      </c>
      <c r="C3736" s="3">
        <v>19.54000091552734</v>
      </c>
      <c r="D3736" s="4">
        <v>6.0054864411043241E-3</v>
      </c>
      <c r="E3736" s="4">
        <v>-4.6364024704866003E-2</v>
      </c>
      <c r="F3736" s="2">
        <v>3</v>
      </c>
      <c r="G3736" s="4">
        <v>0.55700686802970556</v>
      </c>
      <c r="H3736" s="4">
        <v>-0.60477019267771348</v>
      </c>
      <c r="I3736" s="4">
        <v>0.57965963762354566</v>
      </c>
    </row>
    <row r="3737" spans="1:9" x14ac:dyDescent="0.25">
      <c r="A3737" t="s">
        <v>3945</v>
      </c>
      <c r="B3737" s="3">
        <v>39.334251403808587</v>
      </c>
      <c r="C3737" s="3">
        <v>20.489999771118161</v>
      </c>
      <c r="D3737" s="4">
        <v>1.124594079105834E-2</v>
      </c>
      <c r="E3737" s="4">
        <v>-5.4889322754000269E-2</v>
      </c>
      <c r="F3737" s="2">
        <v>4</v>
      </c>
      <c r="G3737" s="4">
        <v>0.5140210367860738</v>
      </c>
      <c r="H3737" s="4">
        <v>-0.60712957071390194</v>
      </c>
      <c r="I3737" s="4">
        <v>0.57022964478238491</v>
      </c>
    </row>
    <row r="3738" spans="1:9" x14ac:dyDescent="0.25">
      <c r="A3738" t="s">
        <v>3946</v>
      </c>
      <c r="B3738" s="3">
        <v>38.896820068359382</v>
      </c>
      <c r="C3738" s="3">
        <v>21.680000305175781</v>
      </c>
      <c r="D3738" s="4">
        <v>1.62980366187786E-2</v>
      </c>
      <c r="E3738" s="4">
        <v>-3.6872497346361999E-2</v>
      </c>
      <c r="F3738" s="2">
        <v>4</v>
      </c>
      <c r="G3738" s="4">
        <v>0.50946821744191362</v>
      </c>
      <c r="H3738" s="4">
        <v>-0.61149863407236937</v>
      </c>
      <c r="I3738" s="4">
        <v>0.55276731549009273</v>
      </c>
    </row>
    <row r="3739" spans="1:9" x14ac:dyDescent="0.25">
      <c r="A3739" t="s">
        <v>3947</v>
      </c>
      <c r="B3739" s="3">
        <v>38.273044586181641</v>
      </c>
      <c r="C3739" s="3">
        <v>22.510000228881839</v>
      </c>
      <c r="D3739" s="4">
        <v>-1.2172869395870809E-2</v>
      </c>
      <c r="E3739" s="4">
        <v>9.5910380990550825E-2</v>
      </c>
      <c r="F3739" s="2">
        <v>4</v>
      </c>
      <c r="G3739" s="4">
        <v>0.45918671208501899</v>
      </c>
      <c r="H3739" s="4">
        <v>-0.61772890241904443</v>
      </c>
      <c r="I3739" s="4">
        <v>0.52786609787828209</v>
      </c>
    </row>
    <row r="3740" spans="1:9" x14ac:dyDescent="0.25">
      <c r="A3740" t="s">
        <v>3948</v>
      </c>
      <c r="B3740" s="3">
        <v>38.744678497314453</v>
      </c>
      <c r="C3740" s="3">
        <v>20.54000091552734</v>
      </c>
      <c r="D3740" s="4">
        <v>1.354142532497882E-3</v>
      </c>
      <c r="E3740" s="4">
        <v>-4.4206554942247463E-2</v>
      </c>
      <c r="F3740" s="2">
        <v>4</v>
      </c>
      <c r="G3740" s="4">
        <v>0.45928344331459142</v>
      </c>
      <c r="H3740" s="4">
        <v>-0.61301822379876469</v>
      </c>
      <c r="I3740" s="4">
        <v>0.54669379949493702</v>
      </c>
    </row>
    <row r="3741" spans="1:9" x14ac:dyDescent="0.25">
      <c r="A3741" t="s">
        <v>3949</v>
      </c>
      <c r="B3741" s="3">
        <v>38.692283630371087</v>
      </c>
      <c r="C3741" s="3">
        <v>21.489999771118161</v>
      </c>
      <c r="D3741" s="4">
        <v>-5.6112702258566127E-3</v>
      </c>
      <c r="E3741" s="4">
        <v>1.6075657622707681E-2</v>
      </c>
      <c r="F3741" s="2">
        <v>4</v>
      </c>
      <c r="G3741" s="4">
        <v>0.52727727190766416</v>
      </c>
      <c r="H3741" s="4">
        <v>-0.61354154363157676</v>
      </c>
      <c r="I3741" s="4">
        <v>0.54460218797640891</v>
      </c>
    </row>
    <row r="3742" spans="1:9" x14ac:dyDescent="0.25">
      <c r="A3742" t="s">
        <v>3950</v>
      </c>
      <c r="B3742" s="3">
        <v>38.910621643066413</v>
      </c>
      <c r="C3742" s="3">
        <v>21.14999961853027</v>
      </c>
      <c r="D3742" s="4">
        <v>9.5171982964410429E-3</v>
      </c>
      <c r="E3742" s="4">
        <v>-2.0379830057799971E-2</v>
      </c>
      <c r="F3742" s="2">
        <v>4</v>
      </c>
      <c r="G3742" s="4">
        <v>0.50898584685848181</v>
      </c>
      <c r="H3742" s="4">
        <v>-0.61136078397006766</v>
      </c>
      <c r="I3742" s="4">
        <v>0.55331827657302202</v>
      </c>
    </row>
    <row r="3743" spans="1:9" x14ac:dyDescent="0.25">
      <c r="A3743" t="s">
        <v>3951</v>
      </c>
      <c r="B3743" s="3">
        <v>38.543792724609382</v>
      </c>
      <c r="C3743" s="3">
        <v>21.590000152587891</v>
      </c>
      <c r="D3743" s="4">
        <v>-3.837739513652294E-3</v>
      </c>
      <c r="E3743" s="4">
        <v>-3.2706073128020978E-2</v>
      </c>
      <c r="F3743" s="2">
        <v>4</v>
      </c>
      <c r="G3743" s="4">
        <v>0.52507665174925688</v>
      </c>
      <c r="H3743" s="4">
        <v>-0.6150246705199669</v>
      </c>
      <c r="I3743" s="4">
        <v>0.53867440712673798</v>
      </c>
    </row>
    <row r="3744" spans="1:9" x14ac:dyDescent="0.25">
      <c r="A3744" t="s">
        <v>3952</v>
      </c>
      <c r="B3744" s="3">
        <v>38.692283630371087</v>
      </c>
      <c r="C3744" s="3">
        <v>22.319999694824219</v>
      </c>
      <c r="D3744" s="4">
        <v>4.9911935268063257E-3</v>
      </c>
      <c r="E3744" s="4">
        <v>-1.500441989750145E-2</v>
      </c>
      <c r="F3744" s="2">
        <v>4</v>
      </c>
      <c r="G3744" s="4">
        <v>0.48898016393542498</v>
      </c>
      <c r="H3744" s="4">
        <v>-0.61354154363157676</v>
      </c>
      <c r="I3744" s="4">
        <v>0.54460218797640891</v>
      </c>
    </row>
    <row r="3745" spans="1:9" x14ac:dyDescent="0.25">
      <c r="A3745" t="s">
        <v>3953</v>
      </c>
      <c r="B3745" s="3">
        <v>38.5001220703125</v>
      </c>
      <c r="C3745" s="3">
        <v>22.659999847412109</v>
      </c>
      <c r="D3745" s="4">
        <v>1.008253440584927E-2</v>
      </c>
      <c r="E3745" s="4">
        <v>-4.3478288874022608E-2</v>
      </c>
      <c r="F3745" s="2">
        <v>4</v>
      </c>
      <c r="G3745" s="4">
        <v>0.47664853564168191</v>
      </c>
      <c r="H3745" s="4">
        <v>-0.61546085293322006</v>
      </c>
      <c r="I3745" s="4">
        <v>0.53693106758075237</v>
      </c>
    </row>
    <row r="3746" spans="1:9" x14ac:dyDescent="0.25">
      <c r="A3746" t="s">
        <v>3954</v>
      </c>
      <c r="B3746" s="3">
        <v>38.115818023681641</v>
      </c>
      <c r="C3746" s="3">
        <v>23.690000534057621</v>
      </c>
      <c r="D3746" s="4">
        <v>-6.1488110140286434E-3</v>
      </c>
      <c r="E3746" s="4">
        <v>7.1945707020035332E-2</v>
      </c>
      <c r="F3746" s="2">
        <v>4</v>
      </c>
      <c r="G3746" s="4">
        <v>0.45850663911144629</v>
      </c>
      <c r="H3746" s="4">
        <v>-0.61929928103056098</v>
      </c>
      <c r="I3746" s="4">
        <v>0.52158958820608259</v>
      </c>
    </row>
    <row r="3747" spans="1:9" x14ac:dyDescent="0.25">
      <c r="A3747" t="s">
        <v>3955</v>
      </c>
      <c r="B3747" s="3">
        <v>38.351634979248047</v>
      </c>
      <c r="C3747" s="3">
        <v>22.10000038146973</v>
      </c>
      <c r="D3747" s="4">
        <v>-4.7598758787352757E-3</v>
      </c>
      <c r="E3747" s="4">
        <v>4.0000017951516531E-2</v>
      </c>
      <c r="F3747" s="2">
        <v>4</v>
      </c>
      <c r="G3747" s="4">
        <v>0.52533873739321568</v>
      </c>
      <c r="H3747" s="4">
        <v>-0.61694394172042111</v>
      </c>
      <c r="I3747" s="4">
        <v>0.53100343901441005</v>
      </c>
    </row>
    <row r="3748" spans="1:9" x14ac:dyDescent="0.25">
      <c r="A3748" t="s">
        <v>3956</v>
      </c>
      <c r="B3748" s="3">
        <v>38.535057067871087</v>
      </c>
      <c r="C3748" s="3">
        <v>21.25</v>
      </c>
      <c r="D3748" s="4">
        <v>5.2401837980111674E-3</v>
      </c>
      <c r="E3748" s="4">
        <v>-5.3873514416532993E-2</v>
      </c>
      <c r="F3748" s="2">
        <v>4</v>
      </c>
      <c r="G3748" s="4">
        <v>0.59490922892902387</v>
      </c>
      <c r="H3748" s="4">
        <v>-0.61511192224309319</v>
      </c>
      <c r="I3748" s="4">
        <v>0.53832567830420941</v>
      </c>
    </row>
    <row r="3749" spans="1:9" x14ac:dyDescent="0.25">
      <c r="A3749" t="s">
        <v>3957</v>
      </c>
      <c r="B3749" s="3">
        <v>38.334178924560547</v>
      </c>
      <c r="C3749" s="3">
        <v>22.45999908447266</v>
      </c>
      <c r="D3749" s="4">
        <v>-4.0842251646782124E-3</v>
      </c>
      <c r="E3749" s="4">
        <v>6.3446884090554656E-2</v>
      </c>
      <c r="F3749" s="2">
        <v>4</v>
      </c>
      <c r="G3749" s="4">
        <v>0.54169124522587864</v>
      </c>
      <c r="H3749" s="4">
        <v>-0.6171182927619171</v>
      </c>
      <c r="I3749" s="4">
        <v>0.53030659050266737</v>
      </c>
    </row>
    <row r="3750" spans="1:9" x14ac:dyDescent="0.25">
      <c r="A3750" t="s">
        <v>3958</v>
      </c>
      <c r="B3750" s="3">
        <v>38.491386413574219</v>
      </c>
      <c r="C3750" s="3">
        <v>21.120000839233398</v>
      </c>
      <c r="D3750" s="4">
        <v>1.363363723370314E-3</v>
      </c>
      <c r="E3750" s="4">
        <v>-3.6496315432303812E-2</v>
      </c>
      <c r="F3750" s="2">
        <v>4</v>
      </c>
      <c r="G3750" s="4">
        <v>0.59195713670406369</v>
      </c>
      <c r="H3750" s="4">
        <v>-0.61554810465634635</v>
      </c>
      <c r="I3750" s="4">
        <v>0.53658233875822381</v>
      </c>
    </row>
    <row r="3751" spans="1:9" x14ac:dyDescent="0.25">
      <c r="A3751" t="s">
        <v>3959</v>
      </c>
      <c r="B3751" s="3">
        <v>38.438980102539063</v>
      </c>
      <c r="C3751" s="3">
        <v>21.920000076293949</v>
      </c>
      <c r="D3751" s="4">
        <v>1.0330255549721111E-2</v>
      </c>
      <c r="E3751" s="4">
        <v>-0.1056711598695097</v>
      </c>
      <c r="F3751" s="2">
        <v>4</v>
      </c>
      <c r="G3751" s="4">
        <v>0.64292021175170255</v>
      </c>
      <c r="H3751" s="4">
        <v>-0.6160715387927258</v>
      </c>
      <c r="I3751" s="4">
        <v>0.53449027038970987</v>
      </c>
    </row>
    <row r="3752" spans="1:9" x14ac:dyDescent="0.25">
      <c r="A3752" t="s">
        <v>3960</v>
      </c>
      <c r="B3752" s="3">
        <v>38.045955657958977</v>
      </c>
      <c r="C3752" s="3">
        <v>24.510000228881839</v>
      </c>
      <c r="D3752" s="4">
        <v>1.1497616207081229E-3</v>
      </c>
      <c r="E3752" s="4">
        <v>-9.2966671125370715E-3</v>
      </c>
      <c r="F3752" s="2">
        <v>5</v>
      </c>
      <c r="G3752" s="4">
        <v>0.5038279045754519</v>
      </c>
      <c r="H3752" s="4">
        <v>-0.61999706620843642</v>
      </c>
      <c r="I3752" s="4">
        <v>0.51880067132582597</v>
      </c>
    </row>
    <row r="3753" spans="1:9" x14ac:dyDescent="0.25">
      <c r="A3753" t="s">
        <v>3961</v>
      </c>
      <c r="B3753" s="3">
        <v>38.002262115478523</v>
      </c>
      <c r="C3753" s="3">
        <v>24.739999771118161</v>
      </c>
      <c r="D3753" s="4">
        <v>-1.516528793672345E-2</v>
      </c>
      <c r="E3753" s="4">
        <v>0.20800782832520831</v>
      </c>
      <c r="F3753" s="2">
        <v>5</v>
      </c>
      <c r="G3753" s="4">
        <v>0.49032915534253801</v>
      </c>
      <c r="H3753" s="4">
        <v>-0.62043347722882425</v>
      </c>
      <c r="I3753" s="4">
        <v>0.51705641807986868</v>
      </c>
    </row>
    <row r="3754" spans="1:9" x14ac:dyDescent="0.25">
      <c r="A3754" t="s">
        <v>3962</v>
      </c>
      <c r="B3754" s="3">
        <v>38.587451934814453</v>
      </c>
      <c r="C3754" s="3">
        <v>20.479999542236332</v>
      </c>
      <c r="D3754" s="4">
        <v>4.318518328037646E-3</v>
      </c>
      <c r="E3754" s="4">
        <v>4.8853098276913087E-4</v>
      </c>
      <c r="F3754" s="2">
        <v>4</v>
      </c>
      <c r="G3754" s="4">
        <v>0.57666798556141474</v>
      </c>
      <c r="H3754" s="4">
        <v>-0.61458860241028124</v>
      </c>
      <c r="I3754" s="4">
        <v>0.54041728982273773</v>
      </c>
    </row>
    <row r="3755" spans="1:9" x14ac:dyDescent="0.25">
      <c r="A3755" t="s">
        <v>3963</v>
      </c>
      <c r="B3755" s="3">
        <v>38.421527862548828</v>
      </c>
      <c r="C3755" s="3">
        <v>20.469999313354489</v>
      </c>
      <c r="D3755" s="4">
        <v>-3.3979747710193302E-3</v>
      </c>
      <c r="E3755" s="4">
        <v>-3.2608721126338058E-2</v>
      </c>
      <c r="F3755" s="2">
        <v>4</v>
      </c>
      <c r="G3755" s="4">
        <v>0.56267702248099694</v>
      </c>
      <c r="H3755" s="4">
        <v>-0.61624585173303259</v>
      </c>
      <c r="I3755" s="4">
        <v>0.5337935741612958</v>
      </c>
    </row>
    <row r="3756" spans="1:9" x14ac:dyDescent="0.25">
      <c r="A3756" t="s">
        <v>3964</v>
      </c>
      <c r="B3756" s="3">
        <v>38.552528381347663</v>
      </c>
      <c r="C3756" s="3">
        <v>21.159999847412109</v>
      </c>
      <c r="D3756" s="4">
        <v>1.611384223578316E-2</v>
      </c>
      <c r="E3756" s="4">
        <v>-4.6417334919151683E-2</v>
      </c>
      <c r="F3756" s="2">
        <v>4</v>
      </c>
      <c r="G3756" s="4">
        <v>0.6638371393426894</v>
      </c>
      <c r="H3756" s="4">
        <v>-0.61493741879684061</v>
      </c>
      <c r="I3756" s="4">
        <v>0.53902313594926654</v>
      </c>
    </row>
    <row r="3757" spans="1:9" x14ac:dyDescent="0.25">
      <c r="A3757" t="s">
        <v>3965</v>
      </c>
      <c r="B3757" s="3">
        <v>37.941150665283203</v>
      </c>
      <c r="C3757" s="3">
        <v>22.190000534057621</v>
      </c>
      <c r="D3757" s="4">
        <v>-5.038607348455848E-3</v>
      </c>
      <c r="E3757" s="4">
        <v>-1.944315700514054E-2</v>
      </c>
      <c r="F3757" s="2">
        <v>4</v>
      </c>
      <c r="G3757" s="4">
        <v>0.70856168307509471</v>
      </c>
      <c r="H3757" s="4">
        <v>-0.62104385827881692</v>
      </c>
      <c r="I3757" s="4">
        <v>0.51461683915545486</v>
      </c>
    </row>
    <row r="3758" spans="1:9" x14ac:dyDescent="0.25">
      <c r="A3758" t="s">
        <v>3966</v>
      </c>
      <c r="B3758" s="3">
        <v>38.133289337158203</v>
      </c>
      <c r="C3758" s="3">
        <v>22.629999160766602</v>
      </c>
      <c r="D3758" s="4">
        <v>-1.555789542930874E-2</v>
      </c>
      <c r="E3758" s="4">
        <v>4.6232086860818811E-2</v>
      </c>
      <c r="F3758" s="2">
        <v>4</v>
      </c>
      <c r="G3758" s="4">
        <v>0.63410238627776883</v>
      </c>
      <c r="H3758" s="4">
        <v>-0.61912477758430839</v>
      </c>
      <c r="I3758" s="4">
        <v>0.52228704585113972</v>
      </c>
    </row>
    <row r="3759" spans="1:9" x14ac:dyDescent="0.25">
      <c r="A3759" t="s">
        <v>3967</v>
      </c>
      <c r="B3759" s="3">
        <v>38.735939025878913</v>
      </c>
      <c r="C3759" s="3">
        <v>21.629999160766602</v>
      </c>
      <c r="D3759" s="4">
        <v>-5.6056634210558398E-3</v>
      </c>
      <c r="E3759" s="4">
        <v>-3.4805921104706372E-2</v>
      </c>
      <c r="F3759" s="2">
        <v>4</v>
      </c>
      <c r="G3759" s="4">
        <v>0.57324094426118566</v>
      </c>
      <c r="H3759" s="4">
        <v>-0.61310551362308019</v>
      </c>
      <c r="I3759" s="4">
        <v>0.54634491838907984</v>
      </c>
    </row>
    <row r="3760" spans="1:9" x14ac:dyDescent="0.25">
      <c r="A3760" t="s">
        <v>3968</v>
      </c>
      <c r="B3760" s="3">
        <v>38.954303741455078</v>
      </c>
      <c r="C3760" s="3">
        <v>22.409999847412109</v>
      </c>
      <c r="D3760" s="4">
        <v>3.1489505168287302E-3</v>
      </c>
      <c r="E3760" s="4">
        <v>-2.096983639297945E-2</v>
      </c>
      <c r="F3760" s="2">
        <v>4</v>
      </c>
      <c r="G3760" s="4">
        <v>0.58043658868619752</v>
      </c>
      <c r="H3760" s="4">
        <v>-0.61092448725324711</v>
      </c>
      <c r="I3760" s="4">
        <v>0.55506207296899346</v>
      </c>
    </row>
    <row r="3761" spans="1:9" x14ac:dyDescent="0.25">
      <c r="A3761" t="s">
        <v>3969</v>
      </c>
      <c r="B3761" s="3">
        <v>38.832023620605469</v>
      </c>
      <c r="C3761" s="3">
        <v>22.889999389648441</v>
      </c>
      <c r="D3761" s="4">
        <v>1.022512868494241E-2</v>
      </c>
      <c r="E3761" s="4">
        <v>-2.011991474413111E-2</v>
      </c>
      <c r="F3761" s="2">
        <v>4</v>
      </c>
      <c r="G3761" s="4">
        <v>0.5423128870760161</v>
      </c>
      <c r="H3761" s="4">
        <v>-0.61214582087106939</v>
      </c>
      <c r="I3761" s="4">
        <v>0.55018063087023683</v>
      </c>
    </row>
    <row r="3762" spans="1:9" x14ac:dyDescent="0.25">
      <c r="A3762" t="s">
        <v>3970</v>
      </c>
      <c r="B3762" s="3">
        <v>38.438980102539063</v>
      </c>
      <c r="C3762" s="3">
        <v>23.360000610351559</v>
      </c>
      <c r="D3762" s="4">
        <v>8.2472460817977211E-3</v>
      </c>
      <c r="E3762" s="4">
        <v>-3.6303596083986589E-2</v>
      </c>
      <c r="F3762" s="2">
        <v>4</v>
      </c>
      <c r="G3762" s="4">
        <v>0.45252291498402908</v>
      </c>
      <c r="H3762" s="4">
        <v>-0.6160715387927258</v>
      </c>
      <c r="I3762" s="4">
        <v>0.53449027038970987</v>
      </c>
    </row>
    <row r="3763" spans="1:9" x14ac:dyDescent="0.25">
      <c r="A3763" t="s">
        <v>3971</v>
      </c>
      <c r="B3763" s="3">
        <v>38.124557495117188</v>
      </c>
      <c r="C3763" s="3">
        <v>24.239999771118161</v>
      </c>
      <c r="D3763" s="4">
        <v>-5.6948484111362108E-3</v>
      </c>
      <c r="E3763" s="4">
        <v>5.2083281593192421E-2</v>
      </c>
      <c r="F3763" s="2">
        <v>4</v>
      </c>
      <c r="G3763" s="4">
        <v>0.52845476730811325</v>
      </c>
      <c r="H3763" s="4">
        <v>-0.61921199120624548</v>
      </c>
      <c r="I3763" s="4">
        <v>0.52193846931193977</v>
      </c>
    </row>
    <row r="3764" spans="1:9" x14ac:dyDescent="0.25">
      <c r="A3764" t="s">
        <v>3972</v>
      </c>
      <c r="B3764" s="3">
        <v>38.342914581298828</v>
      </c>
      <c r="C3764" s="3">
        <v>23.04000091552734</v>
      </c>
      <c r="D3764" s="4">
        <v>6.4193827872389697E-3</v>
      </c>
      <c r="E3764" s="4">
        <v>8.7566007707224891E-3</v>
      </c>
      <c r="F3764" s="2">
        <v>4</v>
      </c>
      <c r="G3764" s="4">
        <v>0.46622110295617142</v>
      </c>
      <c r="H3764" s="4">
        <v>-0.61703104103879081</v>
      </c>
      <c r="I3764" s="4">
        <v>0.53065531932519594</v>
      </c>
    </row>
    <row r="3765" spans="1:9" x14ac:dyDescent="0.25">
      <c r="A3765" t="s">
        <v>3973</v>
      </c>
      <c r="B3765" s="3">
        <v>38.098346710205078</v>
      </c>
      <c r="C3765" s="3">
        <v>22.840000152587891</v>
      </c>
      <c r="D3765" s="4">
        <v>2.5283914529767859E-3</v>
      </c>
      <c r="E3765" s="4">
        <v>-1.3390905876916159E-2</v>
      </c>
      <c r="F3765" s="2">
        <v>4</v>
      </c>
      <c r="G3765" s="4">
        <v>0.42514673131392011</v>
      </c>
      <c r="H3765" s="4">
        <v>-0.61947378447681345</v>
      </c>
      <c r="I3765" s="4">
        <v>0.52089213056102546</v>
      </c>
    </row>
    <row r="3766" spans="1:9" x14ac:dyDescent="0.25">
      <c r="A3766" t="s">
        <v>3974</v>
      </c>
      <c r="B3766" s="3">
        <v>38.002262115478523</v>
      </c>
      <c r="C3766" s="3">
        <v>23.14999961853027</v>
      </c>
      <c r="D3766" s="4">
        <v>2.1361301075805809E-2</v>
      </c>
      <c r="E3766" s="4">
        <v>-4.2993009200768872E-2</v>
      </c>
      <c r="F3766" s="2">
        <v>4</v>
      </c>
      <c r="G3766" s="4">
        <v>0.40240980069989107</v>
      </c>
      <c r="H3766" s="4">
        <v>-0.62043347722882425</v>
      </c>
      <c r="I3766" s="4">
        <v>0.51705641807986868</v>
      </c>
    </row>
    <row r="3767" spans="1:9" x14ac:dyDescent="0.25">
      <c r="A3767" t="s">
        <v>3975</v>
      </c>
      <c r="B3767" s="3">
        <v>37.207462310791023</v>
      </c>
      <c r="C3767" s="3">
        <v>24.190000534057621</v>
      </c>
      <c r="D3767" s="4">
        <v>5.9026586766866007E-3</v>
      </c>
      <c r="E3767" s="4">
        <v>-4.8761295959001028E-2</v>
      </c>
      <c r="F3767" s="2">
        <v>4</v>
      </c>
      <c r="G3767" s="4">
        <v>0.40138557922612472</v>
      </c>
      <c r="H3767" s="4">
        <v>-0.62837193618812837</v>
      </c>
      <c r="I3767" s="4">
        <v>0.48532788199625793</v>
      </c>
    </row>
    <row r="3768" spans="1:9" x14ac:dyDescent="0.25">
      <c r="A3768" t="s">
        <v>3976</v>
      </c>
      <c r="B3768" s="3">
        <v>36.989128112792969</v>
      </c>
      <c r="C3768" s="3">
        <v>25.430000305175781</v>
      </c>
      <c r="D3768" s="4">
        <v>2.4679655447315652E-2</v>
      </c>
      <c r="E3768" s="4">
        <v>-8.2611798878201026E-2</v>
      </c>
      <c r="F3768" s="2">
        <v>5</v>
      </c>
      <c r="G3768" s="4">
        <v>0.33088599271054647</v>
      </c>
      <c r="H3768" s="4">
        <v>-0.63055265774844838</v>
      </c>
      <c r="I3768" s="4">
        <v>0.47661194568297321</v>
      </c>
    </row>
    <row r="3769" spans="1:9" x14ac:dyDescent="0.25">
      <c r="A3769" t="s">
        <v>3977</v>
      </c>
      <c r="B3769" s="3">
        <v>36.098236083984382</v>
      </c>
      <c r="C3769" s="3">
        <v>27.719999313354489</v>
      </c>
      <c r="D3769" s="4">
        <v>1.696639789442234E-3</v>
      </c>
      <c r="E3769" s="4">
        <v>-3.7834091384709279E-2</v>
      </c>
      <c r="F3769" s="2">
        <v>5</v>
      </c>
      <c r="G3769" s="4">
        <v>0.2310992367276217</v>
      </c>
      <c r="H3769" s="4">
        <v>-0.63945088566214148</v>
      </c>
      <c r="I3769" s="4">
        <v>0.44104739255154829</v>
      </c>
    </row>
    <row r="3770" spans="1:9" x14ac:dyDescent="0.25">
      <c r="A3770" t="s">
        <v>3978</v>
      </c>
      <c r="B3770" s="3">
        <v>36.037094116210938</v>
      </c>
      <c r="C3770" s="3">
        <v>28.809999465942379</v>
      </c>
      <c r="D3770" s="4">
        <v>3.160725073411363E-3</v>
      </c>
      <c r="E3770" s="4">
        <v>-3.2572236344444061E-2</v>
      </c>
      <c r="F3770" s="2">
        <v>5</v>
      </c>
      <c r="G3770" s="4">
        <v>0.26384004956409668</v>
      </c>
      <c r="H3770" s="4">
        <v>-0.64006157152164711</v>
      </c>
      <c r="I3770" s="4">
        <v>0.43860659536050561</v>
      </c>
    </row>
    <row r="3771" spans="1:9" x14ac:dyDescent="0.25">
      <c r="A3771" t="s">
        <v>3979</v>
      </c>
      <c r="B3771" s="3">
        <v>35.923549652099609</v>
      </c>
      <c r="C3771" s="3">
        <v>29.780000686645511</v>
      </c>
      <c r="D3771" s="4">
        <v>4.150468228562465E-3</v>
      </c>
      <c r="E3771" s="4">
        <v>-2.9651346744104971E-2</v>
      </c>
      <c r="F3771" s="2">
        <v>5</v>
      </c>
      <c r="G3771" s="4">
        <v>0.25717654077715069</v>
      </c>
      <c r="H3771" s="4">
        <v>-0.6411956534163431</v>
      </c>
      <c r="I3771" s="4">
        <v>0.43407388208427761</v>
      </c>
    </row>
    <row r="3772" spans="1:9" x14ac:dyDescent="0.25">
      <c r="A3772" t="s">
        <v>3980</v>
      </c>
      <c r="B3772" s="3">
        <v>35.775066375732422</v>
      </c>
      <c r="C3772" s="3">
        <v>30.690000534057621</v>
      </c>
      <c r="D3772" s="4">
        <v>-2.6847405806777361E-2</v>
      </c>
      <c r="E3772" s="4">
        <v>0.2394992023569775</v>
      </c>
      <c r="F3772" s="2">
        <v>5</v>
      </c>
      <c r="G3772" s="4">
        <v>0.25388649944871328</v>
      </c>
      <c r="H3772" s="4">
        <v>-0.64267870410235506</v>
      </c>
      <c r="I3772" s="4">
        <v>0.42814640580126379</v>
      </c>
    </row>
    <row r="3773" spans="1:9" x14ac:dyDescent="0.25">
      <c r="A3773" t="s">
        <v>3981</v>
      </c>
      <c r="B3773" s="3">
        <v>36.762031555175781</v>
      </c>
      <c r="C3773" s="3">
        <v>24.760000228881839</v>
      </c>
      <c r="D3773" s="4">
        <v>1.6912584598536728E-2</v>
      </c>
      <c r="E3773" s="4">
        <v>-0.1128627601487554</v>
      </c>
      <c r="F3773" s="2">
        <v>5</v>
      </c>
      <c r="G3773" s="4">
        <v>0.33145562543844709</v>
      </c>
      <c r="H3773" s="4">
        <v>-0.63282089774021855</v>
      </c>
      <c r="I3773" s="4">
        <v>0.46754621456385981</v>
      </c>
    </row>
    <row r="3774" spans="1:9" x14ac:dyDescent="0.25">
      <c r="A3774" t="s">
        <v>3982</v>
      </c>
      <c r="B3774" s="3">
        <v>36.150630950927727</v>
      </c>
      <c r="C3774" s="3">
        <v>27.909999847412109</v>
      </c>
      <c r="D3774" s="4">
        <v>-2.2438078890551941E-2</v>
      </c>
      <c r="E3774" s="4">
        <v>0.1240434930797352</v>
      </c>
      <c r="F3774" s="2">
        <v>5</v>
      </c>
      <c r="G3774" s="4">
        <v>0.30602411963138709</v>
      </c>
      <c r="H3774" s="4">
        <v>-0.63892756582932952</v>
      </c>
      <c r="I3774" s="4">
        <v>0.44313900407007639</v>
      </c>
    </row>
    <row r="3775" spans="1:9" x14ac:dyDescent="0.25">
      <c r="A3775" t="s">
        <v>3983</v>
      </c>
      <c r="B3775" s="3">
        <v>36.980400085449219</v>
      </c>
      <c r="C3775" s="3">
        <v>24.829999923706051</v>
      </c>
      <c r="D3775" s="4">
        <v>-1.5119258755122539E-2</v>
      </c>
      <c r="E3775" s="4">
        <v>2.139039363173079E-2</v>
      </c>
      <c r="F3775" s="2">
        <v>5</v>
      </c>
      <c r="G3775" s="4">
        <v>0.48361766358060132</v>
      </c>
      <c r="H3775" s="4">
        <v>-0.63063983326919626</v>
      </c>
      <c r="I3775" s="4">
        <v>0.47626352142710182</v>
      </c>
    </row>
    <row r="3776" spans="1:9" x14ac:dyDescent="0.25">
      <c r="A3776" t="s">
        <v>3984</v>
      </c>
      <c r="B3776" s="3">
        <v>37.548099517822273</v>
      </c>
      <c r="C3776" s="3">
        <v>24.309999465942379</v>
      </c>
      <c r="D3776" s="4">
        <v>-3.2462567845116248E-3</v>
      </c>
      <c r="E3776" s="4">
        <v>9.1603007015993887E-2</v>
      </c>
      <c r="F3776" s="2">
        <v>4</v>
      </c>
      <c r="G3776" s="4">
        <v>0.46453483281248392</v>
      </c>
      <c r="H3776" s="4">
        <v>-0.62496965240285152</v>
      </c>
      <c r="I3776" s="4">
        <v>0.49892617410827073</v>
      </c>
    </row>
    <row r="3777" spans="1:9" x14ac:dyDescent="0.25">
      <c r="A3777" t="s">
        <v>3985</v>
      </c>
      <c r="B3777" s="3">
        <v>37.670387268066413</v>
      </c>
      <c r="C3777" s="3">
        <v>22.270000457763668</v>
      </c>
      <c r="D3777" s="4">
        <v>-4.1560952450007127E-3</v>
      </c>
      <c r="E3777" s="4">
        <v>7.6365388251451893E-2</v>
      </c>
      <c r="F3777" s="2">
        <v>4</v>
      </c>
      <c r="G3777" s="4">
        <v>0.42207870803824799</v>
      </c>
      <c r="H3777" s="4">
        <v>-0.62374824258265105</v>
      </c>
      <c r="I3777" s="4">
        <v>0.50380792077368453</v>
      </c>
    </row>
    <row r="3778" spans="1:9" x14ac:dyDescent="0.25">
      <c r="A3778" t="s">
        <v>3986</v>
      </c>
      <c r="B3778" s="3">
        <v>37.827602386474609</v>
      </c>
      <c r="C3778" s="3">
        <v>20.690000534057621</v>
      </c>
      <c r="D3778" s="4">
        <v>3.9408327371885932E-3</v>
      </c>
      <c r="E3778" s="4">
        <v>-6.8856832879257923E-2</v>
      </c>
      <c r="F3778" s="2">
        <v>4</v>
      </c>
      <c r="G3778" s="4">
        <v>0.42241575801825593</v>
      </c>
      <c r="H3778" s="4">
        <v>-0.62217797827470189</v>
      </c>
      <c r="I3778" s="4">
        <v>0.51008397359589819</v>
      </c>
    </row>
    <row r="3779" spans="1:9" x14ac:dyDescent="0.25">
      <c r="A3779" t="s">
        <v>3987</v>
      </c>
      <c r="B3779" s="3">
        <v>37.679115295410163</v>
      </c>
      <c r="C3779" s="3">
        <v>22.219999313354489</v>
      </c>
      <c r="D3779" s="4">
        <v>-1.851112284238954E-3</v>
      </c>
      <c r="E3779" s="4">
        <v>6.3157881287896567E-2</v>
      </c>
      <c r="F3779" s="2">
        <v>4</v>
      </c>
      <c r="G3779" s="4">
        <v>0.37767530471273753</v>
      </c>
      <c r="H3779" s="4">
        <v>-0.62366106706190294</v>
      </c>
      <c r="I3779" s="4">
        <v>0.50415634502955586</v>
      </c>
    </row>
    <row r="3780" spans="1:9" x14ac:dyDescent="0.25">
      <c r="A3780" t="s">
        <v>3988</v>
      </c>
      <c r="B3780" s="3">
        <v>37.748992919921882</v>
      </c>
      <c r="C3780" s="3">
        <v>20.89999961853027</v>
      </c>
      <c r="D3780" s="4">
        <v>2.3156896514953121E-4</v>
      </c>
      <c r="E3780" s="4">
        <v>-2.7454637453315889E-2</v>
      </c>
      <c r="F3780" s="2">
        <v>4</v>
      </c>
      <c r="G3780" s="4">
        <v>0.30872463294882979</v>
      </c>
      <c r="H3780" s="4">
        <v>-0.62296312947927102</v>
      </c>
      <c r="I3780" s="4">
        <v>0.50694587104312716</v>
      </c>
    </row>
    <row r="3781" spans="1:9" x14ac:dyDescent="0.25">
      <c r="A3781" t="s">
        <v>3989</v>
      </c>
      <c r="B3781" s="3">
        <v>37.740253448486328</v>
      </c>
      <c r="C3781" s="3">
        <v>21.489999771118161</v>
      </c>
      <c r="D3781" s="4">
        <v>1.0051529735749959E-2</v>
      </c>
      <c r="E3781" s="4">
        <v>2.7997883848789322E-3</v>
      </c>
      <c r="F3781" s="2">
        <v>4</v>
      </c>
      <c r="G3781" s="4">
        <v>0.34487943925322567</v>
      </c>
      <c r="H3781" s="4">
        <v>-0.6230504193035864</v>
      </c>
      <c r="I3781" s="4">
        <v>0.50659698993726998</v>
      </c>
    </row>
    <row r="3782" spans="1:9" x14ac:dyDescent="0.25">
      <c r="A3782" t="s">
        <v>3990</v>
      </c>
      <c r="B3782" s="3">
        <v>37.364681243896477</v>
      </c>
      <c r="C3782" s="3">
        <v>21.430000305175781</v>
      </c>
      <c r="D3782" s="4">
        <v>-6.5025627251995566E-3</v>
      </c>
      <c r="E3782" s="4">
        <v>-1.335170429772559E-2</v>
      </c>
      <c r="F3782" s="2">
        <v>4</v>
      </c>
      <c r="G3782" s="4">
        <v>0.33314691368064597</v>
      </c>
      <c r="H3782" s="4">
        <v>-0.62680163377899023</v>
      </c>
      <c r="I3782" s="4">
        <v>0.49160408710179992</v>
      </c>
    </row>
    <row r="3783" spans="1:9" x14ac:dyDescent="0.25">
      <c r="A3783" t="s">
        <v>3991</v>
      </c>
      <c r="B3783" s="3">
        <v>37.609237670898438</v>
      </c>
      <c r="C3783" s="3">
        <v>21.719999313354489</v>
      </c>
      <c r="D3783" s="4">
        <v>-2.3171577547471678E-3</v>
      </c>
      <c r="E3783" s="4">
        <v>-4.9868821809254449E-2</v>
      </c>
      <c r="F3783" s="2">
        <v>4</v>
      </c>
      <c r="G3783" s="4">
        <v>0.41466632994507241</v>
      </c>
      <c r="H3783" s="4">
        <v>-0.62435900464453498</v>
      </c>
      <c r="I3783" s="4">
        <v>0.50136681901598479</v>
      </c>
    </row>
    <row r="3784" spans="1:9" x14ac:dyDescent="0.25">
      <c r="A3784" t="s">
        <v>3992</v>
      </c>
      <c r="B3784" s="3">
        <v>37.696586608886719</v>
      </c>
      <c r="C3784" s="3">
        <v>22.860000610351559</v>
      </c>
      <c r="D3784" s="4">
        <v>1.3621410797694191E-2</v>
      </c>
      <c r="E3784" s="4">
        <v>-5.6545960009063423E-3</v>
      </c>
      <c r="F3784" s="2">
        <v>4</v>
      </c>
      <c r="G3784" s="4">
        <v>0.29096496160261531</v>
      </c>
      <c r="H3784" s="4">
        <v>-0.62348656361565047</v>
      </c>
      <c r="I3784" s="4">
        <v>0.50485380267461299</v>
      </c>
    </row>
    <row r="3785" spans="1:9" x14ac:dyDescent="0.25">
      <c r="A3785" t="s">
        <v>3993</v>
      </c>
      <c r="B3785" s="3">
        <v>37.190006256103523</v>
      </c>
      <c r="C3785" s="3">
        <v>22.989999771118161</v>
      </c>
      <c r="D3785" s="4">
        <v>2.3474253063726641E-4</v>
      </c>
      <c r="E3785" s="4">
        <v>-8.6920719533789548E-4</v>
      </c>
      <c r="F3785" s="2">
        <v>4</v>
      </c>
      <c r="G3785" s="4">
        <v>0.21851014511990671</v>
      </c>
      <c r="H3785" s="4">
        <v>-0.62854628722962436</v>
      </c>
      <c r="I3785" s="4">
        <v>0.48463103348451519</v>
      </c>
    </row>
    <row r="3786" spans="1:9" x14ac:dyDescent="0.25">
      <c r="A3786" t="s">
        <v>3994</v>
      </c>
      <c r="B3786" s="3">
        <v>37.181278228759773</v>
      </c>
      <c r="C3786" s="3">
        <v>23.010000228881839</v>
      </c>
      <c r="D3786" s="4">
        <v>2.119319333810044E-3</v>
      </c>
      <c r="E3786" s="4">
        <v>-4.7578116937131432E-3</v>
      </c>
      <c r="F3786" s="2">
        <v>4</v>
      </c>
      <c r="G3786" s="4">
        <v>0.36641821358413451</v>
      </c>
      <c r="H3786" s="4">
        <v>-0.62863346275037246</v>
      </c>
      <c r="I3786" s="4">
        <v>0.48428260922864391</v>
      </c>
    </row>
    <row r="3787" spans="1:9" x14ac:dyDescent="0.25">
      <c r="A3787" t="s">
        <v>3995</v>
      </c>
      <c r="B3787" s="3">
        <v>37.102645874023438</v>
      </c>
      <c r="C3787" s="3">
        <v>23.120000839233398</v>
      </c>
      <c r="D3787" s="4">
        <v>5.6813517121294677E-3</v>
      </c>
      <c r="E3787" s="4">
        <v>-4.3837859907532202E-2</v>
      </c>
      <c r="F3787" s="2">
        <v>4</v>
      </c>
      <c r="G3787" s="4">
        <v>0.35487616821453488</v>
      </c>
      <c r="H3787" s="4">
        <v>-0.62941884256207636</v>
      </c>
      <c r="I3787" s="4">
        <v>0.48114359297590092</v>
      </c>
    </row>
    <row r="3788" spans="1:9" x14ac:dyDescent="0.25">
      <c r="A3788" t="s">
        <v>3996</v>
      </c>
      <c r="B3788" s="3">
        <v>36.893043518066413</v>
      </c>
      <c r="C3788" s="3">
        <v>24.180000305175781</v>
      </c>
      <c r="D3788" s="4">
        <v>4.2799255748191536E-3</v>
      </c>
      <c r="E3788" s="4">
        <v>-2.025931903635925E-2</v>
      </c>
      <c r="F3788" s="2">
        <v>4</v>
      </c>
      <c r="G3788" s="4">
        <v>0.31103559691778271</v>
      </c>
      <c r="H3788" s="4">
        <v>-0.63151235050045917</v>
      </c>
      <c r="I3788" s="4">
        <v>0.47277623320181639</v>
      </c>
    </row>
    <row r="3789" spans="1:9" x14ac:dyDescent="0.25">
      <c r="A3789" t="s">
        <v>3997</v>
      </c>
      <c r="B3789" s="3">
        <v>36.735816955566413</v>
      </c>
      <c r="C3789" s="3">
        <v>24.680000305175781</v>
      </c>
      <c r="D3789" s="4">
        <v>2.861204555141716E-3</v>
      </c>
      <c r="E3789" s="4">
        <v>-3.9688732586909407E-2</v>
      </c>
      <c r="F3789" s="2">
        <v>5</v>
      </c>
      <c r="G3789" s="4">
        <v>0.29505286881591802</v>
      </c>
      <c r="H3789" s="4">
        <v>-0.63308272911197561</v>
      </c>
      <c r="I3789" s="4">
        <v>0.46649972352961688</v>
      </c>
    </row>
    <row r="3790" spans="1:9" x14ac:dyDescent="0.25">
      <c r="A3790" t="s">
        <v>3998</v>
      </c>
      <c r="B3790" s="3">
        <v>36.631008148193359</v>
      </c>
      <c r="C3790" s="3">
        <v>25.70000076293945</v>
      </c>
      <c r="D3790" s="4">
        <v>1.7714029598347999E-2</v>
      </c>
      <c r="E3790" s="4">
        <v>-4.2473896541260658E-2</v>
      </c>
      <c r="F3790" s="2">
        <v>5</v>
      </c>
      <c r="G3790" s="4">
        <v>0.20949054554042351</v>
      </c>
      <c r="H3790" s="4">
        <v>-0.6341295592835452</v>
      </c>
      <c r="I3790" s="4">
        <v>0.46231573907591739</v>
      </c>
    </row>
    <row r="3791" spans="1:9" x14ac:dyDescent="0.25">
      <c r="A3791" t="s">
        <v>3999</v>
      </c>
      <c r="B3791" s="3">
        <v>35.993419647216797</v>
      </c>
      <c r="C3791" s="3">
        <v>26.840000152587891</v>
      </c>
      <c r="D3791" s="4">
        <v>8.0719827741859707E-3</v>
      </c>
      <c r="E3791" s="4">
        <v>-6.4156211053311374E-2</v>
      </c>
      <c r="F3791" s="2">
        <v>5</v>
      </c>
      <c r="G3791" s="4">
        <v>0.1450788640011029</v>
      </c>
      <c r="H3791" s="4">
        <v>-0.64049779203608947</v>
      </c>
      <c r="I3791" s="4">
        <v>0.4368631035311914</v>
      </c>
    </row>
    <row r="3792" spans="1:9" x14ac:dyDescent="0.25">
      <c r="A3792" t="s">
        <v>4000</v>
      </c>
      <c r="B3792" s="3">
        <v>35.705207824707031</v>
      </c>
      <c r="C3792" s="3">
        <v>28.680000305175781</v>
      </c>
      <c r="D3792" s="4">
        <v>-2.9261641300150081E-3</v>
      </c>
      <c r="E3792" s="4">
        <v>1.4503001088544741E-2</v>
      </c>
      <c r="F3792" s="2">
        <v>5</v>
      </c>
      <c r="G3792" s="4">
        <v>0.1182918541656313</v>
      </c>
      <c r="H3792" s="4">
        <v>-0.6433764511790413</v>
      </c>
      <c r="I3792" s="4">
        <v>0.42535764120433578</v>
      </c>
    </row>
    <row r="3793" spans="1:9" x14ac:dyDescent="0.25">
      <c r="A3793" t="s">
        <v>4001</v>
      </c>
      <c r="B3793" s="3">
        <v>35.809993743896477</v>
      </c>
      <c r="C3793" s="3">
        <v>28.270000457763668</v>
      </c>
      <c r="D3793" s="4">
        <v>-2.9586455151773161E-2</v>
      </c>
      <c r="E3793" s="4">
        <v>0.10386566903621761</v>
      </c>
      <c r="F3793" s="2">
        <v>5</v>
      </c>
      <c r="G3793" s="4">
        <v>7.0593143299902295E-2</v>
      </c>
      <c r="H3793" s="4">
        <v>-0.64232984961460649</v>
      </c>
      <c r="I3793" s="4">
        <v>0.42954071195806359</v>
      </c>
    </row>
    <row r="3794" spans="1:9" x14ac:dyDescent="0.25">
      <c r="A3794" t="s">
        <v>4002</v>
      </c>
      <c r="B3794" s="3">
        <v>36.901786804199219</v>
      </c>
      <c r="C3794" s="3">
        <v>25.610000610351559</v>
      </c>
      <c r="D3794" s="4">
        <v>7.1089336496088507E-4</v>
      </c>
      <c r="E3794" s="4">
        <v>1.6673285724075001E-2</v>
      </c>
      <c r="F3794" s="2">
        <v>5</v>
      </c>
      <c r="G3794" s="4">
        <v>9.1609074671814783E-2</v>
      </c>
      <c r="H3794" s="4">
        <v>-0.63142502257495459</v>
      </c>
      <c r="I3794" s="4">
        <v>0.47312526659100218</v>
      </c>
    </row>
    <row r="3795" spans="1:9" x14ac:dyDescent="0.25">
      <c r="A3795" t="s">
        <v>4003</v>
      </c>
      <c r="B3795" s="3">
        <v>36.875572204589837</v>
      </c>
      <c r="C3795" s="3">
        <v>25.190000534057621</v>
      </c>
      <c r="D3795" s="4">
        <v>-4.4797182017400896E-3</v>
      </c>
      <c r="E3795" s="4">
        <v>1.245986269082588E-2</v>
      </c>
      <c r="F3795" s="2">
        <v>5</v>
      </c>
      <c r="G3795" s="4">
        <v>0.1222717309531991</v>
      </c>
      <c r="H3795" s="4">
        <v>-0.63168685394671176</v>
      </c>
      <c r="I3795" s="4">
        <v>0.47207877555675931</v>
      </c>
    </row>
    <row r="3796" spans="1:9" x14ac:dyDescent="0.25">
      <c r="A3796" t="s">
        <v>4004</v>
      </c>
      <c r="B3796" s="3">
        <v>37.041507720947273</v>
      </c>
      <c r="C3796" s="3">
        <v>24.879999160766602</v>
      </c>
      <c r="D3796" s="4">
        <v>1.7026074479060242E-2</v>
      </c>
      <c r="E3796" s="4">
        <v>-2.850454635639077E-2</v>
      </c>
      <c r="F3796" s="2">
        <v>5</v>
      </c>
      <c r="G3796" s="4">
        <v>3.786090675880871E-2</v>
      </c>
      <c r="H3796" s="4">
        <v>-0.6300294903203929</v>
      </c>
      <c r="I3796" s="4">
        <v>0.47870294806818697</v>
      </c>
    </row>
    <row r="3797" spans="1:9" x14ac:dyDescent="0.25">
      <c r="A3797" t="s">
        <v>4005</v>
      </c>
      <c r="B3797" s="3">
        <v>36.421394348144531</v>
      </c>
      <c r="C3797" s="3">
        <v>25.610000610351559</v>
      </c>
      <c r="D3797" s="4">
        <v>-8.7947257807117207E-3</v>
      </c>
      <c r="E3797" s="4">
        <v>2.6452898886979881E-2</v>
      </c>
      <c r="F3797" s="2">
        <v>5</v>
      </c>
      <c r="G3797" s="4">
        <v>1.015845299163032E-2</v>
      </c>
      <c r="H3797" s="4">
        <v>-0.6362231815254954</v>
      </c>
      <c r="I3797" s="4">
        <v>0.45394792245184679</v>
      </c>
    </row>
    <row r="3798" spans="1:9" x14ac:dyDescent="0.25">
      <c r="A3798" t="s">
        <v>4006</v>
      </c>
      <c r="B3798" s="3">
        <v>36.744552612304688</v>
      </c>
      <c r="C3798" s="3">
        <v>24.95000076293945</v>
      </c>
      <c r="D3798" s="4">
        <v>-8.9523246093499154E-3</v>
      </c>
      <c r="E3798" s="4">
        <v>6.2154150959865762E-2</v>
      </c>
      <c r="F3798" s="2">
        <v>5</v>
      </c>
      <c r="G3798" s="4">
        <v>3.5337511358508822E-2</v>
      </c>
      <c r="H3798" s="4">
        <v>-0.63299547738884931</v>
      </c>
      <c r="I3798" s="4">
        <v>0.46684845235214539</v>
      </c>
    </row>
    <row r="3799" spans="1:9" x14ac:dyDescent="0.25">
      <c r="A3799" t="s">
        <v>4007</v>
      </c>
      <c r="B3799" s="3">
        <v>37.076473236083977</v>
      </c>
      <c r="C3799" s="3">
        <v>23.489999771118161</v>
      </c>
      <c r="D3799" s="4">
        <v>-4.6891168761613589E-3</v>
      </c>
      <c r="E3799" s="4">
        <v>1.776429154104919E-2</v>
      </c>
      <c r="F3799" s="2">
        <v>4</v>
      </c>
      <c r="G3799" s="4">
        <v>5.1899764389604641E-2</v>
      </c>
      <c r="H3799" s="4">
        <v>-0.62968025482075296</v>
      </c>
      <c r="I3799" s="4">
        <v>0.48009877705827297</v>
      </c>
    </row>
    <row r="3800" spans="1:9" x14ac:dyDescent="0.25">
      <c r="A3800" t="s">
        <v>4008</v>
      </c>
      <c r="B3800" s="3">
        <v>37.251148223876953</v>
      </c>
      <c r="C3800" s="3">
        <v>23.079999923706051</v>
      </c>
      <c r="D3800" s="4">
        <v>1.879171412217495E-3</v>
      </c>
      <c r="E3800" s="4">
        <v>-4.0731486450095167E-2</v>
      </c>
      <c r="F3800" s="2">
        <v>4</v>
      </c>
      <c r="G3800" s="4">
        <v>4.8841009989437627E-2</v>
      </c>
      <c r="H3800" s="4">
        <v>-0.62793560137011872</v>
      </c>
      <c r="I3800" s="4">
        <v>0.4870718306755577</v>
      </c>
    </row>
    <row r="3801" spans="1:9" x14ac:dyDescent="0.25">
      <c r="A3801" t="s">
        <v>4009</v>
      </c>
      <c r="B3801" s="3">
        <v>37.181278228759773</v>
      </c>
      <c r="C3801" s="3">
        <v>24.059999465942379</v>
      </c>
      <c r="D3801" s="4">
        <v>3.063264973655055E-3</v>
      </c>
      <c r="E3801" s="4">
        <v>5.8528172743270712E-3</v>
      </c>
      <c r="F3801" s="2">
        <v>4</v>
      </c>
      <c r="G3801" s="4">
        <v>-2.4193266927227119E-3</v>
      </c>
      <c r="H3801" s="4">
        <v>-0.62863346275037246</v>
      </c>
      <c r="I3801" s="4">
        <v>0.48428260922864391</v>
      </c>
    </row>
    <row r="3802" spans="1:9" x14ac:dyDescent="0.25">
      <c r="A3802" t="s">
        <v>4010</v>
      </c>
      <c r="B3802" s="3">
        <v>37.067729949951172</v>
      </c>
      <c r="C3802" s="3">
        <v>23.920000076293949</v>
      </c>
      <c r="D3802" s="4">
        <v>1.676043189733134E-3</v>
      </c>
      <c r="E3802" s="4">
        <v>1.1416510026161619E-2</v>
      </c>
      <c r="F3802" s="2">
        <v>4</v>
      </c>
      <c r="G3802" s="4">
        <v>2.7045403643786829E-2</v>
      </c>
      <c r="H3802" s="4">
        <v>-0.62976758274625744</v>
      </c>
      <c r="I3802" s="4">
        <v>0.47974974366908718</v>
      </c>
    </row>
    <row r="3803" spans="1:9" x14ac:dyDescent="0.25">
      <c r="A3803" t="s">
        <v>4011</v>
      </c>
      <c r="B3803" s="3">
        <v>37.005706787109382</v>
      </c>
      <c r="C3803" s="3">
        <v>23.64999961853027</v>
      </c>
      <c r="D3803" s="4">
        <v>-2.3569760255237601E-4</v>
      </c>
      <c r="E3803" s="4">
        <v>-1.6885147583612929E-3</v>
      </c>
      <c r="F3803" s="2">
        <v>4</v>
      </c>
      <c r="G3803" s="4">
        <v>6.0005531229098803E-2</v>
      </c>
      <c r="H3803" s="4">
        <v>-0.63038706998045413</v>
      </c>
      <c r="I3803" s="4">
        <v>0.47727376902913438</v>
      </c>
    </row>
    <row r="3804" spans="1:9" x14ac:dyDescent="0.25">
      <c r="A3804" t="s">
        <v>4012</v>
      </c>
      <c r="B3804" s="3">
        <v>37.014430999755859</v>
      </c>
      <c r="C3804" s="3">
        <v>23.690000534057621</v>
      </c>
      <c r="D3804" s="4">
        <v>1.458898062108061E-2</v>
      </c>
      <c r="E3804" s="4">
        <v>1.1528627535615231E-2</v>
      </c>
      <c r="F3804" s="2">
        <v>4</v>
      </c>
      <c r="G3804" s="4">
        <v>5.2554897583321214E-3</v>
      </c>
      <c r="H3804" s="4">
        <v>-0.63029993256089523</v>
      </c>
      <c r="I3804" s="4">
        <v>0.47762204100167721</v>
      </c>
    </row>
    <row r="3805" spans="1:9" x14ac:dyDescent="0.25">
      <c r="A3805" t="s">
        <v>4013</v>
      </c>
      <c r="B3805" s="3">
        <v>36.482192993164063</v>
      </c>
      <c r="C3805" s="3">
        <v>23.420000076293949</v>
      </c>
      <c r="D3805" s="4">
        <v>3.1198328816792742E-3</v>
      </c>
      <c r="E3805" s="4">
        <v>-1.8440927192043929E-2</v>
      </c>
      <c r="F3805" s="2">
        <v>4</v>
      </c>
      <c r="G3805" s="4">
        <v>-1.4293206722537639E-3</v>
      </c>
      <c r="H3805" s="4">
        <v>-0.63561592477301221</v>
      </c>
      <c r="I3805" s="4">
        <v>0.45637501414331411</v>
      </c>
    </row>
    <row r="3806" spans="1:9" x14ac:dyDescent="0.25">
      <c r="A3806" t="s">
        <v>4014</v>
      </c>
      <c r="B3806" s="3">
        <v>36.368728637695313</v>
      </c>
      <c r="C3806" s="3">
        <v>23.860000610351559</v>
      </c>
      <c r="D3806" s="4">
        <v>3.8531153755034801E-3</v>
      </c>
      <c r="E3806" s="4">
        <v>-1.200824069397477E-2</v>
      </c>
      <c r="F3806" s="2">
        <v>4</v>
      </c>
      <c r="G3806" s="4">
        <v>-3.5479145764916287E-2</v>
      </c>
      <c r="H3806" s="4">
        <v>-0.63674920654273626</v>
      </c>
      <c r="I3806" s="4">
        <v>0.45184549881698688</v>
      </c>
    </row>
    <row r="3807" spans="1:9" x14ac:dyDescent="0.25">
      <c r="A3807" t="s">
        <v>4015</v>
      </c>
      <c r="B3807" s="3">
        <v>36.229133605957031</v>
      </c>
      <c r="C3807" s="3">
        <v>24.14999961853027</v>
      </c>
      <c r="D3807" s="4">
        <v>9.6468238046054644E-4</v>
      </c>
      <c r="E3807" s="4">
        <v>2.547772403005033E-2</v>
      </c>
      <c r="F3807" s="2">
        <v>4</v>
      </c>
      <c r="G3807" s="4">
        <v>-4.2926783256486689E-2</v>
      </c>
      <c r="H3807" s="4">
        <v>-0.63814348145805633</v>
      </c>
      <c r="I3807" s="4">
        <v>0.44627284268964651</v>
      </c>
    </row>
    <row r="3808" spans="1:9" x14ac:dyDescent="0.25">
      <c r="A3808" t="s">
        <v>4016</v>
      </c>
      <c r="B3808" s="3">
        <v>36.194217681884773</v>
      </c>
      <c r="C3808" s="3">
        <v>23.54999923706055</v>
      </c>
      <c r="D3808" s="4">
        <v>9.4913345609253241E-3</v>
      </c>
      <c r="E3808" s="4">
        <v>-3.1661203430341511E-2</v>
      </c>
      <c r="F3808" s="2">
        <v>4</v>
      </c>
      <c r="G3808" s="4">
        <v>-2.5977633644655222E-2</v>
      </c>
      <c r="H3808" s="4">
        <v>-0.63849222164223751</v>
      </c>
      <c r="I3808" s="4">
        <v>0.44487899338283249</v>
      </c>
    </row>
    <row r="3809" spans="1:9" x14ac:dyDescent="0.25">
      <c r="A3809" t="s">
        <v>4017</v>
      </c>
      <c r="B3809" s="3">
        <v>35.853916168212891</v>
      </c>
      <c r="C3809" s="3">
        <v>24.319999694824219</v>
      </c>
      <c r="D3809" s="4">
        <v>8.5909917241766554E-3</v>
      </c>
      <c r="E3809" s="4">
        <v>-5.0741651125101088E-2</v>
      </c>
      <c r="F3809" s="2">
        <v>4</v>
      </c>
      <c r="G3809" s="4">
        <v>-2.7180276833047801E-2</v>
      </c>
      <c r="H3809" s="4">
        <v>-0.64189115252287021</v>
      </c>
      <c r="I3809" s="4">
        <v>0.43129410220373782</v>
      </c>
    </row>
    <row r="3810" spans="1:9" x14ac:dyDescent="0.25">
      <c r="A3810" t="s">
        <v>4018</v>
      </c>
      <c r="B3810" s="3">
        <v>35.548519134521477</v>
      </c>
      <c r="C3810" s="3">
        <v>25.620000839233398</v>
      </c>
      <c r="D3810" s="4">
        <v>9.4151687554180352E-3</v>
      </c>
      <c r="E3810" s="4">
        <v>1.4251805506317661E-2</v>
      </c>
      <c r="F3810" s="2">
        <v>5</v>
      </c>
      <c r="G3810" s="4">
        <v>-5.5927221093312607E-2</v>
      </c>
      <c r="H3810" s="4">
        <v>-0.64494145752288934</v>
      </c>
      <c r="I3810" s="4">
        <v>0.4191026034814711</v>
      </c>
    </row>
    <row r="3811" spans="1:9" x14ac:dyDescent="0.25">
      <c r="A3811" t="s">
        <v>4019</v>
      </c>
      <c r="B3811" s="3">
        <v>35.216945648193359</v>
      </c>
      <c r="C3811" s="3">
        <v>25.260000228881839</v>
      </c>
      <c r="D3811" s="4">
        <v>2.1513738175493739E-2</v>
      </c>
      <c r="E3811" s="4">
        <v>-6.7896683641600064E-2</v>
      </c>
      <c r="F3811" s="2">
        <v>5</v>
      </c>
      <c r="G3811" s="4">
        <v>-6.6454385461787946E-2</v>
      </c>
      <c r="H3811" s="4">
        <v>-0.64825321288277404</v>
      </c>
      <c r="I3811" s="4">
        <v>0.40586613655824738</v>
      </c>
    </row>
    <row r="3812" spans="1:9" x14ac:dyDescent="0.25">
      <c r="A3812" t="s">
        <v>4020</v>
      </c>
      <c r="B3812" s="3">
        <v>34.475254058837891</v>
      </c>
      <c r="C3812" s="3">
        <v>27.10000038146973</v>
      </c>
      <c r="D3812" s="4">
        <v>6.6240737089844348E-3</v>
      </c>
      <c r="E3812" s="4">
        <v>-6.2283711447055252E-2</v>
      </c>
      <c r="F3812" s="2">
        <v>5</v>
      </c>
      <c r="G3812" s="4">
        <v>-9.0511206736923477E-2</v>
      </c>
      <c r="H3812" s="4">
        <v>-0.65566122708689734</v>
      </c>
      <c r="I3812" s="4">
        <v>0.37625768897561601</v>
      </c>
    </row>
    <row r="3813" spans="1:9" x14ac:dyDescent="0.25">
      <c r="A3813" t="s">
        <v>4021</v>
      </c>
      <c r="B3813" s="3">
        <v>34.248390197753913</v>
      </c>
      <c r="C3813" s="3">
        <v>28.89999961853027</v>
      </c>
      <c r="D3813" s="4">
        <v>-7.6395061299694422E-4</v>
      </c>
      <c r="E3813" s="4">
        <v>-8.5763294432799064E-3</v>
      </c>
      <c r="F3813" s="2">
        <v>5</v>
      </c>
      <c r="G3813" s="4">
        <v>-0.12573193576542141</v>
      </c>
      <c r="H3813" s="4">
        <v>-0.65792714290613008</v>
      </c>
      <c r="I3813" s="4">
        <v>0.36720124713954799</v>
      </c>
    </row>
    <row r="3814" spans="1:9" x14ac:dyDescent="0.25">
      <c r="A3814" t="s">
        <v>4022</v>
      </c>
      <c r="B3814" s="3">
        <v>34.274574279785163</v>
      </c>
      <c r="C3814" s="3">
        <v>29.14999961853027</v>
      </c>
      <c r="D3814" s="4">
        <v>-1.873537297261163E-2</v>
      </c>
      <c r="E3814" s="4">
        <v>0.12072277439512449</v>
      </c>
      <c r="F3814" s="2">
        <v>5</v>
      </c>
      <c r="G3814" s="4">
        <v>-0.13332310862116861</v>
      </c>
      <c r="H3814" s="4">
        <v>-0.65766561634388609</v>
      </c>
      <c r="I3814" s="4">
        <v>0.36824651990716212</v>
      </c>
    </row>
    <row r="3815" spans="1:9" x14ac:dyDescent="0.25">
      <c r="A3815" t="s">
        <v>4023</v>
      </c>
      <c r="B3815" s="3">
        <v>34.928981781005859</v>
      </c>
      <c r="C3815" s="3">
        <v>26.010000228881839</v>
      </c>
      <c r="D3815" s="4">
        <v>-1.013858392574352E-2</v>
      </c>
      <c r="E3815" s="4">
        <v>5.0484652198908631E-2</v>
      </c>
      <c r="F3815" s="2">
        <v>5</v>
      </c>
      <c r="G3815" s="4">
        <v>-0.12769129243484359</v>
      </c>
      <c r="H3815" s="4">
        <v>-0.65112939544843196</v>
      </c>
      <c r="I3815" s="4">
        <v>0.39437057264775183</v>
      </c>
    </row>
    <row r="3816" spans="1:9" x14ac:dyDescent="0.25">
      <c r="A3816" t="s">
        <v>4024</v>
      </c>
      <c r="B3816" s="3">
        <v>35.286739349365227</v>
      </c>
      <c r="C3816" s="3">
        <v>24.760000228881839</v>
      </c>
      <c r="D3816" s="4">
        <v>9.8938823494787442E-4</v>
      </c>
      <c r="E3816" s="4">
        <v>3.241487954490641E-3</v>
      </c>
      <c r="F3816" s="2">
        <v>5</v>
      </c>
      <c r="G3816" s="4">
        <v>-0.13727583546903299</v>
      </c>
      <c r="H3816" s="4">
        <v>-0.64755611352630316</v>
      </c>
      <c r="I3816" s="4">
        <v>0.40865231233858917</v>
      </c>
    </row>
    <row r="3817" spans="1:9" x14ac:dyDescent="0.25">
      <c r="A3817" t="s">
        <v>4025</v>
      </c>
      <c r="B3817" s="3">
        <v>35.251861572265618</v>
      </c>
      <c r="C3817" s="3">
        <v>24.680000305175781</v>
      </c>
      <c r="D3817" s="4">
        <v>2.481833193645588E-3</v>
      </c>
      <c r="E3817" s="4">
        <v>-1.082166130290174E-2</v>
      </c>
      <c r="F3817" s="2">
        <v>5</v>
      </c>
      <c r="G3817" s="4">
        <v>-0.1311197993305879</v>
      </c>
      <c r="H3817" s="4">
        <v>-0.64790447269859297</v>
      </c>
      <c r="I3817" s="4">
        <v>0.4072599858650614</v>
      </c>
    </row>
    <row r="3818" spans="1:9" x14ac:dyDescent="0.25">
      <c r="A3818" t="s">
        <v>4026</v>
      </c>
      <c r="B3818" s="3">
        <v>35.164588928222663</v>
      </c>
      <c r="C3818" s="3">
        <v>24.95000076293945</v>
      </c>
      <c r="D3818" s="4">
        <v>-1.733664926937273E-3</v>
      </c>
      <c r="E3818" s="4">
        <v>1.2038798777551649E-3</v>
      </c>
      <c r="F3818" s="2">
        <v>5</v>
      </c>
      <c r="G3818" s="4">
        <v>-0.12767056781273431</v>
      </c>
      <c r="H3818" s="4">
        <v>-0.64877615170369474</v>
      </c>
      <c r="I3818" s="4">
        <v>0.40377604787300547</v>
      </c>
    </row>
    <row r="3819" spans="1:9" x14ac:dyDescent="0.25">
      <c r="A3819" t="s">
        <v>4027</v>
      </c>
      <c r="B3819" s="3">
        <v>35.225658416748047</v>
      </c>
      <c r="C3819" s="3">
        <v>24.920000076293949</v>
      </c>
      <c r="D3819" s="4">
        <v>2.980856113084851E-3</v>
      </c>
      <c r="E3819" s="4">
        <v>-8.7509673307739622E-3</v>
      </c>
      <c r="F3819" s="2">
        <v>5</v>
      </c>
      <c r="G3819" s="4">
        <v>-0.12728366112745129</v>
      </c>
      <c r="H3819" s="4">
        <v>-0.64816618976678264</v>
      </c>
      <c r="I3819" s="4">
        <v>0.40621395168080432</v>
      </c>
    </row>
    <row r="3820" spans="1:9" x14ac:dyDescent="0.25">
      <c r="A3820" t="s">
        <v>4028</v>
      </c>
      <c r="B3820" s="3">
        <v>35.120967864990227</v>
      </c>
      <c r="C3820" s="3">
        <v>25.139999389648441</v>
      </c>
      <c r="D3820" s="4">
        <v>-9.9295760740514272E-4</v>
      </c>
      <c r="E3820" s="4">
        <v>5.1978872281848174E-3</v>
      </c>
      <c r="F3820" s="2">
        <v>5</v>
      </c>
      <c r="G3820" s="4">
        <v>-0.1481996059056058</v>
      </c>
      <c r="H3820" s="4">
        <v>-0.64921183880148892</v>
      </c>
      <c r="I3820" s="4">
        <v>0.40203468801029191</v>
      </c>
    </row>
    <row r="3821" spans="1:9" x14ac:dyDescent="0.25">
      <c r="A3821" t="s">
        <v>4029</v>
      </c>
      <c r="B3821" s="3">
        <v>35.155876159667969</v>
      </c>
      <c r="C3821" s="3">
        <v>25.010000228881839</v>
      </c>
      <c r="D3821" s="4">
        <v>1.3330339637503959E-2</v>
      </c>
      <c r="E3821" s="4">
        <v>-3.188518263034124E-3</v>
      </c>
      <c r="F3821" s="2">
        <v>5</v>
      </c>
      <c r="G3821" s="4">
        <v>-0.1360740899339937</v>
      </c>
      <c r="H3821" s="4">
        <v>-0.64886317481968614</v>
      </c>
      <c r="I3821" s="4">
        <v>0.40342823275044859</v>
      </c>
    </row>
    <row r="3822" spans="1:9" x14ac:dyDescent="0.25">
      <c r="A3822" t="s">
        <v>4030</v>
      </c>
      <c r="B3822" s="3">
        <v>34.693401336669922</v>
      </c>
      <c r="C3822" s="3">
        <v>25.090000152587891</v>
      </c>
      <c r="D3822" s="4">
        <v>1.170483568121594E-2</v>
      </c>
      <c r="E3822" s="4">
        <v>-4.4554457962537652E-2</v>
      </c>
      <c r="F3822" s="2">
        <v>5</v>
      </c>
      <c r="G3822" s="4">
        <v>-0.15142223388741871</v>
      </c>
      <c r="H3822" s="4">
        <v>-0.65348237248484531</v>
      </c>
      <c r="I3822" s="4">
        <v>0.38496616340579842</v>
      </c>
    </row>
    <row r="3823" spans="1:9" x14ac:dyDescent="0.25">
      <c r="A3823" t="s">
        <v>4031</v>
      </c>
      <c r="B3823" s="3">
        <v>34.292018890380859</v>
      </c>
      <c r="C3823" s="3">
        <v>26.260000228881839</v>
      </c>
      <c r="D3823" s="4">
        <v>6.9178052501168708E-3</v>
      </c>
      <c r="E3823" s="4">
        <v>3.0557648118223479E-3</v>
      </c>
      <c r="F3823" s="2">
        <v>5</v>
      </c>
      <c r="G3823" s="4">
        <v>-0.15981199940781329</v>
      </c>
      <c r="H3823" s="4">
        <v>-0.65749137960595749</v>
      </c>
      <c r="I3823" s="4">
        <v>0.3689429115689189</v>
      </c>
    </row>
    <row r="3824" spans="1:9" x14ac:dyDescent="0.25">
      <c r="A3824" t="s">
        <v>4032</v>
      </c>
      <c r="B3824" s="3">
        <v>34.056423187255859</v>
      </c>
      <c r="C3824" s="3">
        <v>26.180000305175781</v>
      </c>
      <c r="D3824" s="4">
        <v>1.4293196453484921E-2</v>
      </c>
      <c r="E3824" s="4">
        <v>-6.1312266830214963E-2</v>
      </c>
      <c r="F3824" s="2">
        <v>5</v>
      </c>
      <c r="G3824" s="4">
        <v>-0.17592708914376021</v>
      </c>
      <c r="H3824" s="4">
        <v>-0.65984450904712744</v>
      </c>
      <c r="I3824" s="4">
        <v>0.35953789319365098</v>
      </c>
    </row>
    <row r="3825" spans="1:9" x14ac:dyDescent="0.25">
      <c r="A3825" t="s">
        <v>4033</v>
      </c>
      <c r="B3825" s="3">
        <v>33.576507568359382</v>
      </c>
      <c r="C3825" s="3">
        <v>27.889999389648441</v>
      </c>
      <c r="D3825" s="4">
        <v>-2.9018533069915309E-2</v>
      </c>
      <c r="E3825" s="4">
        <v>0.14915528898256669</v>
      </c>
      <c r="F3825" s="2">
        <v>5</v>
      </c>
      <c r="G3825" s="4">
        <v>-0.19698686240918539</v>
      </c>
      <c r="H3825" s="4">
        <v>-0.66463790534902589</v>
      </c>
      <c r="I3825" s="4">
        <v>0.34037958447057259</v>
      </c>
    </row>
    <row r="3826" spans="1:9" x14ac:dyDescent="0.25">
      <c r="A3826" t="s">
        <v>4034</v>
      </c>
      <c r="B3826" s="3">
        <v>34.579967498779297</v>
      </c>
      <c r="C3826" s="3">
        <v>24.270000457763668</v>
      </c>
      <c r="D3826" s="4">
        <v>-1.147450740740019E-2</v>
      </c>
      <c r="E3826" s="4">
        <v>-1.7806501133602711E-2</v>
      </c>
      <c r="F3826" s="2">
        <v>4</v>
      </c>
      <c r="G3826" s="4">
        <v>-0.17453082670479131</v>
      </c>
      <c r="H3826" s="4">
        <v>-0.65461534944505617</v>
      </c>
      <c r="I3826" s="4">
        <v>0.38043786634610011</v>
      </c>
    </row>
    <row r="3827" spans="1:9" x14ac:dyDescent="0.25">
      <c r="A3827" t="s">
        <v>4035</v>
      </c>
      <c r="B3827" s="3">
        <v>34.981361389160163</v>
      </c>
      <c r="C3827" s="3">
        <v>24.70999908447266</v>
      </c>
      <c r="D3827" s="4">
        <v>5.518416083989397E-3</v>
      </c>
      <c r="E3827" s="4">
        <v>-2.9076685905031319E-2</v>
      </c>
      <c r="F3827" s="2">
        <v>5</v>
      </c>
      <c r="G3827" s="4">
        <v>-0.15532034697788921</v>
      </c>
      <c r="H3827" s="4">
        <v>-0.6506062280203766</v>
      </c>
      <c r="I3827" s="4">
        <v>0.39646157503296559</v>
      </c>
    </row>
    <row r="3828" spans="1:9" x14ac:dyDescent="0.25">
      <c r="A3828" t="s">
        <v>4036</v>
      </c>
      <c r="B3828" s="3">
        <v>34.789379119873047</v>
      </c>
      <c r="C3828" s="3">
        <v>25.45000076293945</v>
      </c>
      <c r="D3828" s="4">
        <v>1.553746112600307E-2</v>
      </c>
      <c r="E3828" s="4">
        <v>-2.077718402978956E-2</v>
      </c>
      <c r="F3828" s="2">
        <v>5</v>
      </c>
      <c r="G3828" s="4">
        <v>-0.1617137286320269</v>
      </c>
      <c r="H3828" s="4">
        <v>-0.65252374656613032</v>
      </c>
      <c r="I3828" s="4">
        <v>0.38879761195375401</v>
      </c>
    </row>
    <row r="3829" spans="1:9" x14ac:dyDescent="0.25">
      <c r="A3829" t="s">
        <v>4037</v>
      </c>
      <c r="B3829" s="3">
        <v>34.257110595703118</v>
      </c>
      <c r="C3829" s="3">
        <v>25.989999771118161</v>
      </c>
      <c r="D3829" s="4">
        <v>-8.5861557704897118E-3</v>
      </c>
      <c r="E3829" s="4">
        <v>4.0016006769065138E-2</v>
      </c>
      <c r="F3829" s="2">
        <v>5</v>
      </c>
      <c r="G3829" s="4">
        <v>-0.17367484772148339</v>
      </c>
      <c r="H3829" s="4">
        <v>-0.65784004358776038</v>
      </c>
      <c r="I3829" s="4">
        <v>0.36754936682876221</v>
      </c>
    </row>
    <row r="3830" spans="1:9" x14ac:dyDescent="0.25">
      <c r="A3830" t="s">
        <v>4038</v>
      </c>
      <c r="B3830" s="3">
        <v>34.553794860839837</v>
      </c>
      <c r="C3830" s="3">
        <v>24.989999771118161</v>
      </c>
      <c r="D3830" s="4">
        <v>-7.0212852956642591E-3</v>
      </c>
      <c r="E3830" s="4">
        <v>9.2891575165674478E-3</v>
      </c>
      <c r="F3830" s="2">
        <v>5</v>
      </c>
      <c r="G3830" s="4">
        <v>-0.1589445160226424</v>
      </c>
      <c r="H3830" s="4">
        <v>-0.65487676170373277</v>
      </c>
      <c r="I3830" s="4">
        <v>0.37939305042847188</v>
      </c>
    </row>
    <row r="3831" spans="1:9" x14ac:dyDescent="0.25">
      <c r="A3831" t="s">
        <v>4039</v>
      </c>
      <c r="B3831" s="3">
        <v>34.798122406005859</v>
      </c>
      <c r="C3831" s="3">
        <v>24.760000228881839</v>
      </c>
      <c r="D3831" s="4">
        <v>1.269695821863581E-2</v>
      </c>
      <c r="E3831" s="4">
        <v>-3.5449935516458697E-2</v>
      </c>
      <c r="F3831" s="2">
        <v>5</v>
      </c>
      <c r="G3831" s="4">
        <v>-0.1337767581339124</v>
      </c>
      <c r="H3831" s="4">
        <v>-0.65243641864062574</v>
      </c>
      <c r="I3831" s="4">
        <v>0.38914664534293969</v>
      </c>
    </row>
    <row r="3832" spans="1:9" x14ac:dyDescent="0.25">
      <c r="A3832" t="s">
        <v>4040</v>
      </c>
      <c r="B3832" s="3">
        <v>34.361831665039063</v>
      </c>
      <c r="C3832" s="3">
        <v>25.670000076293949</v>
      </c>
      <c r="D3832" s="4">
        <v>-8.8091688597157214E-3</v>
      </c>
      <c r="E3832" s="4">
        <v>3.0923713636953121E-2</v>
      </c>
      <c r="F3832" s="2">
        <v>5</v>
      </c>
      <c r="G3832" s="4">
        <v>-0.15124073268969801</v>
      </c>
      <c r="H3832" s="4">
        <v>-0.65679408974354092</v>
      </c>
      <c r="I3832" s="4">
        <v>0.37172984876590348</v>
      </c>
    </row>
    <row r="3833" spans="1:9" x14ac:dyDescent="0.25">
      <c r="A3833" t="s">
        <v>4041</v>
      </c>
      <c r="B3833" s="3">
        <v>34.667221069335938</v>
      </c>
      <c r="C3833" s="3">
        <v>24.89999961853027</v>
      </c>
      <c r="D3833" s="4">
        <v>-7.7421366672518746E-3</v>
      </c>
      <c r="E3833" s="4">
        <v>4.01776983811164E-4</v>
      </c>
      <c r="F3833" s="2">
        <v>5</v>
      </c>
      <c r="G3833" s="4">
        <v>-0.1306471843764134</v>
      </c>
      <c r="H3833" s="4">
        <v>-0.65374386094590009</v>
      </c>
      <c r="I3833" s="4">
        <v>0.38392104292151302</v>
      </c>
    </row>
    <row r="3834" spans="1:9" x14ac:dyDescent="0.25">
      <c r="A3834" t="s">
        <v>4042</v>
      </c>
      <c r="B3834" s="3">
        <v>34.937713623046882</v>
      </c>
      <c r="C3834" s="3">
        <v>24.889999389648441</v>
      </c>
      <c r="D3834" s="4">
        <v>0</v>
      </c>
      <c r="E3834" s="4">
        <v>-2.6212836083455041E-2</v>
      </c>
      <c r="F3834" s="2">
        <v>5</v>
      </c>
      <c r="G3834" s="4">
        <v>-9.4284586926789871E-2</v>
      </c>
      <c r="H3834" s="4">
        <v>-0.65104218182649487</v>
      </c>
      <c r="I3834" s="4">
        <v>0.39471914918695172</v>
      </c>
    </row>
    <row r="3835" spans="1:9" x14ac:dyDescent="0.25">
      <c r="A3835" t="s">
        <v>4043</v>
      </c>
      <c r="B3835" s="3">
        <v>34.937713623046882</v>
      </c>
      <c r="C3835" s="3">
        <v>25.559999465942379</v>
      </c>
      <c r="D3835" s="4">
        <v>1.49550725024743E-2</v>
      </c>
      <c r="E3835" s="4">
        <v>-1.38889123955217E-2</v>
      </c>
      <c r="F3835" s="2">
        <v>5</v>
      </c>
      <c r="G3835" s="4">
        <v>-0.1033658173974822</v>
      </c>
      <c r="H3835" s="4">
        <v>-0.65104218182649487</v>
      </c>
      <c r="I3835" s="4">
        <v>0.39471914918695172</v>
      </c>
    </row>
    <row r="3836" spans="1:9" x14ac:dyDescent="0.25">
      <c r="A3836" t="s">
        <v>4044</v>
      </c>
      <c r="B3836" s="3">
        <v>34.422916412353523</v>
      </c>
      <c r="C3836" s="3">
        <v>25.920000076293949</v>
      </c>
      <c r="D3836" s="4">
        <v>-3.0324129110721461E-3</v>
      </c>
      <c r="E3836" s="4">
        <v>2.0472459274539109E-2</v>
      </c>
      <c r="F3836" s="2">
        <v>5</v>
      </c>
      <c r="G3836" s="4">
        <v>-0.12784882235209469</v>
      </c>
      <c r="H3836" s="4">
        <v>-0.65618397540187234</v>
      </c>
      <c r="I3836" s="4">
        <v>0.37416836170701678</v>
      </c>
    </row>
    <row r="3837" spans="1:9" x14ac:dyDescent="0.25">
      <c r="A3837" t="s">
        <v>4045</v>
      </c>
      <c r="B3837" s="3">
        <v>34.527618408203118</v>
      </c>
      <c r="C3837" s="3">
        <v>25.39999961853027</v>
      </c>
      <c r="D3837" s="4">
        <v>5.8465780832279712E-3</v>
      </c>
      <c r="E3837" s="4">
        <v>-8.1999604379707769E-3</v>
      </c>
      <c r="F3837" s="2">
        <v>5</v>
      </c>
      <c r="G3837" s="4">
        <v>-0.1273076618621001</v>
      </c>
      <c r="H3837" s="4">
        <v>-0.65513821206359846</v>
      </c>
      <c r="I3837" s="4">
        <v>0.37834808222751509</v>
      </c>
    </row>
    <row r="3838" spans="1:9" x14ac:dyDescent="0.25">
      <c r="A3838" t="s">
        <v>4046</v>
      </c>
      <c r="B3838" s="3">
        <v>34.326923370361328</v>
      </c>
      <c r="C3838" s="3">
        <v>25.610000610351559</v>
      </c>
      <c r="D3838" s="4">
        <v>6.653112765859337E-3</v>
      </c>
      <c r="E3838" s="4">
        <v>2.3990418871601579E-2</v>
      </c>
      <c r="F3838" s="2">
        <v>5</v>
      </c>
      <c r="G3838" s="4">
        <v>-0.12797913025613791</v>
      </c>
      <c r="H3838" s="4">
        <v>-0.65714275372534381</v>
      </c>
      <c r="I3838" s="4">
        <v>0.3703363040257468</v>
      </c>
    </row>
    <row r="3839" spans="1:9" x14ac:dyDescent="0.25">
      <c r="A3839" t="s">
        <v>4047</v>
      </c>
      <c r="B3839" s="3">
        <v>34.100051879882813</v>
      </c>
      <c r="C3839" s="3">
        <v>25.010000228881839</v>
      </c>
      <c r="D3839" s="4">
        <v>-6.8616586035706861E-3</v>
      </c>
      <c r="E3839" s="4">
        <v>3.0065878154519329E-2</v>
      </c>
      <c r="F3839" s="2">
        <v>5</v>
      </c>
      <c r="G3839" s="4">
        <v>-0.1158010559200843</v>
      </c>
      <c r="H3839" s="4">
        <v>-0.65940874574695474</v>
      </c>
      <c r="I3839" s="4">
        <v>0.36127955762302172</v>
      </c>
    </row>
    <row r="3840" spans="1:9" x14ac:dyDescent="0.25">
      <c r="A3840" t="s">
        <v>4048</v>
      </c>
      <c r="B3840" s="3">
        <v>34.335651397705078</v>
      </c>
      <c r="C3840" s="3">
        <v>24.280000686645511</v>
      </c>
      <c r="D3840" s="4">
        <v>7.6818107470788544E-3</v>
      </c>
      <c r="E3840" s="4">
        <v>5.1537484893617203E-2</v>
      </c>
      <c r="F3840" s="2">
        <v>4</v>
      </c>
      <c r="G3840" s="4">
        <v>-0.12640840661884389</v>
      </c>
      <c r="H3840" s="4">
        <v>-0.6570555782045957</v>
      </c>
      <c r="I3840" s="4">
        <v>0.37068472828161808</v>
      </c>
    </row>
    <row r="3841" spans="1:9" x14ac:dyDescent="0.25">
      <c r="A3841" t="s">
        <v>4049</v>
      </c>
      <c r="B3841" s="3">
        <v>34.073902130126953</v>
      </c>
      <c r="C3841" s="3">
        <v>23.090000152587891</v>
      </c>
      <c r="D3841" s="4">
        <v>-7.623250380379254E-3</v>
      </c>
      <c r="E3841" s="4">
        <v>-1.451131660944893E-2</v>
      </c>
      <c r="F3841" s="2">
        <v>4</v>
      </c>
      <c r="G3841" s="4">
        <v>-0.1218166443375053</v>
      </c>
      <c r="H3841" s="4">
        <v>-0.65966992939849645</v>
      </c>
      <c r="I3841" s="4">
        <v>0.36023565540536517</v>
      </c>
    </row>
    <row r="3842" spans="1:9" x14ac:dyDescent="0.25">
      <c r="A3842" t="s">
        <v>4050</v>
      </c>
      <c r="B3842" s="3">
        <v>34.335651397705078</v>
      </c>
      <c r="C3842" s="3">
        <v>23.430000305175781</v>
      </c>
      <c r="D3842" s="4">
        <v>2.2077891256381491E-2</v>
      </c>
      <c r="E3842" s="4">
        <v>-1.704261156750486E-3</v>
      </c>
      <c r="F3842" s="2">
        <v>4</v>
      </c>
      <c r="G3842" s="4">
        <v>-0.12833408482915859</v>
      </c>
      <c r="H3842" s="4">
        <v>-0.6570555782045957</v>
      </c>
      <c r="I3842" s="4">
        <v>0.37068472828161808</v>
      </c>
    </row>
    <row r="3843" spans="1:9" x14ac:dyDescent="0.25">
      <c r="A3843" t="s">
        <v>4051</v>
      </c>
      <c r="B3843" s="3">
        <v>33.593967437744141</v>
      </c>
      <c r="C3843" s="3">
        <v>23.469999313354489</v>
      </c>
      <c r="D3843" s="4">
        <v>8.3815217205855941E-3</v>
      </c>
      <c r="E3843" s="4">
        <v>-1.6757499447652039E-2</v>
      </c>
      <c r="F3843" s="2">
        <v>4</v>
      </c>
      <c r="G3843" s="4">
        <v>-0.1359261138404875</v>
      </c>
      <c r="H3843" s="4">
        <v>-0.66446351620634081</v>
      </c>
      <c r="I3843" s="4">
        <v>0.34107658526564388</v>
      </c>
    </row>
    <row r="3844" spans="1:9" x14ac:dyDescent="0.25">
      <c r="A3844" t="s">
        <v>4052</v>
      </c>
      <c r="B3844" s="3">
        <v>33.314739227294922</v>
      </c>
      <c r="C3844" s="3">
        <v>23.870000839233398</v>
      </c>
      <c r="D3844" s="4">
        <v>6.8566367673816853E-3</v>
      </c>
      <c r="E3844" s="4">
        <v>-2.172126178618361E-2</v>
      </c>
      <c r="F3844" s="2">
        <v>4</v>
      </c>
      <c r="G3844" s="4">
        <v>-0.1431081713148048</v>
      </c>
      <c r="H3844" s="4">
        <v>-0.66725244704887232</v>
      </c>
      <c r="I3844" s="4">
        <v>0.32992975017767662</v>
      </c>
    </row>
    <row r="3845" spans="1:9" x14ac:dyDescent="0.25">
      <c r="A3845" t="s">
        <v>4053</v>
      </c>
      <c r="B3845" s="3">
        <v>33.087867736816413</v>
      </c>
      <c r="C3845" s="3">
        <v>24.39999961853027</v>
      </c>
      <c r="D3845" s="4">
        <v>9.5847738661707371E-3</v>
      </c>
      <c r="E3845" s="4">
        <v>2.465056103789776E-3</v>
      </c>
      <c r="F3845" s="2">
        <v>5</v>
      </c>
      <c r="G3845" s="4">
        <v>-0.14531711596433111</v>
      </c>
      <c r="H3845" s="4">
        <v>-0.66951843907048336</v>
      </c>
      <c r="I3845" s="4">
        <v>0.32087300377495143</v>
      </c>
    </row>
    <row r="3846" spans="1:9" x14ac:dyDescent="0.25">
      <c r="A3846" t="s">
        <v>4054</v>
      </c>
      <c r="B3846" s="3">
        <v>32.773738861083977</v>
      </c>
      <c r="C3846" s="3">
        <v>24.340000152587891</v>
      </c>
      <c r="D3846" s="4">
        <v>5.3535765226186971E-3</v>
      </c>
      <c r="E3846" s="4">
        <v>-4.2486228185075192E-2</v>
      </c>
      <c r="F3846" s="2">
        <v>5</v>
      </c>
      <c r="G3846" s="4">
        <v>-0.17290790375069159</v>
      </c>
      <c r="H3846" s="4">
        <v>-0.67265595769243958</v>
      </c>
      <c r="I3846" s="4">
        <v>0.30833292851348482</v>
      </c>
    </row>
    <row r="3847" spans="1:9" x14ac:dyDescent="0.25">
      <c r="A3847" t="s">
        <v>4055</v>
      </c>
      <c r="B3847" s="3">
        <v>32.599216461181641</v>
      </c>
      <c r="C3847" s="3">
        <v>25.420000076293949</v>
      </c>
      <c r="D3847" s="4">
        <v>1.191788033736252E-2</v>
      </c>
      <c r="E3847" s="4">
        <v>-1.8153701214161159E-2</v>
      </c>
      <c r="F3847" s="2">
        <v>5</v>
      </c>
      <c r="G3847" s="4">
        <v>-0.17186877528346309</v>
      </c>
      <c r="H3847" s="4">
        <v>-0.67439908709550833</v>
      </c>
      <c r="I3847" s="4">
        <v>0.30136596622934442</v>
      </c>
    </row>
    <row r="3848" spans="1:9" x14ac:dyDescent="0.25">
      <c r="A3848" t="s">
        <v>4056</v>
      </c>
      <c r="B3848" s="3">
        <v>32.215278625488281</v>
      </c>
      <c r="C3848" s="3">
        <v>25.889999389648441</v>
      </c>
      <c r="D3848" s="4">
        <v>3.3594025378921311E-2</v>
      </c>
      <c r="E3848" s="4">
        <v>3.477213892755171E-2</v>
      </c>
      <c r="F3848" s="2">
        <v>5</v>
      </c>
      <c r="G3848" s="4">
        <v>-0.16127303520619621</v>
      </c>
      <c r="H3848" s="4">
        <v>-0.67823385747869191</v>
      </c>
      <c r="I3848" s="4">
        <v>0.28603910605422178</v>
      </c>
    </row>
    <row r="3849" spans="1:9" x14ac:dyDescent="0.25">
      <c r="A3849" t="s">
        <v>4057</v>
      </c>
      <c r="B3849" s="3">
        <v>31.168212890625</v>
      </c>
      <c r="C3849" s="3">
        <v>25.020000457763668</v>
      </c>
      <c r="D3849" s="4">
        <v>3.652454922878912E-3</v>
      </c>
      <c r="E3849" s="4">
        <v>-4.9030750070845897E-2</v>
      </c>
      <c r="F3849" s="2">
        <v>5</v>
      </c>
      <c r="G3849" s="4">
        <v>-0.1883503173710234</v>
      </c>
      <c r="H3849" s="4">
        <v>-0.68869194807569944</v>
      </c>
      <c r="I3849" s="4">
        <v>0.2442400734492951</v>
      </c>
    </row>
    <row r="3850" spans="1:9" x14ac:dyDescent="0.25">
      <c r="A3850" t="s">
        <v>4058</v>
      </c>
      <c r="B3850" s="3">
        <v>31.05478668212891</v>
      </c>
      <c r="C3850" s="3">
        <v>26.309999465942379</v>
      </c>
      <c r="D3850" s="4">
        <v>1.9186811508381089E-2</v>
      </c>
      <c r="E3850" s="4">
        <v>-9.3383905895021657E-2</v>
      </c>
      <c r="F3850" s="2">
        <v>5</v>
      </c>
      <c r="G3850" s="4">
        <v>-0.19729320022505059</v>
      </c>
      <c r="H3850" s="4">
        <v>-0.68982484883353212</v>
      </c>
      <c r="I3850" s="4">
        <v>0.2397120809562541</v>
      </c>
    </row>
    <row r="3851" spans="1:9" x14ac:dyDescent="0.25">
      <c r="A3851" t="s">
        <v>4059</v>
      </c>
      <c r="B3851" s="3">
        <v>30.470161437988281</v>
      </c>
      <c r="C3851" s="3">
        <v>29.020000457763668</v>
      </c>
      <c r="D3851" s="4">
        <v>4.3140174163813771E-3</v>
      </c>
      <c r="E3851" s="4">
        <v>-2.552049064332795E-2</v>
      </c>
      <c r="F3851" s="2">
        <v>5</v>
      </c>
      <c r="G3851" s="4">
        <v>-0.22492788617587189</v>
      </c>
      <c r="H3851" s="4">
        <v>-0.69566408467608276</v>
      </c>
      <c r="I3851" s="4">
        <v>0.21637374714602009</v>
      </c>
    </row>
    <row r="3852" spans="1:9" x14ac:dyDescent="0.25">
      <c r="A3852" t="s">
        <v>4060</v>
      </c>
      <c r="B3852" s="3">
        <v>30.339277267456051</v>
      </c>
      <c r="C3852" s="3">
        <v>29.780000686645511</v>
      </c>
      <c r="D3852" s="4">
        <v>1.728375344809185E-3</v>
      </c>
      <c r="E3852" s="4">
        <v>-4.8562255190578218E-2</v>
      </c>
      <c r="F3852" s="2">
        <v>5</v>
      </c>
      <c r="G3852" s="4">
        <v>-0.2191172572106321</v>
      </c>
      <c r="H3852" s="4">
        <v>-0.69697135552600598</v>
      </c>
      <c r="I3852" s="4">
        <v>0.2111488299995721</v>
      </c>
    </row>
    <row r="3853" spans="1:9" x14ac:dyDescent="0.25">
      <c r="A3853" t="s">
        <v>4061</v>
      </c>
      <c r="B3853" s="3">
        <v>30.286930084228519</v>
      </c>
      <c r="C3853" s="3">
        <v>31.29999923706055</v>
      </c>
      <c r="D3853" s="4">
        <v>5.2130425768632804E-3</v>
      </c>
      <c r="E3853" s="4">
        <v>1.458667261025748E-2</v>
      </c>
      <c r="F3853" s="2">
        <v>5</v>
      </c>
      <c r="G3853" s="4">
        <v>-0.24115262830262421</v>
      </c>
      <c r="H3853" s="4">
        <v>-0.69749419909395372</v>
      </c>
      <c r="I3853" s="4">
        <v>0.20905912202265159</v>
      </c>
    </row>
    <row r="3854" spans="1:9" x14ac:dyDescent="0.25">
      <c r="A3854" t="s">
        <v>4062</v>
      </c>
      <c r="B3854" s="3">
        <v>30.129861831665039</v>
      </c>
      <c r="C3854" s="3">
        <v>30.85000038146973</v>
      </c>
      <c r="D3854" s="4">
        <v>-2.485168345185185E-2</v>
      </c>
      <c r="E3854" s="4">
        <v>6.3793116602404387E-2</v>
      </c>
      <c r="F3854" s="2">
        <v>5</v>
      </c>
      <c r="G3854" s="4">
        <v>-0.2270981077493999</v>
      </c>
      <c r="H3854" s="4">
        <v>-0.69906299650612103</v>
      </c>
      <c r="I3854" s="4">
        <v>0.20278893210858959</v>
      </c>
    </row>
    <row r="3855" spans="1:9" x14ac:dyDescent="0.25">
      <c r="A3855" t="s">
        <v>4063</v>
      </c>
      <c r="B3855" s="3">
        <v>30.897722244262699</v>
      </c>
      <c r="C3855" s="3">
        <v>29</v>
      </c>
      <c r="D3855" s="4">
        <v>-5.3368423935274967E-3</v>
      </c>
      <c r="E3855" s="4">
        <v>3.7567055756678291E-2</v>
      </c>
      <c r="F3855" s="2">
        <v>5</v>
      </c>
      <c r="G3855" s="4">
        <v>-0.20260575008926771</v>
      </c>
      <c r="H3855" s="4">
        <v>-0.69139360814451023</v>
      </c>
      <c r="I3855" s="4">
        <v>0.23344204332552071</v>
      </c>
    </row>
    <row r="3856" spans="1:9" x14ac:dyDescent="0.25">
      <c r="A3856" t="s">
        <v>4064</v>
      </c>
      <c r="B3856" s="3">
        <v>31.063503265380859</v>
      </c>
      <c r="C3856" s="3">
        <v>27.95000076293945</v>
      </c>
      <c r="D3856" s="4">
        <v>-2.1978226551097602E-2</v>
      </c>
      <c r="E3856" s="4">
        <v>6.5980224824179423E-2</v>
      </c>
      <c r="F3856" s="2">
        <v>5</v>
      </c>
      <c r="G3856" s="4">
        <v>-0.19976133696113729</v>
      </c>
      <c r="H3856" s="4">
        <v>-0.68973778761635152</v>
      </c>
      <c r="I3856" s="4">
        <v>0.24006004836213959</v>
      </c>
    </row>
    <row r="3857" spans="1:9" x14ac:dyDescent="0.25">
      <c r="A3857" t="s">
        <v>4065</v>
      </c>
      <c r="B3857" s="3">
        <v>31.761566162109379</v>
      </c>
      <c r="C3857" s="3">
        <v>26.219999313354489</v>
      </c>
      <c r="D3857" s="4">
        <v>5.491174734659765E-4</v>
      </c>
      <c r="E3857" s="4">
        <v>-4.9336268020191421E-3</v>
      </c>
      <c r="F3857" s="2">
        <v>5</v>
      </c>
      <c r="G3857" s="4">
        <v>-0.20142609744513251</v>
      </c>
      <c r="H3857" s="4">
        <v>-0.68276553671240081</v>
      </c>
      <c r="I3857" s="4">
        <v>0.26792683151540042</v>
      </c>
    </row>
    <row r="3858" spans="1:9" x14ac:dyDescent="0.25">
      <c r="A3858" t="s">
        <v>4066</v>
      </c>
      <c r="B3858" s="3">
        <v>31.744134902954102</v>
      </c>
      <c r="C3858" s="3">
        <v>26.35000038146973</v>
      </c>
      <c r="D3858" s="4">
        <v>-1.9196310854059371E-3</v>
      </c>
      <c r="E3858" s="4">
        <v>3.9447731161810003E-2</v>
      </c>
      <c r="F3858" s="2">
        <v>5</v>
      </c>
      <c r="G3858" s="4">
        <v>-0.1905553575548696</v>
      </c>
      <c r="H3858" s="4">
        <v>-0.68293964009616737</v>
      </c>
      <c r="I3858" s="4">
        <v>0.26723097284529368</v>
      </c>
    </row>
    <row r="3859" spans="1:9" x14ac:dyDescent="0.25">
      <c r="A3859" t="s">
        <v>4067</v>
      </c>
      <c r="B3859" s="3">
        <v>31.80518913269043</v>
      </c>
      <c r="C3859" s="3">
        <v>25.35000038146973</v>
      </c>
      <c r="D3859" s="4">
        <v>2.1994793635933259E-3</v>
      </c>
      <c r="E3859" s="4">
        <v>-2.236791040801811E-2</v>
      </c>
      <c r="F3859" s="2">
        <v>5</v>
      </c>
      <c r="G3859" s="4">
        <v>-0.19752646826695411</v>
      </c>
      <c r="H3859" s="4">
        <v>-0.68232983056401197</v>
      </c>
      <c r="I3859" s="4">
        <v>0.26966826751977813</v>
      </c>
    </row>
    <row r="3860" spans="1:9" x14ac:dyDescent="0.25">
      <c r="A3860" t="s">
        <v>4068</v>
      </c>
      <c r="B3860" s="3">
        <v>31.73538780212402</v>
      </c>
      <c r="C3860" s="3">
        <v>25.930000305175781</v>
      </c>
      <c r="D3860" s="4">
        <v>2.2045088376716482E-3</v>
      </c>
      <c r="E3860" s="4">
        <v>-1.631260604018803E-2</v>
      </c>
      <c r="F3860" s="2">
        <v>5</v>
      </c>
      <c r="G3860" s="4">
        <v>-0.19928761862596009</v>
      </c>
      <c r="H3860" s="4">
        <v>-0.68302700612286116</v>
      </c>
      <c r="I3860" s="4">
        <v>0.26688178717277927</v>
      </c>
    </row>
    <row r="3861" spans="1:9" x14ac:dyDescent="0.25">
      <c r="A3861" t="s">
        <v>4069</v>
      </c>
      <c r="B3861" s="3">
        <v>31.665580749511719</v>
      </c>
      <c r="C3861" s="3">
        <v>26.360000610351559</v>
      </c>
      <c r="D3861" s="4">
        <v>1.9668274447826262E-2</v>
      </c>
      <c r="E3861" s="4">
        <v>-9.2598922456328947E-2</v>
      </c>
      <c r="F3861" s="2">
        <v>5</v>
      </c>
      <c r="G3861" s="4">
        <v>-0.23329568595808331</v>
      </c>
      <c r="H3861" s="4">
        <v>-0.68372423883349398</v>
      </c>
      <c r="I3861" s="4">
        <v>0.26409507840078739</v>
      </c>
    </row>
    <row r="3862" spans="1:9" x14ac:dyDescent="0.25">
      <c r="A3862" t="s">
        <v>4070</v>
      </c>
      <c r="B3862" s="3">
        <v>31.05478668212891</v>
      </c>
      <c r="C3862" s="3">
        <v>29.04999923706055</v>
      </c>
      <c r="D3862" s="4">
        <v>1.685694055918829E-2</v>
      </c>
      <c r="E3862" s="4">
        <v>-5.0032723690735859E-2</v>
      </c>
      <c r="F3862" s="2">
        <v>5</v>
      </c>
      <c r="G3862" s="4">
        <v>-0.23587662668316531</v>
      </c>
      <c r="H3862" s="4">
        <v>-0.68982484883353212</v>
      </c>
      <c r="I3862" s="4">
        <v>0.2397120809562541</v>
      </c>
    </row>
    <row r="3863" spans="1:9" x14ac:dyDescent="0.25">
      <c r="A3863" t="s">
        <v>4071</v>
      </c>
      <c r="B3863" s="3">
        <v>30.539976119995121</v>
      </c>
      <c r="C3863" s="3">
        <v>30.579999923706051</v>
      </c>
      <c r="D3863" s="4">
        <v>-2.2802362637325269E-3</v>
      </c>
      <c r="E3863" s="4">
        <v>-1.8928461698548671E-2</v>
      </c>
      <c r="F3863" s="2">
        <v>5</v>
      </c>
      <c r="G3863" s="4">
        <v>-0.25237707470792881</v>
      </c>
      <c r="H3863" s="4">
        <v>-0.69496677576307153</v>
      </c>
      <c r="I3863" s="4">
        <v>0.21916076048466901</v>
      </c>
    </row>
    <row r="3864" spans="1:9" x14ac:dyDescent="0.25">
      <c r="A3864" t="s">
        <v>4072</v>
      </c>
      <c r="B3864" s="3">
        <v>30.609773635864261</v>
      </c>
      <c r="C3864" s="3">
        <v>31.170000076293949</v>
      </c>
      <c r="D3864" s="4">
        <v>-2.9867402681688079E-2</v>
      </c>
      <c r="E3864" s="4">
        <v>0.11361201611931079</v>
      </c>
      <c r="F3864" s="2">
        <v>5</v>
      </c>
      <c r="G3864" s="4">
        <v>-0.2565151082056345</v>
      </c>
      <c r="H3864" s="4">
        <v>-0.69426963830541144</v>
      </c>
      <c r="I3864" s="4">
        <v>0.22194708854833939</v>
      </c>
    </row>
    <row r="3865" spans="1:9" x14ac:dyDescent="0.25">
      <c r="A3865" t="s">
        <v>4073</v>
      </c>
      <c r="B3865" s="3">
        <v>31.552154541015621</v>
      </c>
      <c r="C3865" s="3">
        <v>27.989999771118161</v>
      </c>
      <c r="D3865" s="4">
        <v>1.073359621603376E-2</v>
      </c>
      <c r="E3865" s="4">
        <v>-6.7932096865869984E-2</v>
      </c>
      <c r="F3865" s="2">
        <v>5</v>
      </c>
      <c r="G3865" s="4">
        <v>-0.25431958170102448</v>
      </c>
      <c r="H3865" s="4">
        <v>-0.68485713959132666</v>
      </c>
      <c r="I3865" s="4">
        <v>0.25956708590774641</v>
      </c>
    </row>
    <row r="3866" spans="1:9" x14ac:dyDescent="0.25">
      <c r="A3866" t="s">
        <v>4074</v>
      </c>
      <c r="B3866" s="3">
        <v>31.217082977294918</v>
      </c>
      <c r="C3866" s="3">
        <v>30.030000686645511</v>
      </c>
      <c r="D3866" s="4">
        <v>-1.950212830596598E-3</v>
      </c>
      <c r="E3866" s="4">
        <v>-4.7875719246997628E-2</v>
      </c>
      <c r="F3866" s="2">
        <v>5</v>
      </c>
      <c r="G3866" s="4">
        <v>-0.25071580727522608</v>
      </c>
      <c r="H3866" s="4">
        <v>-0.68820383374165106</v>
      </c>
      <c r="I3866" s="4">
        <v>0.24619097517218291</v>
      </c>
    </row>
    <row r="3867" spans="1:9" x14ac:dyDescent="0.25">
      <c r="A3867" t="s">
        <v>4075</v>
      </c>
      <c r="B3867" s="3">
        <v>31.278081893920898</v>
      </c>
      <c r="C3867" s="3">
        <v>31.54000091552734</v>
      </c>
      <c r="D3867" s="4">
        <v>9.5639003056815497E-3</v>
      </c>
      <c r="E3867" s="4">
        <v>-3.4883701927869493E-2</v>
      </c>
      <c r="F3867" s="2">
        <v>5</v>
      </c>
      <c r="G3867" s="4">
        <v>-0.25729438994392501</v>
      </c>
      <c r="H3867" s="4">
        <v>-0.68759457667673807</v>
      </c>
      <c r="I3867" s="4">
        <v>0.2486260617384026</v>
      </c>
    </row>
    <row r="3868" spans="1:9" x14ac:dyDescent="0.25">
      <c r="A3868" t="s">
        <v>4076</v>
      </c>
      <c r="B3868" s="3">
        <v>30.98177528381348</v>
      </c>
      <c r="C3868" s="3">
        <v>32.680000305175781</v>
      </c>
      <c r="D3868" s="4">
        <v>-9.7496241457282196E-3</v>
      </c>
      <c r="E3868" s="4">
        <v>6.0694607972989763E-2</v>
      </c>
      <c r="F3868" s="2">
        <v>5</v>
      </c>
      <c r="G3868" s="4">
        <v>-0.26824988293978852</v>
      </c>
      <c r="H3868" s="4">
        <v>-0.69055408654304107</v>
      </c>
      <c r="I3868" s="4">
        <v>0.23679745418822559</v>
      </c>
    </row>
    <row r="3869" spans="1:9" x14ac:dyDescent="0.25">
      <c r="A3869" t="s">
        <v>4077</v>
      </c>
      <c r="B3869" s="3">
        <v>31.286809921264648</v>
      </c>
      <c r="C3869" s="3">
        <v>30.809999465942379</v>
      </c>
      <c r="D3869" s="4">
        <v>-2.046330291747089E-2</v>
      </c>
      <c r="E3869" s="4">
        <v>9.4493779163716818E-2</v>
      </c>
      <c r="F3869" s="2">
        <v>5</v>
      </c>
      <c r="G3869" s="4">
        <v>-0.25447594882261337</v>
      </c>
      <c r="H3869" s="4">
        <v>-0.68750740115599007</v>
      </c>
      <c r="I3869" s="4">
        <v>0.24897448599427369</v>
      </c>
    </row>
    <row r="3870" spans="1:9" x14ac:dyDescent="0.25">
      <c r="A3870" t="s">
        <v>4078</v>
      </c>
      <c r="B3870" s="3">
        <v>31.94041633605957</v>
      </c>
      <c r="C3870" s="3">
        <v>28.14999961853027</v>
      </c>
      <c r="D3870" s="4">
        <v>-4.6168934803089154E-3</v>
      </c>
      <c r="E3870" s="4">
        <v>1.422945831028644E-3</v>
      </c>
      <c r="F3870" s="2">
        <v>5</v>
      </c>
      <c r="G3870" s="4">
        <v>-0.22365358231096011</v>
      </c>
      <c r="H3870" s="4">
        <v>-0.68097918151025494</v>
      </c>
      <c r="I3870" s="4">
        <v>0.27506655923585449</v>
      </c>
    </row>
    <row r="3871" spans="1:9" x14ac:dyDescent="0.25">
      <c r="A3871" t="s">
        <v>4079</v>
      </c>
      <c r="B3871" s="3">
        <v>32.088565826416023</v>
      </c>
      <c r="C3871" s="3">
        <v>28.110000610351559</v>
      </c>
      <c r="D3871" s="4">
        <v>0</v>
      </c>
      <c r="E3871" s="4">
        <v>-1.22979088327535E-2</v>
      </c>
      <c r="F3871" s="2">
        <v>5</v>
      </c>
      <c r="G3871" s="4">
        <v>-0.2192296814730543</v>
      </c>
      <c r="H3871" s="4">
        <v>-0.67949946467829259</v>
      </c>
      <c r="I3871" s="4">
        <v>0.28098071072761432</v>
      </c>
    </row>
    <row r="3872" spans="1:9" x14ac:dyDescent="0.25">
      <c r="A3872" t="s">
        <v>4080</v>
      </c>
      <c r="B3872" s="3">
        <v>32.088565826416023</v>
      </c>
      <c r="C3872" s="3">
        <v>28.45999908447266</v>
      </c>
      <c r="D3872" s="4">
        <v>-3.5192659911416069E-3</v>
      </c>
      <c r="E3872" s="4">
        <v>6.7208568670824587E-3</v>
      </c>
      <c r="F3872" s="2">
        <v>5</v>
      </c>
      <c r="G3872" s="4">
        <v>-0.23804925318758741</v>
      </c>
      <c r="H3872" s="4">
        <v>-0.67949946467829259</v>
      </c>
      <c r="I3872" s="4">
        <v>0.28098071072761432</v>
      </c>
    </row>
    <row r="3873" spans="1:9" x14ac:dyDescent="0.25">
      <c r="A3873" t="s">
        <v>4081</v>
      </c>
      <c r="B3873" s="3">
        <v>32.201892852783203</v>
      </c>
      <c r="C3873" s="3">
        <v>28.270000457763668</v>
      </c>
      <c r="D3873" s="4">
        <v>7.6362931233135978E-3</v>
      </c>
      <c r="E3873" s="4">
        <v>-5.0386294153005877E-2</v>
      </c>
      <c r="F3873" s="2">
        <v>5</v>
      </c>
      <c r="G3873" s="4">
        <v>-0.23896414423085419</v>
      </c>
      <c r="H3873" s="4">
        <v>-0.67836755455137754</v>
      </c>
      <c r="I3873" s="4">
        <v>0.2855047438541114</v>
      </c>
    </row>
    <row r="3874" spans="1:9" x14ac:dyDescent="0.25">
      <c r="A3874" t="s">
        <v>4082</v>
      </c>
      <c r="B3874" s="3">
        <v>31.957853317260739</v>
      </c>
      <c r="C3874" s="3">
        <v>29.770000457763668</v>
      </c>
      <c r="D3874" s="4">
        <v>-2.9908870860537728E-3</v>
      </c>
      <c r="E3874" s="4">
        <v>5.0641328251277429E-3</v>
      </c>
      <c r="F3874" s="2">
        <v>5</v>
      </c>
      <c r="G3874" s="4">
        <v>-0.24873655918317639</v>
      </c>
      <c r="H3874" s="4">
        <v>-0.68080502097470463</v>
      </c>
      <c r="I3874" s="4">
        <v>0.27576264633095388</v>
      </c>
    </row>
    <row r="3875" spans="1:9" x14ac:dyDescent="0.25">
      <c r="A3875" t="s">
        <v>4083</v>
      </c>
      <c r="B3875" s="3">
        <v>32.053722381591797</v>
      </c>
      <c r="C3875" s="3">
        <v>29.620000839233398</v>
      </c>
      <c r="D3875" s="4">
        <v>1.0892890586913231E-3</v>
      </c>
      <c r="E3875" s="4">
        <v>-1.8555316775339611E-2</v>
      </c>
      <c r="F3875" s="2">
        <v>5</v>
      </c>
      <c r="G3875" s="4">
        <v>-0.26914068554567527</v>
      </c>
      <c r="H3875" s="4">
        <v>-0.67984748093988012</v>
      </c>
      <c r="I3875" s="4">
        <v>0.27958975480404402</v>
      </c>
    </row>
    <row r="3876" spans="1:9" x14ac:dyDescent="0.25">
      <c r="A3876" t="s">
        <v>4084</v>
      </c>
      <c r="B3876" s="3">
        <v>32.018844604492188</v>
      </c>
      <c r="C3876" s="3">
        <v>30.180000305175781</v>
      </c>
      <c r="D3876" s="4">
        <v>1.128497699485931E-2</v>
      </c>
      <c r="E3876" s="4">
        <v>-2.707930819445414E-2</v>
      </c>
      <c r="F3876" s="2">
        <v>5</v>
      </c>
      <c r="G3876" s="4">
        <v>-0.25834549830618159</v>
      </c>
      <c r="H3876" s="4">
        <v>-0.68019584011216994</v>
      </c>
      <c r="I3876" s="4">
        <v>0.27819742833051642</v>
      </c>
    </row>
    <row r="3877" spans="1:9" x14ac:dyDescent="0.25">
      <c r="A3877" t="s">
        <v>4085</v>
      </c>
      <c r="B3877" s="3">
        <v>31.661544799804691</v>
      </c>
      <c r="C3877" s="3">
        <v>31.020000457763668</v>
      </c>
      <c r="D3877" s="4">
        <v>-3.0186734209292081E-3</v>
      </c>
      <c r="E3877" s="4">
        <v>4.6911958702907652E-2</v>
      </c>
      <c r="F3877" s="2">
        <v>5</v>
      </c>
      <c r="G3877" s="4">
        <v>-0.25721706487995338</v>
      </c>
      <c r="H3877" s="4">
        <v>-0.68376454989160207</v>
      </c>
      <c r="I3877" s="4">
        <v>0.26393396263911262</v>
      </c>
    </row>
    <row r="3878" spans="1:9" x14ac:dyDescent="0.25">
      <c r="A3878" t="s">
        <v>4086</v>
      </c>
      <c r="B3878" s="3">
        <v>31.75741004943848</v>
      </c>
      <c r="C3878" s="3">
        <v>29.629999160766602</v>
      </c>
      <c r="D3878" s="4">
        <v>1.3740150691792239E-3</v>
      </c>
      <c r="E3878" s="4">
        <v>-1.364852670656269E-2</v>
      </c>
      <c r="F3878" s="2">
        <v>5</v>
      </c>
      <c r="G3878" s="4">
        <v>-0.25904046931449393</v>
      </c>
      <c r="H3878" s="4">
        <v>-0.68280704795796676</v>
      </c>
      <c r="I3878" s="4">
        <v>0.26776091882887409</v>
      </c>
    </row>
    <row r="3879" spans="1:9" x14ac:dyDescent="0.25">
      <c r="A3879" t="s">
        <v>4087</v>
      </c>
      <c r="B3879" s="3">
        <v>31.713834762573239</v>
      </c>
      <c r="C3879" s="3">
        <v>30.04000091552734</v>
      </c>
      <c r="D3879" s="4">
        <v>2.8547110768300191E-2</v>
      </c>
      <c r="E3879" s="4">
        <v>3.8727553121670873E-2</v>
      </c>
      <c r="F3879" s="2">
        <v>5</v>
      </c>
      <c r="G3879" s="4">
        <v>-0.26908250840983261</v>
      </c>
      <c r="H3879" s="4">
        <v>-0.6832422778414915</v>
      </c>
      <c r="I3879" s="4">
        <v>0.26602138636610412</v>
      </c>
    </row>
    <row r="3880" spans="1:9" x14ac:dyDescent="0.25">
      <c r="A3880" t="s">
        <v>4088</v>
      </c>
      <c r="B3880" s="3">
        <v>30.833623886108398</v>
      </c>
      <c r="C3880" s="3">
        <v>28.920000076293949</v>
      </c>
      <c r="D3880" s="4">
        <v>1.23031628268544E-2</v>
      </c>
      <c r="E3880" s="4">
        <v>-8.683296474187463E-2</v>
      </c>
      <c r="F3880" s="2">
        <v>5</v>
      </c>
      <c r="G3880" s="4">
        <v>-0.28479244702693568</v>
      </c>
      <c r="H3880" s="4">
        <v>-0.69203382242559797</v>
      </c>
      <c r="I3880" s="4">
        <v>0.23088322655480131</v>
      </c>
    </row>
    <row r="3881" spans="1:9" x14ac:dyDescent="0.25">
      <c r="A3881" t="s">
        <v>4089</v>
      </c>
      <c r="B3881" s="3">
        <v>30.458883285522461</v>
      </c>
      <c r="C3881" s="3">
        <v>31.670000076293949</v>
      </c>
      <c r="D3881" s="4">
        <v>1.1577645319655879E-2</v>
      </c>
      <c r="E3881" s="4">
        <v>-2.1322636620621501E-2</v>
      </c>
      <c r="F3881" s="2">
        <v>5</v>
      </c>
      <c r="G3881" s="4">
        <v>-0.2871731740594895</v>
      </c>
      <c r="H3881" s="4">
        <v>-0.6957767308417695</v>
      </c>
      <c r="I3881" s="4">
        <v>0.21592352148496949</v>
      </c>
    </row>
    <row r="3882" spans="1:9" x14ac:dyDescent="0.25">
      <c r="A3882" t="s">
        <v>4090</v>
      </c>
      <c r="B3882" s="3">
        <v>30.11027717590332</v>
      </c>
      <c r="C3882" s="3">
        <v>32.360000610351563</v>
      </c>
      <c r="D3882" s="4">
        <v>-6.8986025393118489E-3</v>
      </c>
      <c r="E3882" s="4">
        <v>5.6825595147884662E-2</v>
      </c>
      <c r="F3882" s="2">
        <v>5</v>
      </c>
      <c r="G3882" s="4">
        <v>-0.29245816117772139</v>
      </c>
      <c r="H3882" s="4">
        <v>-0.69925860801115602</v>
      </c>
      <c r="I3882" s="4">
        <v>0.20200710949947981</v>
      </c>
    </row>
    <row r="3883" spans="1:9" x14ac:dyDescent="0.25">
      <c r="A3883" t="s">
        <v>4091</v>
      </c>
      <c r="B3883" s="3">
        <v>30.319438934326168</v>
      </c>
      <c r="C3883" s="3">
        <v>30.620000839233398</v>
      </c>
      <c r="D3883" s="4">
        <v>3.7269178162774752E-2</v>
      </c>
      <c r="E3883" s="4">
        <v>-6.1599759824891083E-2</v>
      </c>
      <c r="F3883" s="2">
        <v>5</v>
      </c>
      <c r="G3883" s="4">
        <v>-0.27497903539176149</v>
      </c>
      <c r="H3883" s="4">
        <v>-0.69716950076011874</v>
      </c>
      <c r="I3883" s="4">
        <v>0.21035688054910939</v>
      </c>
    </row>
    <row r="3884" spans="1:9" x14ac:dyDescent="0.25">
      <c r="A3884" t="s">
        <v>4092</v>
      </c>
      <c r="B3884" s="3">
        <v>29.230058670043949</v>
      </c>
      <c r="C3884" s="3">
        <v>32.630001068115227</v>
      </c>
      <c r="D3884" s="4">
        <v>-3.2691537097356842E-3</v>
      </c>
      <c r="E3884" s="4">
        <v>4.0829367498256497E-2</v>
      </c>
      <c r="F3884" s="2">
        <v>5</v>
      </c>
      <c r="G3884" s="4">
        <v>-0.30319734173226631</v>
      </c>
      <c r="H3884" s="4">
        <v>-0.70805022879764079</v>
      </c>
      <c r="I3884" s="4">
        <v>0.1668686451215198</v>
      </c>
    </row>
    <row r="3885" spans="1:9" x14ac:dyDescent="0.25">
      <c r="A3885" t="s">
        <v>4093</v>
      </c>
      <c r="B3885" s="3">
        <v>29.325929641723629</v>
      </c>
      <c r="C3885" s="3">
        <v>31.35000038146973</v>
      </c>
      <c r="D3885" s="4">
        <v>-1.8378046732796641E-2</v>
      </c>
      <c r="E3885" s="4">
        <v>7.9917314500494552E-2</v>
      </c>
      <c r="F3885" s="2">
        <v>5</v>
      </c>
      <c r="G3885" s="4">
        <v>-0.29844519559735971</v>
      </c>
      <c r="H3885" s="4">
        <v>-0.70709266971222173</v>
      </c>
      <c r="I3885" s="4">
        <v>0.1706958297362742</v>
      </c>
    </row>
    <row r="3886" spans="1:9" x14ac:dyDescent="0.25">
      <c r="A3886" t="s">
        <v>4094</v>
      </c>
      <c r="B3886" s="3">
        <v>29.874973297119141</v>
      </c>
      <c r="C3886" s="3">
        <v>29.030000686645511</v>
      </c>
      <c r="D3886" s="4">
        <v>-3.4885652512739451E-3</v>
      </c>
      <c r="E3886" s="4">
        <v>7.9861616554832704E-3</v>
      </c>
      <c r="F3886" s="2">
        <v>5</v>
      </c>
      <c r="G3886" s="4">
        <v>-0.30112207122615231</v>
      </c>
      <c r="H3886" s="4">
        <v>-0.70160882271135683</v>
      </c>
      <c r="I3886" s="4">
        <v>0.19261374079885091</v>
      </c>
    </row>
    <row r="3887" spans="1:9" x14ac:dyDescent="0.25">
      <c r="A3887" t="s">
        <v>4095</v>
      </c>
      <c r="B3887" s="3">
        <v>29.979558944702148</v>
      </c>
      <c r="C3887" s="3">
        <v>28.79999923706055</v>
      </c>
      <c r="D3887" s="4">
        <v>4.6733712121380666E-3</v>
      </c>
      <c r="E3887" s="4">
        <v>-4.761906564010443E-2</v>
      </c>
      <c r="F3887" s="2">
        <v>5</v>
      </c>
      <c r="G3887" s="4">
        <v>-0.30404287626965859</v>
      </c>
      <c r="H3887" s="4">
        <v>-0.70056422145935171</v>
      </c>
      <c r="I3887" s="4">
        <v>0.19678881667782641</v>
      </c>
    </row>
    <row r="3888" spans="1:9" x14ac:dyDescent="0.25">
      <c r="A3888" t="s">
        <v>4096</v>
      </c>
      <c r="B3888" s="3">
        <v>29.840105056762699</v>
      </c>
      <c r="C3888" s="3">
        <v>30.239999771118161</v>
      </c>
      <c r="D3888" s="4">
        <v>2.6070779744610469E-2</v>
      </c>
      <c r="E3888" s="4">
        <v>-8.6956499204292381E-2</v>
      </c>
      <c r="F3888" s="2">
        <v>5</v>
      </c>
      <c r="G3888" s="4">
        <v>-0.31226687342725012</v>
      </c>
      <c r="H3888" s="4">
        <v>-0.70195708663067369</v>
      </c>
      <c r="I3888" s="4">
        <v>0.19122179503364481</v>
      </c>
    </row>
    <row r="3889" spans="1:9" x14ac:dyDescent="0.25">
      <c r="A3889" t="s">
        <v>4097</v>
      </c>
      <c r="B3889" s="3">
        <v>29.081916809082031</v>
      </c>
      <c r="C3889" s="3">
        <v>33.119998931884773</v>
      </c>
      <c r="D3889" s="4">
        <v>-5.9843620034305545E-4</v>
      </c>
      <c r="E3889" s="4">
        <v>5.5785720300737252E-2</v>
      </c>
      <c r="F3889" s="2">
        <v>5</v>
      </c>
      <c r="G3889" s="4">
        <v>-0.32920460814652591</v>
      </c>
      <c r="H3889" s="4">
        <v>-0.70952986942722485</v>
      </c>
      <c r="I3889" s="4">
        <v>0.1609547981964172</v>
      </c>
    </row>
    <row r="3890" spans="1:9" x14ac:dyDescent="0.25">
      <c r="A3890" t="s">
        <v>4098</v>
      </c>
      <c r="B3890" s="3">
        <v>29.099330902099609</v>
      </c>
      <c r="C3890" s="3">
        <v>31.370000839233398</v>
      </c>
      <c r="D3890" s="4">
        <v>1.1204795743515071E-2</v>
      </c>
      <c r="E3890" s="4">
        <v>-6.7756332340491832E-2</v>
      </c>
      <c r="F3890" s="2">
        <v>5</v>
      </c>
      <c r="G3890" s="4">
        <v>-0.31704894314780713</v>
      </c>
      <c r="H3890" s="4">
        <v>-0.70935593749880932</v>
      </c>
      <c r="I3890" s="4">
        <v>0.16164997159154509</v>
      </c>
    </row>
    <row r="3891" spans="1:9" x14ac:dyDescent="0.25">
      <c r="A3891" t="s">
        <v>4099</v>
      </c>
      <c r="B3891" s="3">
        <v>28.77689170837402</v>
      </c>
      <c r="C3891" s="3">
        <v>33.650001525878913</v>
      </c>
      <c r="D3891" s="4">
        <v>-2.6819740736894419E-2</v>
      </c>
      <c r="E3891" s="4">
        <v>5.8176174000102547E-2</v>
      </c>
      <c r="F3891" s="2">
        <v>5</v>
      </c>
      <c r="G3891" s="4">
        <v>-0.32612597603646792</v>
      </c>
      <c r="H3891" s="4">
        <v>-0.71257645956130289</v>
      </c>
      <c r="I3891" s="4">
        <v>0.14877814709869039</v>
      </c>
    </row>
    <row r="3892" spans="1:9" x14ac:dyDescent="0.25">
      <c r="A3892" t="s">
        <v>4100</v>
      </c>
      <c r="B3892" s="3">
        <v>29.569950103759769</v>
      </c>
      <c r="C3892" s="3">
        <v>31.79999923706055</v>
      </c>
      <c r="D3892" s="4">
        <v>-1.222714690900506E-2</v>
      </c>
      <c r="E3892" s="4">
        <v>-3.2552471238028853E-2</v>
      </c>
      <c r="F3892" s="2">
        <v>5</v>
      </c>
      <c r="G3892" s="4">
        <v>-0.30572091693095382</v>
      </c>
      <c r="H3892" s="4">
        <v>-0.70465539379484032</v>
      </c>
      <c r="I3892" s="4">
        <v>0.1804371658427886</v>
      </c>
    </row>
    <row r="3893" spans="1:9" x14ac:dyDescent="0.25">
      <c r="A3893" t="s">
        <v>4101</v>
      </c>
      <c r="B3893" s="3">
        <v>29.935981750488281</v>
      </c>
      <c r="C3893" s="3">
        <v>32.869998931884773</v>
      </c>
      <c r="D3893" s="4">
        <v>3.506084305611612E-3</v>
      </c>
      <c r="E3893" s="4">
        <v>2.5585014488113341E-2</v>
      </c>
      <c r="F3893" s="2">
        <v>5</v>
      </c>
      <c r="G3893" s="4">
        <v>-0.28429714033061609</v>
      </c>
      <c r="H3893" s="4">
        <v>-0.70099947039347099</v>
      </c>
      <c r="I3893" s="4">
        <v>0.1950492080733921</v>
      </c>
    </row>
    <row r="3894" spans="1:9" x14ac:dyDescent="0.25">
      <c r="A3894" t="s">
        <v>4102</v>
      </c>
      <c r="B3894" s="3">
        <v>29.831390380859379</v>
      </c>
      <c r="C3894" s="3">
        <v>32.049999237060547</v>
      </c>
      <c r="D3894" s="4">
        <v>5.8434764628945146E-4</v>
      </c>
      <c r="E3894" s="4">
        <v>-4.1566969100836793E-2</v>
      </c>
      <c r="F3894" s="2">
        <v>5</v>
      </c>
      <c r="G3894" s="4">
        <v>-0.28959730232803199</v>
      </c>
      <c r="H3894" s="4">
        <v>-0.70204412879725975</v>
      </c>
      <c r="I3894" s="4">
        <v>0.19087390376942359</v>
      </c>
    </row>
    <row r="3895" spans="1:9" x14ac:dyDescent="0.25">
      <c r="A3895" t="s">
        <v>4103</v>
      </c>
      <c r="B3895" s="3">
        <v>29.813968658447269</v>
      </c>
      <c r="C3895" s="3">
        <v>33.439998626708977</v>
      </c>
      <c r="D3895" s="4">
        <v>-2.3408546588613129E-2</v>
      </c>
      <c r="E3895" s="4">
        <v>3.0508408027533521E-2</v>
      </c>
      <c r="F3895" s="2">
        <v>5</v>
      </c>
      <c r="G3895" s="4">
        <v>-0.28469182237743013</v>
      </c>
      <c r="H3895" s="4">
        <v>-0.70221813692805357</v>
      </c>
      <c r="I3895" s="4">
        <v>0.19017842580763841</v>
      </c>
    </row>
    <row r="3896" spans="1:9" x14ac:dyDescent="0.25">
      <c r="A3896" t="s">
        <v>4104</v>
      </c>
      <c r="B3896" s="3">
        <v>30.528598785400391</v>
      </c>
      <c r="C3896" s="3">
        <v>32.450000762939453</v>
      </c>
      <c r="D3896" s="4">
        <v>2.8566595007495371E-4</v>
      </c>
      <c r="E3896" s="4">
        <v>-2.7278172384977099E-2</v>
      </c>
      <c r="F3896" s="2">
        <v>5</v>
      </c>
      <c r="G3896" s="4">
        <v>-0.28086898972957408</v>
      </c>
      <c r="H3896" s="4">
        <v>-0.69508041255967601</v>
      </c>
      <c r="I3896" s="4">
        <v>0.2187065754570745</v>
      </c>
    </row>
    <row r="3897" spans="1:9" x14ac:dyDescent="0.25">
      <c r="A3897" t="s">
        <v>4105</v>
      </c>
      <c r="B3897" s="3">
        <v>30.519880294799801</v>
      </c>
      <c r="C3897" s="3">
        <v>33.360000610351563</v>
      </c>
      <c r="D3897" s="4">
        <v>-8.5576492708794305E-4</v>
      </c>
      <c r="E3897" s="4">
        <v>-3.3883527666001778E-2</v>
      </c>
      <c r="F3897" s="2">
        <v>5</v>
      </c>
      <c r="G3897" s="4">
        <v>-0.2766392536637492</v>
      </c>
      <c r="H3897" s="4">
        <v>-0.69516749282745116</v>
      </c>
      <c r="I3897" s="4">
        <v>0.21835853190952489</v>
      </c>
    </row>
    <row r="3898" spans="1:9" x14ac:dyDescent="0.25">
      <c r="A3898" t="s">
        <v>4106</v>
      </c>
      <c r="B3898" s="3">
        <v>30.5460205078125</v>
      </c>
      <c r="C3898" s="3">
        <v>34.529998779296882</v>
      </c>
      <c r="D3898" s="4">
        <v>1.9784566063204331E-2</v>
      </c>
      <c r="E3898" s="4">
        <v>-2.181304460072819E-2</v>
      </c>
      <c r="F3898" s="2">
        <v>5</v>
      </c>
      <c r="G3898" s="4">
        <v>-0.27809781357322411</v>
      </c>
      <c r="H3898" s="4">
        <v>-0.69490640442888219</v>
      </c>
      <c r="I3898" s="4">
        <v>0.21940205341885971</v>
      </c>
    </row>
    <row r="3899" spans="1:9" x14ac:dyDescent="0.25">
      <c r="A3899" t="s">
        <v>4107</v>
      </c>
      <c r="B3899" s="3">
        <v>29.95340538024902</v>
      </c>
      <c r="C3899" s="3">
        <v>35.299999237060547</v>
      </c>
      <c r="D3899" s="4">
        <v>2.6253440413097628E-3</v>
      </c>
      <c r="E3899" s="4">
        <v>-3.287673323121787E-2</v>
      </c>
      <c r="F3899" s="2">
        <v>5</v>
      </c>
      <c r="G3899" s="4">
        <v>-0.29108590421084979</v>
      </c>
      <c r="H3899" s="4">
        <v>-0.70082544321208262</v>
      </c>
      <c r="I3899" s="4">
        <v>0.19574476217684161</v>
      </c>
    </row>
    <row r="3900" spans="1:9" x14ac:dyDescent="0.25">
      <c r="A3900" t="s">
        <v>4108</v>
      </c>
      <c r="B3900" s="3">
        <v>29.874973297119141</v>
      </c>
      <c r="C3900" s="3">
        <v>36.5</v>
      </c>
      <c r="D3900" s="4">
        <v>1.001764344886125E-2</v>
      </c>
      <c r="E3900" s="4">
        <v>1.164074688554506E-2</v>
      </c>
      <c r="F3900" s="2">
        <v>5</v>
      </c>
      <c r="G3900" s="4">
        <v>-0.27062630688597822</v>
      </c>
      <c r="H3900" s="4">
        <v>-0.70160882271135683</v>
      </c>
      <c r="I3900" s="4">
        <v>0.19261374079885091</v>
      </c>
    </row>
    <row r="3901" spans="1:9" x14ac:dyDescent="0.25">
      <c r="A3901" t="s">
        <v>4109</v>
      </c>
      <c r="B3901" s="3">
        <v>29.578664779663089</v>
      </c>
      <c r="C3901" s="3">
        <v>36.080001831054688</v>
      </c>
      <c r="D3901" s="4">
        <v>1.373957946357063E-2</v>
      </c>
      <c r="E3901" s="4">
        <v>-4.9275333182889902E-2</v>
      </c>
      <c r="F3901" s="2">
        <v>5</v>
      </c>
      <c r="G3901" s="4">
        <v>-0.2837774714388297</v>
      </c>
      <c r="H3901" s="4">
        <v>-0.70456835162825437</v>
      </c>
      <c r="I3901" s="4">
        <v>0.18078505710700951</v>
      </c>
    </row>
    <row r="3902" spans="1:9" x14ac:dyDescent="0.25">
      <c r="A3902" t="s">
        <v>4110</v>
      </c>
      <c r="B3902" s="3">
        <v>29.177774429321289</v>
      </c>
      <c r="C3902" s="3">
        <v>37.950000762939453</v>
      </c>
      <c r="D3902" s="4">
        <v>-7.4116018892816937E-3</v>
      </c>
      <c r="E3902" s="4">
        <v>-9.6555045624058256E-3</v>
      </c>
      <c r="F3902" s="2">
        <v>5</v>
      </c>
      <c r="G3902" s="4">
        <v>-0.28810056678106027</v>
      </c>
      <c r="H3902" s="4">
        <v>-0.70857244369596772</v>
      </c>
      <c r="I3902" s="4">
        <v>0.1647814498195215</v>
      </c>
    </row>
    <row r="3903" spans="1:9" x14ac:dyDescent="0.25">
      <c r="A3903" t="s">
        <v>4111</v>
      </c>
      <c r="B3903" s="3">
        <v>29.39564323425293</v>
      </c>
      <c r="C3903" s="3">
        <v>38.319999694824219</v>
      </c>
      <c r="D3903" s="4">
        <v>1.1873838998981421E-3</v>
      </c>
      <c r="E3903" s="4">
        <v>4.0738729289312207E-2</v>
      </c>
      <c r="F3903" s="2">
        <v>5</v>
      </c>
      <c r="G3903" s="4">
        <v>-0.28141599596483202</v>
      </c>
      <c r="H3903" s="4">
        <v>-0.70639637048072268</v>
      </c>
      <c r="I3903" s="4">
        <v>0.17347880756671491</v>
      </c>
    </row>
    <row r="3904" spans="1:9" x14ac:dyDescent="0.25">
      <c r="A3904" t="s">
        <v>4112</v>
      </c>
      <c r="B3904" s="3">
        <v>29.360780715942379</v>
      </c>
      <c r="C3904" s="3">
        <v>36.819999694824219</v>
      </c>
      <c r="D3904" s="4">
        <v>1.7517072745754311E-2</v>
      </c>
      <c r="E3904" s="4">
        <v>-8.8829560565376608E-3</v>
      </c>
      <c r="F3904" s="2">
        <v>5</v>
      </c>
      <c r="G3904" s="4">
        <v>-0.28408995252071778</v>
      </c>
      <c r="H3904" s="4">
        <v>-0.7067445772482559</v>
      </c>
      <c r="I3904" s="4">
        <v>0.1720870902265017</v>
      </c>
    </row>
    <row r="3905" spans="1:9" x14ac:dyDescent="0.25">
      <c r="A3905" t="s">
        <v>4113</v>
      </c>
      <c r="B3905" s="3">
        <v>28.855319976806641</v>
      </c>
      <c r="C3905" s="3">
        <v>37.150001525878913</v>
      </c>
      <c r="D3905" s="4">
        <v>9.7591261786253991E-3</v>
      </c>
      <c r="E3905" s="4">
        <v>-2.4934304102071311E-2</v>
      </c>
      <c r="F3905" s="2">
        <v>5</v>
      </c>
      <c r="G3905" s="4">
        <v>-0.29010715612999138</v>
      </c>
      <c r="H3905" s="4">
        <v>-0.71179311816321789</v>
      </c>
      <c r="I3905" s="4">
        <v>0.15190901619335229</v>
      </c>
    </row>
    <row r="3906" spans="1:9" x14ac:dyDescent="0.25">
      <c r="A3906" t="s">
        <v>4114</v>
      </c>
      <c r="B3906" s="3">
        <v>28.57643890380859</v>
      </c>
      <c r="C3906" s="3">
        <v>38.099998474121087</v>
      </c>
      <c r="D3906" s="4">
        <v>3.05893030231652E-3</v>
      </c>
      <c r="E3906" s="4">
        <v>2.584811793885566E-2</v>
      </c>
      <c r="F3906" s="2">
        <v>5</v>
      </c>
      <c r="G3906" s="4">
        <v>-0.28923100541212199</v>
      </c>
      <c r="H3906" s="4">
        <v>-0.71457858179753786</v>
      </c>
      <c r="I3906" s="4">
        <v>0.14077603888828899</v>
      </c>
    </row>
    <row r="3907" spans="1:9" x14ac:dyDescent="0.25">
      <c r="A3907" t="s">
        <v>4115</v>
      </c>
      <c r="B3907" s="3">
        <v>28.489292144775391</v>
      </c>
      <c r="C3907" s="3">
        <v>37.139999389648438</v>
      </c>
      <c r="D3907" s="4">
        <v>1.3957930836916431E-2</v>
      </c>
      <c r="E3907" s="4">
        <v>-5.2067404278653202E-2</v>
      </c>
      <c r="F3907" s="2">
        <v>5</v>
      </c>
      <c r="G3907" s="4">
        <v>-0.30194298517987062</v>
      </c>
      <c r="H3907" s="4">
        <v>-0.71544900346339801</v>
      </c>
      <c r="I3907" s="4">
        <v>0.1372971262460774</v>
      </c>
    </row>
    <row r="3908" spans="1:9" x14ac:dyDescent="0.25">
      <c r="A3908" t="s">
        <v>4116</v>
      </c>
      <c r="B3908" s="3">
        <v>28.097114562988281</v>
      </c>
      <c r="C3908" s="3">
        <v>39.180000305175781</v>
      </c>
      <c r="D3908" s="4">
        <v>-3.2122524479659242E-2</v>
      </c>
      <c r="E3908" s="4">
        <v>0.1543901558777081</v>
      </c>
      <c r="F3908" s="2">
        <v>5</v>
      </c>
      <c r="G3908" s="4">
        <v>-0.30668873317537748</v>
      </c>
      <c r="H3908" s="4">
        <v>-0.71936607241512007</v>
      </c>
      <c r="I3908" s="4">
        <v>0.121641334081146</v>
      </c>
    </row>
    <row r="3909" spans="1:9" x14ac:dyDescent="0.25">
      <c r="A3909" t="s">
        <v>4117</v>
      </c>
      <c r="B3909" s="3">
        <v>29.029619216918949</v>
      </c>
      <c r="C3909" s="3">
        <v>33.939998626708977</v>
      </c>
      <c r="D3909" s="4">
        <v>2.1060193002386822E-3</v>
      </c>
      <c r="E3909" s="4">
        <v>-5.1690478946474272E-2</v>
      </c>
      <c r="F3909" s="2">
        <v>5</v>
      </c>
      <c r="G3909" s="4">
        <v>-0.26089290662401499</v>
      </c>
      <c r="H3909" s="4">
        <v>-0.71005221767971372</v>
      </c>
      <c r="I3909" s="4">
        <v>0.15886706990276861</v>
      </c>
    </row>
    <row r="3910" spans="1:9" x14ac:dyDescent="0.25">
      <c r="A3910" t="s">
        <v>4118</v>
      </c>
      <c r="B3910" s="3">
        <v>28.968610763549801</v>
      </c>
      <c r="C3910" s="3">
        <v>35.790000915527337</v>
      </c>
      <c r="D3910" s="4">
        <v>2.5925259193486649E-2</v>
      </c>
      <c r="E3910" s="4">
        <v>-1.050586874909565E-2</v>
      </c>
      <c r="F3910" s="2">
        <v>5</v>
      </c>
      <c r="G3910" s="4">
        <v>-0.2640719353820844</v>
      </c>
      <c r="H3910" s="4">
        <v>-0.71066156999759955</v>
      </c>
      <c r="I3910" s="4">
        <v>0.1564316026282275</v>
      </c>
    </row>
    <row r="3911" spans="1:9" x14ac:dyDescent="0.25">
      <c r="A3911" t="s">
        <v>4119</v>
      </c>
      <c r="B3911" s="3">
        <v>28.236570358276371</v>
      </c>
      <c r="C3911" s="3">
        <v>36.169998168945313</v>
      </c>
      <c r="D3911" s="4">
        <v>-2.7695130462629391E-3</v>
      </c>
      <c r="E3911" s="4">
        <v>-3.9819486936863768E-2</v>
      </c>
      <c r="F3911" s="2">
        <v>5</v>
      </c>
      <c r="G3911" s="4">
        <v>-0.26267986755416778</v>
      </c>
      <c r="H3911" s="4">
        <v>-0.71797318819320344</v>
      </c>
      <c r="I3911" s="4">
        <v>0.12720843186699221</v>
      </c>
    </row>
    <row r="3912" spans="1:9" x14ac:dyDescent="0.25">
      <c r="A3912" t="s">
        <v>4120</v>
      </c>
      <c r="B3912" s="3">
        <v>28.31498908996582</v>
      </c>
      <c r="C3912" s="3">
        <v>37.669998168945313</v>
      </c>
      <c r="D3912" s="4">
        <v>-1.2161718395192979E-2</v>
      </c>
      <c r="E3912" s="4">
        <v>-3.7028087611920002E-3</v>
      </c>
      <c r="F3912" s="2">
        <v>5</v>
      </c>
      <c r="G3912" s="4">
        <v>-0.2596257274966296</v>
      </c>
      <c r="H3912" s="4">
        <v>-0.71718994204809139</v>
      </c>
      <c r="I3912" s="4">
        <v>0.13033892025333249</v>
      </c>
    </row>
    <row r="3913" spans="1:9" x14ac:dyDescent="0.25">
      <c r="A3913" t="s">
        <v>4121</v>
      </c>
      <c r="B3913" s="3">
        <v>28.66358757019043</v>
      </c>
      <c r="C3913" s="3">
        <v>37.810001373291023</v>
      </c>
      <c r="D3913" s="4">
        <v>-1.5179238395035539E-3</v>
      </c>
      <c r="E3913" s="4">
        <v>3.5039765583555697E-2</v>
      </c>
      <c r="F3913" s="2">
        <v>5</v>
      </c>
      <c r="G3913" s="4">
        <v>-0.2538958290284653</v>
      </c>
      <c r="H3913" s="4">
        <v>-0.71370814108108316</v>
      </c>
      <c r="I3913" s="4">
        <v>0.144255027672165</v>
      </c>
    </row>
    <row r="3914" spans="1:9" x14ac:dyDescent="0.25">
      <c r="A3914" t="s">
        <v>4122</v>
      </c>
      <c r="B3914" s="3">
        <v>28.707162857055661</v>
      </c>
      <c r="C3914" s="3">
        <v>36.529998779296882</v>
      </c>
      <c r="D3914" s="4">
        <v>3.0985698028636929E-2</v>
      </c>
      <c r="E3914" s="4">
        <v>-5.9716854207076057E-2</v>
      </c>
      <c r="F3914" s="2">
        <v>5</v>
      </c>
      <c r="G3914" s="4">
        <v>-0.27343643118312178</v>
      </c>
      <c r="H3914" s="4">
        <v>-0.71327291119755842</v>
      </c>
      <c r="I3914" s="4">
        <v>0.14599456013493531</v>
      </c>
    </row>
    <row r="3915" spans="1:9" x14ac:dyDescent="0.25">
      <c r="A3915" t="s">
        <v>4123</v>
      </c>
      <c r="B3915" s="3">
        <v>27.84438514709473</v>
      </c>
      <c r="C3915" s="3">
        <v>38.849998474121087</v>
      </c>
      <c r="D3915" s="4">
        <v>1.686840259568112E-2</v>
      </c>
      <c r="E3915" s="4">
        <v>-3.812827281007658E-2</v>
      </c>
      <c r="F3915" s="2">
        <v>5</v>
      </c>
      <c r="G3915" s="4">
        <v>-0.28522753923702321</v>
      </c>
      <c r="H3915" s="4">
        <v>-0.72189033334730379</v>
      </c>
      <c r="I3915" s="4">
        <v>0.1115523351354035</v>
      </c>
    </row>
    <row r="3916" spans="1:9" x14ac:dyDescent="0.25">
      <c r="A3916" t="s">
        <v>4124</v>
      </c>
      <c r="B3916" s="3">
        <v>27.382486343383789</v>
      </c>
      <c r="C3916" s="3">
        <v>40.389999389648438</v>
      </c>
      <c r="D3916" s="4">
        <v>-2.6340331762846999E-2</v>
      </c>
      <c r="E3916" s="4">
        <v>-1.3193279049623091E-2</v>
      </c>
      <c r="F3916" s="2">
        <v>5</v>
      </c>
      <c r="G3916" s="4">
        <v>-0.30497901426495511</v>
      </c>
      <c r="H3916" s="4">
        <v>-0.72650377773290309</v>
      </c>
      <c r="I3916" s="4">
        <v>9.3113260573374212E-2</v>
      </c>
    </row>
    <row r="3917" spans="1:9" x14ac:dyDescent="0.25">
      <c r="A3917" t="s">
        <v>4125</v>
      </c>
      <c r="B3917" s="3">
        <v>28.123262405395511</v>
      </c>
      <c r="C3917" s="3">
        <v>40.930000305175781</v>
      </c>
      <c r="D3917" s="4">
        <v>-2.4725941408015868E-3</v>
      </c>
      <c r="E3917" s="4">
        <v>3.0982355632208192E-2</v>
      </c>
      <c r="F3917" s="2">
        <v>5</v>
      </c>
      <c r="G3917" s="4">
        <v>-0.29163646429734053</v>
      </c>
      <c r="H3917" s="4">
        <v>-0.71910490781417291</v>
      </c>
      <c r="I3917" s="4">
        <v>0.12268516015713821</v>
      </c>
    </row>
    <row r="3918" spans="1:9" x14ac:dyDescent="0.25">
      <c r="A3918" t="s">
        <v>4126</v>
      </c>
      <c r="B3918" s="3">
        <v>28.192972183227539</v>
      </c>
      <c r="C3918" s="3">
        <v>39.700000762939453</v>
      </c>
      <c r="D3918" s="4">
        <v>1.8576579109488511E-2</v>
      </c>
      <c r="E3918" s="4">
        <v>-5.5661277393636237E-2</v>
      </c>
      <c r="F3918" s="2">
        <v>5</v>
      </c>
      <c r="G3918" s="4">
        <v>-0.29142922583951902</v>
      </c>
      <c r="H3918" s="4">
        <v>-0.71840864668386306</v>
      </c>
      <c r="I3918" s="4">
        <v>0.12546798570425019</v>
      </c>
    </row>
    <row r="3919" spans="1:9" x14ac:dyDescent="0.25">
      <c r="A3919" t="s">
        <v>4127</v>
      </c>
      <c r="B3919" s="3">
        <v>27.67879486083984</v>
      </c>
      <c r="C3919" s="3">
        <v>42.040000915527337</v>
      </c>
      <c r="D3919" s="4">
        <v>3.2174189450081991E-2</v>
      </c>
      <c r="E3919" s="4">
        <v>-5.6763924006320021E-3</v>
      </c>
      <c r="F3919" s="2">
        <v>5</v>
      </c>
      <c r="G3919" s="4">
        <v>-0.30023206877406289</v>
      </c>
      <c r="H3919" s="4">
        <v>-0.72354424881600554</v>
      </c>
      <c r="I3919" s="4">
        <v>0.1049419442652155</v>
      </c>
    </row>
    <row r="3920" spans="1:9" x14ac:dyDescent="0.25">
      <c r="A3920" t="s">
        <v>4128</v>
      </c>
      <c r="B3920" s="3">
        <v>26.816011428833011</v>
      </c>
      <c r="C3920" s="3">
        <v>42.279998779296882</v>
      </c>
      <c r="D3920" s="4">
        <v>1.48416657758097E-2</v>
      </c>
      <c r="E3920" s="4">
        <v>-4.2138664161100237E-2</v>
      </c>
      <c r="F3920" s="2">
        <v>5</v>
      </c>
      <c r="G3920" s="4">
        <v>-0.32055457634169482</v>
      </c>
      <c r="H3920" s="4">
        <v>-0.73216172811753455</v>
      </c>
      <c r="I3920" s="4">
        <v>7.0499490840690848E-2</v>
      </c>
    </row>
    <row r="3921" spans="1:9" x14ac:dyDescent="0.25">
      <c r="A3921" t="s">
        <v>4129</v>
      </c>
      <c r="B3921" s="3">
        <v>26.423837661743161</v>
      </c>
      <c r="C3921" s="3">
        <v>44.139999389648438</v>
      </c>
      <c r="D3921" s="4">
        <v>8.649424655523541E-3</v>
      </c>
      <c r="E3921" s="4">
        <v>-3.0742237543556209E-2</v>
      </c>
      <c r="F3921" s="2">
        <v>5</v>
      </c>
      <c r="G3921" s="4">
        <v>-0.33195956295884171</v>
      </c>
      <c r="H3921" s="4">
        <v>-0.7360787589680674</v>
      </c>
      <c r="I3921" s="4">
        <v>5.4843850959088059E-2</v>
      </c>
    </row>
    <row r="3922" spans="1:9" x14ac:dyDescent="0.25">
      <c r="A3922" t="s">
        <v>4130</v>
      </c>
      <c r="B3922" s="3">
        <v>26.197246551513668</v>
      </c>
      <c r="C3922" s="3">
        <v>45.540000915527337</v>
      </c>
      <c r="D3922" s="4">
        <v>-2.4659288725492171E-2</v>
      </c>
      <c r="E3922" s="4">
        <v>0.10964912036094621</v>
      </c>
      <c r="F3922" s="2">
        <v>5</v>
      </c>
      <c r="G3922" s="4">
        <v>-0.30935948027660409</v>
      </c>
      <c r="H3922" s="4">
        <v>-0.7383419505522768</v>
      </c>
      <c r="I3922" s="4">
        <v>4.579829738101604E-2</v>
      </c>
    </row>
    <row r="3923" spans="1:9" x14ac:dyDescent="0.25">
      <c r="A3923" t="s">
        <v>4131</v>
      </c>
      <c r="B3923" s="3">
        <v>26.859584808349609</v>
      </c>
      <c r="C3923" s="3">
        <v>41.040000915527337</v>
      </c>
      <c r="D3923" s="4">
        <v>-1.8784129565307839E-2</v>
      </c>
      <c r="E3923" s="4">
        <v>1.6848372024091951E-2</v>
      </c>
      <c r="F3923" s="2">
        <v>5</v>
      </c>
      <c r="G3923" s="4">
        <v>-0.2881538338819809</v>
      </c>
      <c r="H3923" s="4">
        <v>-0.73172651728460447</v>
      </c>
      <c r="I3923" s="4">
        <v>7.2238947161796574E-2</v>
      </c>
    </row>
    <row r="3924" spans="1:9" x14ac:dyDescent="0.25">
      <c r="A3924" t="s">
        <v>4132</v>
      </c>
      <c r="B3924" s="3">
        <v>27.373777389526371</v>
      </c>
      <c r="C3924" s="3">
        <v>40.360000610351563</v>
      </c>
      <c r="D3924" s="4">
        <v>3.085028427182479E-2</v>
      </c>
      <c r="E3924" s="4">
        <v>-4.4733713364460082E-2</v>
      </c>
      <c r="F3924" s="2">
        <v>5</v>
      </c>
      <c r="G3924" s="4">
        <v>-0.27817741159803377</v>
      </c>
      <c r="H3924" s="4">
        <v>-0.72659076274770529</v>
      </c>
      <c r="I3924" s="4">
        <v>9.2765597734145944E-2</v>
      </c>
    </row>
    <row r="3925" spans="1:9" x14ac:dyDescent="0.25">
      <c r="A3925" t="s">
        <v>4133</v>
      </c>
      <c r="B3925" s="3">
        <v>26.554561614990231</v>
      </c>
      <c r="C3925" s="3">
        <v>42.25</v>
      </c>
      <c r="D3925" s="4">
        <v>4.615871966702878E-3</v>
      </c>
      <c r="E3925" s="4">
        <v>-1.5839746106263038E-2</v>
      </c>
      <c r="F3925" s="2">
        <v>5</v>
      </c>
      <c r="G3925" s="4">
        <v>-0.31528787221548438</v>
      </c>
      <c r="H3925" s="4">
        <v>-0.73477308836808797</v>
      </c>
      <c r="I3925" s="4">
        <v>6.0062372205734071E-2</v>
      </c>
    </row>
    <row r="3926" spans="1:9" x14ac:dyDescent="0.25">
      <c r="A3926" t="s">
        <v>4134</v>
      </c>
      <c r="B3926" s="3">
        <v>26.432552337646481</v>
      </c>
      <c r="C3926" s="3">
        <v>42.930000305175781</v>
      </c>
      <c r="D3926" s="4">
        <v>-1.844651399125596E-2</v>
      </c>
      <c r="E3926" s="4">
        <v>-6.9396076853399657E-3</v>
      </c>
      <c r="F3926" s="2">
        <v>5</v>
      </c>
      <c r="G3926" s="4">
        <v>-0.3204100645612572</v>
      </c>
      <c r="H3926" s="4">
        <v>-0.73599171680148134</v>
      </c>
      <c r="I3926" s="4">
        <v>5.5191742223309248E-2</v>
      </c>
    </row>
    <row r="3927" spans="1:9" x14ac:dyDescent="0.25">
      <c r="A3927" t="s">
        <v>4135</v>
      </c>
      <c r="B3927" s="3">
        <v>26.929304122924801</v>
      </c>
      <c r="C3927" s="3">
        <v>43.229999542236328</v>
      </c>
      <c r="D3927" s="4">
        <v>5.894433261928067E-2</v>
      </c>
      <c r="E3927" s="4">
        <v>-5.7964695637196639E-2</v>
      </c>
      <c r="F3927" s="2">
        <v>5</v>
      </c>
      <c r="G3927" s="4">
        <v>-0.30375575218306311</v>
      </c>
      <c r="H3927" s="4">
        <v>-0.73103016090132167</v>
      </c>
      <c r="I3927" s="4">
        <v>7.5022153417230175E-2</v>
      </c>
    </row>
    <row r="3928" spans="1:9" x14ac:dyDescent="0.25">
      <c r="A3928" t="s">
        <v>4136</v>
      </c>
      <c r="B3928" s="3">
        <v>25.430330276489261</v>
      </c>
      <c r="C3928" s="3">
        <v>45.889999389648438</v>
      </c>
      <c r="D3928" s="4">
        <v>-1.5220528483658071E-2</v>
      </c>
      <c r="E3928" s="4">
        <v>5.0595216781873287E-2</v>
      </c>
      <c r="F3928" s="2">
        <v>5</v>
      </c>
      <c r="G3928" s="4">
        <v>-0.31977582139995347</v>
      </c>
      <c r="H3928" s="4">
        <v>-0.74600190886957585</v>
      </c>
      <c r="I3928" s="4">
        <v>1.518287628791715E-2</v>
      </c>
    </row>
    <row r="3929" spans="1:9" x14ac:dyDescent="0.25">
      <c r="A3929" t="s">
        <v>4137</v>
      </c>
      <c r="B3929" s="3">
        <v>25.8233757019043</v>
      </c>
      <c r="C3929" s="3">
        <v>43.680000305175781</v>
      </c>
      <c r="D3929" s="4">
        <v>-6.7330931602638255E-4</v>
      </c>
      <c r="E3929" s="4">
        <v>9.0364423559363916E-2</v>
      </c>
      <c r="F3929" s="2">
        <v>5</v>
      </c>
      <c r="G3929" s="4">
        <v>-0.29514609325224378</v>
      </c>
      <c r="H3929" s="4">
        <v>-0.742076171897325</v>
      </c>
      <c r="I3929" s="4">
        <v>3.0873312910108419E-2</v>
      </c>
    </row>
    <row r="3930" spans="1:9" x14ac:dyDescent="0.25">
      <c r="A3930" t="s">
        <v>4138</v>
      </c>
      <c r="B3930" s="3">
        <v>25.840774536132809</v>
      </c>
      <c r="C3930" s="3">
        <v>40.060001373291023</v>
      </c>
      <c r="D3930" s="4">
        <v>1.261522901250034E-2</v>
      </c>
      <c r="E3930" s="4">
        <v>-1.81372028825274E-2</v>
      </c>
      <c r="F3930" s="2">
        <v>5</v>
      </c>
      <c r="G3930" s="4">
        <v>-0.31208844908431849</v>
      </c>
      <c r="H3930" s="4">
        <v>-0.74190239237366606</v>
      </c>
      <c r="I3930" s="4">
        <v>3.1567877171921888E-2</v>
      </c>
    </row>
    <row r="3931" spans="1:9" x14ac:dyDescent="0.25">
      <c r="A3931" t="s">
        <v>4139</v>
      </c>
      <c r="B3931" s="3">
        <v>25.51884841918945</v>
      </c>
      <c r="C3931" s="3">
        <v>40.799999237060547</v>
      </c>
      <c r="D3931" s="4">
        <v>3.7862048053000093E-2</v>
      </c>
      <c r="E3931" s="4">
        <v>-6.7215416748683254E-2</v>
      </c>
      <c r="F3931" s="2">
        <v>5</v>
      </c>
      <c r="G3931" s="4">
        <v>-0.29036008194110152</v>
      </c>
      <c r="H3931" s="4">
        <v>-0.74511778982622046</v>
      </c>
      <c r="I3931" s="4">
        <v>1.8716534786765941E-2</v>
      </c>
    </row>
    <row r="3932" spans="1:9" x14ac:dyDescent="0.25">
      <c r="A3932" t="s">
        <v>4140</v>
      </c>
      <c r="B3932" s="3">
        <v>24.587900161743161</v>
      </c>
      <c r="C3932" s="3">
        <v>43.740001678466797</v>
      </c>
      <c r="D3932" s="4">
        <v>-1.6701175697048761E-2</v>
      </c>
      <c r="E3932" s="4">
        <v>3.2577928428499707E-2</v>
      </c>
      <c r="F3932" s="2">
        <v>5</v>
      </c>
      <c r="G3932" s="4">
        <v>-0.32870975583236578</v>
      </c>
      <c r="H3932" s="4">
        <v>-0.75441609927645836</v>
      </c>
      <c r="I3932" s="4">
        <v>-1.8447069436781649E-2</v>
      </c>
    </row>
    <row r="3933" spans="1:9" x14ac:dyDescent="0.25">
      <c r="A3933" t="s">
        <v>4141</v>
      </c>
      <c r="B3933" s="3">
        <v>25.005521774291989</v>
      </c>
      <c r="C3933" s="3">
        <v>42.360000610351563</v>
      </c>
      <c r="D3933" s="4">
        <v>2.4416273141725231E-3</v>
      </c>
      <c r="E3933" s="4">
        <v>2.865469393955955E-2</v>
      </c>
      <c r="F3933" s="2">
        <v>5</v>
      </c>
      <c r="G3933" s="4">
        <v>-0.3298387565905101</v>
      </c>
      <c r="H3933" s="4">
        <v>-0.75024489539318528</v>
      </c>
      <c r="I3933" s="4">
        <v>-1.7755474699876479E-3</v>
      </c>
    </row>
    <row r="3934" spans="1:9" x14ac:dyDescent="0.25">
      <c r="A3934" t="s">
        <v>4142</v>
      </c>
      <c r="B3934" s="3">
        <v>24.94461631774902</v>
      </c>
      <c r="C3934" s="3">
        <v>41.180000305175781</v>
      </c>
      <c r="D3934" s="4">
        <v>3.3153072304409108E-2</v>
      </c>
      <c r="E3934" s="4">
        <v>-5.5721171088426447E-2</v>
      </c>
      <c r="F3934" s="2">
        <v>5</v>
      </c>
      <c r="G3934" s="4">
        <v>-0.32630578783584491</v>
      </c>
      <c r="H3934" s="4">
        <v>-0.75085321897896429</v>
      </c>
      <c r="I3934" s="4">
        <v>-4.2069030946561004E-3</v>
      </c>
    </row>
    <row r="3935" spans="1:9" x14ac:dyDescent="0.25">
      <c r="A3935" t="s">
        <v>4143</v>
      </c>
      <c r="B3935" s="3">
        <v>24.144163131713871</v>
      </c>
      <c r="C3935" s="3">
        <v>43.610000610351563</v>
      </c>
      <c r="D3935" s="4">
        <v>1.536805091047877E-2</v>
      </c>
      <c r="E3935" s="4">
        <v>-1.7128653140152768E-2</v>
      </c>
      <c r="F3935" s="2">
        <v>5</v>
      </c>
      <c r="G3935" s="4">
        <v>-0.34975099077163319</v>
      </c>
      <c r="H3935" s="4">
        <v>-0.7588481439005712</v>
      </c>
      <c r="I3935" s="4">
        <v>-3.6161123071274497E-2</v>
      </c>
    </row>
    <row r="3936" spans="1:9" x14ac:dyDescent="0.25">
      <c r="A3936" t="s">
        <v>4144</v>
      </c>
      <c r="B3936" s="3">
        <v>23.778730392456051</v>
      </c>
      <c r="C3936" s="3">
        <v>44.369998931884773</v>
      </c>
      <c r="D3936" s="4">
        <v>6.1771261502576058E-2</v>
      </c>
      <c r="E3936" s="4">
        <v>-0.10688408495717761</v>
      </c>
      <c r="F3936" s="2">
        <v>5</v>
      </c>
      <c r="G3936" s="4">
        <v>-0.33522422906046678</v>
      </c>
      <c r="H3936" s="4">
        <v>-0.76249808541524577</v>
      </c>
      <c r="I3936" s="4">
        <v>-5.0749256819285549E-2</v>
      </c>
    </row>
    <row r="3937" spans="1:9" x14ac:dyDescent="0.25">
      <c r="A3937" t="s">
        <v>4145</v>
      </c>
      <c r="B3937" s="3">
        <v>22.395341873168949</v>
      </c>
      <c r="C3937" s="3">
        <v>49.680000305175781</v>
      </c>
      <c r="D3937" s="4">
        <v>-2.1292473753560911E-2</v>
      </c>
      <c r="E3937" s="4">
        <v>7.0950427960607687E-3</v>
      </c>
      <c r="F3937" s="2">
        <v>5</v>
      </c>
      <c r="G3937" s="4">
        <v>-0.38595389972003552</v>
      </c>
      <c r="H3937" s="4">
        <v>-0.77631536735261508</v>
      </c>
      <c r="I3937" s="4">
        <v>-0.10597434909156141</v>
      </c>
    </row>
    <row r="3938" spans="1:9" x14ac:dyDescent="0.25">
      <c r="A3938" t="s">
        <v>4146</v>
      </c>
      <c r="B3938" s="3">
        <v>22.882568359375</v>
      </c>
      <c r="C3938" s="3">
        <v>49.330001831054688</v>
      </c>
      <c r="D3938" s="4">
        <v>-7.9215404143770929E-3</v>
      </c>
      <c r="E3938" s="4">
        <v>-1.6743001166991789E-2</v>
      </c>
      <c r="F3938" s="2">
        <v>5</v>
      </c>
      <c r="G3938" s="4">
        <v>-0.37408262342102289</v>
      </c>
      <c r="H3938" s="4">
        <v>-0.77144895012173331</v>
      </c>
      <c r="I3938" s="4">
        <v>-8.652418936919215E-2</v>
      </c>
    </row>
    <row r="3939" spans="1:9" x14ac:dyDescent="0.25">
      <c r="A3939" t="s">
        <v>4147</v>
      </c>
      <c r="B3939" s="3">
        <v>23.065280914306641</v>
      </c>
      <c r="C3939" s="3">
        <v>50.169998168945313</v>
      </c>
      <c r="D3939" s="4">
        <v>-3.0003682550509891E-2</v>
      </c>
      <c r="E3939" s="4">
        <v>5.4877979821086109E-2</v>
      </c>
      <c r="F3939" s="2">
        <v>5</v>
      </c>
      <c r="G3939" s="4">
        <v>-0.38298505461361781</v>
      </c>
      <c r="H3939" s="4">
        <v>-0.76962401746558506</v>
      </c>
      <c r="I3939" s="4">
        <v>-7.9230274778515297E-2</v>
      </c>
    </row>
    <row r="3940" spans="1:9" x14ac:dyDescent="0.25">
      <c r="A3940" t="s">
        <v>4148</v>
      </c>
      <c r="B3940" s="3">
        <v>23.778730392456051</v>
      </c>
      <c r="C3940" s="3">
        <v>47.560001373291023</v>
      </c>
      <c r="D3940" s="4">
        <v>2.6671514440794519E-2</v>
      </c>
      <c r="E3940" s="4">
        <v>-6.6169230545680691E-2</v>
      </c>
      <c r="F3940" s="2">
        <v>5</v>
      </c>
      <c r="G3940" s="4">
        <v>-0.3607866994197455</v>
      </c>
      <c r="H3940" s="4">
        <v>-0.76249808541524577</v>
      </c>
      <c r="I3940" s="4">
        <v>-5.0749256819285549E-2</v>
      </c>
    </row>
    <row r="3941" spans="1:9" x14ac:dyDescent="0.25">
      <c r="A3941" t="s">
        <v>4149</v>
      </c>
      <c r="B3941" s="3">
        <v>23.160991668701168</v>
      </c>
      <c r="C3941" s="3">
        <v>50.930000305175781</v>
      </c>
      <c r="D3941" s="4">
        <v>-7.5097785117306248E-4</v>
      </c>
      <c r="E3941" s="4">
        <v>-3.2668588240357337E-2</v>
      </c>
      <c r="F3941" s="2">
        <v>5</v>
      </c>
      <c r="G3941" s="4">
        <v>-0.373890595966201</v>
      </c>
      <c r="H3941" s="4">
        <v>-0.76866805863010979</v>
      </c>
      <c r="I3941" s="4">
        <v>-7.5409486063562792E-2</v>
      </c>
    </row>
    <row r="3942" spans="1:9" x14ac:dyDescent="0.25">
      <c r="A3942" t="s">
        <v>4150</v>
      </c>
      <c r="B3942" s="3">
        <v>23.178398132324219</v>
      </c>
      <c r="C3942" s="3">
        <v>52.650001525878913</v>
      </c>
      <c r="D3942" s="4">
        <v>-3.2328200247520811E-2</v>
      </c>
      <c r="E3942" s="4">
        <v>0.13592240041335349</v>
      </c>
      <c r="F3942" s="2">
        <v>5</v>
      </c>
      <c r="G3942" s="4">
        <v>-0.3775049188876578</v>
      </c>
      <c r="H3942" s="4">
        <v>-0.76849420290407267</v>
      </c>
      <c r="I3942" s="4">
        <v>-7.4714617235092096E-2</v>
      </c>
    </row>
    <row r="3943" spans="1:9" x14ac:dyDescent="0.25">
      <c r="A3943" t="s">
        <v>4151</v>
      </c>
      <c r="B3943" s="3">
        <v>23.9527473449707</v>
      </c>
      <c r="C3943" s="3">
        <v>46.349998474121087</v>
      </c>
      <c r="D3943" s="4">
        <v>-9.3560316996275095E-3</v>
      </c>
      <c r="E3943" s="4">
        <v>3.7841438255332038E-2</v>
      </c>
      <c r="F3943" s="2">
        <v>5</v>
      </c>
      <c r="G3943" s="4">
        <v>-0.37376745794768529</v>
      </c>
      <c r="H3943" s="4">
        <v>-0.7607600044197379</v>
      </c>
      <c r="I3943" s="4">
        <v>-4.3802472076186698E-2</v>
      </c>
    </row>
    <row r="3944" spans="1:9" x14ac:dyDescent="0.25">
      <c r="A3944" t="s">
        <v>4152</v>
      </c>
      <c r="B3944" s="3">
        <v>24.1789665222168</v>
      </c>
      <c r="C3944" s="3">
        <v>44.659999847412109</v>
      </c>
      <c r="D3944" s="4">
        <v>-2.7981617996899018E-2</v>
      </c>
      <c r="E3944" s="4">
        <v>-2.2382632511841469E-4</v>
      </c>
      <c r="F3944" s="2">
        <v>5</v>
      </c>
      <c r="G3944" s="4">
        <v>-0.37027969648423431</v>
      </c>
      <c r="H3944" s="4">
        <v>-0.75850052770146958</v>
      </c>
      <c r="I3944" s="4">
        <v>-3.4771766122654757E-2</v>
      </c>
    </row>
    <row r="3945" spans="1:9" x14ac:dyDescent="0.25">
      <c r="A3945" t="s">
        <v>4153</v>
      </c>
      <c r="B3945" s="3">
        <v>24.875009536743161</v>
      </c>
      <c r="C3945" s="3">
        <v>44.669998168945313</v>
      </c>
      <c r="D3945" s="4">
        <v>-6.6017490864609396E-3</v>
      </c>
      <c r="E3945" s="4">
        <v>-1.8026016251163179E-2</v>
      </c>
      <c r="F3945" s="2">
        <v>5</v>
      </c>
      <c r="G3945" s="4">
        <v>-0.34891778423140901</v>
      </c>
      <c r="H3945" s="4">
        <v>-0.75154845137716753</v>
      </c>
      <c r="I3945" s="4">
        <v>-6.9856169918955926E-3</v>
      </c>
    </row>
    <row r="3946" spans="1:9" x14ac:dyDescent="0.25">
      <c r="A3946" t="s">
        <v>4154</v>
      </c>
      <c r="B3946" s="3">
        <v>25.04031944274902</v>
      </c>
      <c r="C3946" s="3">
        <v>45.490001678466797</v>
      </c>
      <c r="D3946" s="4">
        <v>3.3022259607024207E-2</v>
      </c>
      <c r="E3946" s="4">
        <v>-0.13549976051211191</v>
      </c>
      <c r="F3946" s="2">
        <v>5</v>
      </c>
      <c r="G3946" s="4">
        <v>-0.34205292829003131</v>
      </c>
      <c r="H3946" s="4">
        <v>-0.74989733634586742</v>
      </c>
      <c r="I3946" s="4">
        <v>-3.8641894636082252E-4</v>
      </c>
    </row>
    <row r="3947" spans="1:9" x14ac:dyDescent="0.25">
      <c r="A3947" t="s">
        <v>4155</v>
      </c>
      <c r="B3947" s="3">
        <v>24.239864349365231</v>
      </c>
      <c r="C3947" s="3">
        <v>52.619998931884773</v>
      </c>
      <c r="D3947" s="4">
        <v>-3.4984742658700108E-2</v>
      </c>
      <c r="E3947" s="4">
        <v>6.73427940406226E-2</v>
      </c>
      <c r="F3947" s="2">
        <v>5</v>
      </c>
      <c r="G3947" s="4">
        <v>-0.35987715205279308</v>
      </c>
      <c r="H3947" s="4">
        <v>-0.75789228031806877</v>
      </c>
      <c r="I3947" s="4">
        <v>-3.2340715064643533E-2</v>
      </c>
    </row>
    <row r="3948" spans="1:9" x14ac:dyDescent="0.25">
      <c r="A3948" t="s">
        <v>4156</v>
      </c>
      <c r="B3948" s="3">
        <v>25.118633270263668</v>
      </c>
      <c r="C3948" s="3">
        <v>49.299999237060547</v>
      </c>
      <c r="D3948" s="4">
        <v>2.7791272300863308E-3</v>
      </c>
      <c r="E3948" s="4">
        <v>4.7153723867137121E-2</v>
      </c>
      <c r="F3948" s="2">
        <v>5</v>
      </c>
      <c r="G3948" s="4">
        <v>-0.33423221990167418</v>
      </c>
      <c r="H3948" s="4">
        <v>-0.74911513798345641</v>
      </c>
      <c r="I3948" s="4">
        <v>2.7398816484427439E-3</v>
      </c>
    </row>
    <row r="3949" spans="1:9" x14ac:dyDescent="0.25">
      <c r="A3949" t="s">
        <v>4157</v>
      </c>
      <c r="B3949" s="3">
        <v>25.049018859863281</v>
      </c>
      <c r="C3949" s="3">
        <v>47.080001831054688</v>
      </c>
      <c r="D3949" s="4">
        <v>-1.538996267405124E-2</v>
      </c>
      <c r="E3949" s="4">
        <v>-2.8477038371635951E-2</v>
      </c>
      <c r="F3949" s="2">
        <v>5</v>
      </c>
      <c r="G3949" s="4">
        <v>-0.34242327954478702</v>
      </c>
      <c r="H3949" s="4">
        <v>-0.74981044658403784</v>
      </c>
      <c r="I3949" s="4">
        <v>-3.9136815454088307E-5</v>
      </c>
    </row>
    <row r="3950" spans="1:9" x14ac:dyDescent="0.25">
      <c r="A3950" t="s">
        <v>4158</v>
      </c>
      <c r="B3950" s="3">
        <v>25.440547943115231</v>
      </c>
      <c r="C3950" s="3">
        <v>48.459999084472663</v>
      </c>
      <c r="D3950" s="4">
        <v>6.8459497748118991E-4</v>
      </c>
      <c r="E3950" s="4">
        <v>-4.1101677675012827E-3</v>
      </c>
      <c r="F3950" s="2">
        <v>5</v>
      </c>
      <c r="G3950" s="4">
        <v>-0.32909120759794042</v>
      </c>
      <c r="H3950" s="4">
        <v>-0.74589985483446941</v>
      </c>
      <c r="I3950" s="4">
        <v>1.559076718361263E-2</v>
      </c>
    </row>
    <row r="3951" spans="1:9" x14ac:dyDescent="0.25">
      <c r="A3951" t="s">
        <v>4159</v>
      </c>
      <c r="B3951" s="3">
        <v>25.42314338684082</v>
      </c>
      <c r="C3951" s="3">
        <v>48.659999847412109</v>
      </c>
      <c r="D3951" s="4">
        <v>-3.9763264945623877E-2</v>
      </c>
      <c r="E3951" s="4">
        <v>0.13347308412540351</v>
      </c>
      <c r="F3951" s="2">
        <v>5</v>
      </c>
      <c r="G3951" s="4">
        <v>-0.33077454741466739</v>
      </c>
      <c r="H3951" s="4">
        <v>-0.74607369150991198</v>
      </c>
      <c r="I3951" s="4">
        <v>1.489597449680646E-2</v>
      </c>
    </row>
    <row r="3952" spans="1:9" x14ac:dyDescent="0.25">
      <c r="A3952" t="s">
        <v>4160</v>
      </c>
      <c r="B3952" s="3">
        <v>26.475912094116211</v>
      </c>
      <c r="C3952" s="3">
        <v>42.930000305175781</v>
      </c>
      <c r="D3952" s="4">
        <v>-4.5799638146500898E-3</v>
      </c>
      <c r="E3952" s="4">
        <v>4.0727280125473442E-2</v>
      </c>
      <c r="F3952" s="2">
        <v>5</v>
      </c>
      <c r="G3952" s="4">
        <v>-0.30543920890638798</v>
      </c>
      <c r="H3952" s="4">
        <v>-0.73555863963514301</v>
      </c>
      <c r="I3952" s="4">
        <v>5.6922670678012599E-2</v>
      </c>
    </row>
    <row r="3953" spans="1:9" x14ac:dyDescent="0.25">
      <c r="A3953" t="s">
        <v>4161</v>
      </c>
      <c r="B3953" s="3">
        <v>26.59772872924805</v>
      </c>
      <c r="C3953" s="3">
        <v>41.25</v>
      </c>
      <c r="D3953" s="4">
        <v>1.225188255561971E-2</v>
      </c>
      <c r="E3953" s="4">
        <v>-7.3658182555842111E-2</v>
      </c>
      <c r="F3953" s="2">
        <v>5</v>
      </c>
      <c r="G3953" s="4">
        <v>-0.31486482542671618</v>
      </c>
      <c r="H3953" s="4">
        <v>-0.73434193531180103</v>
      </c>
      <c r="I3953" s="4">
        <v>6.1785610352342417E-2</v>
      </c>
    </row>
    <row r="3954" spans="1:9" x14ac:dyDescent="0.25">
      <c r="A3954" t="s">
        <v>4162</v>
      </c>
      <c r="B3954" s="3">
        <v>26.275800704956051</v>
      </c>
      <c r="C3954" s="3">
        <v>44.529998779296882</v>
      </c>
      <c r="D3954" s="4">
        <v>-4.6146829678769263E-3</v>
      </c>
      <c r="E3954" s="4">
        <v>-4.5853856301893203E-2</v>
      </c>
      <c r="F3954" s="2">
        <v>5</v>
      </c>
      <c r="G3954" s="4">
        <v>-0.30832964471584462</v>
      </c>
      <c r="H3954" s="4">
        <v>-0.73755735181495008</v>
      </c>
      <c r="I3954" s="4">
        <v>4.8934191825522388E-2</v>
      </c>
    </row>
    <row r="3955" spans="1:9" x14ac:dyDescent="0.25">
      <c r="A3955" t="s">
        <v>4163</v>
      </c>
      <c r="B3955" s="3">
        <v>26.397617340087891</v>
      </c>
      <c r="C3955" s="3">
        <v>46.669998168945313</v>
      </c>
      <c r="D3955" s="4">
        <v>-3.6825337924759498E-2</v>
      </c>
      <c r="E3955" s="4">
        <v>6.9431687022791344E-2</v>
      </c>
      <c r="F3955" s="2">
        <v>5</v>
      </c>
      <c r="G3955" s="4">
        <v>-0.30906482011962</v>
      </c>
      <c r="H3955" s="4">
        <v>-0.73634064749160821</v>
      </c>
      <c r="I3955" s="4">
        <v>5.3797131499852213E-2</v>
      </c>
    </row>
    <row r="3956" spans="1:9" x14ac:dyDescent="0.25">
      <c r="A3956" t="s">
        <v>4164</v>
      </c>
      <c r="B3956" s="3">
        <v>27.40688514709473</v>
      </c>
      <c r="C3956" s="3">
        <v>43.639999389648438</v>
      </c>
      <c r="D3956" s="4">
        <v>4.14415324771511E-3</v>
      </c>
      <c r="E3956" s="4">
        <v>6.2255122068997082E-3</v>
      </c>
      <c r="F3956" s="2">
        <v>5</v>
      </c>
      <c r="G3956" s="4">
        <v>-0.27491484384059411</v>
      </c>
      <c r="H3956" s="4">
        <v>-0.72626008252717567</v>
      </c>
      <c r="I3956" s="4">
        <v>9.4087264743196286E-2</v>
      </c>
    </row>
    <row r="3957" spans="1:9" x14ac:dyDescent="0.25">
      <c r="A3957" t="s">
        <v>4165</v>
      </c>
      <c r="B3957" s="3">
        <v>27.29377555847168</v>
      </c>
      <c r="C3957" s="3">
        <v>43.369998931884773</v>
      </c>
      <c r="D3957" s="4">
        <v>2.6169408535181789E-2</v>
      </c>
      <c r="E3957" s="4">
        <v>-8.232348825063629E-3</v>
      </c>
      <c r="F3957" s="2">
        <v>5</v>
      </c>
      <c r="G3957" s="4">
        <v>-0.26970022789143311</v>
      </c>
      <c r="H3957" s="4">
        <v>-0.72738982088630988</v>
      </c>
      <c r="I3957" s="4">
        <v>8.9571911766430201E-2</v>
      </c>
    </row>
    <row r="3958" spans="1:9" x14ac:dyDescent="0.25">
      <c r="A3958" t="s">
        <v>4166</v>
      </c>
      <c r="B3958" s="3">
        <v>26.59772872924805</v>
      </c>
      <c r="C3958" s="3">
        <v>43.729999542236328</v>
      </c>
      <c r="D3958" s="4">
        <v>2.2066358194465119E-2</v>
      </c>
      <c r="E3958" s="4">
        <v>-2.736577789291927E-3</v>
      </c>
      <c r="F3958" s="2">
        <v>5</v>
      </c>
      <c r="G3958" s="4">
        <v>-0.28333679034263037</v>
      </c>
      <c r="H3958" s="4">
        <v>-0.73434193531180103</v>
      </c>
      <c r="I3958" s="4">
        <v>6.1785610352342417E-2</v>
      </c>
    </row>
    <row r="3959" spans="1:9" x14ac:dyDescent="0.25">
      <c r="A3959" t="s">
        <v>4167</v>
      </c>
      <c r="B3959" s="3">
        <v>26.02348518371582</v>
      </c>
      <c r="C3959" s="3">
        <v>43.849998474121087</v>
      </c>
      <c r="D3959" s="4">
        <v>1.3388809471142069E-3</v>
      </c>
      <c r="E3959" s="4">
        <v>1.8346425351488449E-2</v>
      </c>
      <c r="F3959" s="2">
        <v>5</v>
      </c>
      <c r="G3959" s="4">
        <v>-0.3126180856628199</v>
      </c>
      <c r="H3959" s="4">
        <v>-0.74007747876811236</v>
      </c>
      <c r="I3959" s="4">
        <v>3.8861715620934538E-2</v>
      </c>
    </row>
    <row r="3960" spans="1:9" x14ac:dyDescent="0.25">
      <c r="A3960" t="s">
        <v>4168</v>
      </c>
      <c r="B3960" s="3">
        <v>25.988689422607418</v>
      </c>
      <c r="C3960" s="3">
        <v>43.060001373291023</v>
      </c>
      <c r="D3960" s="4">
        <v>1.5640900185483812E-2</v>
      </c>
      <c r="E3960" s="4">
        <v>-5.4042158605758339E-2</v>
      </c>
      <c r="F3960" s="2">
        <v>5</v>
      </c>
      <c r="G3960" s="4">
        <v>-0.3330849819042162</v>
      </c>
      <c r="H3960" s="4">
        <v>-0.74042501876483557</v>
      </c>
      <c r="I3960" s="4">
        <v>3.7472663238971908E-2</v>
      </c>
    </row>
    <row r="3961" spans="1:9" x14ac:dyDescent="0.25">
      <c r="A3961" t="s">
        <v>4169</v>
      </c>
      <c r="B3961" s="3">
        <v>25.58846282958984</v>
      </c>
      <c r="C3961" s="3">
        <v>45.520000457763672</v>
      </c>
      <c r="D3961" s="4">
        <v>1.204429912227334E-2</v>
      </c>
      <c r="E3961" s="4">
        <v>1.516503797640012E-2</v>
      </c>
      <c r="F3961" s="2">
        <v>5</v>
      </c>
      <c r="G3961" s="4">
        <v>-0.35257365470714602</v>
      </c>
      <c r="H3961" s="4">
        <v>-0.74442248122563903</v>
      </c>
      <c r="I3961" s="4">
        <v>2.149555325066288E-2</v>
      </c>
    </row>
    <row r="3962" spans="1:9" x14ac:dyDescent="0.25">
      <c r="A3962" t="s">
        <v>4170</v>
      </c>
      <c r="B3962" s="3">
        <v>25.283935546875</v>
      </c>
      <c r="C3962" s="3">
        <v>44.840000152587891</v>
      </c>
      <c r="D3962" s="4">
        <v>-1.7579287327471379E-2</v>
      </c>
      <c r="E3962" s="4">
        <v>5.1841403450623158E-2</v>
      </c>
      <c r="F3962" s="2">
        <v>5</v>
      </c>
      <c r="G3962" s="4">
        <v>-0.35375797963177452</v>
      </c>
      <c r="H3962" s="4">
        <v>-0.7474640991545346</v>
      </c>
      <c r="I3962" s="4">
        <v>9.3387751273201758E-3</v>
      </c>
    </row>
    <row r="3963" spans="1:9" x14ac:dyDescent="0.25">
      <c r="A3963" t="s">
        <v>4171</v>
      </c>
      <c r="B3963" s="3">
        <v>25.736362457275391</v>
      </c>
      <c r="C3963" s="3">
        <v>42.630001068115227</v>
      </c>
      <c r="D3963" s="4">
        <v>-2.537091587324769E-2</v>
      </c>
      <c r="E3963" s="4">
        <v>7.4886566619513539E-2</v>
      </c>
      <c r="F3963" s="2">
        <v>5</v>
      </c>
      <c r="G3963" s="4">
        <v>-0.33092733735453289</v>
      </c>
      <c r="H3963" s="4">
        <v>-0.74294526002156525</v>
      </c>
      <c r="I3963" s="4">
        <v>2.7399730184398449E-2</v>
      </c>
    </row>
    <row r="3964" spans="1:9" x14ac:dyDescent="0.25">
      <c r="A3964" t="s">
        <v>4172</v>
      </c>
      <c r="B3964" s="3">
        <v>26.406314849853519</v>
      </c>
      <c r="C3964" s="3">
        <v>39.659999847412109</v>
      </c>
      <c r="D3964" s="4">
        <v>3.5129622292652263E-2</v>
      </c>
      <c r="E3964" s="4">
        <v>-6.1301778759476733E-2</v>
      </c>
      <c r="F3964" s="2">
        <v>5</v>
      </c>
      <c r="G3964" s="4">
        <v>-0.31412842007787262</v>
      </c>
      <c r="H3964" s="4">
        <v>-0.73625377678037329</v>
      </c>
      <c r="I3964" s="4">
        <v>5.4144337489094641E-2</v>
      </c>
    </row>
    <row r="3965" spans="1:9" x14ac:dyDescent="0.25">
      <c r="A3965" t="s">
        <v>4173</v>
      </c>
      <c r="B3965" s="3">
        <v>25.510152816772461</v>
      </c>
      <c r="C3965" s="3">
        <v>42.25</v>
      </c>
      <c r="D3965" s="4">
        <v>7.214319231555022E-3</v>
      </c>
      <c r="E3965" s="4">
        <v>-7.5289970017597407E-2</v>
      </c>
      <c r="F3965" s="2">
        <v>5</v>
      </c>
      <c r="G3965" s="4">
        <v>-0.33620949958231028</v>
      </c>
      <c r="H3965" s="4">
        <v>-0.74520464148686083</v>
      </c>
      <c r="I3965" s="4">
        <v>1.8369404939188039E-2</v>
      </c>
    </row>
    <row r="3966" spans="1:9" x14ac:dyDescent="0.25">
      <c r="A3966" t="s">
        <v>4174</v>
      </c>
      <c r="B3966" s="3">
        <v>25.327432632446289</v>
      </c>
      <c r="C3966" s="3">
        <v>45.689998626708977</v>
      </c>
      <c r="D3966" s="4">
        <v>7.2659033752502378E-3</v>
      </c>
      <c r="E3966" s="4">
        <v>-3.3425043701161727E-2</v>
      </c>
      <c r="F3966" s="2">
        <v>5</v>
      </c>
      <c r="G3966" s="4">
        <v>-0.3358703280399824</v>
      </c>
      <c r="H3966" s="4">
        <v>-0.74702965034538726</v>
      </c>
      <c r="I3966" s="4">
        <v>1.107518578185385E-2</v>
      </c>
    </row>
    <row r="3967" spans="1:9" x14ac:dyDescent="0.25">
      <c r="A3967" t="s">
        <v>4175</v>
      </c>
      <c r="B3967" s="3">
        <v>25.144733428955082</v>
      </c>
      <c r="C3967" s="3">
        <v>47.270000457763672</v>
      </c>
      <c r="D3967" s="4">
        <v>4.8678964807280511E-3</v>
      </c>
      <c r="E3967" s="4">
        <v>-4.2293206547827639E-4</v>
      </c>
      <c r="F3967" s="2">
        <v>5</v>
      </c>
      <c r="G3967" s="4">
        <v>-0.35416780363060962</v>
      </c>
      <c r="H3967" s="4">
        <v>-0.74885444964737347</v>
      </c>
      <c r="I3967" s="4">
        <v>3.781804182827031E-3</v>
      </c>
    </row>
    <row r="3968" spans="1:9" x14ac:dyDescent="0.25">
      <c r="A3968" t="s">
        <v>4176</v>
      </c>
      <c r="B3968" s="3">
        <v>25.02292442321777</v>
      </c>
      <c r="C3968" s="3">
        <v>47.290000915527337</v>
      </c>
      <c r="D3968" s="4">
        <v>-1.337883792722316E-2</v>
      </c>
      <c r="E3968" s="4">
        <v>1.8741981492882861E-2</v>
      </c>
      <c r="F3968" s="2">
        <v>5</v>
      </c>
      <c r="G3968" s="4">
        <v>-0.34415297062900169</v>
      </c>
      <c r="H3968" s="4">
        <v>-0.75007107776833715</v>
      </c>
      <c r="I3968" s="4">
        <v>-1.0808309248455661E-3</v>
      </c>
    </row>
    <row r="3969" spans="1:9" x14ac:dyDescent="0.25">
      <c r="A3969" t="s">
        <v>4177</v>
      </c>
      <c r="B3969" s="3">
        <v>25.362241744995121</v>
      </c>
      <c r="C3969" s="3">
        <v>46.419998168945313</v>
      </c>
      <c r="D3969" s="4">
        <v>4.2560830139766408E-2</v>
      </c>
      <c r="E3969" s="4">
        <v>-0.1805825786652506</v>
      </c>
      <c r="F3969" s="2">
        <v>5</v>
      </c>
      <c r="G3969" s="4">
        <v>-0.33781728163404329</v>
      </c>
      <c r="H3969" s="4">
        <v>-0.74668197699450201</v>
      </c>
      <c r="I3969" s="4">
        <v>1.24647711554664E-2</v>
      </c>
    </row>
    <row r="3970" spans="1:9" x14ac:dyDescent="0.25">
      <c r="A3970" t="s">
        <v>4178</v>
      </c>
      <c r="B3970" s="3">
        <v>24.326869964599609</v>
      </c>
      <c r="C3970" s="3">
        <v>56.650001525878913</v>
      </c>
      <c r="D3970" s="4">
        <v>-4.9626434963723209E-2</v>
      </c>
      <c r="E3970" s="4">
        <v>0.22858383812645511</v>
      </c>
      <c r="F3970" s="2">
        <v>5</v>
      </c>
      <c r="G3970" s="4">
        <v>-0.38123656764280389</v>
      </c>
      <c r="H3970" s="4">
        <v>-0.75702326839620659</v>
      </c>
      <c r="I3970" s="4">
        <v>-2.8867436905590571E-2</v>
      </c>
    </row>
    <row r="3971" spans="1:9" x14ac:dyDescent="0.25">
      <c r="A3971" t="s">
        <v>4179</v>
      </c>
      <c r="B3971" s="3">
        <v>25.597166061401371</v>
      </c>
      <c r="C3971" s="3">
        <v>46.110000610351563</v>
      </c>
      <c r="D3971" s="4">
        <v>1.0996727288259621E-2</v>
      </c>
      <c r="E3971" s="4">
        <v>-9.5882340973498792E-2</v>
      </c>
      <c r="F3971" s="2">
        <v>5</v>
      </c>
      <c r="G3971" s="4">
        <v>-0.34978618500580871</v>
      </c>
      <c r="H3971" s="4">
        <v>-0.74433555336262047</v>
      </c>
      <c r="I3971" s="4">
        <v>2.1842987664898009E-2</v>
      </c>
    </row>
    <row r="3972" spans="1:9" x14ac:dyDescent="0.25">
      <c r="A3972" t="s">
        <v>4180</v>
      </c>
      <c r="B3972" s="3">
        <v>25.318742752075199</v>
      </c>
      <c r="C3972" s="3">
        <v>51</v>
      </c>
      <c r="D3972" s="4">
        <v>1.6416492756652801E-2</v>
      </c>
      <c r="E3972" s="4">
        <v>3.785105074183992E-2</v>
      </c>
      <c r="F3972" s="2">
        <v>5</v>
      </c>
      <c r="G3972" s="4">
        <v>-0.36579698720061921</v>
      </c>
      <c r="H3972" s="4">
        <v>-0.74711644485424389</v>
      </c>
      <c r="I3972" s="4">
        <v>1.0728284359268651E-2</v>
      </c>
    </row>
    <row r="3973" spans="1:9" x14ac:dyDescent="0.25">
      <c r="A3973" t="s">
        <v>4181</v>
      </c>
      <c r="B3973" s="3">
        <v>24.909811019897461</v>
      </c>
      <c r="C3973" s="3">
        <v>49.139999389648438</v>
      </c>
      <c r="D3973" s="4">
        <v>-3.047771776829666E-2</v>
      </c>
      <c r="E3973" s="4">
        <v>0.13565978437218959</v>
      </c>
      <c r="F3973" s="2">
        <v>5</v>
      </c>
      <c r="G3973" s="4">
        <v>-0.3827423564951713</v>
      </c>
      <c r="H3973" s="4">
        <v>-0.75120085422866045</v>
      </c>
      <c r="I3973" s="4">
        <v>-5.5963361849401538E-3</v>
      </c>
    </row>
    <row r="3974" spans="1:9" x14ac:dyDescent="0.25">
      <c r="A3974" t="s">
        <v>4182</v>
      </c>
      <c r="B3974" s="3">
        <v>25.69287109375</v>
      </c>
      <c r="C3974" s="3">
        <v>43.270000457763672</v>
      </c>
      <c r="D3974" s="4">
        <v>3.3900447344814571E-4</v>
      </c>
      <c r="E3974" s="4">
        <v>-5.6064565581794179E-2</v>
      </c>
      <c r="F3974" s="2">
        <v>5</v>
      </c>
      <c r="G3974" s="4">
        <v>-0.38089421717206989</v>
      </c>
      <c r="H3974" s="4">
        <v>-0.74337965167892883</v>
      </c>
      <c r="I3974" s="4">
        <v>2.5663547954857702E-2</v>
      </c>
    </row>
    <row r="3975" spans="1:9" x14ac:dyDescent="0.25">
      <c r="A3975" t="s">
        <v>4183</v>
      </c>
      <c r="B3975" s="3">
        <v>25.684164047241211</v>
      </c>
      <c r="C3975" s="3">
        <v>45.840000152587891</v>
      </c>
      <c r="D3975" s="4">
        <v>-1.8290723871308371E-2</v>
      </c>
      <c r="E3975" s="4">
        <v>7.052780194505015E-2</v>
      </c>
      <c r="F3975" s="2">
        <v>5</v>
      </c>
      <c r="G3975" s="4">
        <v>-0.37031790253031599</v>
      </c>
      <c r="H3975" s="4">
        <v>-0.7434666176431366</v>
      </c>
      <c r="I3975" s="4">
        <v>2.531596125729374E-2</v>
      </c>
    </row>
    <row r="3976" spans="1:9" x14ac:dyDescent="0.25">
      <c r="A3976" t="s">
        <v>4184</v>
      </c>
      <c r="B3976" s="3">
        <v>26.162698745727539</v>
      </c>
      <c r="C3976" s="3">
        <v>42.819999694824219</v>
      </c>
      <c r="D3976" s="4">
        <v>-2.2431609248279919E-2</v>
      </c>
      <c r="E3976" s="4">
        <v>6.1089829216116609E-3</v>
      </c>
      <c r="F3976" s="2">
        <v>5</v>
      </c>
      <c r="G3976" s="4">
        <v>-0.37114932492297759</v>
      </c>
      <c r="H3976" s="4">
        <v>-0.73868701397170611</v>
      </c>
      <c r="I3976" s="4">
        <v>4.4419143415413531E-2</v>
      </c>
    </row>
    <row r="3977" spans="1:9" x14ac:dyDescent="0.25">
      <c r="A3977" t="s">
        <v>4185</v>
      </c>
      <c r="B3977" s="3">
        <v>26.76303672790527</v>
      </c>
      <c r="C3977" s="3">
        <v>42.560001373291023</v>
      </c>
      <c r="D3977" s="4">
        <v>1.0511988917419E-2</v>
      </c>
      <c r="E3977" s="4">
        <v>-1.9128786080495619E-2</v>
      </c>
      <c r="F3977" s="2">
        <v>5</v>
      </c>
      <c r="G3977" s="4">
        <v>-0.35577989831345791</v>
      </c>
      <c r="H3977" s="4">
        <v>-0.73269083933109558</v>
      </c>
      <c r="I3977" s="4">
        <v>6.8384732256212999E-2</v>
      </c>
    </row>
    <row r="3978" spans="1:9" x14ac:dyDescent="0.25">
      <c r="A3978" t="s">
        <v>4186</v>
      </c>
      <c r="B3978" s="3">
        <v>26.4846305847168</v>
      </c>
      <c r="C3978" s="3">
        <v>43.389999389648438</v>
      </c>
      <c r="D3978" s="4">
        <v>-2.8406919807805301E-2</v>
      </c>
      <c r="E3978" s="4">
        <v>0.12525928019553881</v>
      </c>
      <c r="F3978" s="2">
        <v>5</v>
      </c>
      <c r="G3978" s="4">
        <v>-0.34889399081896422</v>
      </c>
      <c r="H3978" s="4">
        <v>-0.73547155936736786</v>
      </c>
      <c r="I3978" s="4">
        <v>5.7270714225562402E-2</v>
      </c>
    </row>
    <row r="3979" spans="1:9" x14ac:dyDescent="0.25">
      <c r="A3979" t="s">
        <v>4187</v>
      </c>
      <c r="B3979" s="3">
        <v>27.258974075317379</v>
      </c>
      <c r="C3979" s="3">
        <v>38.560001373291023</v>
      </c>
      <c r="D3979" s="4">
        <v>9.9932530736253078E-3</v>
      </c>
      <c r="E3979" s="4">
        <v>-1.33060499846358E-2</v>
      </c>
      <c r="F3979" s="2">
        <v>5</v>
      </c>
      <c r="G3979" s="4">
        <v>-0.34724747868051442</v>
      </c>
      <c r="H3979" s="4">
        <v>-0.72773741803481684</v>
      </c>
      <c r="I3979" s="4">
        <v>8.8182630959474873E-2</v>
      </c>
    </row>
    <row r="3980" spans="1:9" x14ac:dyDescent="0.25">
      <c r="A3980" t="s">
        <v>4188</v>
      </c>
      <c r="B3980" s="3">
        <v>26.989263534545898</v>
      </c>
      <c r="C3980" s="3">
        <v>39.080001831054688</v>
      </c>
      <c r="D3980" s="4">
        <v>-3.2222494452027739E-4</v>
      </c>
      <c r="E3980" s="4">
        <v>-2.8067568131867619E-3</v>
      </c>
      <c r="F3980" s="2">
        <v>5</v>
      </c>
      <c r="G3980" s="4">
        <v>-0.35677729224690591</v>
      </c>
      <c r="H3980" s="4">
        <v>-0.73043128641044885</v>
      </c>
      <c r="I3980" s="4">
        <v>7.7415742776402174E-2</v>
      </c>
    </row>
    <row r="3981" spans="1:9" x14ac:dyDescent="0.25">
      <c r="A3981" t="s">
        <v>4189</v>
      </c>
      <c r="B3981" s="3">
        <v>26.99796295166016</v>
      </c>
      <c r="C3981" s="3">
        <v>39.189998626708977</v>
      </c>
      <c r="D3981" s="4">
        <v>4.3376230212391009E-2</v>
      </c>
      <c r="E3981" s="4">
        <v>-2.025003433227535E-2</v>
      </c>
      <c r="F3981" s="2">
        <v>5</v>
      </c>
      <c r="G3981" s="4">
        <v>-0.38478831543959791</v>
      </c>
      <c r="H3981" s="4">
        <v>-0.73034439664861939</v>
      </c>
      <c r="I3981" s="4">
        <v>7.7763024907308909E-2</v>
      </c>
    </row>
    <row r="3982" spans="1:9" x14ac:dyDescent="0.25">
      <c r="A3982" t="s">
        <v>4190</v>
      </c>
      <c r="B3982" s="3">
        <v>25.875577926635739</v>
      </c>
      <c r="C3982" s="3">
        <v>40</v>
      </c>
      <c r="D3982" s="4">
        <v>8.4777141839360581E-3</v>
      </c>
      <c r="E3982" s="4">
        <v>-3.9154480573954757E-2</v>
      </c>
      <c r="F3982" s="2">
        <v>5</v>
      </c>
      <c r="G3982" s="4">
        <v>-0.40790814028516242</v>
      </c>
      <c r="H3982" s="4">
        <v>-0.74155477617456445</v>
      </c>
      <c r="I3982" s="4">
        <v>3.2957234120541752E-2</v>
      </c>
    </row>
    <row r="3983" spans="1:9" x14ac:dyDescent="0.25">
      <c r="A3983" t="s">
        <v>4191</v>
      </c>
      <c r="B3983" s="3">
        <v>25.65805625915527</v>
      </c>
      <c r="C3983" s="3">
        <v>41.630001068115227</v>
      </c>
      <c r="D3983" s="4">
        <v>2.0768039261467749E-2</v>
      </c>
      <c r="E3983" s="4">
        <v>-5.1708436876147117E-2</v>
      </c>
      <c r="F3983" s="2">
        <v>5</v>
      </c>
      <c r="G3983" s="4">
        <v>-0.42217033062145959</v>
      </c>
      <c r="H3983" s="4">
        <v>-0.74372738218159795</v>
      </c>
      <c r="I3983" s="4">
        <v>2.4273734156252221E-2</v>
      </c>
    </row>
    <row r="3984" spans="1:9" x14ac:dyDescent="0.25">
      <c r="A3984" t="s">
        <v>4192</v>
      </c>
      <c r="B3984" s="3">
        <v>25.136030197143551</v>
      </c>
      <c r="C3984" s="3">
        <v>43.900001525878913</v>
      </c>
      <c r="D3984" s="4">
        <v>-8.239013263020234E-3</v>
      </c>
      <c r="E3984" s="4">
        <v>1.1987101082528101E-2</v>
      </c>
      <c r="F3984" s="2">
        <v>5</v>
      </c>
      <c r="G3984" s="4">
        <v>-0.44048070910524251</v>
      </c>
      <c r="H3984" s="4">
        <v>-0.74894137751039214</v>
      </c>
      <c r="I3984" s="4">
        <v>3.434369768591683E-3</v>
      </c>
    </row>
    <row r="3985" spans="1:9" x14ac:dyDescent="0.25">
      <c r="A3985" t="s">
        <v>4193</v>
      </c>
      <c r="B3985" s="3">
        <v>25.344846725463871</v>
      </c>
      <c r="C3985" s="3">
        <v>43.380001068115227</v>
      </c>
      <c r="D3985" s="4">
        <v>-3.4327468248784848E-4</v>
      </c>
      <c r="E3985" s="4">
        <v>-1.877398854434564E-2</v>
      </c>
      <c r="F3985" s="2">
        <v>5</v>
      </c>
      <c r="G3985" s="4">
        <v>-0.43637654393094821</v>
      </c>
      <c r="H3985" s="4">
        <v>-0.74685571841697174</v>
      </c>
      <c r="I3985" s="4">
        <v>1.1770359176981771E-2</v>
      </c>
    </row>
    <row r="3986" spans="1:9" x14ac:dyDescent="0.25">
      <c r="A3986" t="s">
        <v>4194</v>
      </c>
      <c r="B3986" s="3">
        <v>25.353549957275391</v>
      </c>
      <c r="C3986" s="3">
        <v>44.209999084472663</v>
      </c>
      <c r="D3986" s="4">
        <v>2.7533059586917208E-3</v>
      </c>
      <c r="E3986" s="4">
        <v>-1.7992033875053659E-2</v>
      </c>
      <c r="F3986" s="2">
        <v>5</v>
      </c>
      <c r="G3986" s="4">
        <v>-0.44294865336896211</v>
      </c>
      <c r="H3986" s="4">
        <v>-0.74676879055395318</v>
      </c>
      <c r="I3986" s="4">
        <v>1.211779359121712E-2</v>
      </c>
    </row>
    <row r="3987" spans="1:9" x14ac:dyDescent="0.25">
      <c r="A3987" t="s">
        <v>4195</v>
      </c>
      <c r="B3987" s="3">
        <v>25.283935546875</v>
      </c>
      <c r="C3987" s="3">
        <v>45.020000457763672</v>
      </c>
      <c r="D3987" s="4">
        <v>-5.1354306892473778E-3</v>
      </c>
      <c r="E3987" s="4">
        <v>1.032313892046632E-2</v>
      </c>
      <c r="F3987" s="2">
        <v>5</v>
      </c>
      <c r="G3987" s="4">
        <v>-0.44171336230041958</v>
      </c>
      <c r="H3987" s="4">
        <v>-0.7474640991545346</v>
      </c>
      <c r="I3987" s="4">
        <v>9.3387751273201758E-3</v>
      </c>
    </row>
    <row r="3988" spans="1:9" x14ac:dyDescent="0.25">
      <c r="A3988" t="s">
        <v>4196</v>
      </c>
      <c r="B3988" s="3">
        <v>25.414449691772461</v>
      </c>
      <c r="C3988" s="3">
        <v>44.560001373291023</v>
      </c>
      <c r="D3988" s="4">
        <v>-2.176830374457905E-2</v>
      </c>
      <c r="E3988" s="4">
        <v>-8.2350084436154658E-3</v>
      </c>
      <c r="F3988" s="2">
        <v>5</v>
      </c>
      <c r="G3988" s="4">
        <v>-0.43461046801105391</v>
      </c>
      <c r="H3988" s="4">
        <v>-0.74616052411995781</v>
      </c>
      <c r="I3988" s="4">
        <v>1.454892079089265E-2</v>
      </c>
    </row>
    <row r="3989" spans="1:9" x14ac:dyDescent="0.25">
      <c r="A3989" t="s">
        <v>4197</v>
      </c>
      <c r="B3989" s="3">
        <v>25.979990005493161</v>
      </c>
      <c r="C3989" s="3">
        <v>44.930000305175781</v>
      </c>
      <c r="D3989" s="4">
        <v>8.2050186578295214E-3</v>
      </c>
      <c r="E3989" s="4">
        <v>-5.0908319384117329E-2</v>
      </c>
      <c r="F3989" s="2">
        <v>5</v>
      </c>
      <c r="G3989" s="4">
        <v>-0.41062812404807397</v>
      </c>
      <c r="H3989" s="4">
        <v>-0.74051190852666515</v>
      </c>
      <c r="I3989" s="4">
        <v>3.7125381108065181E-2</v>
      </c>
    </row>
    <row r="3990" spans="1:9" x14ac:dyDescent="0.25">
      <c r="A3990" t="s">
        <v>4198</v>
      </c>
      <c r="B3990" s="3">
        <v>25.768558502197269</v>
      </c>
      <c r="C3990" s="3">
        <v>47.340000152587891</v>
      </c>
      <c r="D3990" s="4">
        <v>-1.7555604406568229E-2</v>
      </c>
      <c r="E3990" s="4">
        <v>-5.0160513490090541E-2</v>
      </c>
      <c r="F3990" s="2">
        <v>5</v>
      </c>
      <c r="G3990" s="4">
        <v>-0.40347072962733271</v>
      </c>
      <c r="H3990" s="4">
        <v>-0.74262368598523953</v>
      </c>
      <c r="I3990" s="4">
        <v>2.8685001477909641E-2</v>
      </c>
    </row>
    <row r="3991" spans="1:9" x14ac:dyDescent="0.25">
      <c r="A3991" t="s">
        <v>4199</v>
      </c>
      <c r="B3991" s="3">
        <v>26.229024887084961</v>
      </c>
      <c r="C3991" s="3">
        <v>49.840000152587891</v>
      </c>
      <c r="D3991" s="4">
        <v>-1.210738515580956E-2</v>
      </c>
      <c r="E3991" s="4">
        <v>-4.8310078879083562E-2</v>
      </c>
      <c r="F3991" s="2">
        <v>5</v>
      </c>
      <c r="G3991" s="4">
        <v>-0.39293264084017399</v>
      </c>
      <c r="H3991" s="4">
        <v>-0.73802454859616162</v>
      </c>
      <c r="I3991" s="4">
        <v>4.7066893650044017E-2</v>
      </c>
    </row>
    <row r="3992" spans="1:9" x14ac:dyDescent="0.25">
      <c r="A3992" t="s">
        <v>4200</v>
      </c>
      <c r="B3992" s="3">
        <v>26.550481796264648</v>
      </c>
      <c r="C3992" s="3">
        <v>52.369998931884773</v>
      </c>
      <c r="D3992" s="4">
        <v>4.801122086792331E-2</v>
      </c>
      <c r="E3992" s="4">
        <v>-7.7343190970162401E-2</v>
      </c>
      <c r="F3992" s="2">
        <v>5</v>
      </c>
      <c r="G3992" s="4">
        <v>-0.38351556253406249</v>
      </c>
      <c r="H3992" s="4">
        <v>-0.73481383758987118</v>
      </c>
      <c r="I3992" s="4">
        <v>5.9899505185780237E-2</v>
      </c>
    </row>
    <row r="3993" spans="1:9" x14ac:dyDescent="0.25">
      <c r="A3993" t="s">
        <v>4201</v>
      </c>
      <c r="B3993" s="3">
        <v>25.334157943725589</v>
      </c>
      <c r="C3993" s="3">
        <v>56.759998321533203</v>
      </c>
      <c r="D3993" s="4">
        <v>-1.7520559557253849E-2</v>
      </c>
      <c r="E3993" s="4">
        <v>4.568901249095525E-2</v>
      </c>
      <c r="F3993" s="2">
        <v>5</v>
      </c>
      <c r="G3993" s="4">
        <v>-0.42606843072711109</v>
      </c>
      <c r="H3993" s="4">
        <v>-0.74696247794893678</v>
      </c>
      <c r="I3993" s="4">
        <v>1.1343661290202259E-2</v>
      </c>
    </row>
    <row r="3994" spans="1:9" x14ac:dyDescent="0.25">
      <c r="A3994" t="s">
        <v>4202</v>
      </c>
      <c r="B3994" s="3">
        <v>25.785942077636719</v>
      </c>
      <c r="C3994" s="3">
        <v>54.279998779296882</v>
      </c>
      <c r="D3994" s="4">
        <v>2.028200719474027E-2</v>
      </c>
      <c r="E3994" s="4">
        <v>-2.689135949850063E-2</v>
      </c>
      <c r="F3994" s="2">
        <v>5</v>
      </c>
      <c r="G3994" s="4">
        <v>-0.42184528348751071</v>
      </c>
      <c r="H3994" s="4">
        <v>-0.74245005886633719</v>
      </c>
      <c r="I3994" s="4">
        <v>2.9378956606408661E-2</v>
      </c>
    </row>
    <row r="3995" spans="1:9" x14ac:dyDescent="0.25">
      <c r="A3995" t="s">
        <v>4203</v>
      </c>
      <c r="B3995" s="3">
        <v>25.273347854614261</v>
      </c>
      <c r="C3995" s="3">
        <v>55.779998779296882</v>
      </c>
      <c r="D3995" s="4">
        <v>-2.7415543852208679E-2</v>
      </c>
      <c r="E3995" s="4">
        <v>8.9716916330950802E-4</v>
      </c>
      <c r="F3995" s="2">
        <v>5</v>
      </c>
      <c r="G3995" s="4">
        <v>-0.4364025534356889</v>
      </c>
      <c r="H3995" s="4">
        <v>-0.74756984900498746</v>
      </c>
      <c r="I3995" s="4">
        <v>8.9161127487491498E-3</v>
      </c>
    </row>
    <row r="3996" spans="1:9" x14ac:dyDescent="0.25">
      <c r="A3996" t="s">
        <v>4204</v>
      </c>
      <c r="B3996" s="3">
        <v>25.985761642456051</v>
      </c>
      <c r="C3996" s="3">
        <v>55.729999542236328</v>
      </c>
      <c r="D3996" s="4">
        <v>-3.3320723817886751E-3</v>
      </c>
      <c r="E3996" s="4">
        <v>-5.3980653766976361E-2</v>
      </c>
      <c r="F3996" s="2">
        <v>5</v>
      </c>
      <c r="G3996" s="4">
        <v>-0.41532154514152941</v>
      </c>
      <c r="H3996" s="4">
        <v>-0.74045426142749915</v>
      </c>
      <c r="I3996" s="4">
        <v>3.7355785784259909E-2</v>
      </c>
    </row>
    <row r="3997" spans="1:9" x14ac:dyDescent="0.25">
      <c r="A3997" t="s">
        <v>4205</v>
      </c>
      <c r="B3997" s="3">
        <v>26.072637557983398</v>
      </c>
      <c r="C3997" s="3">
        <v>58.909999847412109</v>
      </c>
      <c r="D3997" s="4">
        <v>-2.3271977571436291E-3</v>
      </c>
      <c r="E3997" s="4">
        <v>7.1806831405842866E-3</v>
      </c>
      <c r="F3997" s="2">
        <v>5</v>
      </c>
      <c r="G3997" s="4">
        <v>-0.42698883452494329</v>
      </c>
      <c r="H3997" s="4">
        <v>-0.73958654494606779</v>
      </c>
      <c r="I3997" s="4">
        <v>4.0823886310140001E-2</v>
      </c>
    </row>
    <row r="3998" spans="1:9" x14ac:dyDescent="0.25">
      <c r="A3998" t="s">
        <v>4206</v>
      </c>
      <c r="B3998" s="3">
        <v>26.133455276489261</v>
      </c>
      <c r="C3998" s="3">
        <v>58.490001678466797</v>
      </c>
      <c r="D3998" s="4">
        <v>3.939171554828369E-2</v>
      </c>
      <c r="E3998" s="4">
        <v>-2.402800966754914E-2</v>
      </c>
      <c r="F3998" s="2">
        <v>5</v>
      </c>
      <c r="G3998" s="4">
        <v>-0.42334745799448781</v>
      </c>
      <c r="H3998" s="4">
        <v>-0.73897909768763881</v>
      </c>
      <c r="I3998" s="4">
        <v>4.3251739418250328E-2</v>
      </c>
    </row>
    <row r="3999" spans="1:9" x14ac:dyDescent="0.25">
      <c r="A3999" t="s">
        <v>4207</v>
      </c>
      <c r="B3999" s="3">
        <v>25.14302825927734</v>
      </c>
      <c r="C3999" s="3">
        <v>59.930000305175781</v>
      </c>
      <c r="D3999" s="4">
        <v>4.0632890287817469E-2</v>
      </c>
      <c r="E3999" s="4">
        <v>-5.8296654934854031E-2</v>
      </c>
      <c r="F3999" s="2">
        <v>5</v>
      </c>
      <c r="G3999" s="4">
        <v>-0.44509583178704382</v>
      </c>
      <c r="H3999" s="4">
        <v>-0.74887148087891831</v>
      </c>
      <c r="I3999" s="4">
        <v>3.7137335349362029E-3</v>
      </c>
    </row>
    <row r="4000" spans="1:9" x14ac:dyDescent="0.25">
      <c r="A4000" t="s">
        <v>4208</v>
      </c>
      <c r="B4000" s="3">
        <v>24.161285400390621</v>
      </c>
      <c r="C4000" s="3">
        <v>63.639999389648438</v>
      </c>
      <c r="D4000" s="4">
        <v>-2.830207349711544E-2</v>
      </c>
      <c r="E4000" s="4">
        <v>4.8089560445359718E-2</v>
      </c>
      <c r="F4000" s="2">
        <v>5</v>
      </c>
      <c r="G4000" s="4">
        <v>-0.45911267039963372</v>
      </c>
      <c r="H4000" s="4">
        <v>-0.75867712671312471</v>
      </c>
      <c r="I4000" s="4">
        <v>-3.547759935078576E-2</v>
      </c>
    </row>
    <row r="4001" spans="1:9" x14ac:dyDescent="0.25">
      <c r="A4001" t="s">
        <v>4209</v>
      </c>
      <c r="B4001" s="3">
        <v>24.865016937255859</v>
      </c>
      <c r="C4001" s="3">
        <v>60.720001220703118</v>
      </c>
      <c r="D4001" s="4">
        <v>2.838699396840472E-2</v>
      </c>
      <c r="E4001" s="4">
        <v>-3.5884381358522899E-2</v>
      </c>
      <c r="F4001" s="2">
        <v>5</v>
      </c>
      <c r="G4001" s="4">
        <v>-0.43336164113502318</v>
      </c>
      <c r="H4001" s="4">
        <v>-0.75164825744211483</v>
      </c>
      <c r="I4001" s="4">
        <v>-7.3845231712028614E-3</v>
      </c>
    </row>
    <row r="4002" spans="1:9" x14ac:dyDescent="0.25">
      <c r="A4002" t="s">
        <v>4210</v>
      </c>
      <c r="B4002" s="3">
        <v>24.178657531738281</v>
      </c>
      <c r="C4002" s="3">
        <v>62.979999542236328</v>
      </c>
      <c r="D4002" s="4">
        <v>3.3419852606636713E-2</v>
      </c>
      <c r="E4002" s="4">
        <v>-8.0718178682842034E-2</v>
      </c>
      <c r="F4002" s="2">
        <v>5</v>
      </c>
      <c r="G4002" s="4">
        <v>-0.45127709887944623</v>
      </c>
      <c r="H4002" s="4">
        <v>-0.75850361389778975</v>
      </c>
      <c r="I4002" s="4">
        <v>-3.4784101072272589E-2</v>
      </c>
    </row>
    <row r="4003" spans="1:9" x14ac:dyDescent="0.25">
      <c r="A4003" t="s">
        <v>4211</v>
      </c>
      <c r="B4003" s="3">
        <v>23.39674186706543</v>
      </c>
      <c r="C4003" s="3">
        <v>68.510002136230469</v>
      </c>
      <c r="D4003" s="4">
        <v>-7.5205953238256185E-2</v>
      </c>
      <c r="E4003" s="4">
        <v>0.23932712823952551</v>
      </c>
      <c r="F4003" s="2">
        <v>5</v>
      </c>
      <c r="G4003" s="4">
        <v>-0.47347196685061432</v>
      </c>
      <c r="H4003" s="4">
        <v>-0.76631338609077992</v>
      </c>
      <c r="I4003" s="4">
        <v>-6.5998300213485961E-2</v>
      </c>
    </row>
    <row r="4004" spans="1:9" x14ac:dyDescent="0.25">
      <c r="A4004" t="s">
        <v>4212</v>
      </c>
      <c r="B4004" s="3">
        <v>25.299407958984379</v>
      </c>
      <c r="C4004" s="3">
        <v>55.279998779296882</v>
      </c>
      <c r="D4004" s="4">
        <v>-7.836818250294364E-3</v>
      </c>
      <c r="E4004" s="4">
        <v>6.55500040703072E-3</v>
      </c>
      <c r="F4004" s="2">
        <v>5</v>
      </c>
      <c r="G4004" s="4">
        <v>-0.4349484998005051</v>
      </c>
      <c r="H4004" s="4">
        <v>-0.74730956073139043</v>
      </c>
      <c r="I4004" s="4">
        <v>9.9564363081829921E-3</v>
      </c>
    </row>
    <row r="4005" spans="1:9" x14ac:dyDescent="0.25">
      <c r="A4005" t="s">
        <v>4213</v>
      </c>
      <c r="B4005" s="3">
        <v>25.499240875244141</v>
      </c>
      <c r="C4005" s="3">
        <v>54.919998168945313</v>
      </c>
      <c r="D4005" s="4">
        <v>4.1888871336530853E-2</v>
      </c>
      <c r="E4005" s="4">
        <v>-9.8193812924494694E-2</v>
      </c>
      <c r="F4005" s="2">
        <v>5</v>
      </c>
      <c r="G4005" s="4">
        <v>-0.42805170238409579</v>
      </c>
      <c r="H4005" s="4">
        <v>-0.74531362993839045</v>
      </c>
      <c r="I4005" s="4">
        <v>1.7933798477684389E-2</v>
      </c>
    </row>
    <row r="4006" spans="1:9" x14ac:dyDescent="0.25">
      <c r="A4006" t="s">
        <v>4214</v>
      </c>
      <c r="B4006" s="3">
        <v>24.474050521850589</v>
      </c>
      <c r="C4006" s="3">
        <v>60.900001525878913</v>
      </c>
      <c r="D4006" s="4">
        <v>-4.593556655145381E-3</v>
      </c>
      <c r="E4006" s="4">
        <v>-5.8732544074200588E-2</v>
      </c>
      <c r="F4006" s="2">
        <v>5</v>
      </c>
      <c r="G4006" s="4">
        <v>-0.43434502268447572</v>
      </c>
      <c r="H4006" s="4">
        <v>-0.75555322926628543</v>
      </c>
      <c r="I4006" s="4">
        <v>-2.2991965379298929E-2</v>
      </c>
    </row>
    <row r="4007" spans="1:9" x14ac:dyDescent="0.25">
      <c r="A4007" t="s">
        <v>4215</v>
      </c>
      <c r="B4007" s="3">
        <v>24.586992263793949</v>
      </c>
      <c r="C4007" s="3">
        <v>64.699996948242188</v>
      </c>
      <c r="D4007" s="4">
        <v>6.1117197517558397E-2</v>
      </c>
      <c r="E4007" s="4">
        <v>-0.109673887732517</v>
      </c>
      <c r="F4007" s="2">
        <v>5</v>
      </c>
      <c r="G4007" s="4">
        <v>-0.42036474218803038</v>
      </c>
      <c r="H4007" s="4">
        <v>-0.75442516735947329</v>
      </c>
      <c r="I4007" s="4">
        <v>-1.8483312868992071E-2</v>
      </c>
    </row>
    <row r="4008" spans="1:9" x14ac:dyDescent="0.25">
      <c r="A4008" t="s">
        <v>4216</v>
      </c>
      <c r="B4008" s="3">
        <v>23.170854568481449</v>
      </c>
      <c r="C4008" s="3">
        <v>72.669998168945313</v>
      </c>
      <c r="D4008" s="4">
        <v>4.3427349609545862E-2</v>
      </c>
      <c r="E4008" s="4">
        <v>-0.1012862030619102</v>
      </c>
      <c r="F4008" s="2">
        <v>5</v>
      </c>
      <c r="G4008" s="4">
        <v>-0.46317578501509249</v>
      </c>
      <c r="H4008" s="4">
        <v>-0.76856954800559329</v>
      </c>
      <c r="I4008" s="4">
        <v>-7.5015757517428394E-2</v>
      </c>
    </row>
    <row r="4009" spans="1:9" x14ac:dyDescent="0.25">
      <c r="A4009" t="s">
        <v>4217</v>
      </c>
      <c r="B4009" s="3">
        <v>22.206485748291019</v>
      </c>
      <c r="C4009" s="3">
        <v>80.860000610351563</v>
      </c>
      <c r="D4009" s="4">
        <v>-4.8399128874365593E-2</v>
      </c>
      <c r="E4009" s="4">
        <v>8.8876895828973401E-2</v>
      </c>
      <c r="F4009" s="2">
        <v>5</v>
      </c>
      <c r="G4009" s="4">
        <v>-0.47998839078151589</v>
      </c>
      <c r="H4009" s="4">
        <v>-0.7782016619738702</v>
      </c>
      <c r="I4009" s="4">
        <v>-0.1281316707123876</v>
      </c>
    </row>
    <row r="4010" spans="1:9" x14ac:dyDescent="0.25">
      <c r="A4010" t="s">
        <v>4218</v>
      </c>
      <c r="B4010" s="3">
        <v>23.33592414855957</v>
      </c>
      <c r="C4010" s="3">
        <v>74.260002136230469</v>
      </c>
      <c r="D4010" s="4">
        <v>-5.2223019089331142E-2</v>
      </c>
      <c r="E4010" s="4">
        <v>9.7871123688909378E-2</v>
      </c>
      <c r="F4010" s="2">
        <v>5</v>
      </c>
      <c r="G4010" s="4">
        <v>-0.46000135410737658</v>
      </c>
      <c r="H4010" s="4">
        <v>-0.7669208333492088</v>
      </c>
      <c r="I4010" s="4">
        <v>-0.12893156584275481</v>
      </c>
    </row>
    <row r="4011" spans="1:9" x14ac:dyDescent="0.25">
      <c r="A4011" t="s">
        <v>4219</v>
      </c>
      <c r="B4011" s="3">
        <v>24.621746063232418</v>
      </c>
      <c r="C4011" s="3">
        <v>67.639999389648438</v>
      </c>
      <c r="D4011" s="4">
        <v>-1.057531051142258E-3</v>
      </c>
      <c r="E4011" s="4">
        <v>-2.18366175402811E-2</v>
      </c>
      <c r="F4011" s="2">
        <v>5</v>
      </c>
      <c r="G4011" s="4">
        <v>-0.42795456388517522</v>
      </c>
      <c r="H4011" s="4">
        <v>-0.75407804647583054</v>
      </c>
      <c r="I4011" s="4">
        <v>-9.7443348845456357E-2</v>
      </c>
    </row>
    <row r="4012" spans="1:9" x14ac:dyDescent="0.25">
      <c r="A4012" t="s">
        <v>4220</v>
      </c>
      <c r="B4012" s="3">
        <v>24.647811889648441</v>
      </c>
      <c r="C4012" s="3">
        <v>69.150001525878906</v>
      </c>
      <c r="D4012" s="4">
        <v>-2.104926884473524E-2</v>
      </c>
      <c r="E4012" s="4">
        <v>4.2829197283194453E-2</v>
      </c>
      <c r="F4012" s="2">
        <v>5</v>
      </c>
      <c r="G4012" s="4">
        <v>-0.43395448210755833</v>
      </c>
      <c r="H4012" s="4">
        <v>-0.75381770105044976</v>
      </c>
      <c r="I4012" s="4">
        <v>-9.6487856698831309E-2</v>
      </c>
    </row>
    <row r="4013" spans="1:9" x14ac:dyDescent="0.25">
      <c r="A4013" t="s">
        <v>4221</v>
      </c>
      <c r="B4013" s="3">
        <v>25.177785873413089</v>
      </c>
      <c r="C4013" s="3">
        <v>66.30999755859375</v>
      </c>
      <c r="D4013" s="4">
        <v>-4.8587896137286202E-2</v>
      </c>
      <c r="E4013" s="4">
        <v>0.10830679473881651</v>
      </c>
      <c r="F4013" s="2">
        <v>5</v>
      </c>
      <c r="G4013" s="4">
        <v>-0.41644463518448133</v>
      </c>
      <c r="H4013" s="4">
        <v>-0.74852432189408624</v>
      </c>
      <c r="I4013" s="4">
        <v>-7.7060658369467294E-2</v>
      </c>
    </row>
    <row r="4014" spans="1:9" x14ac:dyDescent="0.25">
      <c r="A4014" t="s">
        <v>4222</v>
      </c>
      <c r="B4014" s="3">
        <v>26.463596343994141</v>
      </c>
      <c r="C4014" s="3">
        <v>59.830001831054688</v>
      </c>
      <c r="D4014" s="4">
        <v>6.0954215593868488E-2</v>
      </c>
      <c r="E4014" s="4">
        <v>-9.9759213733828678E-2</v>
      </c>
      <c r="F4014" s="2">
        <v>5</v>
      </c>
      <c r="G4014" s="4">
        <v>-0.38994932478481098</v>
      </c>
      <c r="H4014" s="4">
        <v>-0.73568164932427549</v>
      </c>
      <c r="I4014" s="4">
        <v>-2.992684465184137E-2</v>
      </c>
    </row>
    <row r="4015" spans="1:9" x14ac:dyDescent="0.25">
      <c r="A4015" t="s">
        <v>4223</v>
      </c>
      <c r="B4015" s="3">
        <v>24.943202972412109</v>
      </c>
      <c r="C4015" s="3">
        <v>66.459999084472656</v>
      </c>
      <c r="D4015" s="4">
        <v>-4.6179692575918807E-2</v>
      </c>
      <c r="E4015" s="4">
        <v>8.1705738443512921E-2</v>
      </c>
      <c r="F4015" s="2">
        <v>5</v>
      </c>
      <c r="G4015" s="4">
        <v>-0.43236413987082428</v>
      </c>
      <c r="H4015" s="4">
        <v>-0.75086733546953999</v>
      </c>
      <c r="I4015" s="4">
        <v>-0.1120255309035971</v>
      </c>
    </row>
    <row r="4016" spans="1:9" x14ac:dyDescent="0.25">
      <c r="A4016" t="s">
        <v>4224</v>
      </c>
      <c r="B4016" s="3">
        <v>26.15084075927734</v>
      </c>
      <c r="C4016" s="3">
        <v>61.439998626708977</v>
      </c>
      <c r="D4016" s="4">
        <v>-2.1774212075925451E-2</v>
      </c>
      <c r="E4016" s="4">
        <v>2.4341432070944968E-2</v>
      </c>
      <c r="F4016" s="2">
        <v>5</v>
      </c>
      <c r="G4016" s="4">
        <v>-0.38033441563137271</v>
      </c>
      <c r="H4016" s="4">
        <v>-0.73880545151814192</v>
      </c>
      <c r="I4016" s="4">
        <v>-6.9033797891663418E-2</v>
      </c>
    </row>
    <row r="4017" spans="1:9" x14ac:dyDescent="0.25">
      <c r="A4017" t="s">
        <v>4225</v>
      </c>
      <c r="B4017" s="3">
        <v>26.732929229736332</v>
      </c>
      <c r="C4017" s="3">
        <v>59.979999542236328</v>
      </c>
      <c r="D4017" s="4">
        <v>-1.346604475082713E-2</v>
      </c>
      <c r="E4017" s="4">
        <v>6.9162231259330298E-2</v>
      </c>
      <c r="F4017" s="2">
        <v>5</v>
      </c>
      <c r="G4017" s="4">
        <v>-0.38263128433446958</v>
      </c>
      <c r="H4017" s="4">
        <v>-0.73299155296636809</v>
      </c>
      <c r="I4017" s="4">
        <v>-4.8311531344955798E-2</v>
      </c>
    </row>
    <row r="4018" spans="1:9" x14ac:dyDescent="0.25">
      <c r="A4018" t="s">
        <v>4226</v>
      </c>
      <c r="B4018" s="3">
        <v>27.097829818725589</v>
      </c>
      <c r="C4018" s="3">
        <v>56.099998474121087</v>
      </c>
      <c r="D4018" s="4">
        <v>2.0615370623441761E-2</v>
      </c>
      <c r="E4018" s="4">
        <v>-0.11903269150013809</v>
      </c>
      <c r="F4018" s="2">
        <v>5</v>
      </c>
      <c r="G4018" s="4">
        <v>-0.3951324120304347</v>
      </c>
      <c r="H4018" s="4">
        <v>-0.72934692656757816</v>
      </c>
      <c r="I4018" s="4">
        <v>-3.5321122409139538E-2</v>
      </c>
    </row>
    <row r="4019" spans="1:9" x14ac:dyDescent="0.25">
      <c r="A4019" t="s">
        <v>4227</v>
      </c>
      <c r="B4019" s="3">
        <v>26.550481796264648</v>
      </c>
      <c r="C4019" s="3">
        <v>63.680000305175781</v>
      </c>
      <c r="D4019" s="4">
        <v>-4.4701345362507472E-2</v>
      </c>
      <c r="E4019" s="4">
        <v>0.16715540143569929</v>
      </c>
      <c r="F4019" s="2">
        <v>5</v>
      </c>
      <c r="G4019" s="4">
        <v>-0.42534628419660681</v>
      </c>
      <c r="H4019" s="4">
        <v>-0.73481383758987118</v>
      </c>
      <c r="I4019" s="4">
        <v>-5.4806633960854827E-2</v>
      </c>
    </row>
    <row r="4020" spans="1:9" x14ac:dyDescent="0.25">
      <c r="A4020" t="s">
        <v>4228</v>
      </c>
      <c r="B4020" s="3">
        <v>27.79286003112793</v>
      </c>
      <c r="C4020" s="3">
        <v>54.560001373291023</v>
      </c>
      <c r="D4020" s="4">
        <v>-5.214845702724924E-2</v>
      </c>
      <c r="E4020" s="4">
        <v>0.14309662469220871</v>
      </c>
      <c r="F4020" s="2">
        <v>5</v>
      </c>
      <c r="G4020" s="4">
        <v>-0.41308817301696288</v>
      </c>
      <c r="H4020" s="4">
        <v>-0.72240496610899219</v>
      </c>
      <c r="I4020" s="4">
        <v>-1.0578145953928921E-2</v>
      </c>
    </row>
    <row r="4021" spans="1:9" x14ac:dyDescent="0.25">
      <c r="A4021" t="s">
        <v>4229</v>
      </c>
      <c r="B4021" s="3">
        <v>29.321954727172852</v>
      </c>
      <c r="C4021" s="3">
        <v>47.729999542236328</v>
      </c>
      <c r="D4021" s="4">
        <v>2.8336541126273481E-2</v>
      </c>
      <c r="E4021" s="4">
        <v>-0.1108420404082181</v>
      </c>
      <c r="F4021" s="2">
        <v>5</v>
      </c>
      <c r="G4021" s="4">
        <v>-0.37381202420785931</v>
      </c>
      <c r="H4021" s="4">
        <v>-0.70713237115130356</v>
      </c>
      <c r="I4021" s="4">
        <v>4.3857407187356763E-2</v>
      </c>
    </row>
    <row r="4022" spans="1:9" x14ac:dyDescent="0.25">
      <c r="A4022" t="s">
        <v>4230</v>
      </c>
      <c r="B4022" s="3">
        <v>28.513967514038089</v>
      </c>
      <c r="C4022" s="3">
        <v>53.680000305175781</v>
      </c>
      <c r="D4022" s="4">
        <v>-2.1283701001046929E-3</v>
      </c>
      <c r="E4022" s="4">
        <v>-0.10369008428385471</v>
      </c>
      <c r="F4022" s="2">
        <v>5</v>
      </c>
      <c r="G4022" s="4">
        <v>-0.39498348273325817</v>
      </c>
      <c r="H4022" s="4">
        <v>-0.71520254592145815</v>
      </c>
      <c r="I4022" s="4">
        <v>1.509317761292839E-2</v>
      </c>
    </row>
    <row r="4023" spans="1:9" x14ac:dyDescent="0.25">
      <c r="A4023" t="s">
        <v>4231</v>
      </c>
      <c r="B4023" s="3">
        <v>28.574785232543949</v>
      </c>
      <c r="C4023" s="3">
        <v>59.889999389648438</v>
      </c>
      <c r="D4023" s="4">
        <v>1.5225982092892389E-3</v>
      </c>
      <c r="E4023" s="4">
        <v>-4.7853768890483539E-2</v>
      </c>
      <c r="F4023" s="2">
        <v>5</v>
      </c>
      <c r="G4023" s="4">
        <v>-0.38897727079923672</v>
      </c>
      <c r="H4023" s="4">
        <v>-0.71459509866302928</v>
      </c>
      <c r="I4023" s="4">
        <v>1.7258279719567501E-2</v>
      </c>
    </row>
    <row r="4024" spans="1:9" x14ac:dyDescent="0.25">
      <c r="A4024" t="s">
        <v>4232</v>
      </c>
      <c r="B4024" s="3">
        <v>28.531343460083011</v>
      </c>
      <c r="C4024" s="3">
        <v>62.900001525878913</v>
      </c>
      <c r="D4024" s="4">
        <v>3.3354690809941127E-2</v>
      </c>
      <c r="E4024" s="4">
        <v>-0.10091477488542</v>
      </c>
      <c r="F4024" s="2">
        <v>5</v>
      </c>
      <c r="G4024" s="4">
        <v>-0.40132532840048901</v>
      </c>
      <c r="H4024" s="4">
        <v>-0.71502899500493411</v>
      </c>
      <c r="I4024" s="4">
        <v>1.5711758814442641E-2</v>
      </c>
    </row>
    <row r="4025" spans="1:9" x14ac:dyDescent="0.25">
      <c r="A4025" t="s">
        <v>4233</v>
      </c>
      <c r="B4025" s="3">
        <v>27.610406875610352</v>
      </c>
      <c r="C4025" s="3">
        <v>69.959999084472656</v>
      </c>
      <c r="D4025" s="4">
        <v>-2.5109829664534682E-3</v>
      </c>
      <c r="E4025" s="4">
        <v>4.4802867996091011E-2</v>
      </c>
      <c r="F4025" s="2">
        <v>5</v>
      </c>
      <c r="G4025" s="4">
        <v>-0.41242798127407593</v>
      </c>
      <c r="H4025" s="4">
        <v>-0.72422730788427914</v>
      </c>
      <c r="I4025" s="4">
        <v>-1.707345227384616E-2</v>
      </c>
    </row>
    <row r="4026" spans="1:9" x14ac:dyDescent="0.25">
      <c r="A4026" t="s">
        <v>4234</v>
      </c>
      <c r="B4026" s="3">
        <v>27.679910659790039</v>
      </c>
      <c r="C4026" s="3">
        <v>66.959999084472656</v>
      </c>
      <c r="D4026" s="4">
        <v>0.1104910786878153</v>
      </c>
      <c r="E4026" s="4">
        <v>-0.1636272654709183</v>
      </c>
      <c r="F4026" s="2">
        <v>5</v>
      </c>
      <c r="G4026" s="4">
        <v>-0.40975227177683282</v>
      </c>
      <c r="H4026" s="4">
        <v>-0.72353310421818273</v>
      </c>
      <c r="I4026" s="4">
        <v>-1.4599127467789351E-2</v>
      </c>
    </row>
    <row r="4027" spans="1:9" x14ac:dyDescent="0.25">
      <c r="A4027" t="s">
        <v>4235</v>
      </c>
      <c r="B4027" s="3">
        <v>24.92582893371582</v>
      </c>
      <c r="C4027" s="3">
        <v>80.05999755859375</v>
      </c>
      <c r="D4027" s="4">
        <v>-2.7787153572844999E-2</v>
      </c>
      <c r="E4027" s="4">
        <v>1.175281609321188E-2</v>
      </c>
      <c r="F4027" s="2">
        <v>5</v>
      </c>
      <c r="G4027" s="4">
        <v>-0.46631219286528602</v>
      </c>
      <c r="H4027" s="4">
        <v>-0.7510408673354696</v>
      </c>
      <c r="I4027" s="4">
        <v>-0.1126440442037719</v>
      </c>
    </row>
    <row r="4028" spans="1:9" x14ac:dyDescent="0.25">
      <c r="A4028" t="s">
        <v>4236</v>
      </c>
      <c r="B4028" s="3">
        <v>25.638242721557621</v>
      </c>
      <c r="C4028" s="3">
        <v>79.129997253417969</v>
      </c>
      <c r="D4028" s="4">
        <v>-3.2141644140970427E-2</v>
      </c>
      <c r="E4028" s="4">
        <v>0.1671090514997611</v>
      </c>
      <c r="F4028" s="2">
        <v>5</v>
      </c>
      <c r="G4028" s="4">
        <v>-0.44195254416861368</v>
      </c>
      <c r="H4028" s="4">
        <v>-0.74392527975798117</v>
      </c>
      <c r="I4028" s="4">
        <v>-8.7282214941689751E-2</v>
      </c>
    </row>
    <row r="4029" spans="1:9" x14ac:dyDescent="0.25">
      <c r="A4029" t="s">
        <v>4237</v>
      </c>
      <c r="B4029" s="3">
        <v>26.489664077758789</v>
      </c>
      <c r="C4029" s="3">
        <v>67.800003051757813</v>
      </c>
      <c r="D4029" s="4">
        <v>-3.9200681064945897E-3</v>
      </c>
      <c r="E4029" s="4">
        <v>-2.6561355830462041E-2</v>
      </c>
      <c r="F4029" s="2">
        <v>5</v>
      </c>
      <c r="G4029" s="4">
        <v>-0.43114116051649359</v>
      </c>
      <c r="H4029" s="4">
        <v>-0.73542128484830016</v>
      </c>
      <c r="I4029" s="4">
        <v>-8.3402614968410282E-2</v>
      </c>
    </row>
    <row r="4030" spans="1:9" x14ac:dyDescent="0.25">
      <c r="A4030" t="s">
        <v>4238</v>
      </c>
      <c r="B4030" s="3">
        <v>26.593914031982418</v>
      </c>
      <c r="C4030" s="3">
        <v>69.650001525878906</v>
      </c>
      <c r="D4030" s="4">
        <v>-2.763697262343312E-2</v>
      </c>
      <c r="E4030" s="4">
        <v>0.31142912305490672</v>
      </c>
      <c r="F4030" s="2">
        <v>5</v>
      </c>
      <c r="G4030" s="4">
        <v>-0.43322399328333883</v>
      </c>
      <c r="H4030" s="4">
        <v>-0.73438003650093919</v>
      </c>
      <c r="I4030" s="4">
        <v>-9.0806357880942823E-2</v>
      </c>
    </row>
    <row r="4031" spans="1:9" x14ac:dyDescent="0.25">
      <c r="A4031" t="s">
        <v>4239</v>
      </c>
      <c r="B4031" s="3">
        <v>27.34977912902832</v>
      </c>
      <c r="C4031" s="3">
        <v>53.110000610351563</v>
      </c>
      <c r="D4031" s="4">
        <v>-5.1807031573036337E-2</v>
      </c>
      <c r="E4031" s="4">
        <v>2.642993891299295E-3</v>
      </c>
      <c r="F4031" s="2">
        <v>5</v>
      </c>
      <c r="G4031" s="4">
        <v>-0.40492359502291142</v>
      </c>
      <c r="H4031" s="4">
        <v>-0.72683045732857321</v>
      </c>
      <c r="I4031" s="4">
        <v>-6.4964816101595879E-2</v>
      </c>
    </row>
    <row r="4032" spans="1:9" x14ac:dyDescent="0.25">
      <c r="A4032" t="s">
        <v>4240</v>
      </c>
      <c r="B4032" s="3">
        <v>28.844106674194339</v>
      </c>
      <c r="C4032" s="3">
        <v>52.970001220703118</v>
      </c>
      <c r="D4032" s="4">
        <v>2.7863950693912232E-2</v>
      </c>
      <c r="E4032" s="4">
        <v>-0.24683634520660769</v>
      </c>
      <c r="F4032" s="2">
        <v>5</v>
      </c>
      <c r="G4032" s="4">
        <v>-0.36487012037406708</v>
      </c>
      <c r="H4032" s="4">
        <v>-0.71190511660868938</v>
      </c>
      <c r="I4032" s="4">
        <v>-1.3876694899338959E-2</v>
      </c>
    </row>
    <row r="4033" spans="1:9" x14ac:dyDescent="0.25">
      <c r="A4033" t="s">
        <v>4241</v>
      </c>
      <c r="B4033" s="3">
        <v>28.06218338012695</v>
      </c>
      <c r="C4033" s="3">
        <v>70.330001831054688</v>
      </c>
      <c r="D4033" s="4">
        <v>1.2399923916825979E-3</v>
      </c>
      <c r="E4033" s="4">
        <v>4.0230752790241457E-2</v>
      </c>
      <c r="F4033" s="2">
        <v>5</v>
      </c>
      <c r="G4033" s="4">
        <v>-0.39748355112820111</v>
      </c>
      <c r="H4033" s="4">
        <v>-0.71971496500405774</v>
      </c>
      <c r="I4033" s="4">
        <v>-4.0609115209334967E-2</v>
      </c>
    </row>
    <row r="4034" spans="1:9" x14ac:dyDescent="0.25">
      <c r="A4034" t="s">
        <v>4242</v>
      </c>
      <c r="B4034" s="3">
        <v>28.02742958068848</v>
      </c>
      <c r="C4034" s="3">
        <v>67.610000610351563</v>
      </c>
      <c r="D4034" s="4">
        <v>5.4247929449173123E-2</v>
      </c>
      <c r="E4034" s="4">
        <v>-2.368230165557306E-2</v>
      </c>
      <c r="F4034" s="2">
        <v>5</v>
      </c>
      <c r="G4034" s="4">
        <v>-0.39564503335532042</v>
      </c>
      <c r="H4034" s="4">
        <v>-0.72006208588770049</v>
      </c>
      <c r="I4034" s="4">
        <v>-4.1797279292701613E-2</v>
      </c>
    </row>
    <row r="4035" spans="1:9" x14ac:dyDescent="0.25">
      <c r="A4035" t="s">
        <v>4243</v>
      </c>
      <c r="B4035" s="3">
        <v>26.585235595703121</v>
      </c>
      <c r="C4035" s="3">
        <v>69.25</v>
      </c>
      <c r="D4035" s="4">
        <v>-8.9556622033451938E-2</v>
      </c>
      <c r="E4035" s="4">
        <v>0.25612186936907477</v>
      </c>
      <c r="F4035" s="2">
        <v>5</v>
      </c>
      <c r="G4035" s="4">
        <v>-0.41937006639391261</v>
      </c>
      <c r="H4035" s="4">
        <v>-0.73446671670622843</v>
      </c>
      <c r="I4035" s="4">
        <v>-9.5124698600929203E-2</v>
      </c>
    </row>
    <row r="4036" spans="1:9" x14ac:dyDescent="0.25">
      <c r="A4036" t="s">
        <v>4244</v>
      </c>
      <c r="B4036" s="3">
        <v>29.2003173828125</v>
      </c>
      <c r="C4036" s="3">
        <v>55.130001068115227</v>
      </c>
      <c r="D4036" s="4">
        <v>-4.3267626075250698E-2</v>
      </c>
      <c r="E4036" s="4">
        <v>2.5459062625061701E-3</v>
      </c>
      <c r="F4036" s="2">
        <v>5</v>
      </c>
      <c r="G4036" s="4">
        <v>-0.36525728692360959</v>
      </c>
      <c r="H4036" s="4">
        <v>-0.70834728471875608</v>
      </c>
      <c r="I4036" s="4">
        <v>-6.1157856734742611E-3</v>
      </c>
    </row>
    <row r="4037" spans="1:9" x14ac:dyDescent="0.25">
      <c r="A4037" t="s">
        <v>4245</v>
      </c>
      <c r="B4037" s="3">
        <v>30.520883560180661</v>
      </c>
      <c r="C4037" s="3">
        <v>54.990001678466797</v>
      </c>
      <c r="D4037" s="4">
        <v>0.12164759196076071</v>
      </c>
      <c r="E4037" s="4">
        <v>-0.21386698959893699</v>
      </c>
      <c r="F4037" s="2">
        <v>5</v>
      </c>
      <c r="G4037" s="4">
        <v>-0.34163297495439859</v>
      </c>
      <c r="H4037" s="4">
        <v>-0.69515747221470781</v>
      </c>
      <c r="I4037" s="4">
        <v>3.8832009258106932E-2</v>
      </c>
    </row>
    <row r="4038" spans="1:9" x14ac:dyDescent="0.25">
      <c r="A4038" t="s">
        <v>4246</v>
      </c>
      <c r="B4038" s="3">
        <v>27.210760116577148</v>
      </c>
      <c r="C4038" s="3">
        <v>69.949996948242188</v>
      </c>
      <c r="D4038" s="4">
        <v>-6.3455170790214233E-3</v>
      </c>
      <c r="E4038" s="4">
        <v>9.4336654443561541E-2</v>
      </c>
      <c r="F4038" s="2">
        <v>5</v>
      </c>
      <c r="G4038" s="4">
        <v>-0.40333847145506818</v>
      </c>
      <c r="H4038" s="4">
        <v>-0.72821897896433341</v>
      </c>
      <c r="I4038" s="4">
        <v>-7.3833870189016437E-2</v>
      </c>
    </row>
    <row r="4039" spans="1:9" x14ac:dyDescent="0.25">
      <c r="A4039" t="s">
        <v>4247</v>
      </c>
      <c r="B4039" s="3">
        <v>27.384529113769531</v>
      </c>
      <c r="C4039" s="3">
        <v>63.919998168945313</v>
      </c>
      <c r="D4039" s="4">
        <v>-2.6860105607657499E-2</v>
      </c>
      <c r="E4039" s="4">
        <v>0.11107247566895451</v>
      </c>
      <c r="F4039" s="2">
        <v>5</v>
      </c>
      <c r="G4039" s="4">
        <v>-0.4090664270451988</v>
      </c>
      <c r="H4039" s="4">
        <v>-0.72648337454611966</v>
      </c>
      <c r="I4039" s="4">
        <v>-0.1157723693600109</v>
      </c>
    </row>
    <row r="4040" spans="1:9" x14ac:dyDescent="0.25">
      <c r="A4040" t="s">
        <v>4248</v>
      </c>
      <c r="B4040" s="3">
        <v>28.140382766723629</v>
      </c>
      <c r="C4040" s="3">
        <v>57.529998779296882</v>
      </c>
      <c r="D4040" s="4">
        <v>-7.9631691408083016E-3</v>
      </c>
      <c r="E4040" s="4">
        <v>7.1721282642203787E-2</v>
      </c>
      <c r="F4040" s="2">
        <v>5</v>
      </c>
      <c r="G4040" s="4">
        <v>-0.39127717602308731</v>
      </c>
      <c r="H4040" s="4">
        <v>-0.71893390967732107</v>
      </c>
      <c r="I4040" s="4">
        <v>-0.11619401281829329</v>
      </c>
    </row>
    <row r="4041" spans="1:9" x14ac:dyDescent="0.25">
      <c r="A4041" t="s">
        <v>4249</v>
      </c>
      <c r="B4041" s="3">
        <v>28.366268157958981</v>
      </c>
      <c r="C4041" s="3">
        <v>53.680000305175781</v>
      </c>
      <c r="D4041" s="4">
        <v>-6.3396426041092635E-2</v>
      </c>
      <c r="E4041" s="4">
        <v>3.1316063247021957E-2</v>
      </c>
      <c r="F4041" s="2">
        <v>5</v>
      </c>
      <c r="G4041" s="4">
        <v>-0.38373551050013238</v>
      </c>
      <c r="H4041" s="4">
        <v>-0.71667776681310225</v>
      </c>
      <c r="I4041" s="4">
        <v>-0.1209709403293643</v>
      </c>
    </row>
    <row r="4042" spans="1:9" x14ac:dyDescent="0.25">
      <c r="A4042" t="s">
        <v>4250</v>
      </c>
      <c r="B4042" s="3">
        <v>30.286312103271481</v>
      </c>
      <c r="C4042" s="3">
        <v>52.049999237060547</v>
      </c>
      <c r="D4042" s="4">
        <v>-3.6484551956745707E-2</v>
      </c>
      <c r="E4042" s="4">
        <v>0.1530793075065198</v>
      </c>
      <c r="F4042" s="2">
        <v>5</v>
      </c>
      <c r="G4042" s="4">
        <v>-0.33791152684200387</v>
      </c>
      <c r="H4042" s="4">
        <v>-0.69750037148659416</v>
      </c>
      <c r="I4042" s="4">
        <v>-7.9723116265737026E-2</v>
      </c>
    </row>
    <row r="4043" spans="1:9" x14ac:dyDescent="0.25">
      <c r="A4043" t="s">
        <v>4251</v>
      </c>
      <c r="B4043" s="3">
        <v>31.433135986328121</v>
      </c>
      <c r="C4043" s="3">
        <v>45.139999389648438</v>
      </c>
      <c r="D4043" s="4">
        <v>-1.5510003555630369E-2</v>
      </c>
      <c r="E4043" s="4">
        <v>-2.6513242672321362E-3</v>
      </c>
      <c r="F4043" s="2">
        <v>5</v>
      </c>
      <c r="G4043" s="4">
        <v>-0.29890369575240711</v>
      </c>
      <c r="H4043" s="4">
        <v>-0.68604589669243576</v>
      </c>
      <c r="I4043" s="4">
        <v>-0.12927597465519261</v>
      </c>
    </row>
    <row r="4044" spans="1:9" x14ac:dyDescent="0.25">
      <c r="A4044" t="s">
        <v>4252</v>
      </c>
      <c r="B4044" s="3">
        <v>31.9283447265625</v>
      </c>
      <c r="C4044" s="3">
        <v>45.259998321533203</v>
      </c>
      <c r="D4044" s="4">
        <v>-4.5454540270633559E-2</v>
      </c>
      <c r="E4044" s="4">
        <v>0.13690019493188599</v>
      </c>
      <c r="F4044" s="2">
        <v>5</v>
      </c>
      <c r="G4044" s="4">
        <v>-0.28620382933687188</v>
      </c>
      <c r="H4044" s="4">
        <v>-0.68109975272328249</v>
      </c>
      <c r="I4044" s="4">
        <v>-0.1285931970953329</v>
      </c>
    </row>
    <row r="4045" spans="1:9" x14ac:dyDescent="0.25">
      <c r="A4045" t="s">
        <v>4253</v>
      </c>
      <c r="B4045" s="3">
        <v>33.448741912841797</v>
      </c>
      <c r="C4045" s="3">
        <v>39.810001373291023</v>
      </c>
      <c r="D4045" s="4">
        <v>-1.053706688645739E-2</v>
      </c>
      <c r="E4045" s="4">
        <v>1.0662655246269191E-2</v>
      </c>
      <c r="F4045" s="2">
        <v>5</v>
      </c>
      <c r="G4045" s="4">
        <v>-0.25738948693535768</v>
      </c>
      <c r="H4045" s="4">
        <v>-0.66591402847682879</v>
      </c>
      <c r="I4045" s="4">
        <v>-0.1003565992928344</v>
      </c>
    </row>
    <row r="4046" spans="1:9" x14ac:dyDescent="0.25">
      <c r="A4046" t="s">
        <v>4254</v>
      </c>
      <c r="B4046" s="3">
        <v>33.804946899414063</v>
      </c>
      <c r="C4046" s="3">
        <v>39.389999389648438</v>
      </c>
      <c r="D4046" s="4">
        <v>2.8820273244852371E-2</v>
      </c>
      <c r="E4046" s="4">
        <v>-0.15689215838047821</v>
      </c>
      <c r="F4046" s="2">
        <v>5</v>
      </c>
      <c r="G4046" s="4">
        <v>-0.2493366507291167</v>
      </c>
      <c r="H4046" s="4">
        <v>-0.66235625373867912</v>
      </c>
      <c r="I4046" s="4">
        <v>-9.0776045671303596E-2</v>
      </c>
    </row>
    <row r="4047" spans="1:9" x14ac:dyDescent="0.25">
      <c r="A4047" t="s">
        <v>4255</v>
      </c>
      <c r="B4047" s="3">
        <v>32.85797119140625</v>
      </c>
      <c r="C4047" s="3">
        <v>46.720001220703118</v>
      </c>
      <c r="D4047" s="4">
        <v>-7.9357027476428699E-2</v>
      </c>
      <c r="E4047" s="4">
        <v>0.34484740827350052</v>
      </c>
      <c r="F4047" s="2">
        <v>5</v>
      </c>
      <c r="G4047" s="4">
        <v>-0.26199182319512287</v>
      </c>
      <c r="H4047" s="4">
        <v>-0.67181464533508084</v>
      </c>
      <c r="I4047" s="4">
        <v>-0.1162460752634223</v>
      </c>
    </row>
    <row r="4048" spans="1:9" x14ac:dyDescent="0.25">
      <c r="A4048" t="s">
        <v>4256</v>
      </c>
      <c r="B4048" s="3">
        <v>35.690242767333977</v>
      </c>
      <c r="C4048" s="3">
        <v>34.740001678466797</v>
      </c>
      <c r="D4048" s="4">
        <v>-1.01202585457163E-2</v>
      </c>
      <c r="E4048" s="4">
        <v>5.8500975060806093E-2</v>
      </c>
      <c r="F4048" s="2">
        <v>5</v>
      </c>
      <c r="G4048" s="4">
        <v>-0.2010193256150202</v>
      </c>
      <c r="H4048" s="4">
        <v>-0.64352592214403015</v>
      </c>
      <c r="I4048" s="4">
        <v>-9.6449550194076306E-2</v>
      </c>
    </row>
    <row r="4049" spans="1:9" x14ac:dyDescent="0.25">
      <c r="A4049" t="s">
        <v>4257</v>
      </c>
      <c r="B4049" s="3">
        <v>36.055130004882813</v>
      </c>
      <c r="C4049" s="3">
        <v>32.819999694824219</v>
      </c>
      <c r="D4049" s="4">
        <v>1.5911908489597341E-2</v>
      </c>
      <c r="E4049" s="4">
        <v>-6.7348650877353311E-2</v>
      </c>
      <c r="F4049" s="2">
        <v>5</v>
      </c>
      <c r="G4049" s="4">
        <v>-0.1887612150442354</v>
      </c>
      <c r="H4049" s="4">
        <v>-0.63988142909940215</v>
      </c>
      <c r="I4049" s="4">
        <v>-8.7211898610561667E-2</v>
      </c>
    </row>
    <row r="4050" spans="1:9" x14ac:dyDescent="0.25">
      <c r="A4050" t="s">
        <v>4258</v>
      </c>
      <c r="B4050" s="3">
        <v>35.490409851074219</v>
      </c>
      <c r="C4050" s="3">
        <v>35.189998626708977</v>
      </c>
      <c r="D4050" s="4">
        <v>6.901425675580608E-3</v>
      </c>
      <c r="E4050" s="4">
        <v>-1.4837698092993181E-2</v>
      </c>
      <c r="F4050" s="2">
        <v>5</v>
      </c>
      <c r="G4050" s="4">
        <v>-0.1975585889910528</v>
      </c>
      <c r="H4050" s="4">
        <v>-0.64552185293703013</v>
      </c>
      <c r="I4050" s="4">
        <v>-0.1015086113652096</v>
      </c>
    </row>
    <row r="4051" spans="1:9" x14ac:dyDescent="0.25">
      <c r="A4051" t="s">
        <v>4259</v>
      </c>
      <c r="B4051" s="3">
        <v>35.247154235839837</v>
      </c>
      <c r="C4051" s="3">
        <v>35.720001220703118</v>
      </c>
      <c r="D4051" s="4">
        <v>-7.5833199612391766E-3</v>
      </c>
      <c r="E4051" s="4">
        <v>5.5243805934339418E-2</v>
      </c>
      <c r="F4051" s="2">
        <v>5</v>
      </c>
      <c r="G4051" s="4">
        <v>-0.19549696390292151</v>
      </c>
      <c r="H4051" s="4">
        <v>-0.64795148956598936</v>
      </c>
      <c r="I4051" s="4">
        <v>-0.10766698137114319</v>
      </c>
    </row>
    <row r="4052" spans="1:9" x14ac:dyDescent="0.25">
      <c r="A4052" t="s">
        <v>4260</v>
      </c>
      <c r="B4052" s="3">
        <v>35.516487121582031</v>
      </c>
      <c r="C4052" s="3">
        <v>33.849998474121087</v>
      </c>
      <c r="D4052" s="4">
        <v>-4.7085984557371563E-2</v>
      </c>
      <c r="E4052" s="4">
        <v>5.5503548370290368E-2</v>
      </c>
      <c r="F4052" s="2">
        <v>5</v>
      </c>
      <c r="G4052" s="4">
        <v>-0.18564745618970049</v>
      </c>
      <c r="H4052" s="4">
        <v>-0.64526139320808196</v>
      </c>
      <c r="I4052" s="4">
        <v>-0.10084842730172069</v>
      </c>
    </row>
    <row r="4053" spans="1:9" x14ac:dyDescent="0.25">
      <c r="A4053" t="s">
        <v>4261</v>
      </c>
      <c r="B4053" s="3">
        <v>37.271450042724609</v>
      </c>
      <c r="C4053" s="3">
        <v>32.069999694824219</v>
      </c>
      <c r="D4053" s="4">
        <v>3.2689930168484871E-2</v>
      </c>
      <c r="E4053" s="4">
        <v>-3.1117789328666271E-2</v>
      </c>
      <c r="F4053" s="2">
        <v>5</v>
      </c>
      <c r="G4053" s="4">
        <v>-0.13932383999937981</v>
      </c>
      <c r="H4053" s="4">
        <v>-0.62773282684152565</v>
      </c>
      <c r="I4053" s="4">
        <v>-5.6418986260136417E-2</v>
      </c>
    </row>
    <row r="4054" spans="1:9" x14ac:dyDescent="0.25">
      <c r="A4054" t="s">
        <v>4262</v>
      </c>
      <c r="B4054" s="3">
        <v>36.091617584228523</v>
      </c>
      <c r="C4054" s="3">
        <v>33.099998474121087</v>
      </c>
      <c r="D4054" s="4">
        <v>3.3822012652768407E-2</v>
      </c>
      <c r="E4054" s="4">
        <v>-8.6140326930708611E-2</v>
      </c>
      <c r="F4054" s="2">
        <v>5</v>
      </c>
      <c r="G4054" s="4">
        <v>-0.16889436486158971</v>
      </c>
      <c r="H4054" s="4">
        <v>-0.63951699122529615</v>
      </c>
      <c r="I4054" s="4">
        <v>-8.6288162424594583E-2</v>
      </c>
    </row>
    <row r="4055" spans="1:9" x14ac:dyDescent="0.25">
      <c r="A4055" t="s">
        <v>4263</v>
      </c>
      <c r="B4055" s="3">
        <v>34.910861968994141</v>
      </c>
      <c r="C4055" s="3">
        <v>36.220001220703118</v>
      </c>
      <c r="D4055" s="4">
        <v>-5.1874236652234007E-2</v>
      </c>
      <c r="E4055" s="4">
        <v>0.19537960834011181</v>
      </c>
      <c r="F4055" s="2">
        <v>5</v>
      </c>
      <c r="G4055" s="4">
        <v>-0.19399623757527931</v>
      </c>
      <c r="H4055" s="4">
        <v>-0.65131037609683795</v>
      </c>
      <c r="I4055" s="4">
        <v>-0.1166279968466971</v>
      </c>
    </row>
    <row r="4056" spans="1:9" x14ac:dyDescent="0.25">
      <c r="A4056" t="s">
        <v>4264</v>
      </c>
      <c r="B4056" s="3">
        <v>36.820919036865227</v>
      </c>
      <c r="C4056" s="3">
        <v>30.29999923706055</v>
      </c>
      <c r="D4056" s="4">
        <v>7.8421037628961798E-3</v>
      </c>
      <c r="E4056" s="4">
        <v>-4.4164084926952119E-2</v>
      </c>
      <c r="F4056" s="2">
        <v>5</v>
      </c>
      <c r="G4056" s="4">
        <v>-0.1284752723700153</v>
      </c>
      <c r="H4056" s="4">
        <v>-0.63223272968349342</v>
      </c>
      <c r="I4056" s="4">
        <v>-6.8296593867275712E-2</v>
      </c>
    </row>
    <row r="4057" spans="1:9" x14ac:dyDescent="0.25">
      <c r="A4057" t="s">
        <v>4265</v>
      </c>
      <c r="B4057" s="3">
        <v>36.534412384033203</v>
      </c>
      <c r="C4057" s="3">
        <v>31.70000076293945</v>
      </c>
      <c r="D4057" s="4">
        <v>-3.1085111809463269E-2</v>
      </c>
      <c r="E4057" s="4">
        <v>0.23538585157616421</v>
      </c>
      <c r="F4057" s="2">
        <v>5</v>
      </c>
      <c r="G4057" s="4">
        <v>-0.1424599093471047</v>
      </c>
      <c r="H4057" s="4">
        <v>-0.63509435759490052</v>
      </c>
      <c r="I4057" s="4">
        <v>-7.554625605131926E-2</v>
      </c>
    </row>
    <row r="4058" spans="1:9" x14ac:dyDescent="0.25">
      <c r="A4058" t="s">
        <v>4266</v>
      </c>
      <c r="B4058" s="3">
        <v>37.706523895263672</v>
      </c>
      <c r="C4058" s="3">
        <v>25.659999847412109</v>
      </c>
      <c r="D4058" s="4">
        <v>-3.8982298289809152E-3</v>
      </c>
      <c r="E4058" s="4">
        <v>5.2070540776752987E-2</v>
      </c>
      <c r="F4058" s="2">
        <v>5</v>
      </c>
      <c r="G4058" s="4">
        <v>-0.1142279811987129</v>
      </c>
      <c r="H4058" s="4">
        <v>-0.62338731001794567</v>
      </c>
      <c r="I4058" s="4">
        <v>-4.5887564309067257E-2</v>
      </c>
    </row>
    <row r="4059" spans="1:9" x14ac:dyDescent="0.25">
      <c r="A4059" t="s">
        <v>4267</v>
      </c>
      <c r="B4059" s="3">
        <v>37.854087829589837</v>
      </c>
      <c r="C4059" s="3">
        <v>24.389999389648441</v>
      </c>
      <c r="D4059" s="4">
        <v>1.86911215504455E-2</v>
      </c>
      <c r="E4059" s="4">
        <v>-5.3018379155075346E-3</v>
      </c>
      <c r="F4059" s="2">
        <v>5</v>
      </c>
      <c r="G4059" s="4">
        <v>-0.1064006862631562</v>
      </c>
      <c r="H4059" s="4">
        <v>-0.62191344171851604</v>
      </c>
      <c r="I4059" s="4">
        <v>-2.8136403385962461E-2</v>
      </c>
    </row>
    <row r="4060" spans="1:9" x14ac:dyDescent="0.25">
      <c r="A4060" t="s">
        <v>4268</v>
      </c>
      <c r="B4060" s="3">
        <v>37.159534454345703</v>
      </c>
      <c r="C4060" s="3">
        <v>24.520000457763668</v>
      </c>
      <c r="D4060" s="4">
        <v>8.2448971902990831E-3</v>
      </c>
      <c r="E4060" s="4">
        <v>-3.7298738955706012E-2</v>
      </c>
      <c r="F4060" s="2">
        <v>5</v>
      </c>
      <c r="G4060" s="4">
        <v>-0.1226174871612377</v>
      </c>
      <c r="H4060" s="4">
        <v>-0.62885063952845965</v>
      </c>
      <c r="I4060" s="4">
        <v>-3.0283539919632511E-2</v>
      </c>
    </row>
    <row r="4061" spans="1:9" x14ac:dyDescent="0.25">
      <c r="A4061" t="s">
        <v>4269</v>
      </c>
      <c r="B4061" s="3">
        <v>36.855663299560547</v>
      </c>
      <c r="C4061" s="3">
        <v>25.469999313354489</v>
      </c>
      <c r="D4061" s="4">
        <v>-2.121299798741394E-2</v>
      </c>
      <c r="E4061" s="4">
        <v>0.125</v>
      </c>
      <c r="F4061" s="2">
        <v>5</v>
      </c>
      <c r="G4061" s="4">
        <v>-0.11661295844003659</v>
      </c>
      <c r="H4061" s="4">
        <v>-0.63188570405282352</v>
      </c>
      <c r="I4061" s="4">
        <v>-3.8213371788242911E-2</v>
      </c>
    </row>
    <row r="4062" spans="1:9" x14ac:dyDescent="0.25">
      <c r="A4062" t="s">
        <v>4270</v>
      </c>
      <c r="B4062" s="3">
        <v>37.654426574707031</v>
      </c>
      <c r="C4062" s="3">
        <v>22.639999389648441</v>
      </c>
      <c r="D4062" s="4">
        <v>-1.8406153694315861E-3</v>
      </c>
      <c r="E4062" s="4">
        <v>-1.821336019171416E-2</v>
      </c>
      <c r="F4062" s="2">
        <v>4</v>
      </c>
      <c r="G4062" s="4">
        <v>-9.8028916966588664E-2</v>
      </c>
      <c r="H4062" s="4">
        <v>-0.62390765795800485</v>
      </c>
      <c r="I4062" s="4">
        <v>-1.7368818512988771E-2</v>
      </c>
    </row>
    <row r="4063" spans="1:9" x14ac:dyDescent="0.25">
      <c r="A4063" t="s">
        <v>4271</v>
      </c>
      <c r="B4063" s="3">
        <v>37.723861694335938</v>
      </c>
      <c r="C4063" s="3">
        <v>23.059999465942379</v>
      </c>
      <c r="D4063" s="4">
        <v>-4.8099604704897603E-3</v>
      </c>
      <c r="E4063" s="4">
        <v>-4.0366258551219891E-2</v>
      </c>
      <c r="F4063" s="2">
        <v>4</v>
      </c>
      <c r="G4063" s="4">
        <v>-0.11309944313808561</v>
      </c>
      <c r="H4063" s="4">
        <v>-0.62321414011331289</v>
      </c>
      <c r="I4063" s="4">
        <v>-1.555683729738655E-2</v>
      </c>
    </row>
    <row r="4064" spans="1:9" x14ac:dyDescent="0.25">
      <c r="A4064" t="s">
        <v>4272</v>
      </c>
      <c r="B4064" s="3">
        <v>37.90618896484375</v>
      </c>
      <c r="C4064" s="3">
        <v>24.030000686645511</v>
      </c>
      <c r="D4064" s="4">
        <v>-3.2358301880784368E-2</v>
      </c>
      <c r="E4064" s="4">
        <v>0.1213252610566586</v>
      </c>
      <c r="F4064" s="2">
        <v>4</v>
      </c>
      <c r="G4064" s="4">
        <v>-0.109537606337925</v>
      </c>
      <c r="H4064" s="4">
        <v>-0.62139305567726777</v>
      </c>
      <c r="I4064" s="4">
        <v>-1.0798818718058659E-2</v>
      </c>
    </row>
    <row r="4065" spans="1:9" x14ac:dyDescent="0.25">
      <c r="A4065" t="s">
        <v>4273</v>
      </c>
      <c r="B4065" s="3">
        <v>39.173786163330078</v>
      </c>
      <c r="C4065" s="3">
        <v>21.430000305175781</v>
      </c>
      <c r="D4065" s="4">
        <v>-9.4402066549371666E-3</v>
      </c>
      <c r="E4065" s="4">
        <v>-2.54660969427517E-2</v>
      </c>
      <c r="F4065" s="2">
        <v>4</v>
      </c>
      <c r="G4065" s="4">
        <v>-8.9022125327295365E-2</v>
      </c>
      <c r="H4065" s="4">
        <v>-0.60873229723499667</v>
      </c>
      <c r="I4065" s="4">
        <v>2.2280440378531049E-2</v>
      </c>
    </row>
    <row r="4066" spans="1:9" x14ac:dyDescent="0.25">
      <c r="A4066" t="s">
        <v>4274</v>
      </c>
      <c r="B4066" s="3">
        <v>39.547119140625</v>
      </c>
      <c r="C4066" s="3">
        <v>21.989999771118161</v>
      </c>
      <c r="D4066" s="4">
        <v>-1.2358945881346889E-2</v>
      </c>
      <c r="E4066" s="4">
        <v>6.4891049750211316E-2</v>
      </c>
      <c r="F4066" s="2">
        <v>4</v>
      </c>
      <c r="G4066" s="4">
        <v>-6.5096939793719666E-2</v>
      </c>
      <c r="H4066" s="4">
        <v>-0.60500344815761697</v>
      </c>
      <c r="I4066" s="4">
        <v>3.2022950302020181E-2</v>
      </c>
    </row>
    <row r="4067" spans="1:9" x14ac:dyDescent="0.25">
      <c r="A4067" t="s">
        <v>4275</v>
      </c>
      <c r="B4067" s="3">
        <v>40.041996002197273</v>
      </c>
      <c r="C4067" s="3">
        <v>20.64999961853027</v>
      </c>
      <c r="D4067" s="4">
        <v>-2.1014744232258461E-2</v>
      </c>
      <c r="E4067" s="4">
        <v>6.278946444635447E-2</v>
      </c>
      <c r="F4067" s="2">
        <v>4</v>
      </c>
      <c r="G4067" s="4">
        <v>-4.2822005565925081E-2</v>
      </c>
      <c r="H4067" s="4">
        <v>-0.60006061899191876</v>
      </c>
      <c r="I4067" s="4">
        <v>4.4937273514791709E-2</v>
      </c>
    </row>
    <row r="4068" spans="1:9" x14ac:dyDescent="0.25">
      <c r="A4068" t="s">
        <v>4276</v>
      </c>
      <c r="B4068" s="3">
        <v>40.901531219482422</v>
      </c>
      <c r="C4068" s="3">
        <v>19.430000305175781</v>
      </c>
      <c r="D4068" s="4">
        <v>8.1320267531634904E-3</v>
      </c>
      <c r="E4068" s="4">
        <v>-1.6700400803827731E-2</v>
      </c>
      <c r="F4068" s="2">
        <v>3</v>
      </c>
      <c r="G4068" s="4">
        <v>-1.7190946207381042E-2</v>
      </c>
      <c r="H4068" s="4">
        <v>-0.59147558285294077</v>
      </c>
      <c r="I4068" s="4">
        <v>7.128158440422272E-2</v>
      </c>
    </row>
    <row r="4069" spans="1:9" x14ac:dyDescent="0.25">
      <c r="A4069" t="s">
        <v>4277</v>
      </c>
      <c r="B4069" s="3">
        <v>40.571601867675781</v>
      </c>
      <c r="C4069" s="3">
        <v>19.760000228881839</v>
      </c>
      <c r="D4069" s="4">
        <v>6.4614289221054388E-3</v>
      </c>
      <c r="E4069" s="4">
        <v>-3.5627113245033093E-2</v>
      </c>
      <c r="F4069" s="2">
        <v>4</v>
      </c>
      <c r="G4069" s="4">
        <v>2.830017534152685E-3</v>
      </c>
      <c r="H4069" s="4">
        <v>-0.59477091660030712</v>
      </c>
      <c r="I4069" s="4">
        <v>6.2640166144152465E-2</v>
      </c>
    </row>
    <row r="4070" spans="1:9" x14ac:dyDescent="0.25">
      <c r="A4070" t="s">
        <v>4278</v>
      </c>
      <c r="B4070" s="3">
        <v>40.311134338378913</v>
      </c>
      <c r="C4070" s="3">
        <v>20.489999771118161</v>
      </c>
      <c r="D4070" s="4">
        <v>-1.2909010988678691E-3</v>
      </c>
      <c r="E4070" s="4">
        <v>-2.2889821552385389E-2</v>
      </c>
      <c r="F4070" s="2">
        <v>4</v>
      </c>
      <c r="G4070" s="4">
        <v>-2.7331546495715901E-2</v>
      </c>
      <c r="H4070" s="4">
        <v>-0.59737246579465753</v>
      </c>
      <c r="I4070" s="4">
        <v>5.9146949129319948E-2</v>
      </c>
    </row>
    <row r="4071" spans="1:9" x14ac:dyDescent="0.25">
      <c r="A4071" t="s">
        <v>4279</v>
      </c>
      <c r="B4071" s="3">
        <v>40.363239288330078</v>
      </c>
      <c r="C4071" s="3">
        <v>20.969999313354489</v>
      </c>
      <c r="D4071" s="4">
        <v>-2.1057071522266879E-2</v>
      </c>
      <c r="E4071" s="4">
        <v>0.1148325310334555</v>
      </c>
      <c r="F4071" s="2">
        <v>4</v>
      </c>
      <c r="G4071" s="4">
        <v>-3.2540474095335448E-2</v>
      </c>
      <c r="H4071" s="4">
        <v>-0.59685204165221994</v>
      </c>
      <c r="I4071" s="4">
        <v>6.443146723001858E-2</v>
      </c>
    </row>
    <row r="4072" spans="1:9" x14ac:dyDescent="0.25">
      <c r="A4072" t="s">
        <v>4280</v>
      </c>
      <c r="B4072" s="3">
        <v>41.231452941894531</v>
      </c>
      <c r="C4072" s="3">
        <v>18.809999465942379</v>
      </c>
      <c r="D4072" s="4">
        <v>1.3228068741335751E-2</v>
      </c>
      <c r="E4072" s="4">
        <v>-5.0958639981492422E-2</v>
      </c>
      <c r="F4072" s="2">
        <v>3</v>
      </c>
      <c r="G4072" s="4">
        <v>2.2008667349970872E-3</v>
      </c>
      <c r="H4072" s="4">
        <v>-0.58818032530795283</v>
      </c>
      <c r="I4072" s="4">
        <v>8.7327398018208324E-2</v>
      </c>
    </row>
    <row r="4073" spans="1:9" x14ac:dyDescent="0.25">
      <c r="A4073" t="s">
        <v>4281</v>
      </c>
      <c r="B4073" s="3">
        <v>40.693161010742188</v>
      </c>
      <c r="C4073" s="3">
        <v>19.819999694824219</v>
      </c>
      <c r="D4073" s="4">
        <v>-4.6720605034308296E-3</v>
      </c>
      <c r="E4073" s="4">
        <v>-2.938297645582677E-2</v>
      </c>
      <c r="F4073" s="2">
        <v>4</v>
      </c>
      <c r="G4073" s="4">
        <v>-1.35810439806856E-2</v>
      </c>
      <c r="H4073" s="4">
        <v>-0.593556784107232</v>
      </c>
      <c r="I4073" s="4">
        <v>7.3131935013329263E-2</v>
      </c>
    </row>
    <row r="4074" spans="1:9" x14ac:dyDescent="0.25">
      <c r="A4074" t="s">
        <v>4282</v>
      </c>
      <c r="B4074" s="3">
        <v>40.884174346923828</v>
      </c>
      <c r="C4074" s="3">
        <v>20.420000076293949</v>
      </c>
      <c r="D4074" s="4">
        <v>1.7022564407782599E-3</v>
      </c>
      <c r="E4074" s="4">
        <v>-4.0413561212489291E-2</v>
      </c>
      <c r="F4074" s="2">
        <v>4</v>
      </c>
      <c r="G4074" s="4">
        <v>4.5380482971235647E-3</v>
      </c>
      <c r="H4074" s="4">
        <v>-0.59164894326351924</v>
      </c>
      <c r="I4074" s="4">
        <v>7.8169206780343004E-2</v>
      </c>
    </row>
    <row r="4075" spans="1:9" x14ac:dyDescent="0.25">
      <c r="A4075" t="s">
        <v>4283</v>
      </c>
      <c r="B4075" s="3">
        <v>40.814697265625</v>
      </c>
      <c r="C4075" s="3">
        <v>21.280000686645511</v>
      </c>
      <c r="D4075" s="4">
        <v>-1.2395218474206099E-2</v>
      </c>
      <c r="E4075" s="4">
        <v>1.4299387557431761E-2</v>
      </c>
      <c r="F4075" s="2">
        <v>4</v>
      </c>
      <c r="G4075" s="4">
        <v>1.339229942072939E-2</v>
      </c>
      <c r="H4075" s="4">
        <v>-0.59234288022129178</v>
      </c>
      <c r="I4075" s="4">
        <v>7.6337005180825868E-2</v>
      </c>
    </row>
    <row r="4076" spans="1:9" x14ac:dyDescent="0.25">
      <c r="A4076" t="s">
        <v>4284</v>
      </c>
      <c r="B4076" s="3">
        <v>41.326953887939453</v>
      </c>
      <c r="C4076" s="3">
        <v>20.979999542236332</v>
      </c>
      <c r="D4076" s="4">
        <v>-1.16277924063225E-2</v>
      </c>
      <c r="E4076" s="4">
        <v>7.1501512971675396E-2</v>
      </c>
      <c r="F4076" s="2">
        <v>4</v>
      </c>
      <c r="G4076" s="4">
        <v>3.098538658765149E-2</v>
      </c>
      <c r="H4076" s="4">
        <v>-0.5872264620378802</v>
      </c>
      <c r="I4076" s="4">
        <v>8.9845883003873084E-2</v>
      </c>
    </row>
    <row r="4077" spans="1:9" x14ac:dyDescent="0.25">
      <c r="A4077" t="s">
        <v>4285</v>
      </c>
      <c r="B4077" s="3">
        <v>41.813148498535163</v>
      </c>
      <c r="C4077" s="3">
        <v>19.579999923706051</v>
      </c>
      <c r="D4077" s="4">
        <v>-1.8653104525317989E-3</v>
      </c>
      <c r="E4077" s="4">
        <v>-3.7364809399233923E-2</v>
      </c>
      <c r="F4077" s="2">
        <v>4</v>
      </c>
      <c r="G4077" s="4">
        <v>6.2852393177965871E-2</v>
      </c>
      <c r="H4077" s="4">
        <v>-0.58237035117866021</v>
      </c>
      <c r="I4077" s="4">
        <v>0.1049986345117797</v>
      </c>
    </row>
    <row r="4078" spans="1:9" x14ac:dyDescent="0.25">
      <c r="A4078" t="s">
        <v>4286</v>
      </c>
      <c r="B4078" s="3">
        <v>41.891288757324219</v>
      </c>
      <c r="C4078" s="3">
        <v>20.340000152587891</v>
      </c>
      <c r="D4078" s="4">
        <v>1.153065080967686E-2</v>
      </c>
      <c r="E4078" s="4">
        <v>-5.6148451383319031E-2</v>
      </c>
      <c r="F4078" s="2">
        <v>4</v>
      </c>
      <c r="G4078" s="4">
        <v>5.4399224655479417E-2</v>
      </c>
      <c r="H4078" s="4">
        <v>-0.58158988642035525</v>
      </c>
      <c r="I4078" s="4">
        <v>0.1294496787539465</v>
      </c>
    </row>
    <row r="4079" spans="1:9" x14ac:dyDescent="0.25">
      <c r="A4079" t="s">
        <v>4287</v>
      </c>
      <c r="B4079" s="3">
        <v>41.413761138916023</v>
      </c>
      <c r="C4079" s="3">
        <v>21.54999923706055</v>
      </c>
      <c r="D4079" s="4">
        <v>-2.0923544268053318E-3</v>
      </c>
      <c r="E4079" s="4">
        <v>1.7949889437748331E-2</v>
      </c>
      <c r="F4079" s="2">
        <v>4</v>
      </c>
      <c r="G4079" s="4">
        <v>2.2552179376833289E-2</v>
      </c>
      <c r="H4079" s="4">
        <v>-0.58635943137785329</v>
      </c>
      <c r="I4079" s="4">
        <v>0.12844033454998269</v>
      </c>
    </row>
    <row r="4080" spans="1:9" x14ac:dyDescent="0.25">
      <c r="A4080" t="s">
        <v>4288</v>
      </c>
      <c r="B4080" s="3">
        <v>41.500595092773438</v>
      </c>
      <c r="C4080" s="3">
        <v>21.170000076293949</v>
      </c>
      <c r="D4080" s="4">
        <v>1.0472267905290429E-3</v>
      </c>
      <c r="E4080" s="4">
        <v>5.2186838631392167E-2</v>
      </c>
      <c r="F4080" s="2">
        <v>4</v>
      </c>
      <c r="G4080" s="4">
        <v>7.2591403098012366E-3</v>
      </c>
      <c r="H4080" s="4">
        <v>-0.58549213400950251</v>
      </c>
      <c r="I4080" s="4">
        <v>0.14106671189343339</v>
      </c>
    </row>
    <row r="4081" spans="1:9" x14ac:dyDescent="0.25">
      <c r="A4081" t="s">
        <v>4289</v>
      </c>
      <c r="B4081" s="3">
        <v>41.457180023193359</v>
      </c>
      <c r="C4081" s="3">
        <v>20.120000839233398</v>
      </c>
      <c r="D4081" s="4">
        <v>9.0870988025497645E-3</v>
      </c>
      <c r="E4081" s="4">
        <v>-2.6137415884170619E-2</v>
      </c>
      <c r="F4081" s="2">
        <v>4</v>
      </c>
      <c r="G4081" s="4">
        <v>1.301617656489795E-2</v>
      </c>
      <c r="H4081" s="4">
        <v>-0.58592576364308324</v>
      </c>
      <c r="I4081" s="4">
        <v>0.14175649835388099</v>
      </c>
    </row>
    <row r="4082" spans="1:9" x14ac:dyDescent="0.25">
      <c r="A4082" t="s">
        <v>4290</v>
      </c>
      <c r="B4082" s="3">
        <v>41.083847045898438</v>
      </c>
      <c r="C4082" s="3">
        <v>20.659999847412109</v>
      </c>
      <c r="D4082" s="4">
        <v>2.2692625803468092E-2</v>
      </c>
      <c r="E4082" s="4">
        <v>-2.316783829579161E-2</v>
      </c>
      <c r="F4082" s="2">
        <v>4</v>
      </c>
      <c r="G4082" s="4">
        <v>-5.1546844094051414E-3</v>
      </c>
      <c r="H4082" s="4">
        <v>-0.58965461272046293</v>
      </c>
      <c r="I4082" s="4">
        <v>0.13147467617886061</v>
      </c>
    </row>
    <row r="4083" spans="1:9" x14ac:dyDescent="0.25">
      <c r="A4083" t="s">
        <v>4291</v>
      </c>
      <c r="B4083" s="3">
        <v>40.172233581542969</v>
      </c>
      <c r="C4083" s="3">
        <v>21.14999961853027</v>
      </c>
      <c r="D4083" s="4">
        <v>-7.7200810112880713E-3</v>
      </c>
      <c r="E4083" s="4">
        <v>4.5477019135525147E-2</v>
      </c>
      <c r="F4083" s="2">
        <v>4</v>
      </c>
      <c r="G4083" s="4">
        <v>-4.9736105734568103E-2</v>
      </c>
      <c r="H4083" s="4">
        <v>-0.59875980629355441</v>
      </c>
      <c r="I4083" s="4">
        <v>0.10789397245190881</v>
      </c>
    </row>
    <row r="4084" spans="1:9" x14ac:dyDescent="0.25">
      <c r="A4084" t="s">
        <v>4292</v>
      </c>
      <c r="B4084" s="3">
        <v>40.484779357910163</v>
      </c>
      <c r="C4084" s="3">
        <v>20.229999542236332</v>
      </c>
      <c r="D4084" s="4">
        <v>1.524021363887873E-2</v>
      </c>
      <c r="E4084" s="4">
        <v>-4.3046351640752989E-2</v>
      </c>
      <c r="F4084" s="2">
        <v>4</v>
      </c>
      <c r="G4084" s="4">
        <v>-3.1836566689737673E-2</v>
      </c>
      <c r="H4084" s="4">
        <v>-0.59563809966509051</v>
      </c>
      <c r="I4084" s="4">
        <v>0.1165135474887224</v>
      </c>
    </row>
    <row r="4085" spans="1:9" x14ac:dyDescent="0.25">
      <c r="A4085" t="s">
        <v>4293</v>
      </c>
      <c r="B4085" s="3">
        <v>39.877044677734382</v>
      </c>
      <c r="C4085" s="3">
        <v>21.139999389648441</v>
      </c>
      <c r="D4085" s="4">
        <v>3.3761235268929601E-2</v>
      </c>
      <c r="E4085" s="4">
        <v>-0.1000425885213988</v>
      </c>
      <c r="F4085" s="2">
        <v>4</v>
      </c>
      <c r="G4085" s="4">
        <v>-3.9610990896288063E-2</v>
      </c>
      <c r="H4085" s="4">
        <v>-0.60170815251143983</v>
      </c>
      <c r="I4085" s="4">
        <v>9.9753075665565349E-2</v>
      </c>
    </row>
    <row r="4086" spans="1:9" x14ac:dyDescent="0.25">
      <c r="A4086" t="s">
        <v>4294</v>
      </c>
      <c r="B4086" s="3">
        <v>38.574714660644531</v>
      </c>
      <c r="C4086" s="3">
        <v>23.489999771118161</v>
      </c>
      <c r="D4086" s="4">
        <v>-1.0026582676647361E-2</v>
      </c>
      <c r="E4086" s="4">
        <v>4.0762077480440688E-2</v>
      </c>
      <c r="F4086" s="2">
        <v>4</v>
      </c>
      <c r="G4086" s="4">
        <v>-6.0200834878889047E-2</v>
      </c>
      <c r="H4086" s="4">
        <v>-0.61471582228081334</v>
      </c>
      <c r="I4086" s="4">
        <v>6.3836636686679604E-2</v>
      </c>
    </row>
    <row r="4087" spans="1:9" x14ac:dyDescent="0.25">
      <c r="A4087" t="s">
        <v>4295</v>
      </c>
      <c r="B4087" s="3">
        <v>38.965404510498047</v>
      </c>
      <c r="C4087" s="3">
        <v>22.569999694824219</v>
      </c>
      <c r="D4087" s="4">
        <v>-1.275873827000984E-2</v>
      </c>
      <c r="E4087" s="4">
        <v>-1.6129068466414379E-2</v>
      </c>
      <c r="F4087" s="2">
        <v>4</v>
      </c>
      <c r="G4087" s="4">
        <v>-6.87493145226028E-2</v>
      </c>
      <c r="H4087" s="4">
        <v>-0.61081361279285529</v>
      </c>
      <c r="I4087" s="4">
        <v>7.4611315890718677E-2</v>
      </c>
    </row>
    <row r="4088" spans="1:9" x14ac:dyDescent="0.25">
      <c r="A4088" t="s">
        <v>4296</v>
      </c>
      <c r="B4088" s="3">
        <v>39.468978881835938</v>
      </c>
      <c r="C4088" s="3">
        <v>22.940000534057621</v>
      </c>
      <c r="D4088" s="4">
        <v>-2.4138051722247811E-3</v>
      </c>
      <c r="E4088" s="4">
        <v>8.1565371252253049E-2</v>
      </c>
      <c r="F4088" s="2">
        <v>4</v>
      </c>
      <c r="G4088" s="4">
        <v>-4.8049655536886449E-2</v>
      </c>
      <c r="H4088" s="4">
        <v>-0.60578391291592215</v>
      </c>
      <c r="I4088" s="4">
        <v>8.8499192191000775E-2</v>
      </c>
    </row>
    <row r="4089" spans="1:9" x14ac:dyDescent="0.25">
      <c r="A4089" t="s">
        <v>4297</v>
      </c>
      <c r="B4089" s="3">
        <v>39.564479827880859</v>
      </c>
      <c r="C4089" s="3">
        <v>21.20999908447266</v>
      </c>
      <c r="D4089" s="4">
        <v>5.0726579318545184E-3</v>
      </c>
      <c r="E4089" s="4">
        <v>-3.7222041607558043E-2</v>
      </c>
      <c r="F4089" s="2">
        <v>4</v>
      </c>
      <c r="G4089" s="4">
        <v>-3.8317761168870201E-2</v>
      </c>
      <c r="H4089" s="4">
        <v>-0.60483004964584941</v>
      </c>
      <c r="I4089" s="4">
        <v>9.1132974608696404E-2</v>
      </c>
    </row>
    <row r="4090" spans="1:9" x14ac:dyDescent="0.25">
      <c r="A4090" t="s">
        <v>4298</v>
      </c>
      <c r="B4090" s="3">
        <v>39.364795684814453</v>
      </c>
      <c r="C4090" s="3">
        <v>22.030000686645511</v>
      </c>
      <c r="D4090" s="4">
        <v>2.0711373139241651E-2</v>
      </c>
      <c r="E4090" s="4">
        <v>-9.0796487707558993E-2</v>
      </c>
      <c r="F4090" s="2">
        <v>4</v>
      </c>
      <c r="G4090" s="4">
        <v>-6.3273684071019964E-2</v>
      </c>
      <c r="H4090" s="4">
        <v>-0.60682449449247311</v>
      </c>
      <c r="I4090" s="4">
        <v>8.5625965444059204E-2</v>
      </c>
    </row>
    <row r="4091" spans="1:9" x14ac:dyDescent="0.25">
      <c r="A4091" t="s">
        <v>4299</v>
      </c>
      <c r="B4091" s="3">
        <v>38.5660400390625</v>
      </c>
      <c r="C4091" s="3">
        <v>24.229999542236332</v>
      </c>
      <c r="D4091" s="4">
        <v>-1.8775907936381619E-2</v>
      </c>
      <c r="E4091" s="4">
        <v>5.7616748302742771E-2</v>
      </c>
      <c r="F4091" s="2">
        <v>4</v>
      </c>
      <c r="G4091" s="4">
        <v>-7.1572068522814281E-2</v>
      </c>
      <c r="H4091" s="4">
        <v>-0.61480246438491348</v>
      </c>
      <c r="I4091" s="4">
        <v>6.3890759698275845E-2</v>
      </c>
    </row>
    <row r="4092" spans="1:9" x14ac:dyDescent="0.25">
      <c r="A4092" t="s">
        <v>4300</v>
      </c>
      <c r="B4092" s="3">
        <v>39.304008483886719</v>
      </c>
      <c r="C4092" s="3">
        <v>22.909999847412109</v>
      </c>
      <c r="D4092" s="4">
        <v>1.297837651675504E-2</v>
      </c>
      <c r="E4092" s="4">
        <v>-2.2610950280288259E-2</v>
      </c>
      <c r="F4092" s="2">
        <v>4</v>
      </c>
      <c r="G4092" s="4">
        <v>-7.2930956264136593E-2</v>
      </c>
      <c r="H4092" s="4">
        <v>-0.60743163694138902</v>
      </c>
      <c r="I4092" s="4">
        <v>8.4847059908647271E-2</v>
      </c>
    </row>
    <row r="4093" spans="1:9" x14ac:dyDescent="0.25">
      <c r="A4093" t="s">
        <v>4301</v>
      </c>
      <c r="B4093" s="3">
        <v>38.800441741943359</v>
      </c>
      <c r="C4093" s="3">
        <v>23.440000534057621</v>
      </c>
      <c r="D4093" s="4">
        <v>-1.498817749866554E-2</v>
      </c>
      <c r="E4093" s="4">
        <v>9.9953126302016138E-2</v>
      </c>
      <c r="F4093" s="2">
        <v>4</v>
      </c>
      <c r="G4093" s="4">
        <v>-9.258991620958501E-2</v>
      </c>
      <c r="H4093" s="4">
        <v>-0.61246126061594386</v>
      </c>
      <c r="I4093" s="4">
        <v>7.0947894898824249E-2</v>
      </c>
    </row>
    <row r="4094" spans="1:9" x14ac:dyDescent="0.25">
      <c r="A4094" t="s">
        <v>4302</v>
      </c>
      <c r="B4094" s="3">
        <v>39.390838623046882</v>
      </c>
      <c r="C4094" s="3">
        <v>21.309999465942379</v>
      </c>
      <c r="D4094" s="4">
        <v>1.3175805185096531E-2</v>
      </c>
      <c r="E4094" s="4">
        <v>6.1378261989371019E-3</v>
      </c>
      <c r="F4094" s="2">
        <v>4</v>
      </c>
      <c r="G4094" s="4">
        <v>-7.747511183503808E-2</v>
      </c>
      <c r="H4094" s="4">
        <v>-0.60656437767422722</v>
      </c>
      <c r="I4094" s="4">
        <v>0.1003027782824379</v>
      </c>
    </row>
    <row r="4095" spans="1:9" x14ac:dyDescent="0.25">
      <c r="A4095" t="s">
        <v>4303</v>
      </c>
      <c r="B4095" s="3">
        <v>38.878582000732422</v>
      </c>
      <c r="C4095" s="3">
        <v>21.180000305175781</v>
      </c>
      <c r="D4095" s="4">
        <v>0</v>
      </c>
      <c r="E4095" s="4">
        <v>-8.1127938992645143E-2</v>
      </c>
      <c r="F4095" s="2">
        <v>4</v>
      </c>
      <c r="G4095" s="4">
        <v>-0.1029288330965622</v>
      </c>
      <c r="H4095" s="4">
        <v>-0.61168079585763868</v>
      </c>
      <c r="I4095" s="4">
        <v>9.148184072321186E-2</v>
      </c>
    </row>
    <row r="4096" spans="1:9" x14ac:dyDescent="0.25">
      <c r="A4096" t="s">
        <v>4304</v>
      </c>
      <c r="B4096" s="3">
        <v>38.878582000732422</v>
      </c>
      <c r="C4096" s="3">
        <v>23.04999923706055</v>
      </c>
      <c r="D4096" s="4">
        <v>4.2611042787126241E-3</v>
      </c>
      <c r="E4096" s="4">
        <v>-4.1580042899087573E-2</v>
      </c>
      <c r="F4096" s="2">
        <v>4</v>
      </c>
      <c r="G4096" s="4">
        <v>-0.1025706885642117</v>
      </c>
      <c r="H4096" s="4">
        <v>-0.61168079585763868</v>
      </c>
      <c r="I4096" s="4">
        <v>9.148184072321186E-2</v>
      </c>
    </row>
    <row r="4097" spans="1:9" x14ac:dyDescent="0.25">
      <c r="A4097" t="s">
        <v>4305</v>
      </c>
      <c r="B4097" s="3">
        <v>38.713619232177727</v>
      </c>
      <c r="C4097" s="3">
        <v>24.04999923706055</v>
      </c>
      <c r="D4097" s="4">
        <v>-2.300654130859292E-2</v>
      </c>
      <c r="E4097" s="4">
        <v>-3.8384685447250377E-2</v>
      </c>
      <c r="F4097" s="2">
        <v>4</v>
      </c>
      <c r="G4097" s="4">
        <v>-0.11117324546902579</v>
      </c>
      <c r="H4097" s="4">
        <v>-0.61332844368072725</v>
      </c>
      <c r="I4097" s="4">
        <v>8.6850656739457577E-2</v>
      </c>
    </row>
    <row r="4098" spans="1:9" x14ac:dyDescent="0.25">
      <c r="A4098" t="s">
        <v>4306</v>
      </c>
      <c r="B4098" s="3">
        <v>39.625259399414063</v>
      </c>
      <c r="C4098" s="3">
        <v>25.010000228881839</v>
      </c>
      <c r="D4098" s="4">
        <v>6.6166662386637487E-3</v>
      </c>
      <c r="E4098" s="4">
        <v>-3.585663395221816E-3</v>
      </c>
      <c r="F4098" s="2">
        <v>5</v>
      </c>
      <c r="G4098" s="4">
        <v>-8.7522849209579201E-2</v>
      </c>
      <c r="H4098" s="4">
        <v>-0.60422298339931191</v>
      </c>
      <c r="I4098" s="4">
        <v>0.1149481817289959</v>
      </c>
    </row>
    <row r="4099" spans="1:9" x14ac:dyDescent="0.25">
      <c r="A4099" t="s">
        <v>4307</v>
      </c>
      <c r="B4099" s="3">
        <v>39.364795684814453</v>
      </c>
      <c r="C4099" s="3">
        <v>25.10000038146973</v>
      </c>
      <c r="D4099" s="4">
        <v>2.4865126522003681E-2</v>
      </c>
      <c r="E4099" s="4">
        <v>-0.120532600690495</v>
      </c>
      <c r="F4099" s="2">
        <v>5</v>
      </c>
      <c r="G4099" s="4">
        <v>-9.4603644715077206E-2</v>
      </c>
      <c r="H4099" s="4">
        <v>-0.60682449449247311</v>
      </c>
      <c r="I4099" s="4">
        <v>0.1076194336172924</v>
      </c>
    </row>
    <row r="4100" spans="1:9" x14ac:dyDescent="0.25">
      <c r="A4100" t="s">
        <v>4308</v>
      </c>
      <c r="B4100" s="3">
        <v>38.409732818603523</v>
      </c>
      <c r="C4100" s="3">
        <v>28.54000091552734</v>
      </c>
      <c r="D4100" s="4">
        <v>2.2569665713656481E-4</v>
      </c>
      <c r="E4100" s="4">
        <v>2.1067898263844591E-3</v>
      </c>
      <c r="F4100" s="2">
        <v>5</v>
      </c>
      <c r="G4100" s="4">
        <v>-0.10983599093470101</v>
      </c>
      <c r="H4100" s="4">
        <v>-0.61636366060984771</v>
      </c>
      <c r="I4100" s="4">
        <v>8.0746534303616002E-2</v>
      </c>
    </row>
    <row r="4101" spans="1:9" x14ac:dyDescent="0.25">
      <c r="A4101" t="s">
        <v>4309</v>
      </c>
      <c r="B4101" s="3">
        <v>38.401065826416023</v>
      </c>
      <c r="C4101" s="3">
        <v>28.479999542236332</v>
      </c>
      <c r="D4101" s="4">
        <v>-7.4059444366328941E-3</v>
      </c>
      <c r="E4101" s="4">
        <v>3.6013087644994668E-2</v>
      </c>
      <c r="F4101" s="2">
        <v>5</v>
      </c>
      <c r="G4101" s="4">
        <v>-0.11092834008987509</v>
      </c>
      <c r="H4101" s="4">
        <v>-0.61645022651156944</v>
      </c>
      <c r="I4101" s="4">
        <v>8.0502668463316773E-2</v>
      </c>
    </row>
    <row r="4102" spans="1:9" x14ac:dyDescent="0.25">
      <c r="A4102" t="s">
        <v>4310</v>
      </c>
      <c r="B4102" s="3">
        <v>38.687583923339837</v>
      </c>
      <c r="C4102" s="3">
        <v>27.489999771118161</v>
      </c>
      <c r="D4102" s="4">
        <v>-1.5900604555802441E-2</v>
      </c>
      <c r="E4102" s="4">
        <v>7.4247737678818648E-2</v>
      </c>
      <c r="F4102" s="2">
        <v>5</v>
      </c>
      <c r="G4102" s="4">
        <v>-9.8150169374988772E-2</v>
      </c>
      <c r="H4102" s="4">
        <v>-0.61358848429659485</v>
      </c>
      <c r="I4102" s="4">
        <v>8.8564516790356373E-2</v>
      </c>
    </row>
    <row r="4103" spans="1:9" x14ac:dyDescent="0.25">
      <c r="A4103" t="s">
        <v>4311</v>
      </c>
      <c r="B4103" s="3">
        <v>39.312679290771477</v>
      </c>
      <c r="C4103" s="3">
        <v>25.590000152587891</v>
      </c>
      <c r="D4103" s="4">
        <v>1.1843247297976591E-2</v>
      </c>
      <c r="E4103" s="4">
        <v>1.42687521555005E-2</v>
      </c>
      <c r="F4103" s="2">
        <v>5</v>
      </c>
      <c r="G4103" s="4">
        <v>-6.9497095469253423E-2</v>
      </c>
      <c r="H4103" s="4">
        <v>-0.60734503293847797</v>
      </c>
      <c r="I4103" s="4">
        <v>0.1061530185159862</v>
      </c>
    </row>
    <row r="4104" spans="1:9" x14ac:dyDescent="0.25">
      <c r="A4104" t="s">
        <v>4312</v>
      </c>
      <c r="B4104" s="3">
        <v>38.8525390625</v>
      </c>
      <c r="C4104" s="3">
        <v>25.229999542236332</v>
      </c>
      <c r="D4104" s="4">
        <v>-2.653893711397726E-2</v>
      </c>
      <c r="E4104" s="4">
        <v>8.984881027994196E-2</v>
      </c>
      <c r="F4104" s="2">
        <v>5</v>
      </c>
      <c r="G4104" s="4">
        <v>-7.4128381853681313E-2</v>
      </c>
      <c r="H4104" s="4">
        <v>-0.61194091267588457</v>
      </c>
      <c r="I4104" s="4">
        <v>9.3205910569501782E-2</v>
      </c>
    </row>
    <row r="4105" spans="1:9" x14ac:dyDescent="0.25">
      <c r="A4105" t="s">
        <v>4313</v>
      </c>
      <c r="B4105" s="3">
        <v>39.911754608154297</v>
      </c>
      <c r="C4105" s="3">
        <v>23.14999961853027</v>
      </c>
      <c r="D4105" s="4">
        <v>2.3830471975959441E-2</v>
      </c>
      <c r="E4105" s="4">
        <v>-0.1020171062089079</v>
      </c>
      <c r="F4105" s="2">
        <v>4</v>
      </c>
      <c r="G4105" s="4">
        <v>-5.6863265808717922E-2</v>
      </c>
      <c r="H4105" s="4">
        <v>-0.6013614697914722</v>
      </c>
      <c r="I4105" s="4">
        <v>0.12300938604413331</v>
      </c>
    </row>
    <row r="4106" spans="1:9" x14ac:dyDescent="0.25">
      <c r="A4106" t="s">
        <v>4314</v>
      </c>
      <c r="B4106" s="3">
        <v>38.982776641845703</v>
      </c>
      <c r="C4106" s="3">
        <v>25.780000686645511</v>
      </c>
      <c r="D4106" s="4">
        <v>6.0496270249883466E-3</v>
      </c>
      <c r="E4106" s="4">
        <v>4.0355123982660723E-2</v>
      </c>
      <c r="F4106" s="2">
        <v>5</v>
      </c>
      <c r="G4106" s="4">
        <v>-7.8250018265243804E-2</v>
      </c>
      <c r="H4106" s="4">
        <v>-0.61064009997752033</v>
      </c>
      <c r="I4106" s="4">
        <v>9.6870445628329138E-2</v>
      </c>
    </row>
    <row r="4107" spans="1:9" x14ac:dyDescent="0.25">
      <c r="A4107" t="s">
        <v>4315</v>
      </c>
      <c r="B4107" s="3">
        <v>38.748363494873047</v>
      </c>
      <c r="C4107" s="3">
        <v>24.780000686645511</v>
      </c>
      <c r="D4107" s="4">
        <v>-1.788744393221853E-3</v>
      </c>
      <c r="E4107" s="4">
        <v>-4.3981457804510793E-2</v>
      </c>
      <c r="F4107" s="2">
        <v>5</v>
      </c>
      <c r="G4107" s="4">
        <v>-8.0026830302772911E-2</v>
      </c>
      <c r="H4107" s="4">
        <v>-0.61298141805005735</v>
      </c>
      <c r="I4107" s="4">
        <v>9.0274690396644708E-2</v>
      </c>
    </row>
    <row r="4108" spans="1:9" x14ac:dyDescent="0.25">
      <c r="A4108" t="s">
        <v>4316</v>
      </c>
      <c r="B4108" s="3">
        <v>38.817798614501953</v>
      </c>
      <c r="C4108" s="3">
        <v>25.920000076293949</v>
      </c>
      <c r="D4108" s="4">
        <v>-2.4012834570087519E-2</v>
      </c>
      <c r="E4108" s="4">
        <v>9.5983107584707072E-2</v>
      </c>
      <c r="F4108" s="2">
        <v>5</v>
      </c>
      <c r="G4108" s="4">
        <v>-7.1701173225745429E-2</v>
      </c>
      <c r="H4108" s="4">
        <v>-0.61228790020536539</v>
      </c>
      <c r="I4108" s="4">
        <v>9.2228407837281479E-2</v>
      </c>
    </row>
    <row r="4109" spans="1:9" x14ac:dyDescent="0.25">
      <c r="A4109" t="s">
        <v>4317</v>
      </c>
      <c r="B4109" s="3">
        <v>39.772857666015618</v>
      </c>
      <c r="C4109" s="3">
        <v>23.64999961853027</v>
      </c>
      <c r="D4109" s="4">
        <v>1.416928358293745E-2</v>
      </c>
      <c r="E4109" s="4">
        <v>-1.252614341764058E-2</v>
      </c>
      <c r="F4109" s="2">
        <v>4</v>
      </c>
      <c r="G4109" s="4">
        <v>-4.3316600131782068E-2</v>
      </c>
      <c r="H4109" s="4">
        <v>-0.60274877218917999</v>
      </c>
      <c r="I4109" s="4">
        <v>0.1191011998156408</v>
      </c>
    </row>
    <row r="4110" spans="1:9" x14ac:dyDescent="0.25">
      <c r="A4110" t="s">
        <v>4318</v>
      </c>
      <c r="B4110" s="3">
        <v>39.217178344726563</v>
      </c>
      <c r="C4110" s="3">
        <v>23.95000076293945</v>
      </c>
      <c r="D4110" s="4">
        <v>-1.0515313095535991E-2</v>
      </c>
      <c r="E4110" s="4">
        <v>2.1757688449743021E-2</v>
      </c>
      <c r="F4110" s="2">
        <v>4</v>
      </c>
      <c r="G4110" s="4">
        <v>-4.816156836835439E-2</v>
      </c>
      <c r="H4110" s="4">
        <v>-0.60829889620855071</v>
      </c>
      <c r="I4110" s="4">
        <v>0.1034658788540623</v>
      </c>
    </row>
    <row r="4111" spans="1:9" x14ac:dyDescent="0.25">
      <c r="A4111" t="s">
        <v>4319</v>
      </c>
      <c r="B4111" s="3">
        <v>39.633941650390618</v>
      </c>
      <c r="C4111" s="3">
        <v>23.440000534057621</v>
      </c>
      <c r="D4111" s="4">
        <v>0</v>
      </c>
      <c r="E4111" s="4">
        <v>-2.0476379643513121E-2</v>
      </c>
      <c r="F4111" s="2">
        <v>4</v>
      </c>
      <c r="G4111" s="4">
        <v>-3.6426738179584972E-2</v>
      </c>
      <c r="H4111" s="4">
        <v>-0.60413626509283347</v>
      </c>
      <c r="I4111" s="4">
        <v>0.1151924769105632</v>
      </c>
    </row>
    <row r="4112" spans="1:9" x14ac:dyDescent="0.25">
      <c r="A4112" t="s">
        <v>4320</v>
      </c>
      <c r="B4112" s="3">
        <v>39.633941650390618</v>
      </c>
      <c r="C4112" s="3">
        <v>23.930000305175781</v>
      </c>
      <c r="D4112" s="4">
        <v>-4.0361385246071253E-2</v>
      </c>
      <c r="E4112" s="4">
        <v>0.1319773413472054</v>
      </c>
      <c r="F4112" s="2">
        <v>4</v>
      </c>
      <c r="G4112" s="4">
        <v>-3.6832368988371722E-2</v>
      </c>
      <c r="H4112" s="4">
        <v>-0.60413626509283347</v>
      </c>
      <c r="I4112" s="4">
        <v>0.1151924769105632</v>
      </c>
    </row>
    <row r="4113" spans="1:9" x14ac:dyDescent="0.25">
      <c r="A4113" t="s">
        <v>4321</v>
      </c>
      <c r="B4113" s="3">
        <v>41.3009033203125</v>
      </c>
      <c r="C4113" s="3">
        <v>21.139999389648441</v>
      </c>
      <c r="D4113" s="4">
        <v>1.6235786424219519E-2</v>
      </c>
      <c r="E4113" s="4">
        <v>-5.7091912680184653E-2</v>
      </c>
      <c r="F4113" s="2">
        <v>4</v>
      </c>
      <c r="G4113" s="4">
        <v>1.9112290022157859E-2</v>
      </c>
      <c r="H4113" s="4">
        <v>-0.58748665505850439</v>
      </c>
      <c r="I4113" s="4">
        <v>0.16209629308895801</v>
      </c>
    </row>
    <row r="4114" spans="1:9" x14ac:dyDescent="0.25">
      <c r="A4114" t="s">
        <v>4322</v>
      </c>
      <c r="B4114" s="3">
        <v>40.641063690185547</v>
      </c>
      <c r="C4114" s="3">
        <v>22.420000076293949</v>
      </c>
      <c r="D4114" s="4">
        <v>-5.1010254999913629E-3</v>
      </c>
      <c r="E4114" s="4">
        <v>-9.7172844207354947E-3</v>
      </c>
      <c r="F4114" s="2">
        <v>4</v>
      </c>
      <c r="G4114" s="4">
        <v>-2.9194183811799279E-3</v>
      </c>
      <c r="H4114" s="4">
        <v>-0.59407713204729118</v>
      </c>
      <c r="I4114" s="4">
        <v>0.14353018129579051</v>
      </c>
    </row>
    <row r="4115" spans="1:9" x14ac:dyDescent="0.25">
      <c r="A4115" t="s">
        <v>4323</v>
      </c>
      <c r="B4115" s="3">
        <v>40.849437713623047</v>
      </c>
      <c r="C4115" s="3">
        <v>22.639999389648441</v>
      </c>
      <c r="D4115" s="4">
        <v>-7.8025358936572031E-3</v>
      </c>
      <c r="E4115" s="4">
        <v>-1.0056906040440289E-2</v>
      </c>
      <c r="F4115" s="2">
        <v>4</v>
      </c>
      <c r="G4115" s="4">
        <v>-2.0456859613438021E-3</v>
      </c>
      <c r="H4115" s="4">
        <v>-0.59199589269181097</v>
      </c>
      <c r="I4115" s="4">
        <v>0.14939326565340691</v>
      </c>
    </row>
    <row r="4116" spans="1:9" x14ac:dyDescent="0.25">
      <c r="A4116" t="s">
        <v>4324</v>
      </c>
      <c r="B4116" s="3">
        <v>41.170673370361328</v>
      </c>
      <c r="C4116" s="3">
        <v>22.870000839233398</v>
      </c>
      <c r="D4116" s="4">
        <v>-2.7002580741247732E-2</v>
      </c>
      <c r="E4116" s="4">
        <v>5.9777614461909767E-2</v>
      </c>
      <c r="F4116" s="2">
        <v>4</v>
      </c>
      <c r="G4116" s="4">
        <v>-3.6783783157540162E-3</v>
      </c>
      <c r="H4116" s="4">
        <v>-0.58878739155449034</v>
      </c>
      <c r="I4116" s="4">
        <v>0.15843197270076481</v>
      </c>
    </row>
    <row r="4117" spans="1:9" x14ac:dyDescent="0.25">
      <c r="A4117" t="s">
        <v>4325</v>
      </c>
      <c r="B4117" s="3">
        <v>42.313240051269531</v>
      </c>
      <c r="C4117" s="3">
        <v>21.579999923706051</v>
      </c>
      <c r="D4117" s="4">
        <v>1.5618337448273231E-2</v>
      </c>
      <c r="E4117" s="4">
        <v>-2.9676252437251142E-2</v>
      </c>
      <c r="F4117" s="2">
        <v>4</v>
      </c>
      <c r="G4117" s="4">
        <v>3.3278304211246328E-2</v>
      </c>
      <c r="H4117" s="4">
        <v>-0.57737543768741029</v>
      </c>
      <c r="I4117" s="4">
        <v>0.19058072485256949</v>
      </c>
    </row>
    <row r="4118" spans="1:9" x14ac:dyDescent="0.25">
      <c r="A4118" t="s">
        <v>4326</v>
      </c>
      <c r="B4118" s="3">
        <v>41.662540435791023</v>
      </c>
      <c r="C4118" s="3">
        <v>22.239999771118161</v>
      </c>
      <c r="D4118" s="4">
        <v>-1.071291341352887E-2</v>
      </c>
      <c r="E4118" s="4">
        <v>5.2531976073741271E-2</v>
      </c>
      <c r="F4118" s="2">
        <v>4</v>
      </c>
      <c r="G4118" s="4">
        <v>7.802414499175514E-3</v>
      </c>
      <c r="H4118" s="4">
        <v>-0.58387462422702208</v>
      </c>
      <c r="I4118" s="4">
        <v>0.1722717884790135</v>
      </c>
    </row>
    <row r="4119" spans="1:9" x14ac:dyDescent="0.25">
      <c r="A4119" t="s">
        <v>4327</v>
      </c>
      <c r="B4119" s="3">
        <v>42.113700866699219</v>
      </c>
      <c r="C4119" s="3">
        <v>21.129999160766602</v>
      </c>
      <c r="D4119" s="4">
        <v>-5.3279627540850916E-3</v>
      </c>
      <c r="E4119" s="4">
        <v>8.5918086526071136E-3</v>
      </c>
      <c r="F4119" s="2">
        <v>4</v>
      </c>
      <c r="G4119" s="4">
        <v>1.8502486322917511E-2</v>
      </c>
      <c r="H4119" s="4">
        <v>-0.57936843468884658</v>
      </c>
      <c r="I4119" s="4">
        <v>0.18496622908920179</v>
      </c>
    </row>
    <row r="4120" spans="1:9" x14ac:dyDescent="0.25">
      <c r="A4120" t="s">
        <v>4328</v>
      </c>
      <c r="B4120" s="3">
        <v>42.339282989501953</v>
      </c>
      <c r="C4120" s="3">
        <v>20.95000076293945</v>
      </c>
      <c r="D4120" s="4">
        <v>8.8901315830736127E-3</v>
      </c>
      <c r="E4120" s="4">
        <v>-1.272377752835829E-2</v>
      </c>
      <c r="F4120" s="2">
        <v>4</v>
      </c>
      <c r="G4120" s="4">
        <v>2.417258234036446E-2</v>
      </c>
      <c r="H4120" s="4">
        <v>-0.57711532086916439</v>
      </c>
      <c r="I4120" s="4">
        <v>0.1913135030619546</v>
      </c>
    </row>
    <row r="4121" spans="1:9" x14ac:dyDescent="0.25">
      <c r="A4121" t="s">
        <v>4329</v>
      </c>
      <c r="B4121" s="3">
        <v>41.966197967529297</v>
      </c>
      <c r="C4121" s="3">
        <v>21.219999313354489</v>
      </c>
      <c r="D4121" s="4">
        <v>2.0033900414079708E-2</v>
      </c>
      <c r="E4121" s="4">
        <v>-9.0441518099087181E-2</v>
      </c>
      <c r="F4121" s="2">
        <v>4</v>
      </c>
      <c r="G4121" s="4">
        <v>2.4521702429791459E-2</v>
      </c>
      <c r="H4121" s="4">
        <v>-0.58084169336925007</v>
      </c>
      <c r="I4121" s="4">
        <v>0.18081589438548271</v>
      </c>
    </row>
    <row r="4122" spans="1:9" x14ac:dyDescent="0.25">
      <c r="A4122" t="s">
        <v>4330</v>
      </c>
      <c r="B4122" s="3">
        <v>41.141963958740227</v>
      </c>
      <c r="C4122" s="3">
        <v>23.329999923706051</v>
      </c>
      <c r="D4122" s="4">
        <v>1.055157112875627E-3</v>
      </c>
      <c r="E4122" s="4">
        <v>-3.2752938973465318E-2</v>
      </c>
      <c r="F4122" s="2">
        <v>4</v>
      </c>
      <c r="G4122" s="4">
        <v>1.101814825515279E-2</v>
      </c>
      <c r="H4122" s="4">
        <v>-0.58907414110394385</v>
      </c>
      <c r="I4122" s="4">
        <v>0.15762416710477359</v>
      </c>
    </row>
    <row r="4123" spans="1:9" x14ac:dyDescent="0.25">
      <c r="A4123" t="s">
        <v>4331</v>
      </c>
      <c r="B4123" s="3">
        <v>41.098598480224609</v>
      </c>
      <c r="C4123" s="3">
        <v>24.120000839233398</v>
      </c>
      <c r="D4123" s="4">
        <v>-2.4103851373396771E-2</v>
      </c>
      <c r="E4123" s="4">
        <v>4.0552222678259753E-2</v>
      </c>
      <c r="F4123" s="2">
        <v>4</v>
      </c>
      <c r="G4123" s="4">
        <v>2.1019615989570809E-2</v>
      </c>
      <c r="H4123" s="4">
        <v>-0.58950727542206594</v>
      </c>
      <c r="I4123" s="4">
        <v>0.1564039792207412</v>
      </c>
    </row>
    <row r="4124" spans="1:9" x14ac:dyDescent="0.25">
      <c r="A4124" t="s">
        <v>4332</v>
      </c>
      <c r="B4124" s="3">
        <v>42.113700866699219</v>
      </c>
      <c r="C4124" s="3">
        <v>23.180000305175781</v>
      </c>
      <c r="D4124" s="4">
        <v>-4.7157623554362482E-3</v>
      </c>
      <c r="E4124" s="4">
        <v>2.595132515763821E-3</v>
      </c>
      <c r="F4124" s="2">
        <v>4</v>
      </c>
      <c r="G4124" s="4">
        <v>3.998042851528405E-2</v>
      </c>
      <c r="H4124" s="4">
        <v>-0.57936843468884658</v>
      </c>
      <c r="I4124" s="4">
        <v>0.18496622908920179</v>
      </c>
    </row>
    <row r="4125" spans="1:9" x14ac:dyDescent="0.25">
      <c r="A4125" t="s">
        <v>4333</v>
      </c>
      <c r="B4125" s="3">
        <v>42.313240051269531</v>
      </c>
      <c r="C4125" s="3">
        <v>23.120000839233398</v>
      </c>
      <c r="D4125" s="4">
        <v>-5.3027029867565023E-3</v>
      </c>
      <c r="E4125" s="4">
        <v>-1.8675663696216649E-2</v>
      </c>
      <c r="F4125" s="2">
        <v>4</v>
      </c>
      <c r="G4125" s="4">
        <v>4.2903592248326961E-2</v>
      </c>
      <c r="H4125" s="4">
        <v>-0.57737543768741029</v>
      </c>
      <c r="I4125" s="4">
        <v>0.19058072485256949</v>
      </c>
    </row>
    <row r="4126" spans="1:9" x14ac:dyDescent="0.25">
      <c r="A4126" t="s">
        <v>4334</v>
      </c>
      <c r="B4126" s="3">
        <v>42.538810729980469</v>
      </c>
      <c r="C4126" s="3">
        <v>23.559999465942379</v>
      </c>
      <c r="D4126" s="4">
        <v>-3.0069404180324551E-2</v>
      </c>
      <c r="E4126" s="4">
        <v>0.26462697408800739</v>
      </c>
      <c r="F4126" s="2">
        <v>4</v>
      </c>
      <c r="G4126" s="4">
        <v>6.1359747686480448E-2</v>
      </c>
      <c r="H4126" s="4">
        <v>-0.57512243817129538</v>
      </c>
      <c r="I4126" s="4">
        <v>0.19692767681937129</v>
      </c>
    </row>
    <row r="4127" spans="1:9" x14ac:dyDescent="0.25">
      <c r="A4127" t="s">
        <v>4335</v>
      </c>
      <c r="B4127" s="3">
        <v>43.857582092285163</v>
      </c>
      <c r="C4127" s="3">
        <v>18.629999160766602</v>
      </c>
      <c r="D4127" s="4">
        <v>1.5875919132509079E-2</v>
      </c>
      <c r="E4127" s="4">
        <v>-0.1043269305715903</v>
      </c>
      <c r="F4127" s="2">
        <v>3</v>
      </c>
      <c r="G4127" s="4">
        <v>7.7292969476923101E-2</v>
      </c>
      <c r="H4127" s="4">
        <v>-0.56195055227673651</v>
      </c>
      <c r="I4127" s="4">
        <v>0.2340343546002521</v>
      </c>
    </row>
    <row r="4128" spans="1:9" x14ac:dyDescent="0.25">
      <c r="A4128" t="s">
        <v>4336</v>
      </c>
      <c r="B4128" s="3">
        <v>43.172183990478523</v>
      </c>
      <c r="C4128" s="3">
        <v>20.79999923706055</v>
      </c>
      <c r="D4128" s="4">
        <v>1.282365540762043E-2</v>
      </c>
      <c r="E4128" s="4">
        <v>2.7667958116357472E-2</v>
      </c>
      <c r="F4128" s="2">
        <v>4</v>
      </c>
      <c r="G4128" s="4">
        <v>4.909048251290149E-2</v>
      </c>
      <c r="H4128" s="4">
        <v>-0.56879630723274865</v>
      </c>
      <c r="I4128" s="4">
        <v>0.21474909618296301</v>
      </c>
    </row>
    <row r="4129" spans="1:9" x14ac:dyDescent="0.25">
      <c r="A4129" t="s">
        <v>4337</v>
      </c>
      <c r="B4129" s="3">
        <v>42.625568389892578</v>
      </c>
      <c r="C4129" s="3">
        <v>20.239999771118161</v>
      </c>
      <c r="D4129" s="4">
        <v>-5.4660912143179594E-3</v>
      </c>
      <c r="E4129" s="4">
        <v>2.067573620723873E-2</v>
      </c>
      <c r="F4129" s="2">
        <v>4</v>
      </c>
      <c r="G4129" s="4">
        <v>3.5807642240232918E-2</v>
      </c>
      <c r="H4129" s="4">
        <v>-0.57425590282672723</v>
      </c>
      <c r="I4129" s="4">
        <v>0.19936880393465509</v>
      </c>
    </row>
    <row r="4130" spans="1:9" x14ac:dyDescent="0.25">
      <c r="A4130" t="s">
        <v>4338</v>
      </c>
      <c r="B4130" s="3">
        <v>42.859844207763672</v>
      </c>
      <c r="C4130" s="3">
        <v>19.829999923706051</v>
      </c>
      <c r="D4130" s="4">
        <v>-1.219735636466646E-2</v>
      </c>
      <c r="E4130" s="4">
        <v>0.11217049963869501</v>
      </c>
      <c r="F4130" s="2">
        <v>4</v>
      </c>
      <c r="G4130" s="4">
        <v>4.4574339794620783E-2</v>
      </c>
      <c r="H4130" s="4">
        <v>-0.5719159563969991</v>
      </c>
      <c r="I4130" s="4">
        <v>0.2059606950949262</v>
      </c>
    </row>
    <row r="4131" spans="1:9" x14ac:dyDescent="0.25">
      <c r="A4131" t="s">
        <v>4339</v>
      </c>
      <c r="B4131" s="3">
        <v>43.389076232910163</v>
      </c>
      <c r="C4131" s="3">
        <v>17.829999923706051</v>
      </c>
      <c r="D4131" s="4">
        <v>6.440084789465006E-3</v>
      </c>
      <c r="E4131" s="4">
        <v>-1.7089276536540798E-2</v>
      </c>
      <c r="F4131" s="2">
        <v>3</v>
      </c>
      <c r="G4131" s="4">
        <v>5.814196881146394E-2</v>
      </c>
      <c r="H4131" s="4">
        <v>-0.56662998792192298</v>
      </c>
      <c r="I4131" s="4">
        <v>0.22085186030351411</v>
      </c>
    </row>
    <row r="4132" spans="1:9" x14ac:dyDescent="0.25">
      <c r="A4132" t="s">
        <v>4340</v>
      </c>
      <c r="B4132" s="3">
        <v>43.111434936523438</v>
      </c>
      <c r="C4132" s="3">
        <v>18.139999389648441</v>
      </c>
      <c r="D4132" s="4">
        <v>8.933487136401741E-3</v>
      </c>
      <c r="E4132" s="4">
        <v>-4.8767714738254142E-2</v>
      </c>
      <c r="F4132" s="2">
        <v>3</v>
      </c>
      <c r="G4132" s="4">
        <v>5.6272319158735977E-2</v>
      </c>
      <c r="H4132" s="4">
        <v>-0.56940306866977319</v>
      </c>
      <c r="I4132" s="4">
        <v>0.21303978125921061</v>
      </c>
    </row>
    <row r="4133" spans="1:9" x14ac:dyDescent="0.25">
      <c r="A4133" t="s">
        <v>4341</v>
      </c>
      <c r="B4133" s="3">
        <v>42.729709625244141</v>
      </c>
      <c r="C4133" s="3">
        <v>19.069999694824219</v>
      </c>
      <c r="D4133" s="4">
        <v>4.0776823131403184E-3</v>
      </c>
      <c r="E4133" s="4">
        <v>-2.9022388622101821E-2</v>
      </c>
      <c r="F4133" s="2">
        <v>3</v>
      </c>
      <c r="G4133" s="4">
        <v>5.5418299503833479E-2</v>
      </c>
      <c r="H4133" s="4">
        <v>-0.57321574036325673</v>
      </c>
      <c r="I4133" s="4">
        <v>0.2022990580896589</v>
      </c>
    </row>
    <row r="4134" spans="1:9" x14ac:dyDescent="0.25">
      <c r="A4134" t="s">
        <v>4342</v>
      </c>
      <c r="B4134" s="3">
        <v>42.556179046630859</v>
      </c>
      <c r="C4134" s="3">
        <v>19.639999389648441</v>
      </c>
      <c r="D4134" s="4">
        <v>1.7634991506973341E-2</v>
      </c>
      <c r="E4134" s="4">
        <v>4.6035885473223459E-3</v>
      </c>
      <c r="F4134" s="2">
        <v>4</v>
      </c>
      <c r="G4134" s="4">
        <v>5.9278638065751288E-2</v>
      </c>
      <c r="H4134" s="4">
        <v>-0.57494896345714952</v>
      </c>
      <c r="I4134" s="4">
        <v>0.19741637451782301</v>
      </c>
    </row>
    <row r="4135" spans="1:9" x14ac:dyDescent="0.25">
      <c r="A4135" t="s">
        <v>4343</v>
      </c>
      <c r="B4135" s="3">
        <v>41.818706512451172</v>
      </c>
      <c r="C4135" s="3">
        <v>19.54999923706055</v>
      </c>
      <c r="D4135" s="4">
        <v>-3.1020398512817682E-3</v>
      </c>
      <c r="E4135" s="4">
        <v>8.3102496587378116E-2</v>
      </c>
      <c r="F4135" s="2">
        <v>3</v>
      </c>
      <c r="G4135" s="4">
        <v>4.7461541401517371E-2</v>
      </c>
      <c r="H4135" s="4">
        <v>-0.58231483774608606</v>
      </c>
      <c r="I4135" s="4">
        <v>0.17666588168771469</v>
      </c>
    </row>
    <row r="4136" spans="1:9" x14ac:dyDescent="0.25">
      <c r="A4136" t="s">
        <v>4344</v>
      </c>
      <c r="B4136" s="3">
        <v>41.948833465576172</v>
      </c>
      <c r="C4136" s="3">
        <v>18.04999923706055</v>
      </c>
      <c r="D4136" s="4">
        <v>3.528482008985145E-3</v>
      </c>
      <c r="E4136" s="4">
        <v>-2.9047924211672019E-2</v>
      </c>
      <c r="F4136" s="2">
        <v>3</v>
      </c>
      <c r="G4136" s="4">
        <v>3.5688015589048883E-2</v>
      </c>
      <c r="H4136" s="4">
        <v>-0.58101512998220672</v>
      </c>
      <c r="I4136" s="4">
        <v>0.18032730402234809</v>
      </c>
    </row>
    <row r="4137" spans="1:9" x14ac:dyDescent="0.25">
      <c r="A4137" t="s">
        <v>4345</v>
      </c>
      <c r="B4137" s="3">
        <v>41.801338195800781</v>
      </c>
      <c r="C4137" s="3">
        <v>18.590000152587891</v>
      </c>
      <c r="D4137" s="4">
        <v>-2.2123555803361891E-2</v>
      </c>
      <c r="E4137" s="4">
        <v>5.7451662870594333E-2</v>
      </c>
      <c r="F4137" s="2">
        <v>3</v>
      </c>
      <c r="G4137" s="4">
        <v>2.7221539051680121E-2</v>
      </c>
      <c r="H4137" s="4">
        <v>-0.58248831246023181</v>
      </c>
      <c r="I4137" s="4">
        <v>0.17617718398926299</v>
      </c>
    </row>
    <row r="4138" spans="1:9" x14ac:dyDescent="0.25">
      <c r="A4138" t="s">
        <v>4346</v>
      </c>
      <c r="B4138" s="3">
        <v>42.747055053710938</v>
      </c>
      <c r="C4138" s="3">
        <v>17.579999923706051</v>
      </c>
      <c r="D4138" s="4">
        <v>-7.6532634119848009E-3</v>
      </c>
      <c r="E4138" s="4">
        <v>3.3509681784506862E-2</v>
      </c>
      <c r="F4138" s="2">
        <v>3</v>
      </c>
      <c r="G4138" s="4">
        <v>5.1354892993087153E-2</v>
      </c>
      <c r="H4138" s="4">
        <v>-0.57304249425624576</v>
      </c>
      <c r="I4138" s="4">
        <v>0.20278711177620831</v>
      </c>
    </row>
    <row r="4139" spans="1:9" x14ac:dyDescent="0.25">
      <c r="A4139" t="s">
        <v>4347</v>
      </c>
      <c r="B4139" s="3">
        <v>43.076732635498047</v>
      </c>
      <c r="C4139" s="3">
        <v>17.010000228881839</v>
      </c>
      <c r="D4139" s="4">
        <v>-7.1986689860706887E-3</v>
      </c>
      <c r="E4139" s="4">
        <v>3.2786942200385472E-2</v>
      </c>
      <c r="F4139" s="2">
        <v>3</v>
      </c>
      <c r="G4139" s="4">
        <v>6.6267699000774227E-2</v>
      </c>
      <c r="H4139" s="4">
        <v>-0.56974967518736253</v>
      </c>
      <c r="I4139" s="4">
        <v>0.21206335188016051</v>
      </c>
    </row>
    <row r="4140" spans="1:9" x14ac:dyDescent="0.25">
      <c r="A4140" t="s">
        <v>4348</v>
      </c>
      <c r="B4140" s="3">
        <v>43.389076232910163</v>
      </c>
      <c r="C4140" s="3">
        <v>16.469999313354489</v>
      </c>
      <c r="D4140" s="4">
        <v>8.0034561978825636E-4</v>
      </c>
      <c r="E4140" s="4">
        <v>1.042945302153298E-2</v>
      </c>
      <c r="F4140" s="2">
        <v>3</v>
      </c>
      <c r="G4140" s="4">
        <v>8.280793953510468E-2</v>
      </c>
      <c r="H4140" s="4">
        <v>-0.56662998792192298</v>
      </c>
      <c r="I4140" s="4">
        <v>0.22085186030351411</v>
      </c>
    </row>
    <row r="4141" spans="1:9" x14ac:dyDescent="0.25">
      <c r="A4141" t="s">
        <v>4349</v>
      </c>
      <c r="B4141" s="3">
        <v>43.354377746582031</v>
      </c>
      <c r="C4141" s="3">
        <v>16.29999923706055</v>
      </c>
      <c r="D4141" s="4">
        <v>1.7511990252016881E-2</v>
      </c>
      <c r="E4141" s="4">
        <v>-7.70102277521173E-2</v>
      </c>
      <c r="F4141" s="2">
        <v>3</v>
      </c>
      <c r="G4141" s="4">
        <v>7.6828779989657203E-2</v>
      </c>
      <c r="H4141" s="4">
        <v>-0.56697655633832333</v>
      </c>
      <c r="I4141" s="4">
        <v>0.21987553825978101</v>
      </c>
    </row>
    <row r="4142" spans="1:9" x14ac:dyDescent="0.25">
      <c r="A4142" t="s">
        <v>4350</v>
      </c>
      <c r="B4142" s="3">
        <v>42.608222961425781</v>
      </c>
      <c r="C4142" s="3">
        <v>17.659999847412109</v>
      </c>
      <c r="D4142" s="4">
        <v>-2.2350241323648712E-3</v>
      </c>
      <c r="E4142" s="4">
        <v>-1.7797536316534131E-2</v>
      </c>
      <c r="F4142" s="2">
        <v>3</v>
      </c>
      <c r="G4142" s="4">
        <v>6.8626766256640881E-2</v>
      </c>
      <c r="H4142" s="4">
        <v>-0.5744291489337382</v>
      </c>
      <c r="I4142" s="4">
        <v>0.19888075024810559</v>
      </c>
    </row>
    <row r="4143" spans="1:9" x14ac:dyDescent="0.25">
      <c r="A4143" t="s">
        <v>4351</v>
      </c>
      <c r="B4143" s="3">
        <v>42.703666687011719</v>
      </c>
      <c r="C4143" s="3">
        <v>17.979999542236332</v>
      </c>
      <c r="D4143" s="4">
        <v>2.64837942269458E-3</v>
      </c>
      <c r="E4143" s="4">
        <v>1.068007964761541E-2</v>
      </c>
      <c r="F4143" s="2">
        <v>3</v>
      </c>
      <c r="G4143" s="4">
        <v>6.2721038088943581E-2</v>
      </c>
      <c r="H4143" s="4">
        <v>-0.57347585718150262</v>
      </c>
      <c r="I4143" s="4">
        <v>0.20156627988027401</v>
      </c>
    </row>
    <row r="4144" spans="1:9" x14ac:dyDescent="0.25">
      <c r="A4144" t="s">
        <v>4352</v>
      </c>
      <c r="B4144" s="3">
        <v>42.590869903564453</v>
      </c>
      <c r="C4144" s="3">
        <v>17.79000091552734</v>
      </c>
      <c r="D4144" s="4">
        <v>1.8253138976829449E-2</v>
      </c>
      <c r="E4144" s="4">
        <v>-8.3462078548174556E-2</v>
      </c>
      <c r="F4144" s="2">
        <v>3</v>
      </c>
      <c r="G4144" s="4">
        <v>5.2663828686329912E-2</v>
      </c>
      <c r="H4144" s="4">
        <v>-0.57460247124312747</v>
      </c>
      <c r="I4144" s="4">
        <v>0.19839248189092201</v>
      </c>
    </row>
    <row r="4145" spans="1:9" x14ac:dyDescent="0.25">
      <c r="A4145" t="s">
        <v>4353</v>
      </c>
      <c r="B4145" s="3">
        <v>41.827388763427727</v>
      </c>
      <c r="C4145" s="3">
        <v>19.409999847412109</v>
      </c>
      <c r="D4145" s="4">
        <v>-3.9254143119419327E-3</v>
      </c>
      <c r="E4145" s="4">
        <v>5.1547572569465849E-4</v>
      </c>
      <c r="F4145" s="2">
        <v>3</v>
      </c>
      <c r="G4145" s="4">
        <v>4.6998339667956517E-2</v>
      </c>
      <c r="H4145" s="4">
        <v>-0.58222811943960773</v>
      </c>
      <c r="I4145" s="4">
        <v>0.17691017686928201</v>
      </c>
    </row>
    <row r="4146" spans="1:9" x14ac:dyDescent="0.25">
      <c r="A4146" t="s">
        <v>4354</v>
      </c>
      <c r="B4146" s="3">
        <v>41.992225646972663</v>
      </c>
      <c r="C4146" s="3">
        <v>19.39999961853027</v>
      </c>
      <c r="D4146" s="4">
        <v>7.4935928847295052E-3</v>
      </c>
      <c r="E4146" s="4">
        <v>-1.6725794797897379E-2</v>
      </c>
      <c r="F4146" s="2">
        <v>3</v>
      </c>
      <c r="G4146" s="4">
        <v>3.6759338878157299E-2</v>
      </c>
      <c r="H4146" s="4">
        <v>-0.58058172895576066</v>
      </c>
      <c r="I4146" s="4">
        <v>0.18154824325359981</v>
      </c>
    </row>
    <row r="4147" spans="1:9" x14ac:dyDescent="0.25">
      <c r="A4147" t="s">
        <v>4355</v>
      </c>
      <c r="B4147" s="3">
        <v>41.679893493652337</v>
      </c>
      <c r="C4147" s="3">
        <v>19.729999542236332</v>
      </c>
      <c r="D4147" s="4">
        <v>-1.818933365562736E-2</v>
      </c>
      <c r="E4147" s="4">
        <v>8.3470649872780633E-2</v>
      </c>
      <c r="F4147" s="2">
        <v>4</v>
      </c>
      <c r="G4147" s="4">
        <v>3.1250684282973402E-2</v>
      </c>
      <c r="H4147" s="4">
        <v>-0.58370130191763292</v>
      </c>
      <c r="I4147" s="4">
        <v>0.17276005683619711</v>
      </c>
    </row>
    <row r="4148" spans="1:9" x14ac:dyDescent="0.25">
      <c r="A4148" t="s">
        <v>4356</v>
      </c>
      <c r="B4148" s="3">
        <v>42.452068328857422</v>
      </c>
      <c r="C4148" s="3">
        <v>18.20999908447266</v>
      </c>
      <c r="D4148" s="4">
        <v>6.1690784256480669E-3</v>
      </c>
      <c r="E4148" s="4">
        <v>-3.6507965501814899E-2</v>
      </c>
      <c r="F4148" s="2">
        <v>3</v>
      </c>
      <c r="G4148" s="4">
        <v>5.2608206188929252E-2</v>
      </c>
      <c r="H4148" s="4">
        <v>-0.57598882111110683</v>
      </c>
      <c r="I4148" s="4">
        <v>0.19448697904535539</v>
      </c>
    </row>
    <row r="4149" spans="1:9" x14ac:dyDescent="0.25">
      <c r="A4149" t="s">
        <v>4357</v>
      </c>
      <c r="B4149" s="3">
        <v>42.191783905029297</v>
      </c>
      <c r="C4149" s="3">
        <v>18.89999961853027</v>
      </c>
      <c r="D4149" s="4">
        <v>-2.870405246515495E-3</v>
      </c>
      <c r="E4149" s="4">
        <v>3.9603921961954613E-2</v>
      </c>
      <c r="F4149" s="2">
        <v>3</v>
      </c>
      <c r="G4149" s="4">
        <v>4.615439766440077E-2</v>
      </c>
      <c r="H4149" s="4">
        <v>-0.57858854144837868</v>
      </c>
      <c r="I4149" s="4">
        <v>0.18716327569355259</v>
      </c>
    </row>
    <row r="4150" spans="1:9" x14ac:dyDescent="0.25">
      <c r="A4150" t="s">
        <v>4358</v>
      </c>
      <c r="B4150" s="3">
        <v>42.313240051269531</v>
      </c>
      <c r="C4150" s="3">
        <v>18.180000305175781</v>
      </c>
      <c r="D4150" s="4">
        <v>1.437129770705647E-3</v>
      </c>
      <c r="E4150" s="4">
        <v>-3.7076212219619431E-2</v>
      </c>
      <c r="F4150" s="2">
        <v>3</v>
      </c>
      <c r="G4150" s="4">
        <v>5.0066380796296883E-2</v>
      </c>
      <c r="H4150" s="4">
        <v>-0.57737543768741029</v>
      </c>
      <c r="I4150" s="4">
        <v>0.19058072485256949</v>
      </c>
    </row>
    <row r="4151" spans="1:9" x14ac:dyDescent="0.25">
      <c r="A4151" t="s">
        <v>4359</v>
      </c>
      <c r="B4151" s="3">
        <v>42.252517700195313</v>
      </c>
      <c r="C4151" s="3">
        <v>18.879999160766602</v>
      </c>
      <c r="D4151" s="4">
        <v>3.1561587415002368E-2</v>
      </c>
      <c r="E4151" s="4">
        <v>-9.1871172229445519E-2</v>
      </c>
      <c r="F4151" s="2">
        <v>3</v>
      </c>
      <c r="G4151" s="4">
        <v>5.2399824451870643E-2</v>
      </c>
      <c r="H4151" s="4">
        <v>-0.57798193241611073</v>
      </c>
      <c r="I4151" s="4">
        <v>0.1888721612760367</v>
      </c>
    </row>
    <row r="4152" spans="1:9" x14ac:dyDescent="0.25">
      <c r="A4152" t="s">
        <v>4360</v>
      </c>
      <c r="B4152" s="3">
        <v>40.959762573242188</v>
      </c>
      <c r="C4152" s="3">
        <v>20.79000091552734</v>
      </c>
      <c r="D4152" s="4">
        <v>-8.1937457960244986E-3</v>
      </c>
      <c r="E4152" s="4">
        <v>2.7173969892727579E-2</v>
      </c>
      <c r="F4152" s="2">
        <v>4</v>
      </c>
      <c r="G4152" s="4">
        <v>3.1309289073315323E-2</v>
      </c>
      <c r="H4152" s="4">
        <v>-0.59089396820074747</v>
      </c>
      <c r="I4152" s="4">
        <v>0.1524975103573214</v>
      </c>
    </row>
    <row r="4153" spans="1:9" x14ac:dyDescent="0.25">
      <c r="A4153" t="s">
        <v>4361</v>
      </c>
      <c r="B4153" s="3">
        <v>41.298149108886719</v>
      </c>
      <c r="C4153" s="3">
        <v>20.239999771118161</v>
      </c>
      <c r="D4153" s="4">
        <v>7.6206811052379484E-3</v>
      </c>
      <c r="E4153" s="4">
        <v>3.0549918539507059E-2</v>
      </c>
      <c r="F4153" s="2">
        <v>4</v>
      </c>
      <c r="G4153" s="4">
        <v>3.8924215777930593E-2</v>
      </c>
      <c r="H4153" s="4">
        <v>-0.58751416411706203</v>
      </c>
      <c r="I4153" s="4">
        <v>0.16201879699006019</v>
      </c>
    </row>
    <row r="4154" spans="1:9" x14ac:dyDescent="0.25">
      <c r="A4154" t="s">
        <v>4362</v>
      </c>
      <c r="B4154" s="3">
        <v>40.985809326171882</v>
      </c>
      <c r="C4154" s="3">
        <v>19.639999389648441</v>
      </c>
      <c r="D4154" s="4">
        <v>1.9085733053194609E-3</v>
      </c>
      <c r="E4154" s="4">
        <v>2.5522836483460321E-3</v>
      </c>
      <c r="F4154" s="2">
        <v>4</v>
      </c>
      <c r="G4154" s="4">
        <v>1.756163487077789E-2</v>
      </c>
      <c r="H4154" s="4">
        <v>-0.59063381328131248</v>
      </c>
      <c r="I4154" s="4">
        <v>0.15323039590202339</v>
      </c>
    </row>
    <row r="4155" spans="1:9" x14ac:dyDescent="0.25">
      <c r="A4155" t="s">
        <v>4363</v>
      </c>
      <c r="B4155" s="3">
        <v>40.907733917236328</v>
      </c>
      <c r="C4155" s="3">
        <v>19.590000152587891</v>
      </c>
      <c r="D4155" s="4">
        <v>-2.538181314212018E-3</v>
      </c>
      <c r="E4155" s="4">
        <v>-2.342967726157974E-2</v>
      </c>
      <c r="F4155" s="2">
        <v>4</v>
      </c>
      <c r="G4155" s="4">
        <v>1.60594499528246E-2</v>
      </c>
      <c r="H4155" s="4">
        <v>-0.59141363031940219</v>
      </c>
      <c r="I4155" s="4">
        <v>0.15103356396830689</v>
      </c>
    </row>
    <row r="4156" spans="1:9" x14ac:dyDescent="0.25">
      <c r="A4156" t="s">
        <v>4364</v>
      </c>
      <c r="B4156" s="3">
        <v>41.011829376220703</v>
      </c>
      <c r="C4156" s="3">
        <v>20.059999465942379</v>
      </c>
      <c r="D4156" s="4">
        <v>8.9648706581026971E-3</v>
      </c>
      <c r="E4156" s="4">
        <v>-9.8717058578479122E-3</v>
      </c>
      <c r="F4156" s="2">
        <v>4</v>
      </c>
      <c r="G4156" s="4">
        <v>2.392376623957948E-2</v>
      </c>
      <c r="H4156" s="4">
        <v>-0.59037392507020137</v>
      </c>
      <c r="I4156" s="4">
        <v>0.1539625300995062</v>
      </c>
    </row>
    <row r="4157" spans="1:9" x14ac:dyDescent="0.25">
      <c r="A4157" t="s">
        <v>4365</v>
      </c>
      <c r="B4157" s="3">
        <v>40.647430419921882</v>
      </c>
      <c r="C4157" s="3">
        <v>20.260000228881839</v>
      </c>
      <c r="D4157" s="4">
        <v>1.1005372271843511E-2</v>
      </c>
      <c r="E4157" s="4">
        <v>-2.9228585808431129E-2</v>
      </c>
      <c r="F4157" s="2">
        <v>4</v>
      </c>
      <c r="G4157" s="4">
        <v>2.8371843665568001E-2</v>
      </c>
      <c r="H4157" s="4">
        <v>-0.59401354116261973</v>
      </c>
      <c r="I4157" s="4">
        <v>0.14370932393991881</v>
      </c>
    </row>
    <row r="4158" spans="1:9" x14ac:dyDescent="0.25">
      <c r="A4158" t="s">
        <v>4366</v>
      </c>
      <c r="B4158" s="3">
        <v>40.204959869384773</v>
      </c>
      <c r="C4158" s="3">
        <v>20.870000839233398</v>
      </c>
      <c r="D4158" s="4">
        <v>-1.4880604096276451E-2</v>
      </c>
      <c r="E4158" s="4">
        <v>1.804882142601949E-2</v>
      </c>
      <c r="F4158" s="2">
        <v>4</v>
      </c>
      <c r="G4158" s="4">
        <v>2.2322832029743941E-2</v>
      </c>
      <c r="H4158" s="4">
        <v>-0.59843293619193849</v>
      </c>
      <c r="I4158" s="4">
        <v>0.13125939318193189</v>
      </c>
    </row>
    <row r="4159" spans="1:9" x14ac:dyDescent="0.25">
      <c r="A4159" t="s">
        <v>4367</v>
      </c>
      <c r="B4159" s="3">
        <v>40.812271118164063</v>
      </c>
      <c r="C4159" s="3">
        <v>20.5</v>
      </c>
      <c r="D4159" s="4">
        <v>7.0645271239868626E-3</v>
      </c>
      <c r="E4159" s="4">
        <v>1.8380569034226909E-2</v>
      </c>
      <c r="F4159" s="2">
        <v>4</v>
      </c>
      <c r="G4159" s="4">
        <v>3.9365284025256297E-2</v>
      </c>
      <c r="H4159" s="4">
        <v>-0.59236711257758357</v>
      </c>
      <c r="I4159" s="4">
        <v>0.14834749765955341</v>
      </c>
    </row>
    <row r="4160" spans="1:9" x14ac:dyDescent="0.25">
      <c r="A4160" t="s">
        <v>4368</v>
      </c>
      <c r="B4160" s="3">
        <v>40.525974273681641</v>
      </c>
      <c r="C4160" s="3">
        <v>20.129999160766602</v>
      </c>
      <c r="D4160" s="4">
        <v>3.1809436694011151E-2</v>
      </c>
      <c r="E4160" s="4">
        <v>-1.1782114314131229E-2</v>
      </c>
      <c r="F4160" s="2">
        <v>4</v>
      </c>
      <c r="G4160" s="4">
        <v>3.7788845034055552E-2</v>
      </c>
      <c r="H4160" s="4">
        <v>-0.59522664492358812</v>
      </c>
      <c r="I4160" s="4">
        <v>0.14029187478090191</v>
      </c>
    </row>
    <row r="4161" spans="1:9" x14ac:dyDescent="0.25">
      <c r="A4161" t="s">
        <v>4369</v>
      </c>
      <c r="B4161" s="3">
        <v>39.276607513427727</v>
      </c>
      <c r="C4161" s="3">
        <v>20.370000839233398</v>
      </c>
      <c r="D4161" s="4">
        <v>-2.2042137939107809E-3</v>
      </c>
      <c r="E4161" s="4">
        <v>-7.7934652732957188E-3</v>
      </c>
      <c r="F4161" s="2">
        <v>4</v>
      </c>
      <c r="G4161" s="4">
        <v>8.9237103946473439E-3</v>
      </c>
      <c r="H4161" s="4">
        <v>-0.60770531778296799</v>
      </c>
      <c r="I4161" s="4">
        <v>0.1051380557581212</v>
      </c>
    </row>
    <row r="4162" spans="1:9" x14ac:dyDescent="0.25">
      <c r="A4162" t="s">
        <v>4370</v>
      </c>
      <c r="B4162" s="3">
        <v>39.363372802734382</v>
      </c>
      <c r="C4162" s="3">
        <v>20.530000686645511</v>
      </c>
      <c r="D4162" s="4">
        <v>2.7865880316438E-2</v>
      </c>
      <c r="E4162" s="4">
        <v>-9.8770848647034226E-2</v>
      </c>
      <c r="F4162" s="2">
        <v>4</v>
      </c>
      <c r="G4162" s="4">
        <v>7.793576625540144E-3</v>
      </c>
      <c r="H4162" s="4">
        <v>-0.60683870623602165</v>
      </c>
      <c r="I4162" s="4">
        <v>0.1075793975440391</v>
      </c>
    </row>
    <row r="4163" spans="1:9" x14ac:dyDescent="0.25">
      <c r="A4163" t="s">
        <v>4371</v>
      </c>
      <c r="B4163" s="3">
        <v>38.296215057373047</v>
      </c>
      <c r="C4163" s="3">
        <v>22.780000686645511</v>
      </c>
      <c r="D4163" s="4">
        <v>1.361232125038248E-3</v>
      </c>
      <c r="E4163" s="4">
        <v>-4.3660748173925852E-2</v>
      </c>
      <c r="F4163" s="2">
        <v>4</v>
      </c>
      <c r="G4163" s="4">
        <v>-1.7351621325489171E-2</v>
      </c>
      <c r="H4163" s="4">
        <v>-0.61749747579621961</v>
      </c>
      <c r="I4163" s="4">
        <v>7.7552449939344736E-2</v>
      </c>
    </row>
    <row r="4164" spans="1:9" x14ac:dyDescent="0.25">
      <c r="A4164" t="s">
        <v>4372</v>
      </c>
      <c r="B4164" s="3">
        <v>38.244155883789063</v>
      </c>
      <c r="C4164" s="3">
        <v>23.819999694824219</v>
      </c>
      <c r="D4164" s="4">
        <v>-4.5166485071983509E-3</v>
      </c>
      <c r="E4164" s="4">
        <v>1.534529515774086E-2</v>
      </c>
      <c r="F4164" s="2">
        <v>4</v>
      </c>
      <c r="G4164" s="4">
        <v>-9.6765564577085961E-3</v>
      </c>
      <c r="H4164" s="4">
        <v>-0.61801744272438741</v>
      </c>
      <c r="I4164" s="4">
        <v>7.6087644867794069E-2</v>
      </c>
    </row>
    <row r="4165" spans="1:9" x14ac:dyDescent="0.25">
      <c r="A4165" t="s">
        <v>4373</v>
      </c>
      <c r="B4165" s="3">
        <v>38.417675018310547</v>
      </c>
      <c r="C4165" s="3">
        <v>23.45999908447266</v>
      </c>
      <c r="D4165" s="4">
        <v>-2.7668348629920621E-2</v>
      </c>
      <c r="E4165" s="4">
        <v>6.7333920521353452E-2</v>
      </c>
      <c r="F4165" s="2">
        <v>4</v>
      </c>
      <c r="G4165" s="4">
        <v>-3.1743929595802189E-3</v>
      </c>
      <c r="H4165" s="4">
        <v>-0.61628433393406201</v>
      </c>
      <c r="I4165" s="4">
        <v>8.0970006433678909E-2</v>
      </c>
    </row>
    <row r="4166" spans="1:9" x14ac:dyDescent="0.25">
      <c r="A4166" t="s">
        <v>4374</v>
      </c>
      <c r="B4166" s="3">
        <v>39.510875701904297</v>
      </c>
      <c r="C4166" s="3">
        <v>21.979999542236332</v>
      </c>
      <c r="D4166" s="4">
        <v>1.4254245628294139E-2</v>
      </c>
      <c r="E4166" s="4">
        <v>-3.638754682766776E-2</v>
      </c>
      <c r="F4166" s="2">
        <v>4</v>
      </c>
      <c r="G4166" s="4">
        <v>3.3307235128662287E-2</v>
      </c>
      <c r="H4166" s="4">
        <v>-0.60536544755561827</v>
      </c>
      <c r="I4166" s="4">
        <v>0.1117297322477582</v>
      </c>
    </row>
    <row r="4167" spans="1:9" x14ac:dyDescent="0.25">
      <c r="A4167" t="s">
        <v>4375</v>
      </c>
      <c r="B4167" s="3">
        <v>38.955593109130859</v>
      </c>
      <c r="C4167" s="3">
        <v>22.809999465942379</v>
      </c>
      <c r="D4167" s="4">
        <v>-1.1230960436748091E-2</v>
      </c>
      <c r="E4167" s="4">
        <v>2.0125171883156989E-2</v>
      </c>
      <c r="F4167" s="2">
        <v>4</v>
      </c>
      <c r="G4167" s="4">
        <v>8.0686159594671736E-3</v>
      </c>
      <c r="H4167" s="4">
        <v>-0.61091160905131847</v>
      </c>
      <c r="I4167" s="4">
        <v>9.6105574159151219E-2</v>
      </c>
    </row>
    <row r="4168" spans="1:9" x14ac:dyDescent="0.25">
      <c r="A4168" t="s">
        <v>4376</v>
      </c>
      <c r="B4168" s="3">
        <v>39.3980712890625</v>
      </c>
      <c r="C4168" s="3">
        <v>22.360000610351559</v>
      </c>
      <c r="D4168" s="4">
        <v>-7.6486619549689383E-3</v>
      </c>
      <c r="E4168" s="4">
        <v>-2.6761581506783432E-3</v>
      </c>
      <c r="F4168" s="2">
        <v>4</v>
      </c>
      <c r="G4168" s="4">
        <v>2.4793470433951859E-2</v>
      </c>
      <c r="H4168" s="4">
        <v>-0.6064921378196213</v>
      </c>
      <c r="I4168" s="4">
        <v>0.1085557195877722</v>
      </c>
    </row>
    <row r="4169" spans="1:9" x14ac:dyDescent="0.25">
      <c r="A4169" t="s">
        <v>4377</v>
      </c>
      <c r="B4169" s="3">
        <v>39.701736450195313</v>
      </c>
      <c r="C4169" s="3">
        <v>22.420000076293949</v>
      </c>
      <c r="D4169" s="4">
        <v>-2.1807580555069932E-3</v>
      </c>
      <c r="E4169" s="4">
        <v>-1.336333435455028E-3</v>
      </c>
      <c r="F4169" s="2">
        <v>4</v>
      </c>
      <c r="G4169" s="4">
        <v>3.0143222323115951E-2</v>
      </c>
      <c r="H4169" s="4">
        <v>-0.603459130759471</v>
      </c>
      <c r="I4169" s="4">
        <v>0.1171000401648756</v>
      </c>
    </row>
    <row r="4170" spans="1:9" x14ac:dyDescent="0.25">
      <c r="A4170" t="s">
        <v>4378</v>
      </c>
      <c r="B4170" s="3">
        <v>39.788505554199219</v>
      </c>
      <c r="C4170" s="3">
        <v>22.45000076293945</v>
      </c>
      <c r="D4170" s="4">
        <v>5.922416717130119E-3</v>
      </c>
      <c r="E4170" s="4">
        <v>-3.2744435653236932E-2</v>
      </c>
      <c r="F4170" s="2">
        <v>4</v>
      </c>
      <c r="G4170" s="4">
        <v>3.7516982232640661E-2</v>
      </c>
      <c r="H4170" s="4">
        <v>-0.60259248111133545</v>
      </c>
      <c r="I4170" s="4">
        <v>0.11954148928611059</v>
      </c>
    </row>
    <row r="4171" spans="1:9" x14ac:dyDescent="0.25">
      <c r="A4171" t="s">
        <v>4379</v>
      </c>
      <c r="B4171" s="3">
        <v>39.554248809814453</v>
      </c>
      <c r="C4171" s="3">
        <v>23.20999908447266</v>
      </c>
      <c r="D4171" s="4">
        <v>2.1980118629427729E-3</v>
      </c>
      <c r="E4171" s="4">
        <v>-9.3897233392065127E-3</v>
      </c>
      <c r="F4171" s="2">
        <v>4</v>
      </c>
      <c r="G4171" s="4">
        <v>3.5612953615238752E-2</v>
      </c>
      <c r="H4171" s="4">
        <v>-0.60493223703511789</v>
      </c>
      <c r="I4171" s="4">
        <v>0.1129501348024247</v>
      </c>
    </row>
    <row r="4172" spans="1:9" x14ac:dyDescent="0.25">
      <c r="A4172" t="s">
        <v>4380</v>
      </c>
      <c r="B4172" s="3">
        <v>39.467498779296882</v>
      </c>
      <c r="C4172" s="3">
        <v>23.430000305175781</v>
      </c>
      <c r="D4172" s="4">
        <v>-2.193191202661704E-3</v>
      </c>
      <c r="E4172" s="4">
        <v>3.3068782623818738E-2</v>
      </c>
      <c r="F4172" s="2">
        <v>4</v>
      </c>
      <c r="G4172" s="4">
        <v>4.6853999831024673E-2</v>
      </c>
      <c r="H4172" s="4">
        <v>-0.60579869617730764</v>
      </c>
      <c r="I4172" s="4">
        <v>0.1105092223577748</v>
      </c>
    </row>
    <row r="4173" spans="1:9" x14ac:dyDescent="0.25">
      <c r="A4173" t="s">
        <v>4381</v>
      </c>
      <c r="B4173" s="3">
        <v>39.554248809814453</v>
      </c>
      <c r="C4173" s="3">
        <v>22.680000305175781</v>
      </c>
      <c r="D4173" s="4">
        <v>4.2772449446613743E-2</v>
      </c>
      <c r="E4173" s="4">
        <v>-0.11440844339501791</v>
      </c>
      <c r="F4173" s="2">
        <v>4</v>
      </c>
      <c r="G4173" s="4">
        <v>5.060103336520938E-2</v>
      </c>
      <c r="H4173" s="4">
        <v>-0.60493223703511789</v>
      </c>
      <c r="I4173" s="4">
        <v>0.1129501348024247</v>
      </c>
    </row>
    <row r="4174" spans="1:9" x14ac:dyDescent="0.25">
      <c r="A4174" t="s">
        <v>4382</v>
      </c>
      <c r="B4174" s="3">
        <v>37.931812286376953</v>
      </c>
      <c r="C4174" s="3">
        <v>25.610000610351559</v>
      </c>
      <c r="D4174" s="4">
        <v>5.2878829896152446E-3</v>
      </c>
      <c r="E4174" s="4">
        <v>-3.8894779339563308E-3</v>
      </c>
      <c r="F4174" s="2">
        <v>5</v>
      </c>
      <c r="G4174" s="4">
        <v>6.5823272247924614E-3</v>
      </c>
      <c r="H4174" s="4">
        <v>-0.62113712998982695</v>
      </c>
      <c r="I4174" s="4">
        <v>6.7299136444440411E-2</v>
      </c>
    </row>
    <row r="4175" spans="1:9" x14ac:dyDescent="0.25">
      <c r="A4175" t="s">
        <v>4383</v>
      </c>
      <c r="B4175" s="3">
        <v>37.732288360595703</v>
      </c>
      <c r="C4175" s="3">
        <v>25.70999908447266</v>
      </c>
      <c r="D4175" s="4">
        <v>-5.0325293725995701E-3</v>
      </c>
      <c r="E4175" s="4">
        <v>-6.5687821409075031E-3</v>
      </c>
      <c r="F4175" s="2">
        <v>5</v>
      </c>
      <c r="G4175" s="4">
        <v>2.4383735541666511E-3</v>
      </c>
      <c r="H4175" s="4">
        <v>-0.62312997458650687</v>
      </c>
      <c r="I4175" s="4">
        <v>6.1685070022340797E-2</v>
      </c>
    </row>
    <row r="4176" spans="1:9" x14ac:dyDescent="0.25">
      <c r="A4176" t="s">
        <v>4384</v>
      </c>
      <c r="B4176" s="3">
        <v>37.923137664794922</v>
      </c>
      <c r="C4176" s="3">
        <v>25.879999160766602</v>
      </c>
      <c r="D4176" s="4">
        <v>-2.2147958636658301E-2</v>
      </c>
      <c r="E4176" s="4">
        <v>-7.6687409326890998E-3</v>
      </c>
      <c r="F4176" s="2">
        <v>5</v>
      </c>
      <c r="G4176" s="4">
        <v>-3.2561313898545881E-3</v>
      </c>
      <c r="H4176" s="4">
        <v>-0.6212237720939271</v>
      </c>
      <c r="I4176" s="4">
        <v>6.7055055933507024E-2</v>
      </c>
    </row>
    <row r="4177" spans="1:9" x14ac:dyDescent="0.25">
      <c r="A4177" t="s">
        <v>4385</v>
      </c>
      <c r="B4177" s="3">
        <v>38.782081604003913</v>
      </c>
      <c r="C4177" s="3">
        <v>26.079999923706051</v>
      </c>
      <c r="D4177" s="4">
        <v>-2.899455308833732E-3</v>
      </c>
      <c r="E4177" s="4">
        <v>1.399691368438871E-2</v>
      </c>
      <c r="F4177" s="2">
        <v>5</v>
      </c>
      <c r="G4177" s="4">
        <v>1.2187076927488331E-2</v>
      </c>
      <c r="H4177" s="4">
        <v>-0.61264464163926557</v>
      </c>
      <c r="I4177" s="4">
        <v>9.1223427263900314E-2</v>
      </c>
    </row>
    <row r="4178" spans="1:9" x14ac:dyDescent="0.25">
      <c r="A4178" t="s">
        <v>4386</v>
      </c>
      <c r="B4178" s="3">
        <v>38.894855499267578</v>
      </c>
      <c r="C4178" s="3">
        <v>25.719999313354489</v>
      </c>
      <c r="D4178" s="4">
        <v>5.6078422012637574E-3</v>
      </c>
      <c r="E4178" s="4">
        <v>-3.8866028215123189E-4</v>
      </c>
      <c r="F4178" s="2">
        <v>5</v>
      </c>
      <c r="G4178" s="4">
        <v>1.9271896162765149E-2</v>
      </c>
      <c r="H4178" s="4">
        <v>-0.61151825618477551</v>
      </c>
      <c r="I4178" s="4">
        <v>9.4396581241350086E-2</v>
      </c>
    </row>
    <row r="4179" spans="1:9" x14ac:dyDescent="0.25">
      <c r="A4179" t="s">
        <v>4387</v>
      </c>
      <c r="B4179" s="3">
        <v>38.677955627441413</v>
      </c>
      <c r="C4179" s="3">
        <v>25.729999542236332</v>
      </c>
      <c r="D4179" s="4">
        <v>3.4578800611531513E-2</v>
      </c>
      <c r="E4179" s="4">
        <v>-3.3433556308734569E-2</v>
      </c>
      <c r="F4179" s="2">
        <v>5</v>
      </c>
      <c r="G4179" s="4">
        <v>1.038124694943243E-2</v>
      </c>
      <c r="H4179" s="4">
        <v>-0.61368465169797948</v>
      </c>
      <c r="I4179" s="4">
        <v>8.8293602450164821E-2</v>
      </c>
    </row>
    <row r="4180" spans="1:9" x14ac:dyDescent="0.25">
      <c r="A4180" t="s">
        <v>4388</v>
      </c>
      <c r="B4180" s="3">
        <v>37.385219573974609</v>
      </c>
      <c r="C4180" s="3">
        <v>26.620000839233398</v>
      </c>
      <c r="D4180" s="4">
        <v>2.0436614311252651E-2</v>
      </c>
      <c r="E4180" s="4">
        <v>-0.1079088236222826</v>
      </c>
      <c r="F4180" s="2">
        <v>5</v>
      </c>
      <c r="G4180" s="4">
        <v>-2.6906086509275399E-2</v>
      </c>
      <c r="H4180" s="4">
        <v>-0.62659649697667064</v>
      </c>
      <c r="I4180" s="4">
        <v>5.1919488208034707E-2</v>
      </c>
    </row>
    <row r="4181" spans="1:9" x14ac:dyDescent="0.25">
      <c r="A4181" t="s">
        <v>4389</v>
      </c>
      <c r="B4181" s="3">
        <v>36.636493682861328</v>
      </c>
      <c r="C4181" s="3">
        <v>29.840000152587891</v>
      </c>
      <c r="D4181" s="4">
        <v>-2.4693816578557071E-2</v>
      </c>
      <c r="E4181" s="4">
        <v>0.15703757631982751</v>
      </c>
      <c r="F4181" s="2">
        <v>5</v>
      </c>
      <c r="G4181" s="4">
        <v>-2.801391946715448E-2</v>
      </c>
      <c r="H4181" s="4">
        <v>-0.63407476977356469</v>
      </c>
      <c r="I4181" s="4">
        <v>3.0852356192679009E-2</v>
      </c>
    </row>
    <row r="4182" spans="1:9" x14ac:dyDescent="0.25">
      <c r="A4182" t="s">
        <v>4390</v>
      </c>
      <c r="B4182" s="3">
        <v>37.564094543457031</v>
      </c>
      <c r="C4182" s="3">
        <v>25.79000091552734</v>
      </c>
      <c r="D4182" s="4">
        <v>4.4599683178895511E-2</v>
      </c>
      <c r="E4182" s="4">
        <v>-0.2000620479882739</v>
      </c>
      <c r="F4182" s="2">
        <v>5</v>
      </c>
      <c r="G4182" s="4">
        <v>3.7355688577831452E-3</v>
      </c>
      <c r="H4182" s="4">
        <v>-0.62480989411679544</v>
      </c>
      <c r="I4182" s="4">
        <v>5.6952548559034089E-2</v>
      </c>
    </row>
    <row r="4183" spans="1:9" x14ac:dyDescent="0.25">
      <c r="A4183" t="s">
        <v>4391</v>
      </c>
      <c r="B4183" s="3">
        <v>35.960277557373047</v>
      </c>
      <c r="C4183" s="3">
        <v>32.240001678466797</v>
      </c>
      <c r="D4183" s="4">
        <v>-1.822508863996242E-2</v>
      </c>
      <c r="E4183" s="4">
        <v>3.4659879215127358E-2</v>
      </c>
      <c r="F4183" s="2">
        <v>5</v>
      </c>
      <c r="G4183" s="4">
        <v>-2.92481747630523E-2</v>
      </c>
      <c r="H4183" s="4">
        <v>-0.64082881516732138</v>
      </c>
      <c r="I4183" s="4">
        <v>1.182545388348832E-2</v>
      </c>
    </row>
    <row r="4184" spans="1:9" x14ac:dyDescent="0.25">
      <c r="A4184" t="s">
        <v>4392</v>
      </c>
      <c r="B4184" s="3">
        <v>36.627822875976563</v>
      </c>
      <c r="C4184" s="3">
        <v>31.159999847412109</v>
      </c>
      <c r="D4184" s="4">
        <v>-1.835492402389494E-2</v>
      </c>
      <c r="E4184" s="4">
        <v>0.1418101429847454</v>
      </c>
      <c r="F4184" s="2">
        <v>5</v>
      </c>
      <c r="G4184" s="4">
        <v>-1.198905937750072E-2</v>
      </c>
      <c r="H4184" s="4">
        <v>-0.63416137377647552</v>
      </c>
      <c r="I4184" s="4">
        <v>3.0608383017062701E-2</v>
      </c>
    </row>
    <row r="4185" spans="1:9" x14ac:dyDescent="0.25">
      <c r="A4185" t="s">
        <v>4393</v>
      </c>
      <c r="B4185" s="3">
        <v>37.312694549560547</v>
      </c>
      <c r="C4185" s="3">
        <v>27.29000091552734</v>
      </c>
      <c r="D4185" s="4">
        <v>7.7263180994209257E-3</v>
      </c>
      <c r="E4185" s="4">
        <v>2.571697426109409E-3</v>
      </c>
      <c r="F4185" s="2">
        <v>5</v>
      </c>
      <c r="G4185" s="4">
        <v>4.1438531459099259E-3</v>
      </c>
      <c r="H4185" s="4">
        <v>-0.62732087678456439</v>
      </c>
      <c r="I4185" s="4">
        <v>4.9878829160601379E-2</v>
      </c>
    </row>
    <row r="4186" spans="1:9" x14ac:dyDescent="0.25">
      <c r="A4186" t="s">
        <v>4394</v>
      </c>
      <c r="B4186" s="3">
        <v>37.026615142822273</v>
      </c>
      <c r="C4186" s="3">
        <v>27.219999313354489</v>
      </c>
      <c r="D4186" s="4">
        <v>-2.8016427674313342E-3</v>
      </c>
      <c r="E4186" s="4">
        <v>3.2625139722690648E-2</v>
      </c>
      <c r="F4186" s="2">
        <v>5</v>
      </c>
      <c r="G4186" s="4">
        <v>1.102604565411003E-2</v>
      </c>
      <c r="H4186" s="4">
        <v>-0.63017823736278811</v>
      </c>
      <c r="I4186" s="4">
        <v>4.1829324395020517E-2</v>
      </c>
    </row>
    <row r="4187" spans="1:9" x14ac:dyDescent="0.25">
      <c r="A4187" t="s">
        <v>4395</v>
      </c>
      <c r="B4187" s="3">
        <v>37.130641937255859</v>
      </c>
      <c r="C4187" s="3">
        <v>26.360000610351559</v>
      </c>
      <c r="D4187" s="4">
        <v>3.805168366558509E-2</v>
      </c>
      <c r="E4187" s="4">
        <v>-0.102790967892466</v>
      </c>
      <c r="F4187" s="2">
        <v>5</v>
      </c>
      <c r="G4187" s="4">
        <v>-5.8429449251347076E-3</v>
      </c>
      <c r="H4187" s="4">
        <v>-0.62913921793499172</v>
      </c>
      <c r="I4187" s="4">
        <v>4.4756358490513293E-2</v>
      </c>
    </row>
    <row r="4188" spans="1:9" x14ac:dyDescent="0.25">
      <c r="A4188" t="s">
        <v>4396</v>
      </c>
      <c r="B4188" s="3">
        <v>35.769550323486328</v>
      </c>
      <c r="C4188" s="3">
        <v>29.379999160766602</v>
      </c>
      <c r="D4188" s="4">
        <v>-1.925351221277016E-2</v>
      </c>
      <c r="E4188" s="4">
        <v>6.8752251923775098E-2</v>
      </c>
      <c r="F4188" s="2">
        <v>5</v>
      </c>
      <c r="G4188" s="4">
        <v>-3.6039348886745981E-2</v>
      </c>
      <c r="H4188" s="4">
        <v>-0.64273379842184875</v>
      </c>
      <c r="I4188" s="4">
        <v>6.4589027024670731E-3</v>
      </c>
    </row>
    <row r="4189" spans="1:9" x14ac:dyDescent="0.25">
      <c r="A4189" t="s">
        <v>4397</v>
      </c>
      <c r="B4189" s="3">
        <v>36.471759796142578</v>
      </c>
      <c r="C4189" s="3">
        <v>27.489999771118161</v>
      </c>
      <c r="D4189" s="4">
        <v>-2.3712438089407151E-3</v>
      </c>
      <c r="E4189" s="4">
        <v>-2.1778391144806619E-3</v>
      </c>
      <c r="F4189" s="2">
        <v>5</v>
      </c>
      <c r="G4189" s="4">
        <v>-1.8030272576022192E-2</v>
      </c>
      <c r="H4189" s="4">
        <v>-0.63572013152530493</v>
      </c>
      <c r="I4189" s="4">
        <v>2.6217187861921291E-2</v>
      </c>
    </row>
    <row r="4190" spans="1:9" x14ac:dyDescent="0.25">
      <c r="A4190" t="s">
        <v>4398</v>
      </c>
      <c r="B4190" s="3">
        <v>36.558448791503913</v>
      </c>
      <c r="C4190" s="3">
        <v>27.54999923706055</v>
      </c>
      <c r="D4190" s="4">
        <v>-2.20318855726922E-2</v>
      </c>
      <c r="E4190" s="4">
        <v>0.1199186508067271</v>
      </c>
      <c r="F4190" s="2">
        <v>5</v>
      </c>
      <c r="G4190" s="4">
        <v>-9.0080420304978759E-3</v>
      </c>
      <c r="H4190" s="4">
        <v>-0.63485428200214122</v>
      </c>
      <c r="I4190" s="4">
        <v>2.865638294149853E-2</v>
      </c>
    </row>
    <row r="4191" spans="1:9" x14ac:dyDescent="0.25">
      <c r="A4191" t="s">
        <v>4399</v>
      </c>
      <c r="B4191" s="3">
        <v>37.382045745849609</v>
      </c>
      <c r="C4191" s="3">
        <v>24.60000038146973</v>
      </c>
      <c r="D4191" s="4">
        <v>4.8938883308695669E-3</v>
      </c>
      <c r="E4191" s="4">
        <v>-3.6050159082738682E-2</v>
      </c>
      <c r="F4191" s="2">
        <v>5</v>
      </c>
      <c r="G4191" s="4">
        <v>9.2972548744953976E-3</v>
      </c>
      <c r="H4191" s="4">
        <v>-0.62662819716603357</v>
      </c>
      <c r="I4191" s="4">
        <v>5.1830185224263081E-2</v>
      </c>
    </row>
    <row r="4192" spans="1:9" x14ac:dyDescent="0.25">
      <c r="A4192" t="s">
        <v>4400</v>
      </c>
      <c r="B4192" s="3">
        <v>37.199993133544922</v>
      </c>
      <c r="C4192" s="3">
        <v>25.520000457763668</v>
      </c>
      <c r="D4192" s="4">
        <v>5.6247100326063393E-3</v>
      </c>
      <c r="E4192" s="4">
        <v>-2.8919338242941461E-2</v>
      </c>
      <c r="F4192" s="2">
        <v>5</v>
      </c>
      <c r="G4192" s="4">
        <v>2.1061706784377909E-2</v>
      </c>
      <c r="H4192" s="4">
        <v>-0.6284465383164608</v>
      </c>
      <c r="I4192" s="4">
        <v>4.6707714554175217E-2</v>
      </c>
    </row>
    <row r="4193" spans="1:9" x14ac:dyDescent="0.25">
      <c r="A4193" t="s">
        <v>4401</v>
      </c>
      <c r="B4193" s="3">
        <v>36.991924285888672</v>
      </c>
      <c r="C4193" s="3">
        <v>26.280000686645511</v>
      </c>
      <c r="D4193" s="4">
        <v>-6.5193126209872609E-3</v>
      </c>
      <c r="E4193" s="4">
        <v>-9.7965418203780352E-3</v>
      </c>
      <c r="F4193" s="2">
        <v>5</v>
      </c>
      <c r="G4193" s="4">
        <v>7.4630850784427327E-3</v>
      </c>
      <c r="H4193" s="4">
        <v>-0.63052472957681016</v>
      </c>
      <c r="I4193" s="4">
        <v>4.0853217021921573E-2</v>
      </c>
    </row>
    <row r="4194" spans="1:9" x14ac:dyDescent="0.25">
      <c r="A4194" t="s">
        <v>4402</v>
      </c>
      <c r="B4194" s="3">
        <v>37.234668731689453</v>
      </c>
      <c r="C4194" s="3">
        <v>26.54000091552734</v>
      </c>
      <c r="D4194" s="4">
        <v>-2.6518298026566359E-2</v>
      </c>
      <c r="E4194" s="4">
        <v>0.12792180794920949</v>
      </c>
      <c r="F4194" s="2">
        <v>5</v>
      </c>
      <c r="G4194" s="4">
        <v>-1.2084740533662151E-3</v>
      </c>
      <c r="H4194" s="4">
        <v>-0.62810019850719545</v>
      </c>
      <c r="I4194" s="4">
        <v>4.768339258600629E-2</v>
      </c>
    </row>
    <row r="4195" spans="1:9" x14ac:dyDescent="0.25">
      <c r="A4195" t="s">
        <v>4403</v>
      </c>
      <c r="B4195" s="3">
        <v>38.248966217041023</v>
      </c>
      <c r="C4195" s="3">
        <v>23.530000686645511</v>
      </c>
      <c r="D4195" s="4">
        <v>-3.8387044695304962E-3</v>
      </c>
      <c r="E4195" s="4">
        <v>3.7020719824446553E-2</v>
      </c>
      <c r="F4195" s="2">
        <v>4</v>
      </c>
      <c r="G4195" s="4">
        <v>2.1263660281742421E-2</v>
      </c>
      <c r="H4195" s="4">
        <v>-0.6179693971248843</v>
      </c>
      <c r="I4195" s="4">
        <v>7.6222994702572766E-2</v>
      </c>
    </row>
    <row r="4196" spans="1:9" x14ac:dyDescent="0.25">
      <c r="A4196" t="s">
        <v>4404</v>
      </c>
      <c r="B4196" s="3">
        <v>38.396358489990227</v>
      </c>
      <c r="C4196" s="3">
        <v>22.690000534057621</v>
      </c>
      <c r="D4196" s="4">
        <v>4.9920232666205164E-3</v>
      </c>
      <c r="E4196" s="4">
        <v>3.6073101793979052E-2</v>
      </c>
      <c r="F4196" s="2">
        <v>4</v>
      </c>
      <c r="G4196" s="4">
        <v>2.852226629426657E-2</v>
      </c>
      <c r="H4196" s="4">
        <v>-0.61649724337896583</v>
      </c>
      <c r="I4196" s="4">
        <v>8.0370216682097873E-2</v>
      </c>
    </row>
    <row r="4197" spans="1:9" x14ac:dyDescent="0.25">
      <c r="A4197" t="s">
        <v>4405</v>
      </c>
      <c r="B4197" s="3">
        <v>38.205635070800781</v>
      </c>
      <c r="C4197" s="3">
        <v>21.89999961853027</v>
      </c>
      <c r="D4197" s="4">
        <v>3.8724056666183948E-3</v>
      </c>
      <c r="E4197" s="4">
        <v>-4.9066480001040191E-2</v>
      </c>
      <c r="F4197" s="2">
        <v>4</v>
      </c>
      <c r="G4197" s="4">
        <v>-1.8623019853932669E-2</v>
      </c>
      <c r="H4197" s="4">
        <v>-0.61840218853230411</v>
      </c>
      <c r="I4197" s="4">
        <v>7.5003772836393701E-2</v>
      </c>
    </row>
    <row r="4198" spans="1:9" x14ac:dyDescent="0.25">
      <c r="A4198" t="s">
        <v>4406</v>
      </c>
      <c r="B4198" s="3">
        <v>38.058258056640618</v>
      </c>
      <c r="C4198" s="3">
        <v>23.030000686645511</v>
      </c>
      <c r="D4198" s="4">
        <v>5.036999547585852E-3</v>
      </c>
      <c r="E4198" s="4">
        <v>-4.2809592774715848E-2</v>
      </c>
      <c r="F4198" s="2">
        <v>4</v>
      </c>
      <c r="G4198" s="4">
        <v>-2.7160537646791379E-2</v>
      </c>
      <c r="H4198" s="4">
        <v>-0.61987418987346588</v>
      </c>
      <c r="I4198" s="4">
        <v>7.0856980198136688E-2</v>
      </c>
    </row>
    <row r="4199" spans="1:9" x14ac:dyDescent="0.25">
      <c r="A4199" t="s">
        <v>4407</v>
      </c>
      <c r="B4199" s="3">
        <v>37.867519378662109</v>
      </c>
      <c r="C4199" s="3">
        <v>24.059999465942379</v>
      </c>
      <c r="D4199" s="4">
        <v>3.676197001046599E-3</v>
      </c>
      <c r="E4199" s="4">
        <v>-4.219750548875234E-2</v>
      </c>
      <c r="F4199" s="2">
        <v>4</v>
      </c>
      <c r="G4199" s="4">
        <v>-3.5446017441320921E-2</v>
      </c>
      <c r="H4199" s="4">
        <v>-0.62177928743156075</v>
      </c>
      <c r="I4199" s="4">
        <v>6.5490107011164422E-2</v>
      </c>
    </row>
    <row r="4200" spans="1:9" x14ac:dyDescent="0.25">
      <c r="A4200" t="s">
        <v>4408</v>
      </c>
      <c r="B4200" s="3">
        <v>37.72882080078125</v>
      </c>
      <c r="C4200" s="3">
        <v>25.120000839233398</v>
      </c>
      <c r="D4200" s="4">
        <v>-9.5582430746123936E-3</v>
      </c>
      <c r="E4200" s="4">
        <v>2.9508247211460059E-2</v>
      </c>
      <c r="F4200" s="2">
        <v>5</v>
      </c>
      <c r="G4200" s="4">
        <v>-3.4087571943765223E-2</v>
      </c>
      <c r="H4200" s="4">
        <v>-0.62316460856743339</v>
      </c>
      <c r="I4200" s="4">
        <v>6.1587502219157653E-2</v>
      </c>
    </row>
    <row r="4201" spans="1:9" x14ac:dyDescent="0.25">
      <c r="A4201" t="s">
        <v>4409</v>
      </c>
      <c r="B4201" s="3">
        <v>38.092922210693359</v>
      </c>
      <c r="C4201" s="3">
        <v>24.39999961853027</v>
      </c>
      <c r="D4201" s="4">
        <v>4.5725625323302932E-3</v>
      </c>
      <c r="E4201" s="4">
        <v>-4.6502560647201603E-2</v>
      </c>
      <c r="F4201" s="2">
        <v>5</v>
      </c>
      <c r="G4201" s="4">
        <v>-2.173526293587447E-2</v>
      </c>
      <c r="H4201" s="4">
        <v>-0.61952796436776791</v>
      </c>
      <c r="I4201" s="4">
        <v>7.1832336224016524E-2</v>
      </c>
    </row>
    <row r="4202" spans="1:9" x14ac:dyDescent="0.25">
      <c r="A4202" t="s">
        <v>4410</v>
      </c>
      <c r="B4202" s="3">
        <v>37.919532775878913</v>
      </c>
      <c r="C4202" s="3">
        <v>25.590000152587891</v>
      </c>
      <c r="D4202" s="4">
        <v>-1.8261669051883309E-3</v>
      </c>
      <c r="E4202" s="4">
        <v>2.2781761966249151E-2</v>
      </c>
      <c r="F4202" s="2">
        <v>5</v>
      </c>
      <c r="G4202" s="4">
        <v>-1.8782590429960219E-2</v>
      </c>
      <c r="H4202" s="4">
        <v>-0.6212597777176625</v>
      </c>
      <c r="I4202" s="4">
        <v>6.695362405891081E-2</v>
      </c>
    </row>
    <row r="4203" spans="1:9" x14ac:dyDescent="0.25">
      <c r="A4203" t="s">
        <v>4411</v>
      </c>
      <c r="B4203" s="3">
        <v>37.988906860351563</v>
      </c>
      <c r="C4203" s="3">
        <v>25.020000457763668</v>
      </c>
      <c r="D4203" s="4">
        <v>-3.410907699340604E-3</v>
      </c>
      <c r="E4203" s="4">
        <v>-2.0360236457451771E-2</v>
      </c>
      <c r="F4203" s="2">
        <v>5</v>
      </c>
      <c r="G4203" s="4">
        <v>-2.0275064972704929E-2</v>
      </c>
      <c r="H4203" s="4">
        <v>-0.6205668694919968</v>
      </c>
      <c r="I4203" s="4">
        <v>6.8905624134474763E-2</v>
      </c>
    </row>
    <row r="4204" spans="1:9" x14ac:dyDescent="0.25">
      <c r="A4204" t="s">
        <v>4412</v>
      </c>
      <c r="B4204" s="3">
        <v>38.118927001953118</v>
      </c>
      <c r="C4204" s="3">
        <v>25.54000091552734</v>
      </c>
      <c r="D4204" s="4">
        <v>-1.8088425072535611E-2</v>
      </c>
      <c r="E4204" s="4">
        <v>2.6527402613481629E-2</v>
      </c>
      <c r="F4204" s="2">
        <v>5</v>
      </c>
      <c r="G4204" s="4">
        <v>-1.1190378532585751E-2</v>
      </c>
      <c r="H4204" s="4">
        <v>-0.61926822856141339</v>
      </c>
      <c r="I4204" s="4">
        <v>7.256404108023129E-2</v>
      </c>
    </row>
    <row r="4205" spans="1:9" x14ac:dyDescent="0.25">
      <c r="A4205" t="s">
        <v>4413</v>
      </c>
      <c r="B4205" s="3">
        <v>38.821140289306641</v>
      </c>
      <c r="C4205" s="3">
        <v>24.879999160766602</v>
      </c>
      <c r="D4205" s="4">
        <v>2.1907274984626302E-2</v>
      </c>
      <c r="E4205" s="4">
        <v>-5.5070291194112553E-2</v>
      </c>
      <c r="F4205" s="2">
        <v>5</v>
      </c>
      <c r="G4205" s="4">
        <v>2.4015755994203799E-2</v>
      </c>
      <c r="H4205" s="4">
        <v>-0.61225452356368049</v>
      </c>
      <c r="I4205" s="4">
        <v>9.2322433575002361E-2</v>
      </c>
    </row>
    <row r="4206" spans="1:9" x14ac:dyDescent="0.25">
      <c r="A4206" t="s">
        <v>4414</v>
      </c>
      <c r="B4206" s="3">
        <v>37.988906860351563</v>
      </c>
      <c r="C4206" s="3">
        <v>26.329999923706051</v>
      </c>
      <c r="D4206" s="4">
        <v>-5.672676557989087E-3</v>
      </c>
      <c r="E4206" s="4">
        <v>-4.6014508703280048E-2</v>
      </c>
      <c r="F4206" s="2">
        <v>5</v>
      </c>
      <c r="G4206" s="4">
        <v>5.5017763397162689E-3</v>
      </c>
      <c r="H4206" s="4">
        <v>-0.6205668694919968</v>
      </c>
      <c r="I4206" s="4">
        <v>6.8905624134474763E-2</v>
      </c>
    </row>
    <row r="4207" spans="1:9" x14ac:dyDescent="0.25">
      <c r="A4207" t="s">
        <v>4415</v>
      </c>
      <c r="B4207" s="3">
        <v>38.205635070800781</v>
      </c>
      <c r="C4207" s="3">
        <v>27.60000038146973</v>
      </c>
      <c r="D4207" s="4">
        <v>1.0780273745097709E-2</v>
      </c>
      <c r="E4207" s="4">
        <v>-1.4637623850832671E-2</v>
      </c>
      <c r="F4207" s="2">
        <v>5</v>
      </c>
      <c r="G4207" s="4">
        <v>7.3200183694441812E-3</v>
      </c>
      <c r="H4207" s="4">
        <v>-0.61840218853230411</v>
      </c>
      <c r="I4207" s="4">
        <v>7.5003772836393701E-2</v>
      </c>
    </row>
    <row r="4208" spans="1:9" x14ac:dyDescent="0.25">
      <c r="A4208" t="s">
        <v>4416</v>
      </c>
      <c r="B4208" s="3">
        <v>37.798160552978523</v>
      </c>
      <c r="C4208" s="3">
        <v>28.010000228881839</v>
      </c>
      <c r="D4208" s="4">
        <v>1.136568588053999E-2</v>
      </c>
      <c r="E4208" s="4">
        <v>1.2653665343475231E-2</v>
      </c>
      <c r="F4208" s="2">
        <v>5</v>
      </c>
      <c r="G4208" s="4">
        <v>-1.6203036730245809E-2</v>
      </c>
      <c r="H4208" s="4">
        <v>-0.62247204325246996</v>
      </c>
      <c r="I4208" s="4">
        <v>6.353853627686834E-2</v>
      </c>
    </row>
    <row r="4209" spans="1:9" x14ac:dyDescent="0.25">
      <c r="A4209" t="s">
        <v>4417</v>
      </c>
      <c r="B4209" s="3">
        <v>37.373386383056641</v>
      </c>
      <c r="C4209" s="3">
        <v>27.659999847412109</v>
      </c>
      <c r="D4209" s="4">
        <v>7.0082041100516523E-3</v>
      </c>
      <c r="E4209" s="4">
        <v>-4.5219174904795538E-2</v>
      </c>
      <c r="F4209" s="2">
        <v>5</v>
      </c>
      <c r="G4209" s="4">
        <v>-2.7477227302123319E-2</v>
      </c>
      <c r="H4209" s="4">
        <v>-0.62671468686537701</v>
      </c>
      <c r="I4209" s="4">
        <v>5.158653405459801E-2</v>
      </c>
    </row>
    <row r="4210" spans="1:9" x14ac:dyDescent="0.25">
      <c r="A4210" t="s">
        <v>4418</v>
      </c>
      <c r="B4210" s="3">
        <v>37.113288879394531</v>
      </c>
      <c r="C4210" s="3">
        <v>28.969999313354489</v>
      </c>
      <c r="D4210" s="4">
        <v>-1.969304352706425E-2</v>
      </c>
      <c r="E4210" s="4">
        <v>2.5849842356688631E-2</v>
      </c>
      <c r="F4210" s="2">
        <v>5</v>
      </c>
      <c r="G4210" s="4">
        <v>-2.547803685383998E-2</v>
      </c>
      <c r="H4210" s="4">
        <v>-0.6293125402443811</v>
      </c>
      <c r="I4210" s="4">
        <v>4.4268090133329878E-2</v>
      </c>
    </row>
    <row r="4211" spans="1:9" x14ac:dyDescent="0.25">
      <c r="A4211" t="s">
        <v>4419</v>
      </c>
      <c r="B4211" s="3">
        <v>37.858844757080078</v>
      </c>
      <c r="C4211" s="3">
        <v>28.239999771118161</v>
      </c>
      <c r="D4211" s="4">
        <v>-2.8476129531569309E-2</v>
      </c>
      <c r="E4211" s="4">
        <v>8.6571759131000459E-2</v>
      </c>
      <c r="F4211" s="2">
        <v>5</v>
      </c>
      <c r="G4211" s="4">
        <v>-7.2525953606156213E-3</v>
      </c>
      <c r="H4211" s="4">
        <v>-0.62186592953566078</v>
      </c>
      <c r="I4211" s="4">
        <v>6.5246026500231036E-2</v>
      </c>
    </row>
    <row r="4212" spans="1:9" x14ac:dyDescent="0.25">
      <c r="A4212" t="s">
        <v>4420</v>
      </c>
      <c r="B4212" s="3">
        <v>38.968517303466797</v>
      </c>
      <c r="C4212" s="3">
        <v>25.989999771118161</v>
      </c>
      <c r="D4212" s="4">
        <v>-1.403828329654888E-2</v>
      </c>
      <c r="E4212" s="4">
        <v>8.2014957360991847E-2</v>
      </c>
      <c r="F4212" s="2">
        <v>5</v>
      </c>
      <c r="G4212" s="4">
        <v>2.0919970613740398E-2</v>
      </c>
      <c r="H4212" s="4">
        <v>-0.6107825222225185</v>
      </c>
      <c r="I4212" s="4">
        <v>9.6469226213259374E-2</v>
      </c>
    </row>
    <row r="4213" spans="1:9" x14ac:dyDescent="0.25">
      <c r="A4213" t="s">
        <v>4421</v>
      </c>
      <c r="B4213" s="3">
        <v>39.523357391357422</v>
      </c>
      <c r="C4213" s="3">
        <v>24.020000457763668</v>
      </c>
      <c r="D4213" s="4">
        <v>1.019298538289126E-2</v>
      </c>
      <c r="E4213" s="4">
        <v>-8.3206116095211891E-2</v>
      </c>
      <c r="F4213" s="2">
        <v>4</v>
      </c>
      <c r="G4213" s="4">
        <v>3.9221315047679672E-2</v>
      </c>
      <c r="H4213" s="4">
        <v>-0.60524078046475838</v>
      </c>
      <c r="I4213" s="4">
        <v>0.1120809334050905</v>
      </c>
    </row>
    <row r="4214" spans="1:9" x14ac:dyDescent="0.25">
      <c r="A4214" t="s">
        <v>4422</v>
      </c>
      <c r="B4214" s="3">
        <v>39.124561309814453</v>
      </c>
      <c r="C4214" s="3">
        <v>26.20000076293945</v>
      </c>
      <c r="D4214" s="4">
        <v>1.712798200793797E-2</v>
      </c>
      <c r="E4214" s="4">
        <v>-5.14120214752809E-2</v>
      </c>
      <c r="F4214" s="2">
        <v>5</v>
      </c>
      <c r="G4214" s="4">
        <v>2.7101406779572731E-2</v>
      </c>
      <c r="H4214" s="4">
        <v>-0.609223954979635</v>
      </c>
      <c r="I4214" s="4">
        <v>0.1008598846918156</v>
      </c>
    </row>
    <row r="4215" spans="1:9" x14ac:dyDescent="0.25">
      <c r="A4215" t="s">
        <v>4423</v>
      </c>
      <c r="B4215" s="3">
        <v>38.465721130371087</v>
      </c>
      <c r="C4215" s="3">
        <v>27.620000839233398</v>
      </c>
      <c r="D4215" s="4">
        <v>-9.0016064176645649E-4</v>
      </c>
      <c r="E4215" s="4">
        <v>1.0981008336761191E-2</v>
      </c>
      <c r="F4215" s="2">
        <v>5</v>
      </c>
      <c r="G4215" s="4">
        <v>1.9988771944021488E-2</v>
      </c>
      <c r="H4215" s="4">
        <v>-0.61580444945686752</v>
      </c>
      <c r="I4215" s="4">
        <v>8.2321894751710811E-2</v>
      </c>
    </row>
    <row r="4216" spans="1:9" x14ac:dyDescent="0.25">
      <c r="A4216" t="s">
        <v>4424</v>
      </c>
      <c r="B4216" s="3">
        <v>38.500377655029297</v>
      </c>
      <c r="C4216" s="3">
        <v>27.319999694824219</v>
      </c>
      <c r="D4216" s="4">
        <v>1.8044632448932509E-3</v>
      </c>
      <c r="E4216" s="4">
        <v>-1.6558710599399729E-2</v>
      </c>
      <c r="F4216" s="2">
        <v>5</v>
      </c>
      <c r="G4216" s="4">
        <v>2.1376497470554149E-2</v>
      </c>
      <c r="H4216" s="4">
        <v>-0.61545830015354785</v>
      </c>
      <c r="I4216" s="4">
        <v>8.3297036106956712E-2</v>
      </c>
    </row>
    <row r="4217" spans="1:9" x14ac:dyDescent="0.25">
      <c r="A4217" t="s">
        <v>4425</v>
      </c>
      <c r="B4217" s="3">
        <v>38.4310302734375</v>
      </c>
      <c r="C4217" s="3">
        <v>27.780000686645511</v>
      </c>
      <c r="D4217" s="4">
        <v>7.7289672024034584E-3</v>
      </c>
      <c r="E4217" s="4">
        <v>-4.4704237980440542E-2</v>
      </c>
      <c r="F4217" s="2">
        <v>5</v>
      </c>
      <c r="G4217" s="4">
        <v>2.0472320988489608E-2</v>
      </c>
      <c r="H4217" s="4">
        <v>-0.61615094167088957</v>
      </c>
      <c r="I4217" s="4">
        <v>8.1345787378611867E-2</v>
      </c>
    </row>
    <row r="4218" spans="1:9" x14ac:dyDescent="0.25">
      <c r="A4218" t="s">
        <v>4426</v>
      </c>
      <c r="B4218" s="3">
        <v>38.136276245117188</v>
      </c>
      <c r="C4218" s="3">
        <v>29.079999923706051</v>
      </c>
      <c r="D4218" s="4">
        <v>-2.0485338676451529E-2</v>
      </c>
      <c r="E4218" s="4">
        <v>4.6796227679198221E-2</v>
      </c>
      <c r="F4218" s="2">
        <v>5</v>
      </c>
      <c r="G4218" s="4">
        <v>8.9410182242644076E-3</v>
      </c>
      <c r="H4218" s="4">
        <v>-0.61909494435321322</v>
      </c>
      <c r="I4218" s="4">
        <v>7.3052202102097841E-2</v>
      </c>
    </row>
    <row r="4219" spans="1:9" x14ac:dyDescent="0.25">
      <c r="A4219" t="s">
        <v>4427</v>
      </c>
      <c r="B4219" s="3">
        <v>38.933849334716797</v>
      </c>
      <c r="C4219" s="3">
        <v>27.780000686645511</v>
      </c>
      <c r="D4219" s="4">
        <v>2.045024779195859E-2</v>
      </c>
      <c r="E4219" s="4">
        <v>-4.2729143747702092E-2</v>
      </c>
      <c r="F4219" s="2">
        <v>5</v>
      </c>
      <c r="G4219" s="4">
        <v>1.6788209400126149E-2</v>
      </c>
      <c r="H4219" s="4">
        <v>-0.61112878582940566</v>
      </c>
      <c r="I4219" s="4">
        <v>9.5493762852062458E-2</v>
      </c>
    </row>
    <row r="4220" spans="1:9" x14ac:dyDescent="0.25">
      <c r="A4220" t="s">
        <v>4428</v>
      </c>
      <c r="B4220" s="3">
        <v>38.153598785400391</v>
      </c>
      <c r="C4220" s="3">
        <v>29.020000457763668</v>
      </c>
      <c r="D4220" s="4">
        <v>-3.847766566371535E-3</v>
      </c>
      <c r="E4220" s="4">
        <v>-6.4172839614000887E-2</v>
      </c>
      <c r="F4220" s="2">
        <v>5</v>
      </c>
      <c r="G4220" s="4">
        <v>1.287341068519421E-2</v>
      </c>
      <c r="H4220" s="4">
        <v>-0.61892192685333702</v>
      </c>
      <c r="I4220" s="4">
        <v>7.3539611776745062E-2</v>
      </c>
    </row>
    <row r="4221" spans="1:9" x14ac:dyDescent="0.25">
      <c r="A4221" t="s">
        <v>4429</v>
      </c>
      <c r="B4221" s="3">
        <v>38.300971984863281</v>
      </c>
      <c r="C4221" s="3">
        <v>31.010000228881839</v>
      </c>
      <c r="D4221" s="4">
        <v>-2.5799828647997791E-2</v>
      </c>
      <c r="E4221" s="4">
        <v>0.14091243122527561</v>
      </c>
      <c r="F4221" s="2">
        <v>5</v>
      </c>
      <c r="G4221" s="4">
        <v>1.4225913527295299E-2</v>
      </c>
      <c r="H4221" s="4">
        <v>-0.61744996361336435</v>
      </c>
      <c r="I4221" s="4">
        <v>7.7686297079684996E-2</v>
      </c>
    </row>
    <row r="4222" spans="1:9" x14ac:dyDescent="0.25">
      <c r="A4222" t="s">
        <v>4430</v>
      </c>
      <c r="B4222" s="3">
        <v>39.315299987792969</v>
      </c>
      <c r="C4222" s="3">
        <v>27.180000305175781</v>
      </c>
      <c r="D4222" s="4">
        <v>-1.321039548530689E-3</v>
      </c>
      <c r="E4222" s="4">
        <v>-4.4975362630816917E-2</v>
      </c>
      <c r="F4222" s="2">
        <v>5</v>
      </c>
      <c r="G4222" s="4">
        <v>2.9771980324736269E-2</v>
      </c>
      <c r="H4222" s="4">
        <v>-0.60731885742154013</v>
      </c>
      <c r="I4222" s="4">
        <v>0.10622675787878789</v>
      </c>
    </row>
    <row r="4223" spans="1:9" x14ac:dyDescent="0.25">
      <c r="A4223" t="s">
        <v>4431</v>
      </c>
      <c r="B4223" s="3">
        <v>39.367305755615227</v>
      </c>
      <c r="C4223" s="3">
        <v>28.45999908447266</v>
      </c>
      <c r="D4223" s="4">
        <v>-1.389795850114905E-2</v>
      </c>
      <c r="E4223" s="4">
        <v>0.16735028975192809</v>
      </c>
      <c r="F4223" s="2">
        <v>5</v>
      </c>
      <c r="G4223" s="4">
        <v>3.3239279641230413E-2</v>
      </c>
      <c r="H4223" s="4">
        <v>-0.60679942391002029</v>
      </c>
      <c r="I4223" s="4">
        <v>0.10769006025590031</v>
      </c>
    </row>
    <row r="4224" spans="1:9" x14ac:dyDescent="0.25">
      <c r="A4224" t="s">
        <v>4432</v>
      </c>
      <c r="B4224" s="3">
        <v>39.922142028808587</v>
      </c>
      <c r="C4224" s="3">
        <v>24.379999160766602</v>
      </c>
      <c r="D4224" s="4">
        <v>-1.074129817027758E-2</v>
      </c>
      <c r="E4224" s="4">
        <v>4.4558654729203173E-2</v>
      </c>
      <c r="F4224" s="2">
        <v>5</v>
      </c>
      <c r="G4224" s="4">
        <v>2.8436876380518509E-2</v>
      </c>
      <c r="H4224" s="4">
        <v>-0.60125772025344904</v>
      </c>
      <c r="I4224" s="4">
        <v>0.1233016601124144</v>
      </c>
    </row>
    <row r="4225" spans="1:9" x14ac:dyDescent="0.25">
      <c r="A4225" t="s">
        <v>4433</v>
      </c>
      <c r="B4225" s="3">
        <v>40.355613708496087</v>
      </c>
      <c r="C4225" s="3">
        <v>23.340000152587891</v>
      </c>
      <c r="D4225" s="4">
        <v>-2.7574858203461949E-2</v>
      </c>
      <c r="E4225" s="4">
        <v>1.921399744048791E-2</v>
      </c>
      <c r="F4225" s="2">
        <v>4</v>
      </c>
      <c r="G4225" s="4">
        <v>3.1108455659288211E-2</v>
      </c>
      <c r="H4225" s="4">
        <v>-0.59692820592930707</v>
      </c>
      <c r="I4225" s="4">
        <v>0.13549838685752039</v>
      </c>
    </row>
    <row r="4226" spans="1:9" x14ac:dyDescent="0.25">
      <c r="A4226" t="s">
        <v>4434</v>
      </c>
      <c r="B4226" s="3">
        <v>41.499969482421882</v>
      </c>
      <c r="C4226" s="3">
        <v>22.89999961853027</v>
      </c>
      <c r="D4226" s="4">
        <v>1.7428006632987939E-2</v>
      </c>
      <c r="E4226" s="4">
        <v>-3.2939217761539519E-2</v>
      </c>
      <c r="F4226" s="2">
        <v>4</v>
      </c>
      <c r="G4226" s="4">
        <v>5.964527931460939E-2</v>
      </c>
      <c r="H4226" s="4">
        <v>-0.58549838260452103</v>
      </c>
      <c r="I4226" s="4">
        <v>0.16769747927301371</v>
      </c>
    </row>
    <row r="4227" spans="1:9" x14ac:dyDescent="0.25">
      <c r="A4227" t="s">
        <v>4435</v>
      </c>
      <c r="B4227" s="3">
        <v>40.789096832275391</v>
      </c>
      <c r="C4227" s="3">
        <v>23.680000305175781</v>
      </c>
      <c r="D4227" s="4">
        <v>-1.958695744462546E-2</v>
      </c>
      <c r="E4227" s="4">
        <v>9.8080825054736032E-3</v>
      </c>
      <c r="F4227" s="2">
        <v>4</v>
      </c>
      <c r="G4227" s="4">
        <v>4.6807982811096771E-2</v>
      </c>
      <c r="H4227" s="4">
        <v>-0.5925985773015976</v>
      </c>
      <c r="I4227" s="4">
        <v>0.14769543560857731</v>
      </c>
    </row>
    <row r="4228" spans="1:9" x14ac:dyDescent="0.25">
      <c r="A4228" t="s">
        <v>4436</v>
      </c>
      <c r="B4228" s="3">
        <v>41.603992462158203</v>
      </c>
      <c r="C4228" s="3">
        <v>23.45000076293945</v>
      </c>
      <c r="D4228" s="4">
        <v>1.4606536257395499E-3</v>
      </c>
      <c r="E4228" s="4">
        <v>-2.7777779974374139E-2</v>
      </c>
      <c r="F4228" s="2">
        <v>4</v>
      </c>
      <c r="G4228" s="4">
        <v>7.8728453470732873E-2</v>
      </c>
      <c r="H4228" s="4">
        <v>-0.58445940127791385</v>
      </c>
      <c r="I4228" s="4">
        <v>0.1706244060331894</v>
      </c>
    </row>
    <row r="4229" spans="1:9" x14ac:dyDescent="0.25">
      <c r="A4229" t="s">
        <v>4437</v>
      </c>
      <c r="B4229" s="3">
        <v>41.543312072753913</v>
      </c>
      <c r="C4229" s="3">
        <v>24.120000839233398</v>
      </c>
      <c r="D4229" s="4">
        <v>2.1313098754795371E-2</v>
      </c>
      <c r="E4229" s="4">
        <v>-5.1513938270608572E-2</v>
      </c>
      <c r="F4229" s="2">
        <v>4</v>
      </c>
      <c r="G4229" s="4">
        <v>8.9856604636123549E-2</v>
      </c>
      <c r="H4229" s="4">
        <v>-0.58506547689353383</v>
      </c>
      <c r="I4229" s="4">
        <v>0.16891702314514381</v>
      </c>
    </row>
    <row r="4230" spans="1:9" x14ac:dyDescent="0.25">
      <c r="A4230" t="s">
        <v>4438</v>
      </c>
      <c r="B4230" s="3">
        <v>40.676372528076172</v>
      </c>
      <c r="C4230" s="3">
        <v>25.430000305175781</v>
      </c>
      <c r="D4230" s="4">
        <v>-2.594996229610547E-2</v>
      </c>
      <c r="E4230" s="4">
        <v>6.8936499644186133E-2</v>
      </c>
      <c r="F4230" s="2">
        <v>5</v>
      </c>
      <c r="G4230" s="4">
        <v>7.2462851258795702E-2</v>
      </c>
      <c r="H4230" s="4">
        <v>-0.59372446744062879</v>
      </c>
      <c r="I4230" s="4">
        <v>0.1445236769902489</v>
      </c>
    </row>
    <row r="4231" spans="1:9" x14ac:dyDescent="0.25">
      <c r="A4231" t="s">
        <v>4439</v>
      </c>
      <c r="B4231" s="3">
        <v>41.760044097900391</v>
      </c>
      <c r="C4231" s="3">
        <v>23.79000091552734</v>
      </c>
      <c r="D4231" s="4">
        <v>-4.7520709055890453E-3</v>
      </c>
      <c r="E4231" s="4">
        <v>-6.2656480862178787E-3</v>
      </c>
      <c r="F4231" s="2">
        <v>4</v>
      </c>
      <c r="G4231" s="4">
        <v>0.1017880897147778</v>
      </c>
      <c r="H4231" s="4">
        <v>-0.58290075783265194</v>
      </c>
      <c r="I4231" s="4">
        <v>0.17501527918237961</v>
      </c>
    </row>
    <row r="4232" spans="1:9" x14ac:dyDescent="0.25">
      <c r="A4232" t="s">
        <v>4440</v>
      </c>
      <c r="B4232" s="3">
        <v>41.959438323974609</v>
      </c>
      <c r="C4232" s="3">
        <v>23.940000534057621</v>
      </c>
      <c r="D4232" s="4">
        <v>-4.3856131637762467E-2</v>
      </c>
      <c r="E4232" s="4">
        <v>6.4473133734823662E-2</v>
      </c>
      <c r="F4232" s="2">
        <v>4</v>
      </c>
      <c r="G4232" s="4">
        <v>0.1017723150559284</v>
      </c>
      <c r="H4232" s="4">
        <v>-0.58090920867640272</v>
      </c>
      <c r="I4232" s="4">
        <v>0.18062569620370009</v>
      </c>
    </row>
    <row r="4233" spans="1:9" x14ac:dyDescent="0.25">
      <c r="A4233" t="s">
        <v>4441</v>
      </c>
      <c r="B4233" s="3">
        <v>43.884021759033203</v>
      </c>
      <c r="C4233" s="3">
        <v>22.489999771118161</v>
      </c>
      <c r="D4233" s="4">
        <v>4.1658636086216996E-3</v>
      </c>
      <c r="E4233" s="4">
        <v>-2.9348308283844719E-2</v>
      </c>
      <c r="F4233" s="2">
        <v>4</v>
      </c>
      <c r="G4233" s="4">
        <v>0.17416042039760421</v>
      </c>
      <c r="H4233" s="4">
        <v>-0.56168647293482032</v>
      </c>
      <c r="I4233" s="4">
        <v>0.23477829568260861</v>
      </c>
    </row>
    <row r="4234" spans="1:9" x14ac:dyDescent="0.25">
      <c r="A4234" t="s">
        <v>4442</v>
      </c>
      <c r="B4234" s="3">
        <v>43.70196533203125</v>
      </c>
      <c r="C4234" s="3">
        <v>23.170000076293949</v>
      </c>
      <c r="D4234" s="4">
        <v>-1.581429536426537E-2</v>
      </c>
      <c r="E4234" s="4">
        <v>2.9777781168619729E-2</v>
      </c>
      <c r="F4234" s="2">
        <v>4</v>
      </c>
      <c r="G4234" s="4">
        <v>0.17145729054292411</v>
      </c>
      <c r="H4234" s="4">
        <v>-0.56350485218643676</v>
      </c>
      <c r="I4234" s="4">
        <v>0.22965571767720361</v>
      </c>
    </row>
    <row r="4235" spans="1:9" x14ac:dyDescent="0.25">
      <c r="A4235" t="s">
        <v>4443</v>
      </c>
      <c r="B4235" s="3">
        <v>44.404186248779297</v>
      </c>
      <c r="C4235" s="3">
        <v>22.5</v>
      </c>
      <c r="D4235" s="4">
        <v>-1.157825608042495E-2</v>
      </c>
      <c r="E4235" s="4">
        <v>8.4860185549893385E-2</v>
      </c>
      <c r="F4235" s="2">
        <v>4</v>
      </c>
      <c r="G4235" s="4">
        <v>0.1913847228994385</v>
      </c>
      <c r="H4235" s="4">
        <v>-0.55649107098632555</v>
      </c>
      <c r="I4235" s="4">
        <v>0.24941432484260881</v>
      </c>
    </row>
    <row r="4236" spans="1:9" x14ac:dyDescent="0.25">
      <c r="A4236" t="s">
        <v>4444</v>
      </c>
      <c r="B4236" s="3">
        <v>44.924331665039063</v>
      </c>
      <c r="C4236" s="3">
        <v>20.739999771118161</v>
      </c>
      <c r="D4236" s="4">
        <v>-9.642848144610916E-4</v>
      </c>
      <c r="E4236" s="4">
        <v>2.3691981086557901E-2</v>
      </c>
      <c r="F4236" s="2">
        <v>4</v>
      </c>
      <c r="G4236" s="4">
        <v>0.19949875590384211</v>
      </c>
      <c r="H4236" s="4">
        <v>-0.55129585954377636</v>
      </c>
      <c r="I4236" s="4">
        <v>0.26404981732602401</v>
      </c>
    </row>
    <row r="4237" spans="1:9" x14ac:dyDescent="0.25">
      <c r="A4237" t="s">
        <v>4445</v>
      </c>
      <c r="B4237" s="3">
        <v>44.967693328857422</v>
      </c>
      <c r="C4237" s="3">
        <v>20.260000228881839</v>
      </c>
      <c r="D4237" s="4">
        <v>-1.199973313624747E-2</v>
      </c>
      <c r="E4237" s="4">
        <v>8.5744930040373202E-2</v>
      </c>
      <c r="F4237" s="2">
        <v>4</v>
      </c>
      <c r="G4237" s="4">
        <v>0.2067833898521978</v>
      </c>
      <c r="H4237" s="4">
        <v>-0.55086276332684347</v>
      </c>
      <c r="I4237" s="4">
        <v>0.2652698978747392</v>
      </c>
    </row>
    <row r="4238" spans="1:9" x14ac:dyDescent="0.25">
      <c r="A4238" t="s">
        <v>4446</v>
      </c>
      <c r="B4238" s="3">
        <v>45.513847351074219</v>
      </c>
      <c r="C4238" s="3">
        <v>18.659999847412109</v>
      </c>
      <c r="D4238" s="4">
        <v>4.976964891200808E-3</v>
      </c>
      <c r="E4238" s="4">
        <v>3.2257776726798419E-3</v>
      </c>
      <c r="F4238" s="2">
        <v>3</v>
      </c>
      <c r="G4238" s="4">
        <v>0.2265616293868622</v>
      </c>
      <c r="H4238" s="4">
        <v>-0.54540777797675066</v>
      </c>
      <c r="I4238" s="4">
        <v>0.28063720254968622</v>
      </c>
    </row>
    <row r="4239" spans="1:9" x14ac:dyDescent="0.25">
      <c r="A4239" t="s">
        <v>4447</v>
      </c>
      <c r="B4239" s="3">
        <v>45.288448333740227</v>
      </c>
      <c r="C4239" s="3">
        <v>18.60000038146973</v>
      </c>
      <c r="D4239" s="4">
        <v>7.521898701917884E-3</v>
      </c>
      <c r="E4239" s="4">
        <v>7.0384988060741014E-3</v>
      </c>
      <c r="F4239" s="2">
        <v>3</v>
      </c>
      <c r="G4239" s="4">
        <v>0.207827231626589</v>
      </c>
      <c r="H4239" s="4">
        <v>-0.54765906293935429</v>
      </c>
      <c r="I4239" s="4">
        <v>0.27429508067215091</v>
      </c>
    </row>
    <row r="4240" spans="1:9" x14ac:dyDescent="0.25">
      <c r="A4240" t="s">
        <v>4448</v>
      </c>
      <c r="B4240" s="3">
        <v>44.950336456298828</v>
      </c>
      <c r="C4240" s="3">
        <v>18.469999313354489</v>
      </c>
      <c r="D4240" s="4">
        <v>1.9725724156074431E-2</v>
      </c>
      <c r="E4240" s="4">
        <v>-0.1025267550133009</v>
      </c>
      <c r="F4240" s="2">
        <v>3</v>
      </c>
      <c r="G4240" s="4">
        <v>0.1903038929081553</v>
      </c>
      <c r="H4240" s="4">
        <v>-0.55103612373742183</v>
      </c>
      <c r="I4240" s="4">
        <v>0.26478152218223872</v>
      </c>
    </row>
    <row r="4241" spans="1:9" x14ac:dyDescent="0.25">
      <c r="A4241" t="s">
        <v>4449</v>
      </c>
      <c r="B4241" s="3">
        <v>44.080810546875</v>
      </c>
      <c r="C4241" s="3">
        <v>20.579999923706051</v>
      </c>
      <c r="D4241" s="4">
        <v>2.0448767078722119E-2</v>
      </c>
      <c r="E4241" s="4">
        <v>-5.0738024261333559E-2</v>
      </c>
      <c r="F4241" s="2">
        <v>4</v>
      </c>
      <c r="G4241" s="4">
        <v>0.16301869633232319</v>
      </c>
      <c r="H4241" s="4">
        <v>-0.55972094689075247</v>
      </c>
      <c r="I4241" s="4">
        <v>0.24031540268239551</v>
      </c>
    </row>
    <row r="4242" spans="1:9" x14ac:dyDescent="0.25">
      <c r="A4242" t="s">
        <v>4450</v>
      </c>
      <c r="B4242" s="3">
        <v>43.197475433349609</v>
      </c>
      <c r="C4242" s="3">
        <v>21.680000305175781</v>
      </c>
      <c r="D4242" s="4">
        <v>-2.0006665945626609E-4</v>
      </c>
      <c r="E4242" s="4">
        <v>-4.2402787559773107E-2</v>
      </c>
      <c r="F4242" s="2">
        <v>4</v>
      </c>
      <c r="G4242" s="4">
        <v>0.13608602100482581</v>
      </c>
      <c r="H4242" s="4">
        <v>-0.56854369634876312</v>
      </c>
      <c r="I4242" s="4">
        <v>0.21546072933489249</v>
      </c>
    </row>
    <row r="4243" spans="1:9" x14ac:dyDescent="0.25">
      <c r="A4243" t="s">
        <v>4451</v>
      </c>
      <c r="B4243" s="3">
        <v>43.206119537353523</v>
      </c>
      <c r="C4243" s="3">
        <v>22.639999389648441</v>
      </c>
      <c r="D4243" s="4">
        <v>3.217210989323815E-3</v>
      </c>
      <c r="E4243" s="4">
        <v>-7.6672146534156216E-2</v>
      </c>
      <c r="F4243" s="2">
        <v>4</v>
      </c>
      <c r="G4243" s="4">
        <v>0.1250600712133183</v>
      </c>
      <c r="H4243" s="4">
        <v>-0.56845735905417616</v>
      </c>
      <c r="I4243" s="4">
        <v>0.21570395116328939</v>
      </c>
    </row>
    <row r="4244" spans="1:9" x14ac:dyDescent="0.25">
      <c r="A4244" t="s">
        <v>4452</v>
      </c>
      <c r="B4244" s="3">
        <v>43.067562103271477</v>
      </c>
      <c r="C4244" s="3">
        <v>24.520000457763668</v>
      </c>
      <c r="D4244" s="4">
        <v>-2.4327804476723221E-2</v>
      </c>
      <c r="E4244" s="4">
        <v>5.3717231431465562E-2</v>
      </c>
      <c r="F4244" s="2">
        <v>5</v>
      </c>
      <c r="G4244" s="4">
        <v>0.1243375662832069</v>
      </c>
      <c r="H4244" s="4">
        <v>-0.5698412704460506</v>
      </c>
      <c r="I4244" s="4">
        <v>0.21180531777801301</v>
      </c>
    </row>
    <row r="4245" spans="1:9" x14ac:dyDescent="0.25">
      <c r="A4245" t="s">
        <v>4453</v>
      </c>
      <c r="B4245" s="3">
        <v>44.141426086425781</v>
      </c>
      <c r="C4245" s="3">
        <v>23.270000457763668</v>
      </c>
      <c r="D4245" s="4">
        <v>-1.0291204074811209E-2</v>
      </c>
      <c r="E4245" s="4">
        <v>3.1471675914404917E-2</v>
      </c>
      <c r="F4245" s="2">
        <v>4</v>
      </c>
      <c r="G4245" s="4">
        <v>0.16523988328478259</v>
      </c>
      <c r="H4245" s="4">
        <v>-0.55911551899534784</v>
      </c>
      <c r="I4245" s="4">
        <v>0.2420209608700514</v>
      </c>
    </row>
    <row r="4246" spans="1:9" x14ac:dyDescent="0.25">
      <c r="A4246" t="s">
        <v>4454</v>
      </c>
      <c r="B4246" s="3">
        <v>44.600418090820313</v>
      </c>
      <c r="C4246" s="3">
        <v>22.559999465942379</v>
      </c>
      <c r="D4246" s="4">
        <v>-5.4075187708964023E-3</v>
      </c>
      <c r="E4246" s="4">
        <v>4.0053473670735862E-3</v>
      </c>
      <c r="F4246" s="2">
        <v>4</v>
      </c>
      <c r="G4246" s="4">
        <v>0.17950745456315501</v>
      </c>
      <c r="H4246" s="4">
        <v>-0.55453110771587188</v>
      </c>
      <c r="I4246" s="4">
        <v>0.25493576088610892</v>
      </c>
    </row>
    <row r="4247" spans="1:9" x14ac:dyDescent="0.25">
      <c r="A4247" t="s">
        <v>4455</v>
      </c>
      <c r="B4247" s="3">
        <v>44.842906951904297</v>
      </c>
      <c r="C4247" s="3">
        <v>22.469999313354489</v>
      </c>
      <c r="D4247" s="4">
        <v>8.9633665062551771E-3</v>
      </c>
      <c r="E4247" s="4">
        <v>-4.7477780075831477E-2</v>
      </c>
      <c r="F4247" s="2">
        <v>4</v>
      </c>
      <c r="G4247" s="4">
        <v>0.1789214211443482</v>
      </c>
      <c r="H4247" s="4">
        <v>-0.55210912942592938</v>
      </c>
      <c r="I4247" s="4">
        <v>0.26175874498395219</v>
      </c>
    </row>
    <row r="4248" spans="1:9" x14ac:dyDescent="0.25">
      <c r="A4248" t="s">
        <v>4456</v>
      </c>
      <c r="B4248" s="3">
        <v>44.444534301757813</v>
      </c>
      <c r="C4248" s="3">
        <v>23.590000152587891</v>
      </c>
      <c r="D4248" s="4">
        <v>-2.3220633408898791E-2</v>
      </c>
      <c r="E4248" s="4">
        <v>0.137415641895934</v>
      </c>
      <c r="F4248" s="2">
        <v>4</v>
      </c>
      <c r="G4248" s="4">
        <v>0.1727070504135875</v>
      </c>
      <c r="H4248" s="4">
        <v>-0.55608807470881172</v>
      </c>
      <c r="I4248" s="4">
        <v>0.25054961049086799</v>
      </c>
    </row>
    <row r="4249" spans="1:9" x14ac:dyDescent="0.25">
      <c r="A4249" t="s">
        <v>4457</v>
      </c>
      <c r="B4249" s="3">
        <v>45.5010986328125</v>
      </c>
      <c r="C4249" s="3">
        <v>20.739999771118161</v>
      </c>
      <c r="D4249" s="4">
        <v>4.0128223786752848E-3</v>
      </c>
      <c r="E4249" s="4">
        <v>-5.2758085534293508E-3</v>
      </c>
      <c r="F4249" s="2">
        <v>4</v>
      </c>
      <c r="G4249" s="4">
        <v>0.20608018983681811</v>
      </c>
      <c r="H4249" s="4">
        <v>-0.54553511215085027</v>
      </c>
      <c r="I4249" s="4">
        <v>0.28027848792016141</v>
      </c>
    </row>
    <row r="4250" spans="1:9" x14ac:dyDescent="0.25">
      <c r="A4250" t="s">
        <v>4458</v>
      </c>
      <c r="B4250" s="3">
        <v>45.319240570068359</v>
      </c>
      <c r="C4250" s="3">
        <v>20.85000038146973</v>
      </c>
      <c r="D4250" s="4">
        <v>1.911954777176206E-4</v>
      </c>
      <c r="E4250" s="4">
        <v>-5.2480299526548313E-3</v>
      </c>
      <c r="F4250" s="2">
        <v>4</v>
      </c>
      <c r="G4250" s="4">
        <v>0.1860602935457962</v>
      </c>
      <c r="H4250" s="4">
        <v>-0.54735151014063144</v>
      </c>
      <c r="I4250" s="4">
        <v>0.27516149135124213</v>
      </c>
    </row>
    <row r="4251" spans="1:9" x14ac:dyDescent="0.25">
      <c r="A4251" t="s">
        <v>4459</v>
      </c>
      <c r="B4251" s="3">
        <v>45.310577392578118</v>
      </c>
      <c r="C4251" s="3">
        <v>20.95999908447266</v>
      </c>
      <c r="D4251" s="4">
        <v>1.434657976127718E-2</v>
      </c>
      <c r="E4251" s="4">
        <v>-6.9684933614025946E-2</v>
      </c>
      <c r="F4251" s="2">
        <v>4</v>
      </c>
      <c r="G4251" s="4">
        <v>0.18156276423249479</v>
      </c>
      <c r="H4251" s="4">
        <v>-0.54743803794116408</v>
      </c>
      <c r="I4251" s="4">
        <v>0.27491773284625998</v>
      </c>
    </row>
    <row r="4252" spans="1:9" x14ac:dyDescent="0.25">
      <c r="A4252" t="s">
        <v>4460</v>
      </c>
      <c r="B4252" s="3">
        <v>44.669719696044922</v>
      </c>
      <c r="C4252" s="3">
        <v>22.530000686645511</v>
      </c>
      <c r="D4252" s="4">
        <v>1.7959357252657959E-2</v>
      </c>
      <c r="E4252" s="4">
        <v>-5.2963437595307312E-2</v>
      </c>
      <c r="F4252" s="2">
        <v>4</v>
      </c>
      <c r="G4252" s="4">
        <v>0.1690615330013143</v>
      </c>
      <c r="H4252" s="4">
        <v>-0.55383892341279972</v>
      </c>
      <c r="I4252" s="4">
        <v>0.25688572159064932</v>
      </c>
    </row>
    <row r="4253" spans="1:9" x14ac:dyDescent="0.25">
      <c r="A4253" t="s">
        <v>4461</v>
      </c>
      <c r="B4253" s="3">
        <v>43.881633758544922</v>
      </c>
      <c r="C4253" s="3">
        <v>23.79000091552734</v>
      </c>
      <c r="D4253" s="4">
        <v>-4.1276133593801667E-3</v>
      </c>
      <c r="E4253" s="4">
        <v>7.6239009115850456E-3</v>
      </c>
      <c r="F4253" s="2">
        <v>4</v>
      </c>
      <c r="G4253" s="4">
        <v>0.164219371413211</v>
      </c>
      <c r="H4253" s="4">
        <v>-0.56171032427922074</v>
      </c>
      <c r="I4253" s="4">
        <v>0.23471110377414581</v>
      </c>
    </row>
    <row r="4254" spans="1:9" x14ac:dyDescent="0.25">
      <c r="A4254" t="s">
        <v>4462</v>
      </c>
      <c r="B4254" s="3">
        <v>44.063510894775391</v>
      </c>
      <c r="C4254" s="3">
        <v>23.610000610351559</v>
      </c>
      <c r="D4254" s="4">
        <v>-8.3801472485711681E-3</v>
      </c>
      <c r="E4254" s="4">
        <v>3.2356788105083911E-2</v>
      </c>
      <c r="F4254" s="2">
        <v>4</v>
      </c>
      <c r="G4254" s="4">
        <v>0.15895724815774129</v>
      </c>
      <c r="H4254" s="4">
        <v>-0.55989373578349388</v>
      </c>
      <c r="I4254" s="4">
        <v>0.23982863701965029</v>
      </c>
    </row>
    <row r="4255" spans="1:9" x14ac:dyDescent="0.25">
      <c r="A4255" t="s">
        <v>4463</v>
      </c>
      <c r="B4255" s="3">
        <v>44.435890197753913</v>
      </c>
      <c r="C4255" s="3">
        <v>22.870000839233398</v>
      </c>
      <c r="D4255" s="4">
        <v>-7.5433203952002259E-3</v>
      </c>
      <c r="E4255" s="4">
        <v>-4.589063436093832E-2</v>
      </c>
      <c r="F4255" s="2">
        <v>4</v>
      </c>
      <c r="G4255" s="4">
        <v>0.16795633544964339</v>
      </c>
      <c r="H4255" s="4">
        <v>-0.55617441200339868</v>
      </c>
      <c r="I4255" s="4">
        <v>0.25030638866247101</v>
      </c>
    </row>
    <row r="4256" spans="1:9" x14ac:dyDescent="0.25">
      <c r="A4256" t="s">
        <v>4464</v>
      </c>
      <c r="B4256" s="3">
        <v>44.773632049560547</v>
      </c>
      <c r="C4256" s="3">
        <v>23.969999313354489</v>
      </c>
      <c r="D4256" s="4">
        <v>4.2731371540039031E-3</v>
      </c>
      <c r="E4256" s="4">
        <v>-5.8067728516341122E-3</v>
      </c>
      <c r="F4256" s="2">
        <v>4</v>
      </c>
      <c r="G4256" s="4">
        <v>0.18489923024357641</v>
      </c>
      <c r="H4256" s="4">
        <v>-0.55280104702067745</v>
      </c>
      <c r="I4256" s="4">
        <v>0.25980953562663101</v>
      </c>
    </row>
    <row r="4257" spans="1:9" x14ac:dyDescent="0.25">
      <c r="A4257" t="s">
        <v>4465</v>
      </c>
      <c r="B4257" s="3">
        <v>44.583122253417969</v>
      </c>
      <c r="C4257" s="3">
        <v>24.110000610351559</v>
      </c>
      <c r="D4257" s="4">
        <v>3.042465260897487E-2</v>
      </c>
      <c r="E4257" s="4">
        <v>-8.2572299071386857E-2</v>
      </c>
      <c r="F4257" s="2">
        <v>4</v>
      </c>
      <c r="G4257" s="4">
        <v>0.18337255565867691</v>
      </c>
      <c r="H4257" s="4">
        <v>-0.55470385850742399</v>
      </c>
      <c r="I4257" s="4">
        <v>0.25444910255868081</v>
      </c>
    </row>
    <row r="4258" spans="1:9" x14ac:dyDescent="0.25">
      <c r="A4258" t="s">
        <v>4466</v>
      </c>
      <c r="B4258" s="3">
        <v>43.266746520996087</v>
      </c>
      <c r="C4258" s="3">
        <v>26.280000686645511</v>
      </c>
      <c r="D4258" s="4">
        <v>2.0008120770151239E-2</v>
      </c>
      <c r="E4258" s="4">
        <v>-9.0971953464123789E-2</v>
      </c>
      <c r="F4258" s="2">
        <v>5</v>
      </c>
      <c r="G4258" s="4">
        <v>0.12245387120831849</v>
      </c>
      <c r="H4258" s="4">
        <v>-0.56785181685520403</v>
      </c>
      <c r="I4258" s="4">
        <v>0.21740983135689659</v>
      </c>
    </row>
    <row r="4259" spans="1:9" x14ac:dyDescent="0.25">
      <c r="A4259" t="s">
        <v>4467</v>
      </c>
      <c r="B4259" s="3">
        <v>42.418041229248047</v>
      </c>
      <c r="C4259" s="3">
        <v>28.909999847412109</v>
      </c>
      <c r="D4259" s="4">
        <v>-1.7255422462354449E-2</v>
      </c>
      <c r="E4259" s="4">
        <v>0.1288558827962967</v>
      </c>
      <c r="F4259" s="2">
        <v>5</v>
      </c>
      <c r="G4259" s="4">
        <v>9.8467942551401899E-2</v>
      </c>
      <c r="H4259" s="4">
        <v>-0.57632868371821888</v>
      </c>
      <c r="I4259" s="4">
        <v>0.1935295480174202</v>
      </c>
    </row>
    <row r="4260" spans="1:9" x14ac:dyDescent="0.25">
      <c r="A4260" t="s">
        <v>4468</v>
      </c>
      <c r="B4260" s="3">
        <v>43.162834167480469</v>
      </c>
      <c r="C4260" s="3">
        <v>25.610000610351559</v>
      </c>
      <c r="D4260" s="4">
        <v>1.074862129364362E-2</v>
      </c>
      <c r="E4260" s="4">
        <v>-4.5827106380166398E-2</v>
      </c>
      <c r="F4260" s="2">
        <v>5</v>
      </c>
      <c r="G4260" s="4">
        <v>0.1247958272259193</v>
      </c>
      <c r="H4260" s="4">
        <v>-0.56888969324732619</v>
      </c>
      <c r="I4260" s="4">
        <v>0.21448601732091491</v>
      </c>
    </row>
    <row r="4261" spans="1:9" x14ac:dyDescent="0.25">
      <c r="A4261" t="s">
        <v>4469</v>
      </c>
      <c r="B4261" s="3">
        <v>42.703826904296882</v>
      </c>
      <c r="C4261" s="3">
        <v>26.840000152587891</v>
      </c>
      <c r="D4261" s="4">
        <v>-1.182363484084736E-2</v>
      </c>
      <c r="E4261" s="4">
        <v>7.8778177569717389E-2</v>
      </c>
      <c r="F4261" s="2">
        <v>5</v>
      </c>
      <c r="G4261" s="4">
        <v>0.1143392684186897</v>
      </c>
      <c r="H4261" s="4">
        <v>-0.57347425693155885</v>
      </c>
      <c r="I4261" s="4">
        <v>0.20157078796358929</v>
      </c>
    </row>
    <row r="4262" spans="1:9" x14ac:dyDescent="0.25">
      <c r="A4262" t="s">
        <v>4470</v>
      </c>
      <c r="B4262" s="3">
        <v>43.21478271484375</v>
      </c>
      <c r="C4262" s="3">
        <v>24.879999160766602</v>
      </c>
      <c r="D4262" s="4">
        <v>4.0238072975544714E-3</v>
      </c>
      <c r="E4262" s="4">
        <v>-4.3444869595213098E-2</v>
      </c>
      <c r="F4262" s="2">
        <v>5</v>
      </c>
      <c r="G4262" s="4">
        <v>0.12996322194586149</v>
      </c>
      <c r="H4262" s="4">
        <v>-0.5683708312536434</v>
      </c>
      <c r="I4262" s="4">
        <v>0.21594770966827159</v>
      </c>
    </row>
    <row r="4263" spans="1:9" x14ac:dyDescent="0.25">
      <c r="A4263" t="s">
        <v>4471</v>
      </c>
      <c r="B4263" s="3">
        <v>43.041591644287109</v>
      </c>
      <c r="C4263" s="3">
        <v>26.010000228881839</v>
      </c>
      <c r="D4263" s="4">
        <v>-1.1534973478207641E-2</v>
      </c>
      <c r="E4263" s="4">
        <v>2.0400175066022101E-2</v>
      </c>
      <c r="F4263" s="2">
        <v>5</v>
      </c>
      <c r="G4263" s="4">
        <v>0.1254346896288121</v>
      </c>
      <c r="H4263" s="4">
        <v>-0.57010066334170295</v>
      </c>
      <c r="I4263" s="4">
        <v>0.21107457893965151</v>
      </c>
    </row>
    <row r="4264" spans="1:9" x14ac:dyDescent="0.25">
      <c r="A4264" t="s">
        <v>4472</v>
      </c>
      <c r="B4264" s="3">
        <v>43.543869018554688</v>
      </c>
      <c r="C4264" s="3">
        <v>25.489999771118161</v>
      </c>
      <c r="D4264" s="4">
        <v>9.2332383140265595E-3</v>
      </c>
      <c r="E4264" s="4">
        <v>-9.1589442043416125E-2</v>
      </c>
      <c r="F4264" s="2">
        <v>5</v>
      </c>
      <c r="G4264" s="4">
        <v>0.14347233095367959</v>
      </c>
      <c r="H4264" s="4">
        <v>-0.56508391786907675</v>
      </c>
      <c r="I4264" s="4">
        <v>0.22520731279808359</v>
      </c>
    </row>
    <row r="4265" spans="1:9" x14ac:dyDescent="0.25">
      <c r="A4265" t="s">
        <v>4473</v>
      </c>
      <c r="B4265" s="3">
        <v>43.145496368408203</v>
      </c>
      <c r="C4265" s="3">
        <v>28.059999465942379</v>
      </c>
      <c r="D4265" s="4">
        <v>-5.3906940726372587E-3</v>
      </c>
      <c r="E4265" s="4">
        <v>8.1727019592823025E-2</v>
      </c>
      <c r="F4265" s="2">
        <v>5</v>
      </c>
      <c r="G4265" s="4">
        <v>0.13765364787306769</v>
      </c>
      <c r="H4265" s="4">
        <v>-0.56906286315195898</v>
      </c>
      <c r="I4265" s="4">
        <v>0.21399817830499929</v>
      </c>
    </row>
    <row r="4266" spans="1:9" x14ac:dyDescent="0.25">
      <c r="A4266" t="s">
        <v>4474</v>
      </c>
      <c r="B4266" s="3">
        <v>43.379341125488281</v>
      </c>
      <c r="C4266" s="3">
        <v>25.940000534057621</v>
      </c>
      <c r="D4266" s="4">
        <v>-1.281043822487671E-2</v>
      </c>
      <c r="E4266" s="4">
        <v>7.634855284079789E-2</v>
      </c>
      <c r="F4266" s="2">
        <v>5</v>
      </c>
      <c r="G4266" s="4">
        <v>0.15592345979067271</v>
      </c>
      <c r="H4266" s="4">
        <v>-0.56672722215660354</v>
      </c>
      <c r="I4266" s="4">
        <v>0.22057794057444571</v>
      </c>
    </row>
    <row r="4267" spans="1:9" x14ac:dyDescent="0.25">
      <c r="A4267" t="s">
        <v>4475</v>
      </c>
      <c r="B4267" s="3">
        <v>43.9422607421875</v>
      </c>
      <c r="C4267" s="3">
        <v>24.10000038146973</v>
      </c>
      <c r="D4267" s="4">
        <v>4.1247848661469799E-2</v>
      </c>
      <c r="E4267" s="4">
        <v>-0.22483112694794649</v>
      </c>
      <c r="F4267" s="2">
        <v>4</v>
      </c>
      <c r="G4267" s="4">
        <v>0.1828965109317702</v>
      </c>
      <c r="H4267" s="4">
        <v>-0.56110478208024872</v>
      </c>
      <c r="I4267" s="4">
        <v>0.23641698396775301</v>
      </c>
    </row>
    <row r="4268" spans="1:9" x14ac:dyDescent="0.25">
      <c r="A4268" t="s">
        <v>4476</v>
      </c>
      <c r="B4268" s="3">
        <v>42.2015380859375</v>
      </c>
      <c r="C4268" s="3">
        <v>31.090000152587891</v>
      </c>
      <c r="D4268" s="4">
        <v>-2.5400129431226711E-2</v>
      </c>
      <c r="E4268" s="4">
        <v>9.0877198336417164E-2</v>
      </c>
      <c r="F4268" s="2">
        <v>5</v>
      </c>
      <c r="G4268" s="4">
        <v>0.14134192026284051</v>
      </c>
      <c r="H4268" s="4">
        <v>-0.57849111670775244</v>
      </c>
      <c r="I4268" s="4">
        <v>0.18743773209920619</v>
      </c>
    </row>
    <row r="4269" spans="1:9" x14ac:dyDescent="0.25">
      <c r="A4269" t="s">
        <v>4477</v>
      </c>
      <c r="B4269" s="3">
        <v>43.301399230957031</v>
      </c>
      <c r="C4269" s="3">
        <v>28.5</v>
      </c>
      <c r="D4269" s="4">
        <v>-3.3442416468465241E-2</v>
      </c>
      <c r="E4269" s="4">
        <v>8.9449547639021798E-2</v>
      </c>
      <c r="F4269" s="2">
        <v>5</v>
      </c>
      <c r="G4269" s="4">
        <v>0.16564494415252209</v>
      </c>
      <c r="H4269" s="4">
        <v>-0.56750570565307346</v>
      </c>
      <c r="I4269" s="4">
        <v>0.21838486537682519</v>
      </c>
    </row>
    <row r="4270" spans="1:9" x14ac:dyDescent="0.25">
      <c r="A4270" t="s">
        <v>4478</v>
      </c>
      <c r="B4270" s="3">
        <v>44.799606323242188</v>
      </c>
      <c r="C4270" s="3">
        <v>26.159999847412109</v>
      </c>
      <c r="D4270" s="4">
        <v>-3.036560926731513E-2</v>
      </c>
      <c r="E4270" s="4">
        <v>-1.245752837136116E-2</v>
      </c>
      <c r="F4270" s="2">
        <v>5</v>
      </c>
      <c r="G4270" s="4">
        <v>0.21160675717235899</v>
      </c>
      <c r="H4270" s="4">
        <v>-0.55254161602383611</v>
      </c>
      <c r="I4270" s="4">
        <v>0.26054038180030958</v>
      </c>
    </row>
    <row r="4271" spans="1:9" x14ac:dyDescent="0.25">
      <c r="A4271" t="s">
        <v>4479</v>
      </c>
      <c r="B4271" s="3">
        <v>46.20257568359375</v>
      </c>
      <c r="C4271" s="3">
        <v>26.489999771118161</v>
      </c>
      <c r="D4271" s="4">
        <v>-2.4323582552883471E-2</v>
      </c>
      <c r="E4271" s="4">
        <v>0.23842919714798311</v>
      </c>
      <c r="F4271" s="2">
        <v>5</v>
      </c>
      <c r="G4271" s="4">
        <v>0.25806856378359733</v>
      </c>
      <c r="H4271" s="4">
        <v>-0.5385287606826209</v>
      </c>
      <c r="I4271" s="4">
        <v>0.30001616469874509</v>
      </c>
    </row>
    <row r="4272" spans="1:9" x14ac:dyDescent="0.25">
      <c r="A4272" t="s">
        <v>4480</v>
      </c>
      <c r="B4272" s="3">
        <v>47.354404449462891</v>
      </c>
      <c r="C4272" s="3">
        <v>21.389999389648441</v>
      </c>
      <c r="D4272" s="4">
        <v>1.1281783324359919E-2</v>
      </c>
      <c r="E4272" s="4">
        <v>-0.1201151847158525</v>
      </c>
      <c r="F4272" s="2">
        <v>4</v>
      </c>
      <c r="G4272" s="4">
        <v>0.30819086685050401</v>
      </c>
      <c r="H4272" s="4">
        <v>-0.52702429712831345</v>
      </c>
      <c r="I4272" s="4">
        <v>0.33242552700030631</v>
      </c>
    </row>
    <row r="4273" spans="1:9" x14ac:dyDescent="0.25">
      <c r="A4273" t="s">
        <v>4481</v>
      </c>
      <c r="B4273" s="3">
        <v>46.826122283935547</v>
      </c>
      <c r="C4273" s="3">
        <v>24.309999465942379</v>
      </c>
      <c r="D4273" s="4">
        <v>-6.4315880494197897E-3</v>
      </c>
      <c r="E4273" s="4">
        <v>5.6497141422398027E-2</v>
      </c>
      <c r="F4273" s="2">
        <v>4</v>
      </c>
      <c r="G4273" s="4">
        <v>0.29021258070012229</v>
      </c>
      <c r="H4273" s="4">
        <v>-0.53230077840729417</v>
      </c>
      <c r="I4273" s="4">
        <v>0.31756108828565971</v>
      </c>
    </row>
    <row r="4274" spans="1:9" x14ac:dyDescent="0.25">
      <c r="A4274" t="s">
        <v>4482</v>
      </c>
      <c r="B4274" s="3">
        <v>47.129238128662109</v>
      </c>
      <c r="C4274" s="3">
        <v>23.010000228881839</v>
      </c>
      <c r="D4274" s="4">
        <v>7.7778528228700239E-3</v>
      </c>
      <c r="E4274" s="4">
        <v>-8.6169264747889551E-3</v>
      </c>
      <c r="F4274" s="2">
        <v>4</v>
      </c>
      <c r="G4274" s="4">
        <v>0.29980094749832448</v>
      </c>
      <c r="H4274" s="4">
        <v>-0.52927325791837965</v>
      </c>
      <c r="I4274" s="4">
        <v>0.32608995257711021</v>
      </c>
    </row>
    <row r="4275" spans="1:9" x14ac:dyDescent="0.25">
      <c r="A4275" t="s">
        <v>4483</v>
      </c>
      <c r="B4275" s="3">
        <v>46.7655029296875</v>
      </c>
      <c r="C4275" s="3">
        <v>23.20999908447266</v>
      </c>
      <c r="D4275" s="4">
        <v>-1.8717006866974081E-2</v>
      </c>
      <c r="E4275" s="4">
        <v>0.25256331486269201</v>
      </c>
      <c r="F4275" s="2">
        <v>4</v>
      </c>
      <c r="G4275" s="4">
        <v>0.27220094789602101</v>
      </c>
      <c r="H4275" s="4">
        <v>-0.5329062444038879</v>
      </c>
      <c r="I4275" s="4">
        <v>0.31585542276268658</v>
      </c>
    </row>
    <row r="4276" spans="1:9" x14ac:dyDescent="0.25">
      <c r="A4276" t="s">
        <v>4484</v>
      </c>
      <c r="B4276" s="3">
        <v>47.657508850097663</v>
      </c>
      <c r="C4276" s="3">
        <v>18.530000686645511</v>
      </c>
      <c r="D4276" s="4">
        <v>1.419072919335451E-2</v>
      </c>
      <c r="E4276" s="4">
        <v>-0.1205505004730804</v>
      </c>
      <c r="F4276" s="2">
        <v>3</v>
      </c>
      <c r="G4276" s="4">
        <v>0.2995186016563931</v>
      </c>
      <c r="H4276" s="4">
        <v>-0.52399689094296631</v>
      </c>
      <c r="I4276" s="4">
        <v>0.34095406928580568</v>
      </c>
    </row>
    <row r="4277" spans="1:9" x14ac:dyDescent="0.25">
      <c r="A4277" t="s">
        <v>4485</v>
      </c>
      <c r="B4277" s="3">
        <v>46.990676879882813</v>
      </c>
      <c r="C4277" s="3">
        <v>21.069999694824219</v>
      </c>
      <c r="D4277" s="4">
        <v>2.031423327943704E-3</v>
      </c>
      <c r="E4277" s="4">
        <v>6.0392491439729357E-2</v>
      </c>
      <c r="F4277" s="2">
        <v>4</v>
      </c>
      <c r="G4277" s="4">
        <v>0.28953212821745139</v>
      </c>
      <c r="H4277" s="4">
        <v>-0.53065720741144329</v>
      </c>
      <c r="I4277" s="4">
        <v>0.32219121185651672</v>
      </c>
    </row>
    <row r="4278" spans="1:9" x14ac:dyDescent="0.25">
      <c r="A4278" t="s">
        <v>4486</v>
      </c>
      <c r="B4278" s="3">
        <v>46.895412445068359</v>
      </c>
      <c r="C4278" s="3">
        <v>19.870000839233398</v>
      </c>
      <c r="D4278" s="4">
        <v>4.0793387068924769E-3</v>
      </c>
      <c r="E4278" s="4">
        <v>1.584874139852532E-2</v>
      </c>
      <c r="F4278" s="2">
        <v>4</v>
      </c>
      <c r="G4278" s="4">
        <v>0.26858460009303847</v>
      </c>
      <c r="H4278" s="4">
        <v>-0.5316087084077894</v>
      </c>
      <c r="I4278" s="4">
        <v>0.31951072698424898</v>
      </c>
    </row>
    <row r="4279" spans="1:9" x14ac:dyDescent="0.25">
      <c r="A4279" t="s">
        <v>4487</v>
      </c>
      <c r="B4279" s="3">
        <v>46.704887390136719</v>
      </c>
      <c r="C4279" s="3">
        <v>19.559999465942379</v>
      </c>
      <c r="D4279" s="4">
        <v>1.6588534012198949E-2</v>
      </c>
      <c r="E4279" s="4">
        <v>-7.6051044144984759E-2</v>
      </c>
      <c r="F4279" s="2">
        <v>3</v>
      </c>
      <c r="G4279" s="4">
        <v>0.27504399969174181</v>
      </c>
      <c r="H4279" s="4">
        <v>-0.53351167229929253</v>
      </c>
      <c r="I4279" s="4">
        <v>0.31414986457503052</v>
      </c>
    </row>
    <row r="4280" spans="1:9" x14ac:dyDescent="0.25">
      <c r="A4280" t="s">
        <v>4488</v>
      </c>
      <c r="B4280" s="3">
        <v>45.942764282226563</v>
      </c>
      <c r="C4280" s="3">
        <v>21.170000076293949</v>
      </c>
      <c r="D4280" s="4">
        <v>-1.339075136875467E-2</v>
      </c>
      <c r="E4280" s="4">
        <v>1.7788502538699461E-2</v>
      </c>
      <c r="F4280" s="2">
        <v>4</v>
      </c>
      <c r="G4280" s="4">
        <v>0.26286934772375942</v>
      </c>
      <c r="H4280" s="4">
        <v>-0.54112375647243949</v>
      </c>
      <c r="I4280" s="4">
        <v>0.29270577092625438</v>
      </c>
    </row>
    <row r="4281" spans="1:9" x14ac:dyDescent="0.25">
      <c r="A4281" t="s">
        <v>4489</v>
      </c>
      <c r="B4281" s="3">
        <v>46.566322326660163</v>
      </c>
      <c r="C4281" s="3">
        <v>20.79999923706055</v>
      </c>
      <c r="D4281" s="4">
        <v>-7.5671379532573626E-3</v>
      </c>
      <c r="E4281" s="4">
        <v>1.9108250493097719E-2</v>
      </c>
      <c r="F4281" s="2">
        <v>4</v>
      </c>
      <c r="G4281" s="4">
        <v>0.27126117175605108</v>
      </c>
      <c r="H4281" s="4">
        <v>-0.53489565989354526</v>
      </c>
      <c r="I4281" s="4">
        <v>0.3102510165191199</v>
      </c>
    </row>
    <row r="4282" spans="1:9" x14ac:dyDescent="0.25">
      <c r="A4282" t="s">
        <v>4490</v>
      </c>
      <c r="B4282" s="3">
        <v>46.921382904052727</v>
      </c>
      <c r="C4282" s="3">
        <v>20.409999847412109</v>
      </c>
      <c r="D4282" s="4">
        <v>2.0915296001848601E-2</v>
      </c>
      <c r="E4282" s="4">
        <v>-5.6839167140859681E-2</v>
      </c>
      <c r="F4282" s="2">
        <v>4</v>
      </c>
      <c r="G4282" s="4">
        <v>0.29406840378199761</v>
      </c>
      <c r="H4282" s="4">
        <v>-0.53134931551213715</v>
      </c>
      <c r="I4282" s="4">
        <v>0.32024146582261032</v>
      </c>
    </row>
    <row r="4283" spans="1:9" x14ac:dyDescent="0.25">
      <c r="A4283" t="s">
        <v>4491</v>
      </c>
      <c r="B4283" s="3">
        <v>45.960113525390618</v>
      </c>
      <c r="C4283" s="3">
        <v>21.639999389648441</v>
      </c>
      <c r="D4283" s="4">
        <v>1.201405544277989E-2</v>
      </c>
      <c r="E4283" s="4">
        <v>-5.7491278199436217E-2</v>
      </c>
      <c r="F4283" s="2">
        <v>4</v>
      </c>
      <c r="G4283" s="4">
        <v>0.27058226509979177</v>
      </c>
      <c r="H4283" s="4">
        <v>-0.54095047226423931</v>
      </c>
      <c r="I4283" s="4">
        <v>0.29319393194812088</v>
      </c>
    </row>
    <row r="4284" spans="1:9" x14ac:dyDescent="0.25">
      <c r="A4284" t="s">
        <v>4492</v>
      </c>
      <c r="B4284" s="3">
        <v>45.414501190185547</v>
      </c>
      <c r="C4284" s="3">
        <v>22.95999908447266</v>
      </c>
      <c r="D4284" s="4">
        <v>-2.4916072504444942E-2</v>
      </c>
      <c r="E4284" s="4">
        <v>0.24108103159311639</v>
      </c>
      <c r="F4284" s="2">
        <v>4</v>
      </c>
      <c r="G4284" s="4">
        <v>0.25850181785584447</v>
      </c>
      <c r="H4284" s="4">
        <v>-0.54640004724547453</v>
      </c>
      <c r="I4284" s="4">
        <v>0.27784186888819301</v>
      </c>
    </row>
    <row r="4285" spans="1:9" x14ac:dyDescent="0.25">
      <c r="A4285" t="s">
        <v>4493</v>
      </c>
      <c r="B4285" s="3">
        <v>46.574966430664063</v>
      </c>
      <c r="C4285" s="3">
        <v>18.5</v>
      </c>
      <c r="D4285" s="4">
        <v>4.2951745769623786E-3</v>
      </c>
      <c r="E4285" s="4">
        <v>-2.1575465777805558E-3</v>
      </c>
      <c r="F4285" s="2">
        <v>3</v>
      </c>
      <c r="G4285" s="4">
        <v>0.28451440973884351</v>
      </c>
      <c r="H4285" s="4">
        <v>-0.5348093225989583</v>
      </c>
      <c r="I4285" s="4">
        <v>0.31049423834751688</v>
      </c>
    </row>
    <row r="4286" spans="1:9" x14ac:dyDescent="0.25">
      <c r="A4286" t="s">
        <v>4494</v>
      </c>
      <c r="B4286" s="3">
        <v>46.375774383544922</v>
      </c>
      <c r="C4286" s="3">
        <v>18.54000091552734</v>
      </c>
      <c r="D4286" s="4">
        <v>1.2861545060022459E-2</v>
      </c>
      <c r="E4286" s="4">
        <v>-7.3926049370413027E-2</v>
      </c>
      <c r="F4286" s="2">
        <v>3</v>
      </c>
      <c r="G4286" s="4">
        <v>0.264865915981638</v>
      </c>
      <c r="H4286" s="4">
        <v>-0.53679885239218317</v>
      </c>
      <c r="I4286" s="4">
        <v>0.30488951009799942</v>
      </c>
    </row>
    <row r="4287" spans="1:9" x14ac:dyDescent="0.25">
      <c r="A4287" t="s">
        <v>4495</v>
      </c>
      <c r="B4287" s="3">
        <v>45.786884307861328</v>
      </c>
      <c r="C4287" s="3">
        <v>20.020000457763668</v>
      </c>
      <c r="D4287" s="4">
        <v>-4.7063260348905178E-3</v>
      </c>
      <c r="E4287" s="4">
        <v>4.0000023779930949E-2</v>
      </c>
      <c r="F4287" s="2">
        <v>4</v>
      </c>
      <c r="G4287" s="4">
        <v>0.2499825042645856</v>
      </c>
      <c r="H4287" s="4">
        <v>-0.54268068536419023</v>
      </c>
      <c r="I4287" s="4">
        <v>0.28831972786633048</v>
      </c>
    </row>
    <row r="4288" spans="1:9" x14ac:dyDescent="0.25">
      <c r="A4288" t="s">
        <v>4496</v>
      </c>
      <c r="B4288" s="3">
        <v>46.003391265869141</v>
      </c>
      <c r="C4288" s="3">
        <v>19.25</v>
      </c>
      <c r="D4288" s="4">
        <v>-7.6592707416434092E-3</v>
      </c>
      <c r="E4288" s="4">
        <v>8.5730428483245857E-2</v>
      </c>
      <c r="F4288" s="2">
        <v>3</v>
      </c>
      <c r="G4288" s="4">
        <v>0.26273762100677128</v>
      </c>
      <c r="H4288" s="4">
        <v>-0.54051821427346747</v>
      </c>
      <c r="I4288" s="4">
        <v>0.29441165111986162</v>
      </c>
    </row>
    <row r="4289" spans="1:9" x14ac:dyDescent="0.25">
      <c r="A4289" t="s">
        <v>4497</v>
      </c>
      <c r="B4289" s="3">
        <v>46.358463287353523</v>
      </c>
      <c r="C4289" s="3">
        <v>17.729999542236332</v>
      </c>
      <c r="D4289" s="4">
        <v>1.652109119786882E-2</v>
      </c>
      <c r="E4289" s="4">
        <v>-6.0910999451738279E-2</v>
      </c>
      <c r="F4289" s="2">
        <v>3</v>
      </c>
      <c r="G4289" s="4">
        <v>0.2927015601759273</v>
      </c>
      <c r="H4289" s="4">
        <v>-0.53697175558849186</v>
      </c>
      <c r="I4289" s="4">
        <v>0.30440242242930321</v>
      </c>
    </row>
    <row r="4290" spans="1:9" x14ac:dyDescent="0.25">
      <c r="A4290" t="s">
        <v>4498</v>
      </c>
      <c r="B4290" s="3">
        <v>45.605018615722663</v>
      </c>
      <c r="C4290" s="3">
        <v>18.879999160766602</v>
      </c>
      <c r="D4290" s="4">
        <v>-1.5884608302123241E-2</v>
      </c>
      <c r="E4290" s="4">
        <v>0.13257342977553119</v>
      </c>
      <c r="F4290" s="2">
        <v>3</v>
      </c>
      <c r="G4290" s="4">
        <v>0.26924727835649359</v>
      </c>
      <c r="H4290" s="4">
        <v>-0.5444971595563497</v>
      </c>
      <c r="I4290" s="4">
        <v>0.28320251662677731</v>
      </c>
    </row>
    <row r="4291" spans="1:9" x14ac:dyDescent="0.25">
      <c r="A4291" t="s">
        <v>4499</v>
      </c>
      <c r="B4291" s="3">
        <v>46.341129302978523</v>
      </c>
      <c r="C4291" s="3">
        <v>16.670000076293949</v>
      </c>
      <c r="D4291" s="4">
        <v>2.4349465830910688E-3</v>
      </c>
      <c r="E4291" s="4">
        <v>3.4119057594708117E-2</v>
      </c>
      <c r="F4291" s="2">
        <v>3</v>
      </c>
      <c r="G4291" s="4">
        <v>0.29190762663764952</v>
      </c>
      <c r="H4291" s="4">
        <v>-0.53714488739193555</v>
      </c>
      <c r="I4291" s="4">
        <v>0.3039146907487047</v>
      </c>
    </row>
    <row r="4292" spans="1:9" x14ac:dyDescent="0.25">
      <c r="A4292" t="s">
        <v>4500</v>
      </c>
      <c r="B4292" s="3">
        <v>46.228565216064453</v>
      </c>
      <c r="C4292" s="3">
        <v>16.120000839233398</v>
      </c>
      <c r="D4292" s="4">
        <v>4.3274985820038747E-3</v>
      </c>
      <c r="E4292" s="4">
        <v>-7.6746753465235296E-2</v>
      </c>
      <c r="F4292" s="2">
        <v>3</v>
      </c>
      <c r="G4292" s="4">
        <v>0.29312631288930507</v>
      </c>
      <c r="H4292" s="4">
        <v>-0.53826917728102286</v>
      </c>
      <c r="I4292" s="4">
        <v>0.30074744021369182</v>
      </c>
    </row>
    <row r="4293" spans="1:9" x14ac:dyDescent="0.25">
      <c r="A4293" t="s">
        <v>4501</v>
      </c>
      <c r="B4293" s="3">
        <v>46.029373168945313</v>
      </c>
      <c r="C4293" s="3">
        <v>17.45999908447266</v>
      </c>
      <c r="D4293" s="4">
        <v>6.247221448751894E-3</v>
      </c>
      <c r="E4293" s="4">
        <v>3.2525088233204207E-2</v>
      </c>
      <c r="F4293" s="2">
        <v>3</v>
      </c>
      <c r="G4293" s="4">
        <v>0.28476198842084249</v>
      </c>
      <c r="H4293" s="4">
        <v>-0.54025870707424772</v>
      </c>
      <c r="I4293" s="4">
        <v>0.29514271196417408</v>
      </c>
    </row>
    <row r="4294" spans="1:9" x14ac:dyDescent="0.25">
      <c r="A4294" t="s">
        <v>4502</v>
      </c>
      <c r="B4294" s="3">
        <v>45.743602752685547</v>
      </c>
      <c r="C4294" s="3">
        <v>16.909999847412109</v>
      </c>
      <c r="D4294" s="4">
        <v>2.028225395095884E-2</v>
      </c>
      <c r="E4294" s="4">
        <v>-8.2971835267557914E-2</v>
      </c>
      <c r="F4294" s="2">
        <v>3</v>
      </c>
      <c r="G4294" s="4">
        <v>0.28296887502860663</v>
      </c>
      <c r="H4294" s="4">
        <v>-0.54311298145615128</v>
      </c>
      <c r="I4294" s="4">
        <v>0.28710190135927299</v>
      </c>
    </row>
    <row r="4295" spans="1:9" x14ac:dyDescent="0.25">
      <c r="A4295" t="s">
        <v>4503</v>
      </c>
      <c r="B4295" s="3">
        <v>44.834262847900391</v>
      </c>
      <c r="C4295" s="3">
        <v>18.440000534057621</v>
      </c>
      <c r="D4295" s="4">
        <v>2.3233402610827181E-3</v>
      </c>
      <c r="E4295" s="4">
        <v>-1.914886795810411E-2</v>
      </c>
      <c r="F4295" s="2">
        <v>3</v>
      </c>
      <c r="G4295" s="4">
        <v>0.28834726983614051</v>
      </c>
      <c r="H4295" s="4">
        <v>-0.55219546672051634</v>
      </c>
      <c r="I4295" s="4">
        <v>0.26151552315555532</v>
      </c>
    </row>
    <row r="4296" spans="1:9" x14ac:dyDescent="0.25">
      <c r="A4296" t="s">
        <v>4504</v>
      </c>
      <c r="B4296" s="3">
        <v>44.730339050292969</v>
      </c>
      <c r="C4296" s="3">
        <v>18.79999923706055</v>
      </c>
      <c r="D4296" s="4">
        <v>-6.9216917560489533E-3</v>
      </c>
      <c r="E4296" s="4">
        <v>1.6765790685763449E-2</v>
      </c>
      <c r="F4296" s="2">
        <v>3</v>
      </c>
      <c r="G4296" s="4">
        <v>0.29080428035987288</v>
      </c>
      <c r="H4296" s="4">
        <v>-0.55323345741620589</v>
      </c>
      <c r="I4296" s="4">
        <v>0.25859138711362228</v>
      </c>
    </row>
    <row r="4297" spans="1:9" x14ac:dyDescent="0.25">
      <c r="A4297" t="s">
        <v>4505</v>
      </c>
      <c r="B4297" s="3">
        <v>45.042106628417969</v>
      </c>
      <c r="C4297" s="3">
        <v>18.489999771118161</v>
      </c>
      <c r="D4297" s="4">
        <v>1.9262625999094671E-4</v>
      </c>
      <c r="E4297" s="4">
        <v>3.6434955884010023E-2</v>
      </c>
      <c r="F4297" s="2">
        <v>3</v>
      </c>
      <c r="G4297" s="4">
        <v>0.28349381103108379</v>
      </c>
      <c r="H4297" s="4">
        <v>-0.55011952343032622</v>
      </c>
      <c r="I4297" s="4">
        <v>0.26736368790410409</v>
      </c>
    </row>
    <row r="4298" spans="1:9" x14ac:dyDescent="0.25">
      <c r="A4298" t="s">
        <v>4506</v>
      </c>
      <c r="B4298" s="3">
        <v>45.033432006835938</v>
      </c>
      <c r="C4298" s="3">
        <v>17.840000152587891</v>
      </c>
      <c r="D4298" s="4">
        <v>1.1475749888165909E-2</v>
      </c>
      <c r="E4298" s="4">
        <v>-8.8888804117838172E-3</v>
      </c>
      <c r="F4298" s="2">
        <v>3</v>
      </c>
      <c r="G4298" s="4">
        <v>0.27758951924234082</v>
      </c>
      <c r="H4298" s="4">
        <v>-0.55020616553442636</v>
      </c>
      <c r="I4298" s="4">
        <v>0.26711960739317081</v>
      </c>
    </row>
    <row r="4299" spans="1:9" x14ac:dyDescent="0.25">
      <c r="A4299" t="s">
        <v>4507</v>
      </c>
      <c r="B4299" s="3">
        <v>44.522502899169922</v>
      </c>
      <c r="C4299" s="3">
        <v>18</v>
      </c>
      <c r="D4299" s="4">
        <v>-3.2956731736114579E-3</v>
      </c>
      <c r="E4299" s="4">
        <v>5.8823529411764719E-2</v>
      </c>
      <c r="F4299" s="2">
        <v>3</v>
      </c>
      <c r="G4299" s="4">
        <v>0.26650677407582762</v>
      </c>
      <c r="H4299" s="4">
        <v>-0.55530932450401771</v>
      </c>
      <c r="I4299" s="4">
        <v>0.25274343703570762</v>
      </c>
    </row>
    <row r="4300" spans="1:9" x14ac:dyDescent="0.25">
      <c r="A4300" t="s">
        <v>4508</v>
      </c>
      <c r="B4300" s="3">
        <v>44.669719696044922</v>
      </c>
      <c r="C4300" s="3">
        <v>17</v>
      </c>
      <c r="D4300" s="4">
        <v>5.0666611277374596E-3</v>
      </c>
      <c r="E4300" s="4">
        <v>-3.5734497490424573E-2</v>
      </c>
      <c r="F4300" s="2">
        <v>3</v>
      </c>
      <c r="G4300" s="4">
        <v>0.26913571870767711</v>
      </c>
      <c r="H4300" s="4">
        <v>-0.55383892341279972</v>
      </c>
      <c r="I4300" s="4">
        <v>0.25688572159064932</v>
      </c>
    </row>
    <row r="4301" spans="1:9" x14ac:dyDescent="0.25">
      <c r="A4301" t="s">
        <v>4509</v>
      </c>
      <c r="B4301" s="3">
        <v>44.444534301757813</v>
      </c>
      <c r="C4301" s="3">
        <v>17.629999160766602</v>
      </c>
      <c r="D4301" s="4">
        <v>4.8949833600926418E-3</v>
      </c>
      <c r="E4301" s="4">
        <v>-5.2150602194045659E-2</v>
      </c>
      <c r="F4301" s="2">
        <v>3</v>
      </c>
      <c r="G4301" s="4">
        <v>0.26896407204085748</v>
      </c>
      <c r="H4301" s="4">
        <v>-0.55608807470881172</v>
      </c>
      <c r="I4301" s="4">
        <v>0.25054961049086799</v>
      </c>
    </row>
    <row r="4302" spans="1:9" x14ac:dyDescent="0.25">
      <c r="A4302" t="s">
        <v>4510</v>
      </c>
      <c r="B4302" s="3">
        <v>44.228038787841797</v>
      </c>
      <c r="C4302" s="3">
        <v>18.60000038146973</v>
      </c>
      <c r="D4302" s="4">
        <v>9.4883475517060223E-3</v>
      </c>
      <c r="E4302" s="4">
        <v>-3.9752216024898528E-2</v>
      </c>
      <c r="F4302" s="2">
        <v>3</v>
      </c>
      <c r="G4302" s="4">
        <v>0.28495280222551522</v>
      </c>
      <c r="H4302" s="4">
        <v>-0.55825043149596698</v>
      </c>
      <c r="I4302" s="4">
        <v>0.2444580092432882</v>
      </c>
    </row>
    <row r="4303" spans="1:9" x14ac:dyDescent="0.25">
      <c r="A4303" t="s">
        <v>4511</v>
      </c>
      <c r="B4303" s="3">
        <v>43.812332153320313</v>
      </c>
      <c r="C4303" s="3">
        <v>19.370000839233398</v>
      </c>
      <c r="D4303" s="4">
        <v>4.5668091323587401E-3</v>
      </c>
      <c r="E4303" s="4">
        <v>1.9473728380705161E-2</v>
      </c>
      <c r="F4303" s="2">
        <v>3</v>
      </c>
      <c r="G4303" s="4">
        <v>0.26305461278197878</v>
      </c>
      <c r="H4303" s="4">
        <v>-0.56240250858229279</v>
      </c>
      <c r="I4303" s="4">
        <v>0.23276114306960549</v>
      </c>
    </row>
    <row r="4304" spans="1:9" x14ac:dyDescent="0.25">
      <c r="A4304" t="s">
        <v>4512</v>
      </c>
      <c r="B4304" s="3">
        <v>43.6131591796875</v>
      </c>
      <c r="C4304" s="3">
        <v>19</v>
      </c>
      <c r="D4304" s="4">
        <v>7.1195600182027974E-3</v>
      </c>
      <c r="E4304" s="4">
        <v>-7.0904680139045273E-2</v>
      </c>
      <c r="F4304" s="2">
        <v>3</v>
      </c>
      <c r="G4304" s="4">
        <v>0.24953856511456099</v>
      </c>
      <c r="H4304" s="4">
        <v>-0.56439184786957197</v>
      </c>
      <c r="I4304" s="4">
        <v>0.22715695149667289</v>
      </c>
    </row>
    <row r="4305" spans="1:9" x14ac:dyDescent="0.25">
      <c r="A4305" t="s">
        <v>4513</v>
      </c>
      <c r="B4305" s="3">
        <v>43.304847717285163</v>
      </c>
      <c r="C4305" s="3">
        <v>20.45000076293945</v>
      </c>
      <c r="D4305" s="4">
        <v>-2.7905265633233478E-3</v>
      </c>
      <c r="E4305" s="4">
        <v>2.096855026939504E-2</v>
      </c>
      <c r="F4305" s="2">
        <v>4</v>
      </c>
      <c r="G4305" s="4">
        <v>0.2587628290984838</v>
      </c>
      <c r="H4305" s="4">
        <v>-0.56747126217809263</v>
      </c>
      <c r="I4305" s="4">
        <v>0.2184818965034232</v>
      </c>
    </row>
    <row r="4306" spans="1:9" x14ac:dyDescent="0.25">
      <c r="A4306" t="s">
        <v>4514</v>
      </c>
      <c r="B4306" s="3">
        <v>43.426029205322273</v>
      </c>
      <c r="C4306" s="3">
        <v>20.030000686645511</v>
      </c>
      <c r="D4306" s="4">
        <v>2.597499819452898E-3</v>
      </c>
      <c r="E4306" s="4">
        <v>-1.5724800433694511E-2</v>
      </c>
      <c r="F4306" s="2">
        <v>4</v>
      </c>
      <c r="G4306" s="4">
        <v>0.25378988211996822</v>
      </c>
      <c r="H4306" s="4">
        <v>-0.56626090170274213</v>
      </c>
      <c r="I4306" s="4">
        <v>0.22189161751961389</v>
      </c>
    </row>
    <row r="4307" spans="1:9" x14ac:dyDescent="0.25">
      <c r="A4307" t="s">
        <v>4515</v>
      </c>
      <c r="B4307" s="3">
        <v>43.313522338867188</v>
      </c>
      <c r="C4307" s="3">
        <v>20.35000038146973</v>
      </c>
      <c r="D4307" s="4">
        <v>2.5199988117685201E-2</v>
      </c>
      <c r="E4307" s="4">
        <v>-0.23149544058673729</v>
      </c>
      <c r="F4307" s="2">
        <v>4</v>
      </c>
      <c r="G4307" s="4">
        <v>0.25085377772959888</v>
      </c>
      <c r="H4307" s="4">
        <v>-0.56738462007399248</v>
      </c>
      <c r="I4307" s="4">
        <v>0.21872597701435659</v>
      </c>
    </row>
    <row r="4308" spans="1:9" x14ac:dyDescent="0.25">
      <c r="A4308" t="s">
        <v>4516</v>
      </c>
      <c r="B4308" s="3">
        <v>42.248851776123047</v>
      </c>
      <c r="C4308" s="3">
        <v>26.479999542236332</v>
      </c>
      <c r="D4308" s="4">
        <v>-8.3299054808093631E-3</v>
      </c>
      <c r="E4308" s="4">
        <v>6.2600299404749649E-2</v>
      </c>
      <c r="F4308" s="2">
        <v>5</v>
      </c>
      <c r="G4308" s="4">
        <v>0.2244726637796752</v>
      </c>
      <c r="H4308" s="4">
        <v>-0.57801854765887239</v>
      </c>
      <c r="I4308" s="4">
        <v>0.18876901203636789</v>
      </c>
    </row>
    <row r="4309" spans="1:9" x14ac:dyDescent="0.25">
      <c r="A4309" t="s">
        <v>4517</v>
      </c>
      <c r="B4309" s="3">
        <v>42.603736877441413</v>
      </c>
      <c r="C4309" s="3">
        <v>24.920000076293949</v>
      </c>
      <c r="D4309" s="4">
        <v>8.1349655119766773E-4</v>
      </c>
      <c r="E4309" s="4">
        <v>6.4620293187831468E-3</v>
      </c>
      <c r="F4309" s="2">
        <v>5</v>
      </c>
      <c r="G4309" s="4">
        <v>0.23599353689173189</v>
      </c>
      <c r="H4309" s="4">
        <v>-0.57447395593216466</v>
      </c>
      <c r="I4309" s="4">
        <v>0.19875452391527459</v>
      </c>
    </row>
    <row r="4310" spans="1:9" x14ac:dyDescent="0.25">
      <c r="A4310" t="s">
        <v>4518</v>
      </c>
      <c r="B4310" s="3">
        <v>42.569107055664063</v>
      </c>
      <c r="C4310" s="3">
        <v>24.760000228881839</v>
      </c>
      <c r="D4310" s="4">
        <v>4.9040151905783702E-3</v>
      </c>
      <c r="E4310" s="4">
        <v>-8.0127749570005902E-3</v>
      </c>
      <c r="F4310" s="2">
        <v>5</v>
      </c>
      <c r="G4310" s="4">
        <v>0.24339301954154879</v>
      </c>
      <c r="H4310" s="4">
        <v>-0.57481983852716045</v>
      </c>
      <c r="I4310" s="4">
        <v>0.197780133907248</v>
      </c>
    </row>
    <row r="4311" spans="1:9" x14ac:dyDescent="0.25">
      <c r="A4311" t="s">
        <v>4519</v>
      </c>
      <c r="B4311" s="3">
        <v>42.361366271972663</v>
      </c>
      <c r="C4311" s="3">
        <v>24.95999908447266</v>
      </c>
      <c r="D4311" s="4">
        <v>2.0418804358768311E-4</v>
      </c>
      <c r="E4311" s="4">
        <v>-1.226756500496118E-2</v>
      </c>
      <c r="F4311" s="2">
        <v>5</v>
      </c>
      <c r="G4311" s="4">
        <v>0.26019201375219819</v>
      </c>
      <c r="H4311" s="4">
        <v>-0.57689475308524374</v>
      </c>
      <c r="I4311" s="4">
        <v>0.19193486721225919</v>
      </c>
    </row>
    <row r="4312" spans="1:9" x14ac:dyDescent="0.25">
      <c r="A4312" t="s">
        <v>4520</v>
      </c>
      <c r="B4312" s="3">
        <v>42.352718353271477</v>
      </c>
      <c r="C4312" s="3">
        <v>25.270000457763668</v>
      </c>
      <c r="D4312" s="4">
        <v>1.514500672587182E-2</v>
      </c>
      <c r="E4312" s="4">
        <v>-7.7063505028385548E-2</v>
      </c>
      <c r="F4312" s="2">
        <v>5</v>
      </c>
      <c r="G4312" s="4">
        <v>0.26774379965134648</v>
      </c>
      <c r="H4312" s="4">
        <v>-0.5769811284810199</v>
      </c>
      <c r="I4312" s="4">
        <v>0.19169153804854511</v>
      </c>
    </row>
    <row r="4313" spans="1:9" x14ac:dyDescent="0.25">
      <c r="A4313" t="s">
        <v>4521</v>
      </c>
      <c r="B4313" s="3">
        <v>41.720855712890618</v>
      </c>
      <c r="C4313" s="3">
        <v>27.379999160766602</v>
      </c>
      <c r="D4313" s="4">
        <v>-6.2200289317693169E-4</v>
      </c>
      <c r="E4313" s="4">
        <v>4.384291416698316E-2</v>
      </c>
      <c r="F4313" s="2">
        <v>5</v>
      </c>
      <c r="G4313" s="4">
        <v>0.25629282337915132</v>
      </c>
      <c r="H4313" s="4">
        <v>-0.58329217134866784</v>
      </c>
      <c r="I4313" s="4">
        <v>0.1739126234704986</v>
      </c>
    </row>
    <row r="4314" spans="1:9" x14ac:dyDescent="0.25">
      <c r="A4314" t="s">
        <v>4522</v>
      </c>
      <c r="B4314" s="3">
        <v>41.746822357177727</v>
      </c>
      <c r="C4314" s="3">
        <v>26.229999542236332</v>
      </c>
      <c r="D4314" s="4">
        <v>-1.8518297628168812E-2</v>
      </c>
      <c r="E4314" s="4">
        <v>9.3372229782799909E-2</v>
      </c>
      <c r="F4314" s="2">
        <v>5</v>
      </c>
      <c r="G4314" s="4">
        <v>0.25122382059777881</v>
      </c>
      <c r="H4314" s="4">
        <v>-0.58303281655420469</v>
      </c>
      <c r="I4314" s="4">
        <v>0.1746432549735428</v>
      </c>
    </row>
    <row r="4315" spans="1:9" x14ac:dyDescent="0.25">
      <c r="A4315" t="s">
        <v>4523</v>
      </c>
      <c r="B4315" s="3">
        <v>42.534488677978523</v>
      </c>
      <c r="C4315" s="3">
        <v>23.989999771118161</v>
      </c>
      <c r="D4315" s="4">
        <v>-8.1322771558911544E-4</v>
      </c>
      <c r="E4315" s="4">
        <v>-2.4003260960911099E-2</v>
      </c>
      <c r="F4315" s="2">
        <v>4</v>
      </c>
      <c r="G4315" s="4">
        <v>0.2493082405646658</v>
      </c>
      <c r="H4315" s="4">
        <v>-0.57516560681858886</v>
      </c>
      <c r="I4315" s="4">
        <v>0.19680606590517269</v>
      </c>
    </row>
    <row r="4316" spans="1:9" x14ac:dyDescent="0.25">
      <c r="A4316" t="s">
        <v>4524</v>
      </c>
      <c r="B4316" s="3">
        <v>42.569107055664063</v>
      </c>
      <c r="C4316" s="3">
        <v>24.579999923706051</v>
      </c>
      <c r="D4316" s="4">
        <v>-1.0064676653988251E-2</v>
      </c>
      <c r="E4316" s="4">
        <v>7.9016645425993071E-2</v>
      </c>
      <c r="F4316" s="2">
        <v>5</v>
      </c>
      <c r="G4316" s="4">
        <v>0.26248297624265221</v>
      </c>
      <c r="H4316" s="4">
        <v>-0.57481983852716045</v>
      </c>
      <c r="I4316" s="4">
        <v>0.197780133907248</v>
      </c>
    </row>
    <row r="4317" spans="1:9" x14ac:dyDescent="0.25">
      <c r="A4317" t="s">
        <v>4525</v>
      </c>
      <c r="B4317" s="3">
        <v>43.001907348632813</v>
      </c>
      <c r="C4317" s="3">
        <v>22.780000686645511</v>
      </c>
      <c r="D4317" s="4">
        <v>1.6575053975180332E-2</v>
      </c>
      <c r="E4317" s="4">
        <v>-2.5662895451593389E-2</v>
      </c>
      <c r="F4317" s="2">
        <v>4</v>
      </c>
      <c r="G4317" s="4">
        <v>0.28220917721961741</v>
      </c>
      <c r="H4317" s="4">
        <v>-0.57049703001230667</v>
      </c>
      <c r="I4317" s="4">
        <v>0.20995796963655611</v>
      </c>
    </row>
    <row r="4318" spans="1:9" x14ac:dyDescent="0.25">
      <c r="A4318" t="s">
        <v>4526</v>
      </c>
      <c r="B4318" s="3">
        <v>42.300769805908203</v>
      </c>
      <c r="C4318" s="3">
        <v>23.379999160766602</v>
      </c>
      <c r="D4318" s="4">
        <v>1.117252006155911E-2</v>
      </c>
      <c r="E4318" s="4">
        <v>-6.7039119751737153E-2</v>
      </c>
      <c r="F4318" s="2">
        <v>4</v>
      </c>
      <c r="G4318" s="4">
        <v>0.26000597454715663</v>
      </c>
      <c r="H4318" s="4">
        <v>-0.57749999047470268</v>
      </c>
      <c r="I4318" s="4">
        <v>0.19022984570118839</v>
      </c>
    </row>
    <row r="4319" spans="1:9" x14ac:dyDescent="0.25">
      <c r="A4319" t="s">
        <v>4527</v>
      </c>
      <c r="B4319" s="3">
        <v>41.833385467529297</v>
      </c>
      <c r="C4319" s="3">
        <v>25.059999465942379</v>
      </c>
      <c r="D4319" s="4">
        <v>5.200264206750127E-3</v>
      </c>
      <c r="E4319" s="4">
        <v>5.2498951198549637E-2</v>
      </c>
      <c r="F4319" s="2">
        <v>5</v>
      </c>
      <c r="G4319" s="4">
        <v>0.25187540939141928</v>
      </c>
      <c r="H4319" s="4">
        <v>-0.58216822437028259</v>
      </c>
      <c r="I4319" s="4">
        <v>0.17707890798765821</v>
      </c>
    </row>
    <row r="4320" spans="1:9" x14ac:dyDescent="0.25">
      <c r="A4320" t="s">
        <v>4528</v>
      </c>
      <c r="B4320" s="3">
        <v>41.616966247558587</v>
      </c>
      <c r="C4320" s="3">
        <v>23.809999465942379</v>
      </c>
      <c r="D4320" s="4">
        <v>2.8668848912478891E-2</v>
      </c>
      <c r="E4320" s="4">
        <v>-9.4676800127407978E-2</v>
      </c>
      <c r="F4320" s="2">
        <v>4</v>
      </c>
      <c r="G4320" s="4">
        <v>0.24926990862392431</v>
      </c>
      <c r="H4320" s="4">
        <v>-0.58432981913365523</v>
      </c>
      <c r="I4320" s="4">
        <v>0.17098945344641889</v>
      </c>
    </row>
    <row r="4321" spans="1:9" x14ac:dyDescent="0.25">
      <c r="A4321" t="s">
        <v>4529</v>
      </c>
      <c r="B4321" s="3">
        <v>40.457107543945313</v>
      </c>
      <c r="C4321" s="3">
        <v>26.29999923706055</v>
      </c>
      <c r="D4321" s="4">
        <v>-2.380935506047854E-2</v>
      </c>
      <c r="E4321" s="4">
        <v>0.15757042393930809</v>
      </c>
      <c r="F4321" s="2">
        <v>5</v>
      </c>
      <c r="G4321" s="4">
        <v>0.22364342619162469</v>
      </c>
      <c r="H4321" s="4">
        <v>-0.59591448569109839</v>
      </c>
      <c r="I4321" s="4">
        <v>0.1383541503025032</v>
      </c>
    </row>
    <row r="4322" spans="1:9" x14ac:dyDescent="0.25">
      <c r="A4322" t="s">
        <v>4530</v>
      </c>
      <c r="B4322" s="3">
        <v>41.443859100341797</v>
      </c>
      <c r="C4322" s="3">
        <v>22.719999313354489</v>
      </c>
      <c r="D4322" s="4">
        <v>-6.6392840658645591E-3</v>
      </c>
      <c r="E4322" s="4">
        <v>9.6525099723867136E-2</v>
      </c>
      <c r="F4322" s="2">
        <v>4</v>
      </c>
      <c r="G4322" s="4">
        <v>0.25578248387021452</v>
      </c>
      <c r="H4322" s="4">
        <v>-0.58605881299555351</v>
      </c>
      <c r="I4322" s="4">
        <v>0.16611868409477371</v>
      </c>
    </row>
    <row r="4323" spans="1:9" x14ac:dyDescent="0.25">
      <c r="A4323" t="s">
        <v>4531</v>
      </c>
      <c r="B4323" s="3">
        <v>41.720855712890618</v>
      </c>
      <c r="C4323" s="3">
        <v>20.719999313354489</v>
      </c>
      <c r="D4323" s="4">
        <v>1.409663674256878E-2</v>
      </c>
      <c r="E4323" s="4">
        <v>-8.399652764748966E-2</v>
      </c>
      <c r="F4323" s="2">
        <v>4</v>
      </c>
      <c r="G4323" s="4">
        <v>0.26782190469952782</v>
      </c>
      <c r="H4323" s="4">
        <v>-0.58329217134866784</v>
      </c>
      <c r="I4323" s="4">
        <v>0.1739126234704986</v>
      </c>
    </row>
    <row r="4324" spans="1:9" x14ac:dyDescent="0.25">
      <c r="A4324" t="s">
        <v>4532</v>
      </c>
      <c r="B4324" s="3">
        <v>41.140907287597663</v>
      </c>
      <c r="C4324" s="3">
        <v>22.620000839233398</v>
      </c>
      <c r="D4324" s="4">
        <v>-2.727490115437492E-3</v>
      </c>
      <c r="E4324" s="4">
        <v>-1.179548089184923E-2</v>
      </c>
      <c r="F4324" s="2">
        <v>4</v>
      </c>
      <c r="G4324" s="4">
        <v>0.2407636819640824</v>
      </c>
      <c r="H4324" s="4">
        <v>-0.58908469513333506</v>
      </c>
      <c r="I4324" s="4">
        <v>0.1575944352219554</v>
      </c>
    </row>
    <row r="4325" spans="1:9" x14ac:dyDescent="0.25">
      <c r="A4325" t="s">
        <v>4533</v>
      </c>
      <c r="B4325" s="3">
        <v>41.253425598144531</v>
      </c>
      <c r="C4325" s="3">
        <v>22.889999389648441</v>
      </c>
      <c r="D4325" s="4">
        <v>1.3610676940299941E-2</v>
      </c>
      <c r="E4325" s="4">
        <v>-9.3465370706992568E-2</v>
      </c>
      <c r="F4325" s="2">
        <v>4</v>
      </c>
      <c r="G4325" s="4">
        <v>0.2444809673091719</v>
      </c>
      <c r="H4325" s="4">
        <v>-0.58796086245851731</v>
      </c>
      <c r="I4325" s="4">
        <v>0.160760397733164</v>
      </c>
    </row>
    <row r="4326" spans="1:9" x14ac:dyDescent="0.25">
      <c r="A4326" t="s">
        <v>4534</v>
      </c>
      <c r="B4326" s="3">
        <v>40.699478149414063</v>
      </c>
      <c r="C4326" s="3">
        <v>25.25</v>
      </c>
      <c r="D4326" s="4">
        <v>1.053151218140891E-2</v>
      </c>
      <c r="E4326" s="4">
        <v>-4.1017847582053513E-2</v>
      </c>
      <c r="F4326" s="2">
        <v>5</v>
      </c>
      <c r="G4326" s="4">
        <v>0.21605857985521901</v>
      </c>
      <c r="H4326" s="4">
        <v>-0.59349368853801932</v>
      </c>
      <c r="I4326" s="4">
        <v>0.1451738070055186</v>
      </c>
    </row>
    <row r="4327" spans="1:9" x14ac:dyDescent="0.25">
      <c r="A4327" t="s">
        <v>4535</v>
      </c>
      <c r="B4327" s="3">
        <v>40.275318145751953</v>
      </c>
      <c r="C4327" s="3">
        <v>26.329999923706051</v>
      </c>
      <c r="D4327" s="4">
        <v>4.7501821942064204E-3</v>
      </c>
      <c r="E4327" s="4">
        <v>-0.1220406760701902</v>
      </c>
      <c r="F4327" s="2">
        <v>5</v>
      </c>
      <c r="G4327" s="4">
        <v>0.20524982208810691</v>
      </c>
      <c r="H4327" s="4">
        <v>-0.59773019785947512</v>
      </c>
      <c r="I4327" s="4">
        <v>0.13323908576929039</v>
      </c>
    </row>
    <row r="4328" spans="1:9" x14ac:dyDescent="0.25">
      <c r="A4328" t="s">
        <v>4536</v>
      </c>
      <c r="B4328" s="3">
        <v>40.084907531738281</v>
      </c>
      <c r="C4328" s="3">
        <v>29.989999771118161</v>
      </c>
      <c r="D4328" s="4">
        <v>1.8922071891287029E-2</v>
      </c>
      <c r="E4328" s="4">
        <v>-2.7246193793921791E-2</v>
      </c>
      <c r="F4328" s="2">
        <v>5</v>
      </c>
      <c r="G4328" s="4">
        <v>0.20390326124552921</v>
      </c>
      <c r="H4328" s="4">
        <v>-0.59963201871530414</v>
      </c>
      <c r="I4328" s="4">
        <v>0.12788144341958299</v>
      </c>
    </row>
    <row r="4329" spans="1:9" x14ac:dyDescent="0.25">
      <c r="A4329" t="s">
        <v>4537</v>
      </c>
      <c r="B4329" s="3">
        <v>39.340503692626953</v>
      </c>
      <c r="C4329" s="3">
        <v>30.829999923706051</v>
      </c>
      <c r="D4329" s="4">
        <v>-9.8037606014335088E-3</v>
      </c>
      <c r="E4329" s="4">
        <v>5.2168192701043106E-3</v>
      </c>
      <c r="F4329" s="2">
        <v>5</v>
      </c>
      <c r="G4329" s="4">
        <v>0.20943932149562741</v>
      </c>
      <c r="H4329" s="4">
        <v>-0.60706712286490461</v>
      </c>
      <c r="I4329" s="4">
        <v>0.10693592231842559</v>
      </c>
    </row>
    <row r="4330" spans="1:9" x14ac:dyDescent="0.25">
      <c r="A4330" t="s">
        <v>4538</v>
      </c>
      <c r="B4330" s="3">
        <v>39.730007171630859</v>
      </c>
      <c r="C4330" s="3">
        <v>30.670000076293949</v>
      </c>
      <c r="D4330" s="4">
        <v>-1.9021593239630149E-2</v>
      </c>
      <c r="E4330" s="4">
        <v>0.1080202217540827</v>
      </c>
      <c r="F4330" s="2">
        <v>5</v>
      </c>
      <c r="G4330" s="4">
        <v>0.2523063546745401</v>
      </c>
      <c r="H4330" s="4">
        <v>-0.60317676284676847</v>
      </c>
      <c r="I4330" s="4">
        <v>0.11789550219940791</v>
      </c>
    </row>
    <row r="4331" spans="1:9" x14ac:dyDescent="0.25">
      <c r="A4331" t="s">
        <v>4539</v>
      </c>
      <c r="B4331" s="3">
        <v>40.500389099121087</v>
      </c>
      <c r="C4331" s="3">
        <v>27.680000305175781</v>
      </c>
      <c r="D4331" s="4">
        <v>-1.7016815903520551E-2</v>
      </c>
      <c r="E4331" s="4">
        <v>4.1776463044814749E-2</v>
      </c>
      <c r="F4331" s="2">
        <v>5</v>
      </c>
      <c r="G4331" s="4">
        <v>0.28497627432749822</v>
      </c>
      <c r="H4331" s="4">
        <v>-0.59548218959913735</v>
      </c>
      <c r="I4331" s="4">
        <v>0.13957197680956071</v>
      </c>
    </row>
    <row r="4332" spans="1:9" x14ac:dyDescent="0.25">
      <c r="A4332" t="s">
        <v>4540</v>
      </c>
      <c r="B4332" s="3">
        <v>41.201507568359382</v>
      </c>
      <c r="C4332" s="3">
        <v>26.569999694824219</v>
      </c>
      <c r="D4332" s="4">
        <v>6.7687585662790104E-3</v>
      </c>
      <c r="E4332" s="4">
        <v>-6.1130727522097923E-2</v>
      </c>
      <c r="F4332" s="2">
        <v>5</v>
      </c>
      <c r="G4332" s="4">
        <v>0.29798298627247172</v>
      </c>
      <c r="H4332" s="4">
        <v>-0.58847941964268702</v>
      </c>
      <c r="I4332" s="4">
        <v>0.15929956406834339</v>
      </c>
    </row>
    <row r="4333" spans="1:9" x14ac:dyDescent="0.25">
      <c r="A4333" t="s">
        <v>4541</v>
      </c>
      <c r="B4333" s="3">
        <v>40.92449951171875</v>
      </c>
      <c r="C4333" s="3">
        <v>28.29999923706055</v>
      </c>
      <c r="D4333" s="4">
        <v>-9.0132847919951464E-3</v>
      </c>
      <c r="E4333" s="4">
        <v>6.8731107488173127E-2</v>
      </c>
      <c r="F4333" s="2">
        <v>5</v>
      </c>
      <c r="G4333" s="4">
        <v>0.29843223931957441</v>
      </c>
      <c r="H4333" s="4">
        <v>-0.59124617559314019</v>
      </c>
      <c r="I4333" s="4">
        <v>0.15150530268666729</v>
      </c>
    </row>
    <row r="4334" spans="1:9" x14ac:dyDescent="0.25">
      <c r="A4334" t="s">
        <v>4542</v>
      </c>
      <c r="B4334" s="3">
        <v>41.296718597412109</v>
      </c>
      <c r="C4334" s="3">
        <v>26.479999542236332</v>
      </c>
      <c r="D4334" s="4">
        <v>-2.313670074868546E-2</v>
      </c>
      <c r="E4334" s="4">
        <v>0.2344987692488818</v>
      </c>
      <c r="F4334" s="2">
        <v>5</v>
      </c>
      <c r="G4334" s="4">
        <v>0.31203702121414079</v>
      </c>
      <c r="H4334" s="4">
        <v>-0.58752845206298887</v>
      </c>
      <c r="I4334" s="4">
        <v>0.16197854624617269</v>
      </c>
    </row>
    <row r="4335" spans="1:9" x14ac:dyDescent="0.25">
      <c r="A4335" t="s">
        <v>4543</v>
      </c>
      <c r="B4335" s="3">
        <v>42.274818420410163</v>
      </c>
      <c r="C4335" s="3">
        <v>21.45000076293945</v>
      </c>
      <c r="D4335" s="4">
        <v>1.0970888161090601E-2</v>
      </c>
      <c r="E4335" s="4">
        <v>-5.1019807851429011E-3</v>
      </c>
      <c r="F4335" s="2">
        <v>4</v>
      </c>
      <c r="G4335" s="4">
        <v>0.33469756735820178</v>
      </c>
      <c r="H4335" s="4">
        <v>-0.57775919286440924</v>
      </c>
      <c r="I4335" s="4">
        <v>0.18949964353941209</v>
      </c>
    </row>
    <row r="4336" spans="1:9" x14ac:dyDescent="0.25">
      <c r="A4336" t="s">
        <v>4544</v>
      </c>
      <c r="B4336" s="3">
        <v>41.816059112548828</v>
      </c>
      <c r="C4336" s="3">
        <v>21.559999465942379</v>
      </c>
      <c r="D4336" s="4">
        <v>7.0877593932243688E-3</v>
      </c>
      <c r="E4336" s="4">
        <v>-6.0156976285437813E-2</v>
      </c>
      <c r="F4336" s="2">
        <v>4</v>
      </c>
      <c r="G4336" s="4">
        <v>0.31163878613008289</v>
      </c>
      <c r="H4336" s="4">
        <v>-0.58234127997134788</v>
      </c>
      <c r="I4336" s="4">
        <v>0.17659139097769369</v>
      </c>
    </row>
    <row r="4337" spans="1:9" x14ac:dyDescent="0.25">
      <c r="A4337" t="s">
        <v>4545</v>
      </c>
      <c r="B4337" s="3">
        <v>41.521762847900391</v>
      </c>
      <c r="C4337" s="3">
        <v>22.940000534057621</v>
      </c>
      <c r="D4337" s="4">
        <v>1.159835923881714E-2</v>
      </c>
      <c r="E4337" s="4">
        <v>-8.8235267361610692E-2</v>
      </c>
      <c r="F4337" s="2">
        <v>4</v>
      </c>
      <c r="G4337" s="4">
        <v>0.29644249802312039</v>
      </c>
      <c r="H4337" s="4">
        <v>-0.58528071051097497</v>
      </c>
      <c r="I4337" s="4">
        <v>0.1683106859392238</v>
      </c>
    </row>
    <row r="4338" spans="1:9" x14ac:dyDescent="0.25">
      <c r="A4338" t="s">
        <v>4546</v>
      </c>
      <c r="B4338" s="3">
        <v>41.045700073242188</v>
      </c>
      <c r="C4338" s="3">
        <v>25.159999847412109</v>
      </c>
      <c r="D4338" s="4">
        <v>-1.9031450865390379E-2</v>
      </c>
      <c r="E4338" s="4">
        <v>0.18567392372996139</v>
      </c>
      <c r="F4338" s="2">
        <v>5</v>
      </c>
      <c r="G4338" s="4">
        <v>0.2895690120416603</v>
      </c>
      <c r="H4338" s="4">
        <v>-0.59003562461184411</v>
      </c>
      <c r="I4338" s="4">
        <v>0.15491556037944321</v>
      </c>
    </row>
    <row r="4339" spans="1:9" x14ac:dyDescent="0.25">
      <c r="A4339" t="s">
        <v>4547</v>
      </c>
      <c r="B4339" s="3">
        <v>41.842014312744141</v>
      </c>
      <c r="C4339" s="3">
        <v>21.219999313354489</v>
      </c>
      <c r="D4339" s="4">
        <v>9.1854683470977694E-3</v>
      </c>
      <c r="E4339" s="4">
        <v>-0.1035065802721812</v>
      </c>
      <c r="F4339" s="2">
        <v>4</v>
      </c>
      <c r="G4339" s="4">
        <v>0.32936159784696573</v>
      </c>
      <c r="H4339" s="4">
        <v>-0.58208203948045223</v>
      </c>
      <c r="I4339" s="4">
        <v>0.1773217004747871</v>
      </c>
    </row>
    <row r="4340" spans="1:9" x14ac:dyDescent="0.25">
      <c r="A4340" t="s">
        <v>4548</v>
      </c>
      <c r="B4340" s="3">
        <v>41.461174011230469</v>
      </c>
      <c r="C4340" s="3">
        <v>23.670000076293949</v>
      </c>
      <c r="D4340" s="4">
        <v>7.7846295754726569E-3</v>
      </c>
      <c r="E4340" s="4">
        <v>6.37753467733293E-3</v>
      </c>
      <c r="F4340" s="2">
        <v>4</v>
      </c>
      <c r="G4340" s="4">
        <v>0.29524865267921491</v>
      </c>
      <c r="H4340" s="4">
        <v>-0.58588587169805573</v>
      </c>
      <c r="I4340" s="4">
        <v>0.16660587909878699</v>
      </c>
    </row>
    <row r="4341" spans="1:9" x14ac:dyDescent="0.25">
      <c r="A4341" t="s">
        <v>4549</v>
      </c>
      <c r="B4341" s="3">
        <v>41.140907287597663</v>
      </c>
      <c r="C4341" s="3">
        <v>23.520000457763668</v>
      </c>
      <c r="D4341" s="4">
        <v>-2.10092584742263E-2</v>
      </c>
      <c r="E4341" s="4">
        <v>0.12697649793806209</v>
      </c>
      <c r="F4341" s="2">
        <v>4</v>
      </c>
      <c r="G4341" s="4">
        <v>0.28489760341939091</v>
      </c>
      <c r="H4341" s="4">
        <v>-0.58908469513333506</v>
      </c>
      <c r="I4341" s="4">
        <v>0.1575944352219554</v>
      </c>
    </row>
    <row r="4342" spans="1:9" x14ac:dyDescent="0.25">
      <c r="A4342" t="s">
        <v>4550</v>
      </c>
      <c r="B4342" s="3">
        <v>42.023796081542969</v>
      </c>
      <c r="C4342" s="3">
        <v>20.870000839233398</v>
      </c>
      <c r="D4342" s="4">
        <v>1.1668971698615801E-2</v>
      </c>
      <c r="E4342" s="4">
        <v>-0.1365328600183664</v>
      </c>
      <c r="F4342" s="2">
        <v>4</v>
      </c>
      <c r="G4342" s="4">
        <v>0.33991295900344981</v>
      </c>
      <c r="H4342" s="4">
        <v>-0.58026640351445369</v>
      </c>
      <c r="I4342" s="4">
        <v>0.18243655033736569</v>
      </c>
    </row>
    <row r="4343" spans="1:9" x14ac:dyDescent="0.25">
      <c r="A4343" t="s">
        <v>4551</v>
      </c>
      <c r="B4343" s="3">
        <v>41.539077758789063</v>
      </c>
      <c r="C4343" s="3">
        <v>24.170000076293949</v>
      </c>
      <c r="D4343" s="4">
        <v>-2.0212070448289099E-2</v>
      </c>
      <c r="E4343" s="4">
        <v>0.16538092300040841</v>
      </c>
      <c r="F4343" s="2">
        <v>4</v>
      </c>
      <c r="G4343" s="4">
        <v>0.31576994972166261</v>
      </c>
      <c r="H4343" s="4">
        <v>-0.58510776921347718</v>
      </c>
      <c r="I4343" s="4">
        <v>0.16879788094323711</v>
      </c>
    </row>
    <row r="4344" spans="1:9" x14ac:dyDescent="0.25">
      <c r="A4344" t="s">
        <v>4552</v>
      </c>
      <c r="B4344" s="3">
        <v>42.395988464355469</v>
      </c>
      <c r="C4344" s="3">
        <v>20.739999771118161</v>
      </c>
      <c r="D4344" s="4">
        <v>-8.5023335383442866E-3</v>
      </c>
      <c r="E4344" s="4">
        <v>0.1458563167960589</v>
      </c>
      <c r="F4344" s="2">
        <v>4</v>
      </c>
      <c r="G4344" s="4">
        <v>0.3418136490464081</v>
      </c>
      <c r="H4344" s="4">
        <v>-0.57654894669262635</v>
      </c>
      <c r="I4344" s="4">
        <v>0.1929090425496518</v>
      </c>
    </row>
    <row r="4345" spans="1:9" x14ac:dyDescent="0.25">
      <c r="A4345" t="s">
        <v>4553</v>
      </c>
      <c r="B4345" s="3">
        <v>42.759544372558587</v>
      </c>
      <c r="C4345" s="3">
        <v>18.10000038146973</v>
      </c>
      <c r="D4345" s="4">
        <v>1.4192454181405361E-3</v>
      </c>
      <c r="E4345" s="4">
        <v>-2.4258699412330938E-2</v>
      </c>
      <c r="F4345" s="2">
        <v>3</v>
      </c>
      <c r="G4345" s="4">
        <v>0.36112462353759178</v>
      </c>
      <c r="H4345" s="4">
        <v>-0.57291775096300757</v>
      </c>
      <c r="I4345" s="4">
        <v>0.20313852760417481</v>
      </c>
    </row>
    <row r="4346" spans="1:9" x14ac:dyDescent="0.25">
      <c r="A4346" t="s">
        <v>4554</v>
      </c>
      <c r="B4346" s="3">
        <v>42.698944091796882</v>
      </c>
      <c r="C4346" s="3">
        <v>18.54999923706055</v>
      </c>
      <c r="D4346" s="4">
        <v>-1.4779098649964181E-2</v>
      </c>
      <c r="E4346" s="4">
        <v>0.1035098052586771</v>
      </c>
      <c r="F4346" s="2">
        <v>3</v>
      </c>
      <c r="G4346" s="4">
        <v>0.38622757605675462</v>
      </c>
      <c r="H4346" s="4">
        <v>-0.5735230264536556</v>
      </c>
      <c r="I4346" s="4">
        <v>0.20143339875778701</v>
      </c>
    </row>
    <row r="4347" spans="1:9" x14ac:dyDescent="0.25">
      <c r="A4347" t="s">
        <v>4555</v>
      </c>
      <c r="B4347" s="3">
        <v>43.339462280273438</v>
      </c>
      <c r="C4347" s="3">
        <v>16.809999465942379</v>
      </c>
      <c r="D4347" s="4">
        <v>3.9923759180315882E-4</v>
      </c>
      <c r="E4347" s="4">
        <v>-8.2596631678729659E-3</v>
      </c>
      <c r="F4347" s="2">
        <v>3</v>
      </c>
      <c r="G4347" s="4">
        <v>0.39220268561826321</v>
      </c>
      <c r="H4347" s="4">
        <v>-0.56712553198785332</v>
      </c>
      <c r="I4347" s="4">
        <v>0.21945585717018171</v>
      </c>
    </row>
    <row r="4348" spans="1:9" x14ac:dyDescent="0.25">
      <c r="A4348" t="s">
        <v>4556</v>
      </c>
      <c r="B4348" s="3">
        <v>43.322166442871087</v>
      </c>
      <c r="C4348" s="3">
        <v>16.95000076293945</v>
      </c>
      <c r="D4348" s="4">
        <v>-5.3655183273925164E-3</v>
      </c>
      <c r="E4348" s="4">
        <v>0.1129350802626856</v>
      </c>
      <c r="F4348" s="2">
        <v>3</v>
      </c>
      <c r="G4348" s="4">
        <v>0.37112675856532712</v>
      </c>
      <c r="H4348" s="4">
        <v>-0.56729828277940553</v>
      </c>
      <c r="I4348" s="4">
        <v>0.21896919884275359</v>
      </c>
    </row>
    <row r="4349" spans="1:9" x14ac:dyDescent="0.25">
      <c r="A4349" t="s">
        <v>4557</v>
      </c>
      <c r="B4349" s="3">
        <v>43.555866241455078</v>
      </c>
      <c r="C4349" s="3">
        <v>15.22999954223633</v>
      </c>
      <c r="D4349" s="4">
        <v>2.9898436147346441E-3</v>
      </c>
      <c r="E4349" s="4">
        <v>-4.8125028610229492E-2</v>
      </c>
      <c r="F4349" s="2">
        <v>2</v>
      </c>
      <c r="G4349" s="4">
        <v>0.3964450052446602</v>
      </c>
      <c r="H4349" s="4">
        <v>-0.56496408962923739</v>
      </c>
      <c r="I4349" s="4">
        <v>0.22554488237015269</v>
      </c>
    </row>
    <row r="4350" spans="1:9" x14ac:dyDescent="0.25">
      <c r="A4350" t="s">
        <v>4558</v>
      </c>
      <c r="B4350" s="3">
        <v>43.426029205322273</v>
      </c>
      <c r="C4350" s="3">
        <v>16</v>
      </c>
      <c r="D4350" s="4">
        <v>-1.194649102096101E-3</v>
      </c>
      <c r="E4350" s="4">
        <v>2.367241732885406E-2</v>
      </c>
      <c r="F4350" s="2">
        <v>2</v>
      </c>
      <c r="G4350" s="4">
        <v>0.39691952738337632</v>
      </c>
      <c r="H4350" s="4">
        <v>-0.56626090170274213</v>
      </c>
      <c r="I4350" s="4">
        <v>0.22189161751961389</v>
      </c>
    </row>
    <row r="4351" spans="1:9" x14ac:dyDescent="0.25">
      <c r="A4351" t="s">
        <v>4559</v>
      </c>
      <c r="B4351" s="3">
        <v>43.477970123291023</v>
      </c>
      <c r="C4351" s="3">
        <v>15.63000011444092</v>
      </c>
      <c r="D4351" s="4">
        <v>7.6228432452072337E-3</v>
      </c>
      <c r="E4351" s="4">
        <v>2.565744801893866E-3</v>
      </c>
      <c r="F4351" s="2">
        <v>2</v>
      </c>
      <c r="G4351" s="4">
        <v>0.40209306031847691</v>
      </c>
      <c r="H4351" s="4">
        <v>-0.56574211591143753</v>
      </c>
      <c r="I4351" s="4">
        <v>0.2233530951963367</v>
      </c>
    </row>
    <row r="4352" spans="1:9" x14ac:dyDescent="0.25">
      <c r="A4352" t="s">
        <v>4560</v>
      </c>
      <c r="B4352" s="3">
        <v>43.149051666259773</v>
      </c>
      <c r="C4352" s="3">
        <v>15.590000152587891</v>
      </c>
      <c r="D4352" s="4">
        <v>-1.001712768093022E-3</v>
      </c>
      <c r="E4352" s="4">
        <v>2.9042940273044101E-2</v>
      </c>
      <c r="F4352" s="2">
        <v>2</v>
      </c>
      <c r="G4352" s="4">
        <v>0.37730638011182571</v>
      </c>
      <c r="H4352" s="4">
        <v>-0.56902735284368222</v>
      </c>
      <c r="I4352" s="4">
        <v>0.2140982148204742</v>
      </c>
    </row>
    <row r="4353" spans="1:9" x14ac:dyDescent="0.25">
      <c r="A4353" t="s">
        <v>4561</v>
      </c>
      <c r="B4353" s="3">
        <v>43.192317962646477</v>
      </c>
      <c r="C4353" s="3">
        <v>15.14999961853027</v>
      </c>
      <c r="D4353" s="4">
        <v>6.8601005454467234E-3</v>
      </c>
      <c r="E4353" s="4">
        <v>-2.5096547250972431E-2</v>
      </c>
      <c r="F4353" s="2">
        <v>2</v>
      </c>
      <c r="G4353" s="4">
        <v>0.35554173987540499</v>
      </c>
      <c r="H4353" s="4">
        <v>-0.56859520915647777</v>
      </c>
      <c r="I4353" s="4">
        <v>0.21531561198626359</v>
      </c>
    </row>
    <row r="4354" spans="1:9" x14ac:dyDescent="0.25">
      <c r="A4354" t="s">
        <v>4562</v>
      </c>
      <c r="B4354" s="3">
        <v>42.898033142089837</v>
      </c>
      <c r="C4354" s="3">
        <v>15.539999961853029</v>
      </c>
      <c r="D4354" s="4">
        <v>1.536565702203729E-2</v>
      </c>
      <c r="E4354" s="4">
        <v>-6.6105737268218112E-2</v>
      </c>
      <c r="F4354" s="2">
        <v>2</v>
      </c>
      <c r="G4354" s="4">
        <v>0.32091082133315479</v>
      </c>
      <c r="H4354" s="4">
        <v>-0.57153452539253746</v>
      </c>
      <c r="I4354" s="4">
        <v>0.20703522895374471</v>
      </c>
    </row>
    <row r="4355" spans="1:9" x14ac:dyDescent="0.25">
      <c r="A4355" t="s">
        <v>4563</v>
      </c>
      <c r="B4355" s="3">
        <v>42.248851776123047</v>
      </c>
      <c r="C4355" s="3">
        <v>16.639999389648441</v>
      </c>
      <c r="D4355" s="4">
        <v>6.8071148672566029E-3</v>
      </c>
      <c r="E4355" s="4">
        <v>-5.2931150900915602E-2</v>
      </c>
      <c r="F4355" s="2">
        <v>3</v>
      </c>
      <c r="G4355" s="4">
        <v>0.31067026378769169</v>
      </c>
      <c r="H4355" s="4">
        <v>-0.57801854765887239</v>
      </c>
      <c r="I4355" s="4">
        <v>0.18876901203636789</v>
      </c>
    </row>
    <row r="4356" spans="1:9" x14ac:dyDescent="0.25">
      <c r="A4356" t="s">
        <v>4564</v>
      </c>
      <c r="B4356" s="3">
        <v>41.963203430175781</v>
      </c>
      <c r="C4356" s="3">
        <v>17.569999694824219</v>
      </c>
      <c r="D4356" s="4">
        <v>-8.3864007508583915E-3</v>
      </c>
      <c r="E4356" s="4">
        <v>0.15897096778820269</v>
      </c>
      <c r="F4356" s="2">
        <v>3</v>
      </c>
      <c r="G4356" s="4">
        <v>0.29041105949785839</v>
      </c>
      <c r="H4356" s="4">
        <v>-0.58087160280272343</v>
      </c>
      <c r="I4356" s="4">
        <v>0.18073163616161181</v>
      </c>
    </row>
    <row r="4357" spans="1:9" x14ac:dyDescent="0.25">
      <c r="A4357" t="s">
        <v>4565</v>
      </c>
      <c r="B4357" s="3">
        <v>42.318099975585938</v>
      </c>
      <c r="C4357" s="3">
        <v>15.159999847412109</v>
      </c>
      <c r="D4357" s="4">
        <v>6.1389258954247516E-4</v>
      </c>
      <c r="E4357" s="4">
        <v>2.9891275299012809E-2</v>
      </c>
      <c r="F4357" s="2">
        <v>2</v>
      </c>
      <c r="G4357" s="4">
        <v>0.28698333588562042</v>
      </c>
      <c r="H4357" s="4">
        <v>-0.57732689677244831</v>
      </c>
      <c r="I4357" s="4">
        <v>0.1907174700464698</v>
      </c>
    </row>
    <row r="4358" spans="1:9" x14ac:dyDescent="0.25">
      <c r="A4358" t="s">
        <v>4566</v>
      </c>
      <c r="B4358" s="3">
        <v>42.292137145996087</v>
      </c>
      <c r="C4358" s="3">
        <v>14.72000026702881</v>
      </c>
      <c r="D4358" s="4">
        <v>4.1103147135463916E-3</v>
      </c>
      <c r="E4358" s="4">
        <v>-4.9095561865741821E-2</v>
      </c>
      <c r="F4358" s="2">
        <v>2</v>
      </c>
      <c r="G4358" s="4">
        <v>0.28484491820328017</v>
      </c>
      <c r="H4358" s="4">
        <v>-0.57758621346572225</v>
      </c>
      <c r="I4358" s="4">
        <v>0.1899869458787424</v>
      </c>
    </row>
    <row r="4359" spans="1:9" x14ac:dyDescent="0.25">
      <c r="A4359" t="s">
        <v>4567</v>
      </c>
      <c r="B4359" s="3">
        <v>42.119014739990227</v>
      </c>
      <c r="C4359" s="3">
        <v>15.47999954223633</v>
      </c>
      <c r="D4359" s="4">
        <v>7.2449588476521942E-3</v>
      </c>
      <c r="E4359" s="4">
        <v>3.7533476077667993E-2</v>
      </c>
      <c r="F4359" s="2">
        <v>2</v>
      </c>
      <c r="G4359" s="4">
        <v>0.25169659988493409</v>
      </c>
      <c r="H4359" s="4">
        <v>-0.57931535973237724</v>
      </c>
      <c r="I4359" s="4">
        <v>0.1851157471858289</v>
      </c>
    </row>
    <row r="4360" spans="1:9" x14ac:dyDescent="0.25">
      <c r="A4360" t="s">
        <v>4568</v>
      </c>
      <c r="B4360" s="3">
        <v>41.816059112548828</v>
      </c>
      <c r="C4360" s="3">
        <v>14.920000076293951</v>
      </c>
      <c r="D4360" s="4">
        <v>5.8299038207176856E-3</v>
      </c>
      <c r="E4360" s="4">
        <v>-3.116880221599239E-2</v>
      </c>
      <c r="F4360" s="2">
        <v>2</v>
      </c>
      <c r="G4360" s="4">
        <v>0.25006560038809428</v>
      </c>
      <c r="H4360" s="4">
        <v>-0.58234127997134788</v>
      </c>
      <c r="I4360" s="4">
        <v>0.17659139097769369</v>
      </c>
    </row>
    <row r="4361" spans="1:9" x14ac:dyDescent="0.25">
      <c r="A4361" t="s">
        <v>4569</v>
      </c>
      <c r="B4361" s="3">
        <v>41.573688507080078</v>
      </c>
      <c r="C4361" s="3">
        <v>15.39999961853027</v>
      </c>
      <c r="D4361" s="4">
        <v>9.0331873925535433E-3</v>
      </c>
      <c r="E4361" s="4">
        <v>-5.1139861190143243E-2</v>
      </c>
      <c r="F4361" s="2">
        <v>2</v>
      </c>
      <c r="G4361" s="4">
        <v>0.23675969048021361</v>
      </c>
      <c r="H4361" s="4">
        <v>-0.58476207712442707</v>
      </c>
      <c r="I4361" s="4">
        <v>0.16977173427467829</v>
      </c>
    </row>
    <row r="4362" spans="1:9" x14ac:dyDescent="0.25">
      <c r="A4362" t="s">
        <v>4570</v>
      </c>
      <c r="B4362" s="3">
        <v>41.201507568359382</v>
      </c>
      <c r="C4362" s="3">
        <v>16.229999542236332</v>
      </c>
      <c r="D4362" s="4">
        <v>1.68364251430142E-3</v>
      </c>
      <c r="E4362" s="4">
        <v>4.4401517508177779E-2</v>
      </c>
      <c r="F4362" s="2">
        <v>3</v>
      </c>
      <c r="G4362" s="4">
        <v>0.26296666542327413</v>
      </c>
      <c r="H4362" s="4">
        <v>-0.58847941964268702</v>
      </c>
      <c r="I4362" s="4">
        <v>0.15929956406834339</v>
      </c>
    </row>
    <row r="4363" spans="1:9" x14ac:dyDescent="0.25">
      <c r="A4363" t="s">
        <v>4571</v>
      </c>
      <c r="B4363" s="3">
        <v>41.132255554199219</v>
      </c>
      <c r="C4363" s="3">
        <v>15.539999961853029</v>
      </c>
      <c r="D4363" s="4">
        <v>-4.209651978309692E-4</v>
      </c>
      <c r="E4363" s="4">
        <v>6.4392975233640293E-4</v>
      </c>
      <c r="F4363" s="2">
        <v>2</v>
      </c>
      <c r="G4363" s="4">
        <v>0.27025116342191818</v>
      </c>
      <c r="H4363" s="4">
        <v>-0.58917110863030042</v>
      </c>
      <c r="I4363" s="4">
        <v>0.15735099872292449</v>
      </c>
    </row>
    <row r="4364" spans="1:9" x14ac:dyDescent="0.25">
      <c r="A4364" t="s">
        <v>4572</v>
      </c>
      <c r="B4364" s="3">
        <v>41.149578094482422</v>
      </c>
      <c r="C4364" s="3">
        <v>15.52999973297119</v>
      </c>
      <c r="D4364" s="4">
        <v>1.537829427301496E-2</v>
      </c>
      <c r="E4364" s="4">
        <v>-0.1778718774611765</v>
      </c>
      <c r="F4364" s="2">
        <v>2</v>
      </c>
      <c r="G4364" s="4">
        <v>0.24686553114148421</v>
      </c>
      <c r="H4364" s="4">
        <v>-0.58899809113042423</v>
      </c>
      <c r="I4364" s="4">
        <v>0.15783840839757171</v>
      </c>
    </row>
    <row r="4365" spans="1:9" x14ac:dyDescent="0.25">
      <c r="A4365" t="s">
        <v>4573</v>
      </c>
      <c r="B4365" s="3">
        <v>40.526351928710938</v>
      </c>
      <c r="C4365" s="3">
        <v>18.889999389648441</v>
      </c>
      <c r="D4365" s="4">
        <v>-5.7337362032119374E-3</v>
      </c>
      <c r="E4365" s="4">
        <v>0.13453452387021089</v>
      </c>
      <c r="F4365" s="2">
        <v>3</v>
      </c>
      <c r="G4365" s="4">
        <v>0.2311999544778636</v>
      </c>
      <c r="H4365" s="4">
        <v>-0.5952228729058634</v>
      </c>
      <c r="I4365" s="4">
        <v>0.140302500977288</v>
      </c>
    </row>
    <row r="4366" spans="1:9" x14ac:dyDescent="0.25">
      <c r="A4366" t="s">
        <v>4574</v>
      </c>
      <c r="B4366" s="3">
        <v>40.760059356689453</v>
      </c>
      <c r="C4366" s="3">
        <v>16.64999961853027</v>
      </c>
      <c r="D4366" s="4">
        <v>-4.2292048021385087E-3</v>
      </c>
      <c r="E4366" s="4">
        <v>5.7142832922556952E-2</v>
      </c>
      <c r="F4366" s="2">
        <v>3</v>
      </c>
      <c r="G4366" s="4">
        <v>0.23700207795413261</v>
      </c>
      <c r="H4366" s="4">
        <v>-0.59288860355331696</v>
      </c>
      <c r="I4366" s="4">
        <v>0.14687839917532131</v>
      </c>
    </row>
    <row r="4367" spans="1:9" x14ac:dyDescent="0.25">
      <c r="A4367" t="s">
        <v>4575</v>
      </c>
      <c r="B4367" s="3">
        <v>40.933174133300781</v>
      </c>
      <c r="C4367" s="3">
        <v>15.75</v>
      </c>
      <c r="D4367" s="4">
        <v>-9.4258098160432402E-3</v>
      </c>
      <c r="E4367" s="4">
        <v>0.1083743812610045</v>
      </c>
      <c r="F4367" s="2">
        <v>2</v>
      </c>
      <c r="G4367" s="4">
        <v>0.22651906294113949</v>
      </c>
      <c r="H4367" s="4">
        <v>-0.59115953348904027</v>
      </c>
      <c r="I4367" s="4">
        <v>0.1517493831976007</v>
      </c>
    </row>
    <row r="4368" spans="1:9" x14ac:dyDescent="0.25">
      <c r="A4368" t="s">
        <v>4576</v>
      </c>
      <c r="B4368" s="3">
        <v>41.322673797607422</v>
      </c>
      <c r="C4368" s="3">
        <v>14.210000038146971</v>
      </c>
      <c r="D4368" s="4">
        <v>9.0889342279338869E-3</v>
      </c>
      <c r="E4368" s="4">
        <v>-3.1356512321381147E-2</v>
      </c>
      <c r="F4368" s="2">
        <v>2</v>
      </c>
      <c r="G4368" s="4">
        <v>0.25770016171024612</v>
      </c>
      <c r="H4368" s="4">
        <v>-0.58726921157209322</v>
      </c>
      <c r="I4368" s="4">
        <v>0.16270885574326591</v>
      </c>
    </row>
    <row r="4369" spans="1:9" x14ac:dyDescent="0.25">
      <c r="A4369" t="s">
        <v>4577</v>
      </c>
      <c r="B4369" s="3">
        <v>40.950477600097663</v>
      </c>
      <c r="C4369" s="3">
        <v>14.670000076293951</v>
      </c>
      <c r="D4369" s="4">
        <v>-9.422138722509743E-3</v>
      </c>
      <c r="E4369" s="4">
        <v>0.14163421329144391</v>
      </c>
      <c r="F4369" s="2">
        <v>2</v>
      </c>
      <c r="G4369" s="4">
        <v>0.24801078307752511</v>
      </c>
      <c r="H4369" s="4">
        <v>-0.59098670649510976</v>
      </c>
      <c r="I4369" s="4">
        <v>0.15223625619566289</v>
      </c>
    </row>
    <row r="4370" spans="1:9" x14ac:dyDescent="0.25">
      <c r="A4370" t="s">
        <v>4578</v>
      </c>
      <c r="B4370" s="3">
        <v>41.339988708496087</v>
      </c>
      <c r="C4370" s="3">
        <v>12.85000038146973</v>
      </c>
      <c r="D4370" s="4">
        <v>-2.0942311772897959E-4</v>
      </c>
      <c r="E4370" s="4">
        <v>-4.2473896541260658E-2</v>
      </c>
      <c r="F4370" s="2">
        <v>1</v>
      </c>
      <c r="G4370" s="4">
        <v>0.24969426568701</v>
      </c>
      <c r="H4370" s="4">
        <v>-0.58709627027459521</v>
      </c>
      <c r="I4370" s="4">
        <v>0.16319605074727919</v>
      </c>
    </row>
    <row r="4371" spans="1:9" x14ac:dyDescent="0.25">
      <c r="A4371" t="s">
        <v>4579</v>
      </c>
      <c r="B4371" s="3">
        <v>41.348648071289063</v>
      </c>
      <c r="C4371" s="3">
        <v>13.420000076293951</v>
      </c>
      <c r="D4371" s="4">
        <v>2.094669849581621E-4</v>
      </c>
      <c r="E4371" s="4">
        <v>-3.7302691516656217E-2</v>
      </c>
      <c r="F4371" s="2">
        <v>2</v>
      </c>
      <c r="G4371" s="4">
        <v>0.2407652032170404</v>
      </c>
      <c r="H4371" s="4">
        <v>-0.58700978057525177</v>
      </c>
      <c r="I4371" s="4">
        <v>0.16343970191694451</v>
      </c>
    </row>
    <row r="4372" spans="1:9" x14ac:dyDescent="0.25">
      <c r="A4372" t="s">
        <v>4580</v>
      </c>
      <c r="B4372" s="3">
        <v>41.339988708496087</v>
      </c>
      <c r="C4372" s="3">
        <v>13.939999580383301</v>
      </c>
      <c r="D4372" s="4">
        <v>9.2340421886041302E-3</v>
      </c>
      <c r="E4372" s="4">
        <v>2.1994078409785841E-2</v>
      </c>
      <c r="F4372" s="2">
        <v>2</v>
      </c>
      <c r="G4372" s="4">
        <v>0.27413046156856002</v>
      </c>
      <c r="H4372" s="4">
        <v>-0.58709627027459521</v>
      </c>
      <c r="I4372" s="4">
        <v>0.16319605074727919</v>
      </c>
    </row>
    <row r="4373" spans="1:9" x14ac:dyDescent="0.25">
      <c r="A4373" t="s">
        <v>4581</v>
      </c>
      <c r="B4373" s="3">
        <v>40.961746215820313</v>
      </c>
      <c r="C4373" s="3">
        <v>13.64000034332275</v>
      </c>
      <c r="D4373" s="4">
        <v>6.589497038785419E-3</v>
      </c>
      <c r="E4373" s="4">
        <v>-7.3998590141713505E-2</v>
      </c>
      <c r="F4373" s="2">
        <v>2</v>
      </c>
      <c r="G4373" s="4">
        <v>0.27535186007786638</v>
      </c>
      <c r="H4373" s="4">
        <v>-0.59087415558239575</v>
      </c>
      <c r="I4373" s="4">
        <v>0.15255332472217861</v>
      </c>
    </row>
    <row r="4374" spans="1:9" x14ac:dyDescent="0.25">
      <c r="A4374" t="s">
        <v>4582</v>
      </c>
      <c r="B4374" s="3">
        <v>40.693595886230469</v>
      </c>
      <c r="C4374" s="3">
        <v>14.72999954223633</v>
      </c>
      <c r="D4374" s="4">
        <v>1.0958066246125281E-2</v>
      </c>
      <c r="E4374" s="4">
        <v>-0.1163767561594946</v>
      </c>
      <c r="F4374" s="2">
        <v>2</v>
      </c>
      <c r="G4374" s="4">
        <v>0.26192156261064281</v>
      </c>
      <c r="H4374" s="4">
        <v>-0.59355244057167023</v>
      </c>
      <c r="I4374" s="4">
        <v>0.1450082959466534</v>
      </c>
    </row>
    <row r="4375" spans="1:9" x14ac:dyDescent="0.25">
      <c r="A4375" t="s">
        <v>4583</v>
      </c>
      <c r="B4375" s="3">
        <v>40.252506256103523</v>
      </c>
      <c r="C4375" s="3">
        <v>16.670000076293949</v>
      </c>
      <c r="D4375" s="4">
        <v>-5.981002772941002E-3</v>
      </c>
      <c r="E4375" s="4">
        <v>0.1332426942939611</v>
      </c>
      <c r="F4375" s="2">
        <v>3</v>
      </c>
      <c r="G4375" s="4">
        <v>0.22370356368140201</v>
      </c>
      <c r="H4375" s="4">
        <v>-0.59795804297052113</v>
      </c>
      <c r="I4375" s="4">
        <v>0.13259722057343251</v>
      </c>
    </row>
    <row r="4376" spans="1:9" x14ac:dyDescent="0.25">
      <c r="A4376" t="s">
        <v>4584</v>
      </c>
      <c r="B4376" s="3">
        <v>40.494705200195313</v>
      </c>
      <c r="C4376" s="3">
        <v>14.710000038146971</v>
      </c>
      <c r="D4376" s="4">
        <v>-1.9182301060018949E-3</v>
      </c>
      <c r="E4376" s="4">
        <v>-8.7601154382904722E-3</v>
      </c>
      <c r="F4376" s="2">
        <v>2</v>
      </c>
      <c r="G4376" s="4">
        <v>0.22305209880326801</v>
      </c>
      <c r="H4376" s="4">
        <v>-0.59553896037095311</v>
      </c>
      <c r="I4376" s="4">
        <v>0.13941204718718139</v>
      </c>
    </row>
    <row r="4377" spans="1:9" x14ac:dyDescent="0.25">
      <c r="A4377" t="s">
        <v>4585</v>
      </c>
      <c r="B4377" s="3">
        <v>40.572532653808587</v>
      </c>
      <c r="C4377" s="3">
        <v>14.840000152587891</v>
      </c>
      <c r="D4377" s="4">
        <v>1.230035070300017E-2</v>
      </c>
      <c r="E4377" s="4">
        <v>-0.13012892044846619</v>
      </c>
      <c r="F4377" s="2">
        <v>2</v>
      </c>
      <c r="G4377" s="4">
        <v>0.22349024857480759</v>
      </c>
      <c r="H4377" s="4">
        <v>-0.59476161991015741</v>
      </c>
      <c r="I4377" s="4">
        <v>0.1416019023252908</v>
      </c>
    </row>
    <row r="4378" spans="1:9" x14ac:dyDescent="0.25">
      <c r="A4378" t="s">
        <v>4586</v>
      </c>
      <c r="B4378" s="3">
        <v>40.079540252685547</v>
      </c>
      <c r="C4378" s="3">
        <v>17.059999465942379</v>
      </c>
      <c r="D4378" s="4">
        <v>-1.5508724506710149E-2</v>
      </c>
      <c r="E4378" s="4">
        <v>0.1472763683414757</v>
      </c>
      <c r="F4378" s="2">
        <v>3</v>
      </c>
      <c r="G4378" s="4">
        <v>0.1995789957780838</v>
      </c>
      <c r="H4378" s="4">
        <v>-0.59968562708842144</v>
      </c>
      <c r="I4378" s="4">
        <v>0.12773042262851739</v>
      </c>
    </row>
    <row r="4379" spans="1:9" x14ac:dyDescent="0.25">
      <c r="A4379" t="s">
        <v>4587</v>
      </c>
      <c r="B4379" s="3">
        <v>40.710914611816413</v>
      </c>
      <c r="C4379" s="3">
        <v>14.86999988555908</v>
      </c>
      <c r="D4379" s="4">
        <v>-1.0718728914167809E-2</v>
      </c>
      <c r="E4379" s="4">
        <v>9.0975771145034079E-2</v>
      </c>
      <c r="F4379" s="2">
        <v>2</v>
      </c>
      <c r="G4379" s="4">
        <v>0.21753323649765141</v>
      </c>
      <c r="H4379" s="4">
        <v>-0.59337946117298324</v>
      </c>
      <c r="I4379" s="4">
        <v>0.1454955982859838</v>
      </c>
    </row>
    <row r="4380" spans="1:9" x14ac:dyDescent="0.25">
      <c r="A4380" t="s">
        <v>4588</v>
      </c>
      <c r="B4380" s="3">
        <v>41.152011871337891</v>
      </c>
      <c r="C4380" s="3">
        <v>13.63000011444092</v>
      </c>
      <c r="D4380" s="4">
        <v>0</v>
      </c>
      <c r="E4380" s="4">
        <v>2.5583156776810331E-2</v>
      </c>
      <c r="F4380" s="2">
        <v>2</v>
      </c>
      <c r="G4380" s="4">
        <v>0.20402442212089489</v>
      </c>
      <c r="H4380" s="4">
        <v>-0.58897378257175403</v>
      </c>
      <c r="I4380" s="4">
        <v>0.1579068883298389</v>
      </c>
    </row>
    <row r="4381" spans="1:9" x14ac:dyDescent="0.25">
      <c r="A4381" t="s">
        <v>4589</v>
      </c>
      <c r="B4381" s="3">
        <v>41.152011871337891</v>
      </c>
      <c r="C4381" s="3">
        <v>13.289999961853029</v>
      </c>
      <c r="D4381" s="4">
        <v>2.9512805353733018E-3</v>
      </c>
      <c r="E4381" s="4">
        <v>3.9906122029571112E-2</v>
      </c>
      <c r="F4381" s="2">
        <v>2</v>
      </c>
      <c r="G4381" s="4">
        <v>0.20099450589211049</v>
      </c>
      <c r="H4381" s="4">
        <v>-0.58897378257175403</v>
      </c>
      <c r="I4381" s="4">
        <v>0.1579068883298389</v>
      </c>
    </row>
    <row r="4382" spans="1:9" x14ac:dyDescent="0.25">
      <c r="A4382" t="s">
        <v>4590</v>
      </c>
      <c r="B4382" s="3">
        <v>41.030918121337891</v>
      </c>
      <c r="C4382" s="3">
        <v>12.77999973297119</v>
      </c>
      <c r="D4382" s="4">
        <v>6.328839544056386E-4</v>
      </c>
      <c r="E4382" s="4">
        <v>-2.0689689947695489E-2</v>
      </c>
      <c r="F4382" s="2">
        <v>1</v>
      </c>
      <c r="G4382" s="4">
        <v>0.22583885155999719</v>
      </c>
      <c r="H4382" s="4">
        <v>-0.5901832667197543</v>
      </c>
      <c r="I4382" s="4">
        <v>0.15449963602593991</v>
      </c>
    </row>
    <row r="4383" spans="1:9" x14ac:dyDescent="0.25">
      <c r="A4383" t="s">
        <v>4591</v>
      </c>
      <c r="B4383" s="3">
        <v>41.004966735839837</v>
      </c>
      <c r="C4383" s="3">
        <v>13.05000019073486</v>
      </c>
      <c r="D4383" s="4">
        <v>4.6617881048229837E-3</v>
      </c>
      <c r="E4383" s="4">
        <v>1.7147331904680211E-2</v>
      </c>
      <c r="F4383" s="2">
        <v>1</v>
      </c>
      <c r="G4383" s="4">
        <v>0.2307710451346203</v>
      </c>
      <c r="H4383" s="4">
        <v>-0.59044246910946097</v>
      </c>
      <c r="I4383" s="4">
        <v>0.15376943386416381</v>
      </c>
    </row>
    <row r="4384" spans="1:9" x14ac:dyDescent="0.25">
      <c r="A4384" t="s">
        <v>4592</v>
      </c>
      <c r="B4384" s="3">
        <v>40.814697265625</v>
      </c>
      <c r="C4384" s="3">
        <v>12.829999923706049</v>
      </c>
      <c r="D4384" s="4">
        <v>8.1177419797076045E-3</v>
      </c>
      <c r="E4384" s="4">
        <v>-5.1736867929073949E-2</v>
      </c>
      <c r="F4384" s="2">
        <v>1</v>
      </c>
      <c r="G4384" s="4">
        <v>0.19869063391862229</v>
      </c>
      <c r="H4384" s="4">
        <v>-0.59234288022129178</v>
      </c>
      <c r="I4384" s="4">
        <v>0.14841576292118641</v>
      </c>
    </row>
    <row r="4385" spans="1:9" x14ac:dyDescent="0.25">
      <c r="A4385" t="s">
        <v>4593</v>
      </c>
      <c r="B4385" s="3">
        <v>40.486042022705078</v>
      </c>
      <c r="C4385" s="3">
        <v>13.52999973297119</v>
      </c>
      <c r="D4385" s="4">
        <v>7.7502354591456601E-3</v>
      </c>
      <c r="E4385" s="4">
        <v>1.424284694227995E-2</v>
      </c>
      <c r="F4385" s="2">
        <v>2</v>
      </c>
      <c r="G4385" s="4">
        <v>0.19296585383399689</v>
      </c>
      <c r="H4385" s="4">
        <v>-0.59562548817148575</v>
      </c>
      <c r="I4385" s="4">
        <v>0.13916828868219919</v>
      </c>
    </row>
    <row r="4386" spans="1:9" x14ac:dyDescent="0.25">
      <c r="A4386" t="s">
        <v>4594</v>
      </c>
      <c r="B4386" s="3">
        <v>40.174678802490227</v>
      </c>
      <c r="C4386" s="3">
        <v>13.340000152587891</v>
      </c>
      <c r="D4386" s="4">
        <v>6.2824628790918444E-3</v>
      </c>
      <c r="E4386" s="4">
        <v>-5.255680221079051E-2</v>
      </c>
      <c r="F4386" s="2">
        <v>2</v>
      </c>
      <c r="G4386" s="4">
        <v>0.19933113826183191</v>
      </c>
      <c r="H4386" s="4">
        <v>-0.59873538343131694</v>
      </c>
      <c r="I4386" s="4">
        <v>0.13040736543532311</v>
      </c>
    </row>
    <row r="4387" spans="1:9" x14ac:dyDescent="0.25">
      <c r="A4387" t="s">
        <v>4595</v>
      </c>
      <c r="B4387" s="3">
        <v>39.923858642578118</v>
      </c>
      <c r="C4387" s="3">
        <v>14.079999923706049</v>
      </c>
      <c r="D4387" s="4">
        <v>-1.43072282064588E-2</v>
      </c>
      <c r="E4387" s="4">
        <v>6.3444121382862262E-2</v>
      </c>
      <c r="F4387" s="2">
        <v>2</v>
      </c>
      <c r="G4387" s="4">
        <v>0.19987397986979749</v>
      </c>
      <c r="H4387" s="4">
        <v>-0.60124057471833692</v>
      </c>
      <c r="I4387" s="4">
        <v>0.1233499610050792</v>
      </c>
    </row>
    <row r="4388" spans="1:9" x14ac:dyDescent="0.25">
      <c r="A4388" t="s">
        <v>4596</v>
      </c>
      <c r="B4388" s="3">
        <v>40.503349304199219</v>
      </c>
      <c r="C4388" s="3">
        <v>13.239999771118161</v>
      </c>
      <c r="D4388" s="4">
        <v>-4.6750988180827013E-3</v>
      </c>
      <c r="E4388" s="4">
        <v>1.378249201516857E-2</v>
      </c>
      <c r="F4388" s="2">
        <v>2</v>
      </c>
      <c r="G4388" s="4">
        <v>0.20541965484866001</v>
      </c>
      <c r="H4388" s="4">
        <v>-0.59545262307636615</v>
      </c>
      <c r="I4388" s="4">
        <v>0.13965526901557829</v>
      </c>
    </row>
    <row r="4389" spans="1:9" x14ac:dyDescent="0.25">
      <c r="A4389" t="s">
        <v>4597</v>
      </c>
      <c r="B4389" s="3">
        <v>40.693595886230469</v>
      </c>
      <c r="C4389" s="3">
        <v>13.060000419616699</v>
      </c>
      <c r="D4389" s="4">
        <v>8.5049355365285351E-4</v>
      </c>
      <c r="E4389" s="4">
        <v>-1.8045095314010221E-2</v>
      </c>
      <c r="F4389" s="2">
        <v>1</v>
      </c>
      <c r="G4389" s="4">
        <v>0.199385937109823</v>
      </c>
      <c r="H4389" s="4">
        <v>-0.59355244057167023</v>
      </c>
      <c r="I4389" s="4">
        <v>0.1450082959466534</v>
      </c>
    </row>
    <row r="4390" spans="1:9" x14ac:dyDescent="0.25">
      <c r="A4390" t="s">
        <v>4598</v>
      </c>
      <c r="B4390" s="3">
        <v>40.659015655517578</v>
      </c>
      <c r="C4390" s="3">
        <v>13.30000019073486</v>
      </c>
      <c r="D4390" s="4">
        <v>6.4225491169018767E-3</v>
      </c>
      <c r="E4390" s="4">
        <v>4.2319745467618082E-2</v>
      </c>
      <c r="F4390" s="2">
        <v>2</v>
      </c>
      <c r="G4390" s="4">
        <v>0.20757321732974979</v>
      </c>
      <c r="H4390" s="4">
        <v>-0.59389782785120726</v>
      </c>
      <c r="I4390" s="4">
        <v>0.14403530129774841</v>
      </c>
    </row>
    <row r="4391" spans="1:9" x14ac:dyDescent="0.25">
      <c r="A4391" t="s">
        <v>4599</v>
      </c>
      <c r="B4391" s="3">
        <v>40.399547576904297</v>
      </c>
      <c r="C4391" s="3">
        <v>12.760000228881839</v>
      </c>
      <c r="D4391" s="4">
        <v>8.201940854368539E-3</v>
      </c>
      <c r="E4391" s="4">
        <v>-5.5514432812269088E-2</v>
      </c>
      <c r="F4391" s="2">
        <v>1</v>
      </c>
      <c r="G4391" s="4">
        <v>0.19162805403592939</v>
      </c>
      <c r="H4391" s="4">
        <v>-0.5964893945340034</v>
      </c>
      <c r="I4391" s="4">
        <v>0.13673456770379061</v>
      </c>
    </row>
    <row r="4392" spans="1:9" x14ac:dyDescent="0.25">
      <c r="A4392" t="s">
        <v>4600</v>
      </c>
      <c r="B4392" s="3">
        <v>40.070888519287109</v>
      </c>
      <c r="C4392" s="3">
        <v>13.510000228881839</v>
      </c>
      <c r="D4392" s="4">
        <v>-4.7259760122536631E-3</v>
      </c>
      <c r="E4392" s="4">
        <v>7.4075769495074439E-4</v>
      </c>
      <c r="F4392" s="2">
        <v>2</v>
      </c>
      <c r="G4392" s="4">
        <v>0.16592202451797131</v>
      </c>
      <c r="H4392" s="4">
        <v>-0.59977204058538669</v>
      </c>
      <c r="I4392" s="4">
        <v>0.12748698612948631</v>
      </c>
    </row>
    <row r="4393" spans="1:9" x14ac:dyDescent="0.25">
      <c r="A4393" t="s">
        <v>4601</v>
      </c>
      <c r="B4393" s="3">
        <v>40.261161804199219</v>
      </c>
      <c r="C4393" s="3">
        <v>13.5</v>
      </c>
      <c r="D4393" s="4">
        <v>9.7617819806183892E-3</v>
      </c>
      <c r="E4393" s="4">
        <v>-3.6402585335470812E-2</v>
      </c>
      <c r="F4393" s="2">
        <v>2</v>
      </c>
      <c r="G4393" s="4">
        <v>0.16270691071173801</v>
      </c>
      <c r="H4393" s="4">
        <v>-0.59787159137236667</v>
      </c>
      <c r="I4393" s="4">
        <v>0.1328407644077807</v>
      </c>
    </row>
    <row r="4394" spans="1:9" x14ac:dyDescent="0.25">
      <c r="A4394" t="s">
        <v>4602</v>
      </c>
      <c r="B4394" s="3">
        <v>39.871940612792969</v>
      </c>
      <c r="C4394" s="3">
        <v>14.010000228881839</v>
      </c>
      <c r="D4394" s="4">
        <v>-7.7491371124885911E-3</v>
      </c>
      <c r="E4394" s="4">
        <v>3.581675544286123E-3</v>
      </c>
      <c r="F4394" s="2">
        <v>2</v>
      </c>
      <c r="G4394" s="4">
        <v>0.15060738790561001</v>
      </c>
      <c r="H4394" s="4">
        <v>-0.60175913190250663</v>
      </c>
      <c r="I4394" s="4">
        <v>0.1218891273402587</v>
      </c>
    </row>
    <row r="4395" spans="1:9" x14ac:dyDescent="0.25">
      <c r="A4395" t="s">
        <v>4603</v>
      </c>
      <c r="B4395" s="3">
        <v>40.183326721191413</v>
      </c>
      <c r="C4395" s="3">
        <v>13.960000038146971</v>
      </c>
      <c r="D4395" s="4">
        <v>-6.8403239600658416E-3</v>
      </c>
      <c r="E4395" s="4">
        <v>7.7992296815265316E-2</v>
      </c>
      <c r="F4395" s="2">
        <v>2</v>
      </c>
      <c r="G4395" s="4">
        <v>0.14393848732100281</v>
      </c>
      <c r="H4395" s="4">
        <v>-0.59864900803554078</v>
      </c>
      <c r="I4395" s="4">
        <v>0.13065069459903711</v>
      </c>
    </row>
    <row r="4396" spans="1:9" x14ac:dyDescent="0.25">
      <c r="A4396" t="s">
        <v>4604</v>
      </c>
      <c r="B4396" s="3">
        <v>40.460086822509773</v>
      </c>
      <c r="C4396" s="3">
        <v>12.94999980926514</v>
      </c>
      <c r="D4396" s="4">
        <v>1.2772849999866279E-2</v>
      </c>
      <c r="E4396" s="4">
        <v>-4.7794158380335738E-2</v>
      </c>
      <c r="F4396" s="2">
        <v>1</v>
      </c>
      <c r="G4396" s="4">
        <v>0.1261107826824075</v>
      </c>
      <c r="H4396" s="4">
        <v>-0.59588472866238162</v>
      </c>
      <c r="I4396" s="4">
        <v>0.14617812172731659</v>
      </c>
    </row>
    <row r="4397" spans="1:9" x14ac:dyDescent="0.25">
      <c r="A4397" t="s">
        <v>4605</v>
      </c>
      <c r="B4397" s="3">
        <v>39.949813842773438</v>
      </c>
      <c r="C4397" s="3">
        <v>13.60000038146973</v>
      </c>
      <c r="D4397" s="4">
        <v>-1.366641206060437E-2</v>
      </c>
      <c r="E4397" s="4">
        <v>5.5900641353376468E-2</v>
      </c>
      <c r="F4397" s="2">
        <v>2</v>
      </c>
      <c r="G4397" s="4">
        <v>0.10212251586840709</v>
      </c>
      <c r="H4397" s="4">
        <v>-0.60098133422744127</v>
      </c>
      <c r="I4397" s="4">
        <v>0.13172279620989841</v>
      </c>
    </row>
    <row r="4398" spans="1:9" x14ac:dyDescent="0.25">
      <c r="A4398" t="s">
        <v>4606</v>
      </c>
      <c r="B4398" s="3">
        <v>40.503349304199219</v>
      </c>
      <c r="C4398" s="3">
        <v>12.88000011444092</v>
      </c>
      <c r="D4398" s="4">
        <v>2.1404371407278688E-3</v>
      </c>
      <c r="E4398" s="4">
        <v>-2.4981069095617151E-2</v>
      </c>
      <c r="F4398" s="2">
        <v>1</v>
      </c>
      <c r="G4398" s="4">
        <v>0.1131567652277987</v>
      </c>
      <c r="H4398" s="4">
        <v>-0.59545262307636615</v>
      </c>
      <c r="I4398" s="4">
        <v>0.1474036878073304</v>
      </c>
    </row>
    <row r="4399" spans="1:9" x14ac:dyDescent="0.25">
      <c r="A4399" t="s">
        <v>4607</v>
      </c>
      <c r="B4399" s="3">
        <v>40.416839599609382</v>
      </c>
      <c r="C4399" s="3">
        <v>13.210000038146971</v>
      </c>
      <c r="D4399" s="4">
        <v>2.1442701262026631E-3</v>
      </c>
      <c r="E4399" s="4">
        <v>4.5627696849626087E-3</v>
      </c>
      <c r="F4399" s="2">
        <v>1</v>
      </c>
      <c r="G4399" s="4">
        <v>0.1118329520896415</v>
      </c>
      <c r="H4399" s="4">
        <v>-0.59631668184364028</v>
      </c>
      <c r="I4399" s="4">
        <v>0.14495298790762551</v>
      </c>
    </row>
    <row r="4400" spans="1:9" x14ac:dyDescent="0.25">
      <c r="A4400" t="s">
        <v>4608</v>
      </c>
      <c r="B4400" s="3">
        <v>40.330360412597663</v>
      </c>
      <c r="C4400" s="3">
        <v>13.14999961853027</v>
      </c>
      <c r="D4400" s="4">
        <v>0</v>
      </c>
      <c r="E4400" s="4">
        <v>1.8590222614624841E-2</v>
      </c>
      <c r="F4400" s="2">
        <v>1</v>
      </c>
      <c r="G4400" s="4">
        <v>0.118206640726966</v>
      </c>
      <c r="H4400" s="4">
        <v>-0.59718043580140134</v>
      </c>
      <c r="I4400" s="4">
        <v>0.1425031525285663</v>
      </c>
    </row>
    <row r="4401" spans="1:9" x14ac:dyDescent="0.25">
      <c r="A4401" t="s">
        <v>4609</v>
      </c>
      <c r="B4401" s="3">
        <v>40.330360412597663</v>
      </c>
      <c r="C4401" s="3">
        <v>12.909999847412109</v>
      </c>
      <c r="D4401" s="4">
        <v>8.5825484772938943E-4</v>
      </c>
      <c r="E4401" s="4">
        <v>-1.3750978080790619E-2</v>
      </c>
      <c r="F4401" s="2">
        <v>1</v>
      </c>
      <c r="G4401" s="4">
        <v>0.1273700004659892</v>
      </c>
      <c r="H4401" s="4">
        <v>-0.59718043580140134</v>
      </c>
      <c r="I4401" s="4">
        <v>0.1444483113416335</v>
      </c>
    </row>
    <row r="4402" spans="1:9" x14ac:dyDescent="0.25">
      <c r="A4402" t="s">
        <v>4610</v>
      </c>
      <c r="B4402" s="3">
        <v>40.2957763671875</v>
      </c>
      <c r="C4402" s="3">
        <v>13.090000152587891</v>
      </c>
      <c r="D4402" s="4">
        <v>3.6625101463227949E-3</v>
      </c>
      <c r="E4402" s="4">
        <v>7.6454349695453949E-4</v>
      </c>
      <c r="F4402" s="2">
        <v>1</v>
      </c>
      <c r="G4402" s="4">
        <v>0.1247766455080843</v>
      </c>
      <c r="H4402" s="4">
        <v>-0.59752586118212747</v>
      </c>
      <c r="I4402" s="4">
        <v>0.15032194608590041</v>
      </c>
    </row>
    <row r="4403" spans="1:9" x14ac:dyDescent="0.25">
      <c r="A4403" t="s">
        <v>4611</v>
      </c>
      <c r="B4403" s="3">
        <v>40.148731231689453</v>
      </c>
      <c r="C4403" s="3">
        <v>13.079999923706049</v>
      </c>
      <c r="D4403" s="4">
        <v>1.0888659076320639E-2</v>
      </c>
      <c r="E4403" s="4">
        <v>-3.1828297401248151E-2</v>
      </c>
      <c r="F4403" s="2">
        <v>1</v>
      </c>
      <c r="G4403" s="4">
        <v>0.1236468007224394</v>
      </c>
      <c r="H4403" s="4">
        <v>-0.5989945477198344</v>
      </c>
      <c r="I4403" s="4">
        <v>0.1507231852689925</v>
      </c>
    </row>
    <row r="4404" spans="1:9" x14ac:dyDescent="0.25">
      <c r="A4404" t="s">
        <v>4612</v>
      </c>
      <c r="B4404" s="3">
        <v>39.716274261474609</v>
      </c>
      <c r="C4404" s="3">
        <v>13.510000228881839</v>
      </c>
      <c r="D4404" s="4">
        <v>-8.7049950030970713E-4</v>
      </c>
      <c r="E4404" s="4">
        <v>-4.99296782569838E-2</v>
      </c>
      <c r="F4404" s="2">
        <v>2</v>
      </c>
      <c r="G4404" s="4">
        <v>0.10065407802653679</v>
      </c>
      <c r="H4404" s="4">
        <v>-0.60331392712766563</v>
      </c>
      <c r="I4404" s="4">
        <v>0.15622346508680091</v>
      </c>
    </row>
    <row r="4405" spans="1:9" x14ac:dyDescent="0.25">
      <c r="A4405" t="s">
        <v>4613</v>
      </c>
      <c r="B4405" s="3">
        <v>39.750877380371087</v>
      </c>
      <c r="C4405" s="3">
        <v>14.22000026702881</v>
      </c>
      <c r="D4405" s="4">
        <v>-1.309822985759213E-2</v>
      </c>
      <c r="E4405" s="4">
        <v>0.14216871364499609</v>
      </c>
      <c r="F4405" s="2">
        <v>2</v>
      </c>
      <c r="G4405" s="4">
        <v>9.092494679617058E-2</v>
      </c>
      <c r="H4405" s="4">
        <v>-0.60296831124099382</v>
      </c>
      <c r="I4405" s="4">
        <v>0.1572308339494968</v>
      </c>
    </row>
    <row r="4406" spans="1:9" x14ac:dyDescent="0.25">
      <c r="A4406" t="s">
        <v>4614</v>
      </c>
      <c r="B4406" s="3">
        <v>40.278453826904297</v>
      </c>
      <c r="C4406" s="3">
        <v>12.44999980926514</v>
      </c>
      <c r="D4406" s="4">
        <v>4.2949636647771072E-4</v>
      </c>
      <c r="E4406" s="4">
        <v>-2.6583280187799981E-2</v>
      </c>
      <c r="F4406" s="2">
        <v>1</v>
      </c>
      <c r="G4406" s="4">
        <v>0.11596709157684761</v>
      </c>
      <c r="H4406" s="4">
        <v>-0.59769887868200366</v>
      </c>
      <c r="I4406" s="4">
        <v>0.17258968314801049</v>
      </c>
    </row>
    <row r="4407" spans="1:9" x14ac:dyDescent="0.25">
      <c r="A4407" t="s">
        <v>4615</v>
      </c>
      <c r="B4407" s="3">
        <v>40.261161804199219</v>
      </c>
      <c r="C4407" s="3">
        <v>12.789999961853029</v>
      </c>
      <c r="D4407" s="4">
        <v>5.1821890110392843E-3</v>
      </c>
      <c r="E4407" s="4">
        <v>-3.179410106594216E-2</v>
      </c>
      <c r="F4407" s="2">
        <v>1</v>
      </c>
      <c r="G4407" s="4">
        <v>0.1152211380785695</v>
      </c>
      <c r="H4407" s="4">
        <v>-0.59787159137236667</v>
      </c>
      <c r="I4407" s="4">
        <v>0.17208627635111931</v>
      </c>
    </row>
    <row r="4408" spans="1:9" x14ac:dyDescent="0.25">
      <c r="A4408" t="s">
        <v>4616</v>
      </c>
      <c r="B4408" s="3">
        <v>40.053596496582031</v>
      </c>
      <c r="C4408" s="3">
        <v>13.210000038146971</v>
      </c>
      <c r="D4408" s="4">
        <v>1.3347964412505631E-2</v>
      </c>
      <c r="E4408" s="4">
        <v>6.859767787570803E-3</v>
      </c>
      <c r="F4408" s="2">
        <v>1</v>
      </c>
      <c r="G4408" s="4">
        <v>0.1070923517302373</v>
      </c>
      <c r="H4408" s="4">
        <v>-0.59994475327574981</v>
      </c>
      <c r="I4408" s="4">
        <v>0.16604361792790079</v>
      </c>
    </row>
    <row r="4409" spans="1:9" x14ac:dyDescent="0.25">
      <c r="A4409" t="s">
        <v>4617</v>
      </c>
      <c r="B4409" s="3">
        <v>39.526004791259773</v>
      </c>
      <c r="C4409" s="3">
        <v>13.11999988555908</v>
      </c>
      <c r="D4409" s="4">
        <v>5.0585123899604678E-3</v>
      </c>
      <c r="E4409" s="4">
        <v>6.1349634923377749E-3</v>
      </c>
      <c r="F4409" s="2">
        <v>1</v>
      </c>
      <c r="G4409" s="4">
        <v>9.1469215979653518E-2</v>
      </c>
      <c r="H4409" s="4">
        <v>-0.60521433823949644</v>
      </c>
      <c r="I4409" s="4">
        <v>0.1506843245142564</v>
      </c>
    </row>
    <row r="4410" spans="1:9" x14ac:dyDescent="0.25">
      <c r="A4410" t="s">
        <v>4618</v>
      </c>
      <c r="B4410" s="3">
        <v>39.327068328857422</v>
      </c>
      <c r="C4410" s="3">
        <v>13.039999961853029</v>
      </c>
      <c r="D4410" s="4">
        <v>1.5416545959259229E-3</v>
      </c>
      <c r="E4410" s="4">
        <v>8.0364564337541688E-2</v>
      </c>
      <c r="F4410" s="2">
        <v>1</v>
      </c>
      <c r="G4410" s="4">
        <v>7.3199491119629423E-2</v>
      </c>
      <c r="H4410" s="4">
        <v>-0.6072013152530491</v>
      </c>
      <c r="I4410" s="4">
        <v>0.14489286974746141</v>
      </c>
    </row>
    <row r="4411" spans="1:9" x14ac:dyDescent="0.25">
      <c r="A4411" t="s">
        <v>4619</v>
      </c>
      <c r="B4411" s="3">
        <v>39.266532897949219</v>
      </c>
      <c r="C4411" s="3">
        <v>12.069999694824221</v>
      </c>
      <c r="D4411" s="4">
        <v>5.5370797369960201E-3</v>
      </c>
      <c r="E4411" s="4">
        <v>-3.7480085204031899E-2</v>
      </c>
      <c r="F4411" s="2">
        <v>1</v>
      </c>
      <c r="G4411" s="4">
        <v>6.7778813729163501E-2</v>
      </c>
      <c r="H4411" s="4">
        <v>-0.60780594302348179</v>
      </c>
      <c r="I4411" s="4">
        <v>0.14313055727010249</v>
      </c>
    </row>
    <row r="4412" spans="1:9" x14ac:dyDescent="0.25">
      <c r="A4412" t="s">
        <v>4620</v>
      </c>
      <c r="B4412" s="3">
        <v>39.050308227539063</v>
      </c>
      <c r="C4412" s="3">
        <v>12.539999961853029</v>
      </c>
      <c r="D4412" s="4">
        <v>3.1106137543532859E-3</v>
      </c>
      <c r="E4412" s="4">
        <v>9.6618264751966443E-3</v>
      </c>
      <c r="F4412" s="2">
        <v>1</v>
      </c>
      <c r="G4412" s="4">
        <v>6.6650856410853887E-2</v>
      </c>
      <c r="H4412" s="4">
        <v>-0.60996559462620836</v>
      </c>
      <c r="I4412" s="4">
        <v>0.1368358067601991</v>
      </c>
    </row>
    <row r="4413" spans="1:9" x14ac:dyDescent="0.25">
      <c r="A4413" t="s">
        <v>4621</v>
      </c>
      <c r="B4413" s="3">
        <v>38.929214477539063</v>
      </c>
      <c r="C4413" s="3">
        <v>12.420000076293951</v>
      </c>
      <c r="D4413" s="4">
        <v>-3.3218827524718049E-3</v>
      </c>
      <c r="E4413" s="4">
        <v>2.306422776381534E-2</v>
      </c>
      <c r="F4413" s="2">
        <v>1</v>
      </c>
      <c r="G4413" s="4">
        <v>8.3762738385248614E-2</v>
      </c>
      <c r="H4413" s="4">
        <v>-0.61117507877420851</v>
      </c>
      <c r="I4413" s="4">
        <v>0.13331051548278519</v>
      </c>
    </row>
    <row r="4414" spans="1:9" x14ac:dyDescent="0.25">
      <c r="A4414" t="s">
        <v>4622</v>
      </c>
      <c r="B4414" s="3">
        <v>39.058963775634773</v>
      </c>
      <c r="C4414" s="3">
        <v>12.14000034332275</v>
      </c>
      <c r="D4414" s="4">
        <v>2.219863486079277E-3</v>
      </c>
      <c r="E4414" s="4">
        <v>1.335566003340238E-2</v>
      </c>
      <c r="F4414" s="2">
        <v>1</v>
      </c>
      <c r="G4414" s="4">
        <v>7.6010188132824119E-2</v>
      </c>
      <c r="H4414" s="4">
        <v>-0.6098791430280539</v>
      </c>
      <c r="I4414" s="4">
        <v>0.13708778779310141</v>
      </c>
    </row>
    <row r="4415" spans="1:9" x14ac:dyDescent="0.25">
      <c r="A4415" t="s">
        <v>4623</v>
      </c>
      <c r="B4415" s="3">
        <v>38.972450256347663</v>
      </c>
      <c r="C4415" s="3">
        <v>11.97999954223633</v>
      </c>
      <c r="D4415" s="4">
        <v>9.1824554429937866E-3</v>
      </c>
      <c r="E4415" s="4">
        <v>-1.803280905477822E-2</v>
      </c>
      <c r="F4415" s="2">
        <v>1</v>
      </c>
      <c r="G4415" s="4">
        <v>7.7980026062137719E-2</v>
      </c>
      <c r="H4415" s="4">
        <v>-0.61074323989651713</v>
      </c>
      <c r="I4415" s="4">
        <v>0.1345691990556874</v>
      </c>
    </row>
    <row r="4416" spans="1:9" x14ac:dyDescent="0.25">
      <c r="A4416" t="s">
        <v>4624</v>
      </c>
      <c r="B4416" s="3">
        <v>38.617843627929688</v>
      </c>
      <c r="C4416" s="3">
        <v>12.19999980926514</v>
      </c>
      <c r="D4416" s="4">
        <v>2.019393382225676E-3</v>
      </c>
      <c r="E4416" s="4">
        <v>-4.0125903017400037E-2</v>
      </c>
      <c r="F4416" s="2">
        <v>1</v>
      </c>
      <c r="G4416" s="4">
        <v>6.8425804701694348E-2</v>
      </c>
      <c r="H4416" s="4">
        <v>-0.61428505023641788</v>
      </c>
      <c r="I4416" s="4">
        <v>0.1242458615252615</v>
      </c>
    </row>
    <row r="4417" spans="1:9" x14ac:dyDescent="0.25">
      <c r="A4417" t="s">
        <v>4625</v>
      </c>
      <c r="B4417" s="3">
        <v>38.540016174316413</v>
      </c>
      <c r="C4417" s="3">
        <v>12.710000038146971</v>
      </c>
      <c r="D4417" s="4">
        <v>7.9168544719812051E-3</v>
      </c>
      <c r="E4417" s="4">
        <v>-5.7820589044127013E-2</v>
      </c>
      <c r="F4417" s="2">
        <v>1</v>
      </c>
      <c r="G4417" s="4">
        <v>5.7694014956536588E-2</v>
      </c>
      <c r="H4417" s="4">
        <v>-0.61506239069721369</v>
      </c>
      <c r="I4417" s="4">
        <v>0.12198014225101141</v>
      </c>
    </row>
    <row r="4418" spans="1:9" x14ac:dyDescent="0.25">
      <c r="A4418" t="s">
        <v>4626</v>
      </c>
      <c r="B4418" s="3">
        <v>38.237297058105469</v>
      </c>
      <c r="C4418" s="3">
        <v>13.489999771118161</v>
      </c>
      <c r="D4418" s="4">
        <v>-1.051900261375893E-2</v>
      </c>
      <c r="E4418" s="4">
        <v>6.3880082527423498E-2</v>
      </c>
      <c r="F4418" s="2">
        <v>2</v>
      </c>
      <c r="G4418" s="4">
        <v>4.7899012074643199E-2</v>
      </c>
      <c r="H4418" s="4">
        <v>-0.6180859486624577</v>
      </c>
      <c r="I4418" s="4">
        <v>0.1131673582726074</v>
      </c>
    </row>
    <row r="4419" spans="1:9" x14ac:dyDescent="0.25">
      <c r="A4419" t="s">
        <v>4627</v>
      </c>
      <c r="B4419" s="3">
        <v>38.643791198730469</v>
      </c>
      <c r="C4419" s="3">
        <v>12.680000305175779</v>
      </c>
      <c r="D4419" s="4">
        <v>5.1736949942038368E-3</v>
      </c>
      <c r="E4419" s="4">
        <v>-3.5007612338513128E-2</v>
      </c>
      <c r="F4419" s="2">
        <v>1</v>
      </c>
      <c r="G4419" s="4">
        <v>4.8876822199468872E-2</v>
      </c>
      <c r="H4419" s="4">
        <v>-0.61402588594790042</v>
      </c>
      <c r="I4419" s="4">
        <v>0.12500124935505519</v>
      </c>
    </row>
    <row r="4420" spans="1:9" x14ac:dyDescent="0.25">
      <c r="A4420" t="s">
        <v>4628</v>
      </c>
      <c r="B4420" s="3">
        <v>38.444889068603523</v>
      </c>
      <c r="C4420" s="3">
        <v>13.14000034332275</v>
      </c>
      <c r="D4420" s="4">
        <v>-2.4682684429251371E-3</v>
      </c>
      <c r="E4420" s="4">
        <v>-6.8026607730601318E-3</v>
      </c>
      <c r="F4420" s="2">
        <v>1</v>
      </c>
      <c r="G4420" s="4">
        <v>4.6417156341504118E-2</v>
      </c>
      <c r="H4420" s="4">
        <v>-0.6160125200507508</v>
      </c>
      <c r="I4420" s="4">
        <v>0.11921079407230439</v>
      </c>
    </row>
    <row r="4421" spans="1:9" x14ac:dyDescent="0.25">
      <c r="A4421" t="s">
        <v>4629</v>
      </c>
      <c r="B4421" s="3">
        <v>38.540016174316413</v>
      </c>
      <c r="C4421" s="3">
        <v>13.22999954223633</v>
      </c>
      <c r="D4421" s="4">
        <v>4.9616269680141656E-3</v>
      </c>
      <c r="E4421" s="4">
        <v>-7.5530430926817882E-4</v>
      </c>
      <c r="F4421" s="2">
        <v>2</v>
      </c>
      <c r="G4421" s="4">
        <v>5.8947087517494889E-2</v>
      </c>
      <c r="H4421" s="4">
        <v>-0.61506239069721369</v>
      </c>
      <c r="I4421" s="4">
        <v>0.12198014225101141</v>
      </c>
    </row>
    <row r="4422" spans="1:9" x14ac:dyDescent="0.25">
      <c r="A4422" t="s">
        <v>4630</v>
      </c>
      <c r="B4422" s="3">
        <v>38.349739074707031</v>
      </c>
      <c r="C4422" s="3">
        <v>13.239999771118161</v>
      </c>
      <c r="D4422" s="4">
        <v>4.0763697597165924E-3</v>
      </c>
      <c r="E4422" s="4">
        <v>-1.634474490381177E-2</v>
      </c>
      <c r="F4422" s="2">
        <v>2</v>
      </c>
      <c r="G4422" s="4">
        <v>5.9492216650772312E-2</v>
      </c>
      <c r="H4422" s="4">
        <v>-0.61696287801142269</v>
      </c>
      <c r="I4422" s="4">
        <v>0.1164407795709015</v>
      </c>
    </row>
    <row r="4423" spans="1:9" x14ac:dyDescent="0.25">
      <c r="A4423" t="s">
        <v>4631</v>
      </c>
      <c r="B4423" s="3">
        <v>38.194046020507813</v>
      </c>
      <c r="C4423" s="3">
        <v>13.460000038146971</v>
      </c>
      <c r="D4423" s="4">
        <v>1.307635606421265E-2</v>
      </c>
      <c r="E4423" s="4">
        <v>-7.3640723639945893E-2</v>
      </c>
      <c r="F4423" s="2">
        <v>2</v>
      </c>
      <c r="G4423" s="4">
        <v>5.6449323914385292E-2</v>
      </c>
      <c r="H4423" s="4">
        <v>-0.61851793994490567</v>
      </c>
      <c r="I4423" s="4">
        <v>0.1119082304845742</v>
      </c>
    </row>
    <row r="4424" spans="1:9" x14ac:dyDescent="0.25">
      <c r="A4424" t="s">
        <v>4632</v>
      </c>
      <c r="B4424" s="3">
        <v>37.701053619384773</v>
      </c>
      <c r="C4424" s="3">
        <v>14.52999973297119</v>
      </c>
      <c r="D4424" s="4">
        <v>1.378286361358505E-3</v>
      </c>
      <c r="E4424" s="4">
        <v>-7.5137027166624071E-3</v>
      </c>
      <c r="F4424" s="2">
        <v>2</v>
      </c>
      <c r="G4424" s="4">
        <v>3.9837133543634273E-2</v>
      </c>
      <c r="H4424" s="4">
        <v>-0.62344194712316969</v>
      </c>
      <c r="I4424" s="4">
        <v>9.7556194879843128E-2</v>
      </c>
    </row>
    <row r="4425" spans="1:9" x14ac:dyDescent="0.25">
      <c r="A4425" t="s">
        <v>4633</v>
      </c>
      <c r="B4425" s="3">
        <v>37.649162292480469</v>
      </c>
      <c r="C4425" s="3">
        <v>14.64000034332275</v>
      </c>
      <c r="D4425" s="4">
        <v>-9.1825003469625521E-4</v>
      </c>
      <c r="E4425" s="4">
        <v>-3.3025098326402443E-2</v>
      </c>
      <c r="F4425" s="2">
        <v>2</v>
      </c>
      <c r="G4425" s="4">
        <v>4.1625651246768543E-2</v>
      </c>
      <c r="H4425" s="4">
        <v>-0.62396023759901542</v>
      </c>
      <c r="I4425" s="4">
        <v>9.6045530274038615E-2</v>
      </c>
    </row>
    <row r="4426" spans="1:9" x14ac:dyDescent="0.25">
      <c r="A4426" t="s">
        <v>4634</v>
      </c>
      <c r="B4426" s="3">
        <v>37.683765411376953</v>
      </c>
      <c r="C4426" s="3">
        <v>15.14000034332275</v>
      </c>
      <c r="D4426" s="4">
        <v>1.1492583584475911E-3</v>
      </c>
      <c r="E4426" s="4">
        <v>1.068096168062627E-2</v>
      </c>
      <c r="F4426" s="2">
        <v>2</v>
      </c>
      <c r="G4426" s="4">
        <v>6.2350713055369537E-2</v>
      </c>
      <c r="H4426" s="4">
        <v>-0.62361462171234372</v>
      </c>
      <c r="I4426" s="4">
        <v>9.7052899136734538E-2</v>
      </c>
    </row>
    <row r="4427" spans="1:9" x14ac:dyDescent="0.25">
      <c r="A4427" t="s">
        <v>4635</v>
      </c>
      <c r="B4427" s="3">
        <v>37.640506744384773</v>
      </c>
      <c r="C4427" s="3">
        <v>14.97999954223633</v>
      </c>
      <c r="D4427" s="4">
        <v>-1.0684594706590779E-2</v>
      </c>
      <c r="E4427" s="4">
        <v>0.1112759681704818</v>
      </c>
      <c r="F4427" s="2">
        <v>2</v>
      </c>
      <c r="G4427" s="4">
        <v>5.676437463345585E-2</v>
      </c>
      <c r="H4427" s="4">
        <v>-0.62404668919716988</v>
      </c>
      <c r="I4427" s="4">
        <v>9.5793549241136144E-2</v>
      </c>
    </row>
    <row r="4428" spans="1:9" x14ac:dyDescent="0.25">
      <c r="A4428" t="s">
        <v>4636</v>
      </c>
      <c r="B4428" s="3">
        <v>38.047023773193359</v>
      </c>
      <c r="C4428" s="3">
        <v>13.47999954223633</v>
      </c>
      <c r="D4428" s="4">
        <v>-6.9974538240528128E-3</v>
      </c>
      <c r="E4428" s="4">
        <v>2.431608651478423E-2</v>
      </c>
      <c r="F4428" s="2">
        <v>2</v>
      </c>
      <c r="G4428" s="4">
        <v>6.8435795184421888E-2</v>
      </c>
      <c r="H4428" s="4">
        <v>-0.61998639787547771</v>
      </c>
      <c r="I4428" s="4">
        <v>0.1076281066462801</v>
      </c>
    </row>
    <row r="4429" spans="1:9" x14ac:dyDescent="0.25">
      <c r="A4429" t="s">
        <v>4637</v>
      </c>
      <c r="B4429" s="3">
        <v>38.315132141113281</v>
      </c>
      <c r="C4429" s="3">
        <v>13.159999847412109</v>
      </c>
      <c r="D4429" s="4">
        <v>4.0797655087021489E-3</v>
      </c>
      <c r="E4429" s="4">
        <v>1.6216219400770001E-2</v>
      </c>
      <c r="F4429" s="2">
        <v>1</v>
      </c>
      <c r="G4429" s="4">
        <v>8.1463909451501726E-2</v>
      </c>
      <c r="H4429" s="4">
        <v>-0.61730853199928371</v>
      </c>
      <c r="I4429" s="4">
        <v>0.11543329965442289</v>
      </c>
    </row>
    <row r="4430" spans="1:9" x14ac:dyDescent="0.25">
      <c r="A4430" t="s">
        <v>4638</v>
      </c>
      <c r="B4430" s="3">
        <v>38.159450531005859</v>
      </c>
      <c r="C4430" s="3">
        <v>12.94999980926514</v>
      </c>
      <c r="D4430" s="4">
        <v>-3.1636216297769031E-3</v>
      </c>
      <c r="E4430" s="4">
        <v>1.546752019901287E-3</v>
      </c>
      <c r="F4430" s="2">
        <v>1</v>
      </c>
      <c r="G4430" s="4">
        <v>7.3933538165692259E-2</v>
      </c>
      <c r="H4430" s="4">
        <v>-0.61886347962919919</v>
      </c>
      <c r="I4430" s="4">
        <v>0.1109010837294437</v>
      </c>
    </row>
    <row r="4431" spans="1:9" x14ac:dyDescent="0.25">
      <c r="A4431" t="s">
        <v>4639</v>
      </c>
      <c r="B4431" s="3">
        <v>38.280555725097663</v>
      </c>
      <c r="C4431" s="3">
        <v>12.930000305175779</v>
      </c>
      <c r="D4431" s="4">
        <v>-3.6015247301983688E-3</v>
      </c>
      <c r="E4431" s="4">
        <v>6.0705557856074448E-2</v>
      </c>
      <c r="F4431" s="2">
        <v>1</v>
      </c>
      <c r="G4431" s="4">
        <v>7.996203189622042E-2</v>
      </c>
      <c r="H4431" s="4">
        <v>-0.61765388117763154</v>
      </c>
      <c r="I4431" s="4">
        <v>0.11442670816820549</v>
      </c>
    </row>
    <row r="4432" spans="1:9" x14ac:dyDescent="0.25">
      <c r="A4432" t="s">
        <v>4640</v>
      </c>
      <c r="B4432" s="3">
        <v>38.418922424316413</v>
      </c>
      <c r="C4432" s="3">
        <v>12.189999580383301</v>
      </c>
      <c r="D4432" s="4">
        <v>1.9274883365155929E-2</v>
      </c>
      <c r="E4432" s="4">
        <v>-8.1386649594914817E-2</v>
      </c>
      <c r="F4432" s="2">
        <v>1</v>
      </c>
      <c r="G4432" s="4">
        <v>7.2387991602158586E-2</v>
      </c>
      <c r="H4432" s="4">
        <v>-0.61627187484521384</v>
      </c>
      <c r="I4432" s="4">
        <v>0.1184548509735974</v>
      </c>
    </row>
    <row r="4433" spans="1:9" x14ac:dyDescent="0.25">
      <c r="A4433" t="s">
        <v>4641</v>
      </c>
      <c r="B4433" s="3">
        <v>37.692405700683587</v>
      </c>
      <c r="C4433" s="3">
        <v>13.27000045776367</v>
      </c>
      <c r="D4433" s="4">
        <v>7.1641214145501397E-3</v>
      </c>
      <c r="E4433" s="4">
        <v>-9.047290479911918E-2</v>
      </c>
      <c r="F4433" s="2">
        <v>2</v>
      </c>
      <c r="G4433" s="4">
        <v>5.4646776662262031E-2</v>
      </c>
      <c r="H4433" s="4">
        <v>-0.62352832251894585</v>
      </c>
      <c r="I4433" s="4">
        <v>9.7304435954506108E-2</v>
      </c>
    </row>
    <row r="4434" spans="1:9" x14ac:dyDescent="0.25">
      <c r="A4434" t="s">
        <v>4642</v>
      </c>
      <c r="B4434" s="3">
        <v>37.424293518066413</v>
      </c>
      <c r="C4434" s="3">
        <v>14.590000152587891</v>
      </c>
      <c r="D4434" s="4">
        <v>1.0273104341416371E-2</v>
      </c>
      <c r="E4434" s="4">
        <v>-0.13103041351861389</v>
      </c>
      <c r="F4434" s="2">
        <v>2</v>
      </c>
      <c r="G4434" s="4">
        <v>4.9906032830345122E-2</v>
      </c>
      <c r="H4434" s="4">
        <v>-0.62620622649632895</v>
      </c>
      <c r="I4434" s="4">
        <v>8.9499131892580852E-2</v>
      </c>
    </row>
    <row r="4435" spans="1:9" x14ac:dyDescent="0.25">
      <c r="A4435" t="s">
        <v>4643</v>
      </c>
      <c r="B4435" s="3">
        <v>37.043739318847663</v>
      </c>
      <c r="C4435" s="3">
        <v>16.79000091552734</v>
      </c>
      <c r="D4435" s="4">
        <v>-7.6999245853970333E-4</v>
      </c>
      <c r="E4435" s="4">
        <v>2.191117490351813E-2</v>
      </c>
      <c r="F4435" s="2">
        <v>3</v>
      </c>
      <c r="G4435" s="4">
        <v>3.0510813536090749E-2</v>
      </c>
      <c r="H4435" s="4">
        <v>-0.63000720112474706</v>
      </c>
      <c r="I4435" s="4">
        <v>7.8420406532361264E-2</v>
      </c>
    </row>
    <row r="4436" spans="1:9" x14ac:dyDescent="0.25">
      <c r="A4436" t="s">
        <v>4644</v>
      </c>
      <c r="B4436" s="3">
        <v>37.072284698486328</v>
      </c>
      <c r="C4436" s="3">
        <v>16.430000305175781</v>
      </c>
      <c r="D4436" s="4">
        <v>-2.3259576545739962E-3</v>
      </c>
      <c r="E4436" s="4">
        <v>-4.8639266376525818E-2</v>
      </c>
      <c r="F4436" s="2">
        <v>3</v>
      </c>
      <c r="G4436" s="4">
        <v>4.0030731293705379E-2</v>
      </c>
      <c r="H4436" s="4">
        <v>-0.62972208992642664</v>
      </c>
      <c r="I4436" s="4">
        <v>7.9251421988160375E-2</v>
      </c>
    </row>
    <row r="4437" spans="1:9" x14ac:dyDescent="0.25">
      <c r="A4437" t="s">
        <v>4645</v>
      </c>
      <c r="B4437" s="3">
        <v>37.158714294433587</v>
      </c>
      <c r="C4437" s="3">
        <v>17.270000457763668</v>
      </c>
      <c r="D4437" s="4">
        <v>1.4633064075121551E-2</v>
      </c>
      <c r="E4437" s="4">
        <v>-4.7435120949369407E-2</v>
      </c>
      <c r="F4437" s="2">
        <v>3</v>
      </c>
      <c r="G4437" s="4">
        <v>6.0136979637200223E-2</v>
      </c>
      <c r="H4437" s="4">
        <v>-0.62885883128412434</v>
      </c>
      <c r="I4437" s="4">
        <v>8.1767567542355257E-2</v>
      </c>
    </row>
    <row r="4438" spans="1:9" x14ac:dyDescent="0.25">
      <c r="A4438" t="s">
        <v>4646</v>
      </c>
      <c r="B4438" s="3">
        <v>36.622810363769531</v>
      </c>
      <c r="C4438" s="3">
        <v>18.129999160766602</v>
      </c>
      <c r="D4438" s="4">
        <v>-1.9439918078045241E-2</v>
      </c>
      <c r="E4438" s="4">
        <v>0.29592562240031728</v>
      </c>
      <c r="F4438" s="2">
        <v>3</v>
      </c>
      <c r="G4438" s="4">
        <v>4.7938882702821983E-2</v>
      </c>
      <c r="H4438" s="4">
        <v>-0.63421143873900299</v>
      </c>
      <c r="I4438" s="4">
        <v>6.6166287936249901E-2</v>
      </c>
    </row>
    <row r="4439" spans="1:9" x14ac:dyDescent="0.25">
      <c r="A4439" t="s">
        <v>4647</v>
      </c>
      <c r="B4439" s="3">
        <v>37.348869323730469</v>
      </c>
      <c r="C4439" s="3">
        <v>13.989999771118161</v>
      </c>
      <c r="D4439" s="4">
        <v>6.5220296607293449E-3</v>
      </c>
      <c r="E4439" s="4">
        <v>-7.097259076420892E-3</v>
      </c>
      <c r="F4439" s="2">
        <v>2</v>
      </c>
      <c r="G4439" s="4">
        <v>6.977009974618209E-2</v>
      </c>
      <c r="H4439" s="4">
        <v>-0.62695956320796764</v>
      </c>
      <c r="I4439" s="4">
        <v>8.7303376501419283E-2</v>
      </c>
    </row>
    <row r="4440" spans="1:9" x14ac:dyDescent="0.25">
      <c r="A4440" t="s">
        <v>4648</v>
      </c>
      <c r="B4440" s="3">
        <v>37.106857299804688</v>
      </c>
      <c r="C4440" s="3">
        <v>14.090000152587891</v>
      </c>
      <c r="D4440" s="4">
        <v>-9.3083657280823573E-4</v>
      </c>
      <c r="E4440" s="4">
        <v>-1.399578794954748E-2</v>
      </c>
      <c r="F4440" s="2">
        <v>2</v>
      </c>
      <c r="G4440" s="4">
        <v>5.3736060854786549E-2</v>
      </c>
      <c r="H4440" s="4">
        <v>-0.6293767788492679</v>
      </c>
      <c r="I4440" s="4">
        <v>8.025790242059494E-2</v>
      </c>
    </row>
    <row r="4441" spans="1:9" x14ac:dyDescent="0.25">
      <c r="A4441" t="s">
        <v>4649</v>
      </c>
      <c r="B4441" s="3">
        <v>37.141429901123047</v>
      </c>
      <c r="C4441" s="3">
        <v>14.289999961853029</v>
      </c>
      <c r="D4441" s="4">
        <v>6.7948601816705256E-3</v>
      </c>
      <c r="E4441" s="4">
        <v>-6.2335946426030353E-2</v>
      </c>
      <c r="F4441" s="2">
        <v>2</v>
      </c>
      <c r="G4441" s="4">
        <v>5.5234286238227133E-2</v>
      </c>
      <c r="H4441" s="4">
        <v>-0.62903146777210917</v>
      </c>
      <c r="I4441" s="4">
        <v>8.1264382853029504E-2</v>
      </c>
    </row>
    <row r="4442" spans="1:9" x14ac:dyDescent="0.25">
      <c r="A4442" t="s">
        <v>4650</v>
      </c>
      <c r="B4442" s="3">
        <v>36.890762329101563</v>
      </c>
      <c r="C4442" s="3">
        <v>15.239999771118161</v>
      </c>
      <c r="D4442" s="4">
        <v>-3.9671610769568266E-3</v>
      </c>
      <c r="E4442" s="4">
        <v>-4.5112798578188729E-2</v>
      </c>
      <c r="F4442" s="2">
        <v>2</v>
      </c>
      <c r="G4442" s="4">
        <v>4.1990617799115608E-2</v>
      </c>
      <c r="H4442" s="4">
        <v>-0.63153513501156366</v>
      </c>
      <c r="I4442" s="4">
        <v>7.3966927739302468E-2</v>
      </c>
    </row>
    <row r="4443" spans="1:9" x14ac:dyDescent="0.25">
      <c r="A4443" t="s">
        <v>4651</v>
      </c>
      <c r="B4443" s="3">
        <v>37.037696838378913</v>
      </c>
      <c r="C4443" s="3">
        <v>15.960000038146971</v>
      </c>
      <c r="D4443" s="4">
        <v>1.6607014237739689E-2</v>
      </c>
      <c r="E4443" s="4">
        <v>-0.18695869992468739</v>
      </c>
      <c r="F4443" s="2">
        <v>2</v>
      </c>
      <c r="G4443" s="4">
        <v>3.7054704440461217E-2</v>
      </c>
      <c r="H4443" s="4">
        <v>-0.63006755340834186</v>
      </c>
      <c r="I4443" s="4">
        <v>7.8244497340595132E-2</v>
      </c>
    </row>
    <row r="4444" spans="1:9" x14ac:dyDescent="0.25">
      <c r="A4444" t="s">
        <v>4652</v>
      </c>
      <c r="B4444" s="3">
        <v>36.432659149169922</v>
      </c>
      <c r="C4444" s="3">
        <v>19.629999160766602</v>
      </c>
      <c r="D4444" s="4">
        <v>-7.7683199077106524E-3</v>
      </c>
      <c r="E4444" s="4">
        <v>5.4809162652454717E-2</v>
      </c>
      <c r="F4444" s="2">
        <v>4</v>
      </c>
      <c r="G4444" s="4">
        <v>1.424138631565719E-2</v>
      </c>
      <c r="H4444" s="4">
        <v>-0.6361106687139706</v>
      </c>
      <c r="I4444" s="4">
        <v>6.063059003096849E-2</v>
      </c>
    </row>
    <row r="4445" spans="1:9" x14ac:dyDescent="0.25">
      <c r="A4445" t="s">
        <v>4653</v>
      </c>
      <c r="B4445" s="3">
        <v>36.7178955078125</v>
      </c>
      <c r="C4445" s="3">
        <v>18.610000610351559</v>
      </c>
      <c r="D4445" s="4">
        <v>-1.507052075408377E-2</v>
      </c>
      <c r="E4445" s="4">
        <v>0.17635910046446709</v>
      </c>
      <c r="F4445" s="2">
        <v>3</v>
      </c>
      <c r="G4445" s="4">
        <v>2.291821161135266E-2</v>
      </c>
      <c r="H4445" s="4">
        <v>-0.63326172849854645</v>
      </c>
      <c r="I4445" s="4">
        <v>6.8934414523347254E-2</v>
      </c>
    </row>
    <row r="4446" spans="1:9" x14ac:dyDescent="0.25">
      <c r="A4446" t="s">
        <v>4654</v>
      </c>
      <c r="B4446" s="3">
        <v>37.279720306396477</v>
      </c>
      <c r="C4446" s="3">
        <v>15.819999694824221</v>
      </c>
      <c r="D4446" s="4">
        <v>-4.6156176260858661E-3</v>
      </c>
      <c r="E4446" s="4">
        <v>2.5940312357404901E-2</v>
      </c>
      <c r="F4446" s="2">
        <v>2</v>
      </c>
      <c r="G4446" s="4">
        <v>5.2720505496034908E-2</v>
      </c>
      <c r="H4446" s="4">
        <v>-0.62765022346347432</v>
      </c>
      <c r="I4446" s="4">
        <v>8.529030458276754E-2</v>
      </c>
    </row>
    <row r="4447" spans="1:9" x14ac:dyDescent="0.25">
      <c r="A4447" t="s">
        <v>4655</v>
      </c>
      <c r="B4447" s="3">
        <v>37.452587127685547</v>
      </c>
      <c r="C4447" s="3">
        <v>15.420000076293951</v>
      </c>
      <c r="D4447" s="4">
        <v>3.2414871111494659E-3</v>
      </c>
      <c r="E4447" s="4">
        <v>-0.1578372186751833</v>
      </c>
      <c r="F4447" s="2">
        <v>2</v>
      </c>
      <c r="G4447" s="4">
        <v>4.1884451722871141E-2</v>
      </c>
      <c r="H4447" s="4">
        <v>-0.62592362997649165</v>
      </c>
      <c r="I4447" s="4">
        <v>9.0322817798722976E-2</v>
      </c>
    </row>
    <row r="4448" spans="1:9" x14ac:dyDescent="0.25">
      <c r="A4448" t="s">
        <v>4656</v>
      </c>
      <c r="B4448" s="3">
        <v>37.331577301025391</v>
      </c>
      <c r="C4448" s="3">
        <v>18.309999465942379</v>
      </c>
      <c r="D4448" s="4">
        <v>-4.1074686289676698E-2</v>
      </c>
      <c r="E4448" s="4">
        <v>0.64215247465236214</v>
      </c>
      <c r="F4448" s="2">
        <v>3</v>
      </c>
      <c r="G4448" s="4">
        <v>5.0097474379174889E-2</v>
      </c>
      <c r="H4448" s="4">
        <v>-0.62713227589833076</v>
      </c>
      <c r="I4448" s="4">
        <v>8.6799969704528079E-2</v>
      </c>
    </row>
    <row r="4449" spans="1:9" x14ac:dyDescent="0.25">
      <c r="A4449" t="s">
        <v>4657</v>
      </c>
      <c r="B4449" s="3">
        <v>38.930641174316413</v>
      </c>
      <c r="C4449" s="3">
        <v>11.14999961853027</v>
      </c>
      <c r="D4449" s="4">
        <v>-4.8608117396662376E-3</v>
      </c>
      <c r="E4449" s="4">
        <v>5.3875207838806283E-2</v>
      </c>
      <c r="F4449" s="2">
        <v>1</v>
      </c>
      <c r="G4449" s="4">
        <v>9.8004546330916487E-2</v>
      </c>
      <c r="H4449" s="4">
        <v>-0.61116082892947088</v>
      </c>
      <c r="I4449" s="4">
        <v>0.13335204959750779</v>
      </c>
    </row>
    <row r="4450" spans="1:9" x14ac:dyDescent="0.25">
      <c r="A4450" t="s">
        <v>4658</v>
      </c>
      <c r="B4450" s="3">
        <v>39.120800018310547</v>
      </c>
      <c r="C4450" s="3">
        <v>10.579999923706049</v>
      </c>
      <c r="D4450" s="4">
        <v>-3.5227002536161178E-3</v>
      </c>
      <c r="E4450" s="4">
        <v>3.9292692194410117E-2</v>
      </c>
      <c r="F4450" s="2">
        <v>1</v>
      </c>
      <c r="G4450" s="4">
        <v>0.1004264021223749</v>
      </c>
      <c r="H4450" s="4">
        <v>-0.60926152275212508</v>
      </c>
      <c r="I4450" s="4">
        <v>0.13888796961035441</v>
      </c>
    </row>
    <row r="4451" spans="1:9" x14ac:dyDescent="0.25">
      <c r="A4451" t="s">
        <v>4659</v>
      </c>
      <c r="B4451" s="3">
        <v>39.259098052978523</v>
      </c>
      <c r="C4451" s="3">
        <v>10.180000305175779</v>
      </c>
      <c r="D4451" s="4">
        <v>5.0897409140615579E-3</v>
      </c>
      <c r="E4451" s="4">
        <v>-1.960735731699637E-3</v>
      </c>
      <c r="F4451" s="2">
        <v>1</v>
      </c>
      <c r="G4451" s="4">
        <v>0.11813669542713461</v>
      </c>
      <c r="H4451" s="4">
        <v>-0.60788020224111194</v>
      </c>
      <c r="I4451" s="4">
        <v>0.14291411344765789</v>
      </c>
    </row>
    <row r="4452" spans="1:9" x14ac:dyDescent="0.25">
      <c r="A4452" t="s">
        <v>4660</v>
      </c>
      <c r="B4452" s="3">
        <v>39.060291290283203</v>
      </c>
      <c r="C4452" s="3">
        <v>10.19999980926514</v>
      </c>
      <c r="D4452" s="4">
        <v>3.1077526000475859E-3</v>
      </c>
      <c r="E4452" s="4">
        <v>-3.9062463620210819E-3</v>
      </c>
      <c r="F4452" s="2">
        <v>1</v>
      </c>
      <c r="G4452" s="4">
        <v>0.1000571438946438</v>
      </c>
      <c r="H4452" s="4">
        <v>-0.6098658838142339</v>
      </c>
      <c r="I4452" s="4">
        <v>0.13712643450947429</v>
      </c>
    </row>
    <row r="4453" spans="1:9" x14ac:dyDescent="0.25">
      <c r="A4453" t="s">
        <v>4661</v>
      </c>
      <c r="B4453" s="3">
        <v>38.939277648925781</v>
      </c>
      <c r="C4453" s="3">
        <v>10.239999771118161</v>
      </c>
      <c r="D4453" s="4">
        <v>7.6046393037845217E-3</v>
      </c>
      <c r="E4453" s="4">
        <v>2.1956018293794791E-2</v>
      </c>
      <c r="F4453" s="2">
        <v>1</v>
      </c>
      <c r="G4453" s="4">
        <v>8.7937308742039644E-2</v>
      </c>
      <c r="H4453" s="4">
        <v>-0.61107456783726222</v>
      </c>
      <c r="I4453" s="4">
        <v>0.13360347536149669</v>
      </c>
    </row>
    <row r="4454" spans="1:9" x14ac:dyDescent="0.25">
      <c r="A4454" t="s">
        <v>4662</v>
      </c>
      <c r="B4454" s="3">
        <v>38.645393371582031</v>
      </c>
      <c r="C4454" s="3">
        <v>10.02000045776367</v>
      </c>
      <c r="D4454" s="4">
        <v>-3.3444329088263558E-3</v>
      </c>
      <c r="E4454" s="4">
        <v>-1.956945245005182E-2</v>
      </c>
      <c r="F4454" s="2">
        <v>1</v>
      </c>
      <c r="G4454" s="4">
        <v>8.9694067555138091E-2</v>
      </c>
      <c r="H4454" s="4">
        <v>-0.61400988344846241</v>
      </c>
      <c r="I4454" s="4">
        <v>0.12504789194378099</v>
      </c>
    </row>
    <row r="4455" spans="1:9" x14ac:dyDescent="0.25">
      <c r="A4455" t="s">
        <v>4663</v>
      </c>
      <c r="B4455" s="3">
        <v>38.775074005126953</v>
      </c>
      <c r="C4455" s="3">
        <v>10.22000026702881</v>
      </c>
      <c r="D4455" s="4">
        <v>5.8301548576129569E-3</v>
      </c>
      <c r="E4455" s="4">
        <v>-9.7744630058249626E-4</v>
      </c>
      <c r="F4455" s="2">
        <v>1</v>
      </c>
      <c r="G4455" s="4">
        <v>0.1003016867177742</v>
      </c>
      <c r="H4455" s="4">
        <v>-0.61271463352371225</v>
      </c>
      <c r="I4455" s="4">
        <v>0.12882316528600901</v>
      </c>
    </row>
    <row r="4456" spans="1:9" x14ac:dyDescent="0.25">
      <c r="A4456" t="s">
        <v>4664</v>
      </c>
      <c r="B4456" s="3">
        <v>38.550319671630859</v>
      </c>
      <c r="C4456" s="3">
        <v>10.22999954223633</v>
      </c>
      <c r="D4456" s="4">
        <v>1.6872107521197059E-2</v>
      </c>
      <c r="E4456" s="4">
        <v>-1.063835674354718E-2</v>
      </c>
      <c r="F4456" s="2">
        <v>1</v>
      </c>
      <c r="G4456" s="4">
        <v>0.10500066918478421</v>
      </c>
      <c r="H4456" s="4">
        <v>-0.61495947938535167</v>
      </c>
      <c r="I4456" s="4">
        <v>0.1222800985180317</v>
      </c>
    </row>
    <row r="4457" spans="1:9" x14ac:dyDescent="0.25">
      <c r="A4457" t="s">
        <v>4665</v>
      </c>
      <c r="B4457" s="3">
        <v>37.910686492919922</v>
      </c>
      <c r="C4457" s="3">
        <v>10.340000152587891</v>
      </c>
      <c r="D4457" s="4">
        <v>3.4314162030695261E-3</v>
      </c>
      <c r="E4457" s="4">
        <v>-0.1093884187463298</v>
      </c>
      <c r="F4457" s="2">
        <v>1</v>
      </c>
      <c r="G4457" s="4">
        <v>7.4197904386145153E-2</v>
      </c>
      <c r="H4457" s="4">
        <v>-0.62134813437527381</v>
      </c>
      <c r="I4457" s="4">
        <v>0.1036590444532746</v>
      </c>
    </row>
    <row r="4458" spans="1:9" x14ac:dyDescent="0.25">
      <c r="A4458" t="s">
        <v>4666</v>
      </c>
      <c r="B4458" s="3">
        <v>37.781044006347663</v>
      </c>
      <c r="C4458" s="3">
        <v>11.60999965667725</v>
      </c>
      <c r="D4458" s="4">
        <v>-3.8746412155052918E-3</v>
      </c>
      <c r="E4458" s="4">
        <v>4.5945879070320439E-2</v>
      </c>
      <c r="F4458" s="2">
        <v>1</v>
      </c>
      <c r="G4458" s="4">
        <v>7.7098186053618623E-2</v>
      </c>
      <c r="H4458" s="4">
        <v>-0.6226430032881326</v>
      </c>
      <c r="I4458" s="4">
        <v>9.9884881648873325E-2</v>
      </c>
    </row>
    <row r="4459" spans="1:9" x14ac:dyDescent="0.25">
      <c r="A4459" t="s">
        <v>4667</v>
      </c>
      <c r="B4459" s="3">
        <v>37.928001403808587</v>
      </c>
      <c r="C4459" s="3">
        <v>11.10000038146973</v>
      </c>
      <c r="D4459" s="4">
        <v>-1.282358564357311E-2</v>
      </c>
      <c r="E4459" s="4">
        <v>6.3218470077964772E-2</v>
      </c>
      <c r="F4459" s="2">
        <v>1</v>
      </c>
      <c r="G4459" s="4">
        <v>7.1026941246147057E-2</v>
      </c>
      <c r="H4459" s="4">
        <v>-0.62117519307777602</v>
      </c>
      <c r="I4459" s="4">
        <v>0.1041631175728619</v>
      </c>
    </row>
    <row r="4460" spans="1:9" x14ac:dyDescent="0.25">
      <c r="A4460" t="s">
        <v>4668</v>
      </c>
      <c r="B4460" s="3">
        <v>38.420692443847663</v>
      </c>
      <c r="C4460" s="3">
        <v>10.439999580383301</v>
      </c>
      <c r="D4460" s="4">
        <v>-2.2443881610256791E-4</v>
      </c>
      <c r="E4460" s="4">
        <v>1.162789623135985E-2</v>
      </c>
      <c r="F4460" s="2">
        <v>1</v>
      </c>
      <c r="G4460" s="4">
        <v>9.7490170892067018E-2</v>
      </c>
      <c r="H4460" s="4">
        <v>-0.61625419589345376</v>
      </c>
      <c r="I4460" s="4">
        <v>0.1185063799287611</v>
      </c>
    </row>
    <row r="4461" spans="1:9" x14ac:dyDescent="0.25">
      <c r="A4461" t="s">
        <v>4669</v>
      </c>
      <c r="B4461" s="3">
        <v>38.429317474365227</v>
      </c>
      <c r="C4461" s="3">
        <v>10.319999694824221</v>
      </c>
      <c r="D4461" s="4">
        <v>9.0782853868272007E-3</v>
      </c>
      <c r="E4461" s="4">
        <v>-3.098590943908364E-2</v>
      </c>
      <c r="F4461" s="2">
        <v>1</v>
      </c>
      <c r="G4461" s="4">
        <v>9.2894838048609651E-2</v>
      </c>
      <c r="H4461" s="4">
        <v>-0.61616804910481249</v>
      </c>
      <c r="I4461" s="4">
        <v>0.1187574725314022</v>
      </c>
    </row>
    <row r="4462" spans="1:9" x14ac:dyDescent="0.25">
      <c r="A4462" t="s">
        <v>4670</v>
      </c>
      <c r="B4462" s="3">
        <v>38.083583831787109</v>
      </c>
      <c r="C4462" s="3">
        <v>10.64999961853027</v>
      </c>
      <c r="D4462" s="4">
        <v>-1.3594114938592079E-3</v>
      </c>
      <c r="E4462" s="4">
        <v>9.478618577014819E-3</v>
      </c>
      <c r="F4462" s="2">
        <v>1</v>
      </c>
      <c r="G4462" s="4">
        <v>8.0151338728220667E-2</v>
      </c>
      <c r="H4462" s="4">
        <v>-0.61962123607877806</v>
      </c>
      <c r="I4462" s="4">
        <v>0.1086924460994914</v>
      </c>
    </row>
    <row r="4463" spans="1:9" x14ac:dyDescent="0.25">
      <c r="A4463" t="s">
        <v>4671</v>
      </c>
      <c r="B4463" s="3">
        <v>38.135425567626953</v>
      </c>
      <c r="C4463" s="3">
        <v>10.55000019073486</v>
      </c>
      <c r="D4463" s="4">
        <v>-9.0585313646152077E-4</v>
      </c>
      <c r="E4463" s="4">
        <v>4.662701097084998E-2</v>
      </c>
      <c r="F4463" s="2">
        <v>1</v>
      </c>
      <c r="G4463" s="4">
        <v>6.8306736196022788E-2</v>
      </c>
      <c r="H4463" s="4">
        <v>-0.61910344091839109</v>
      </c>
      <c r="I4463" s="4">
        <v>0.110201667006121</v>
      </c>
    </row>
    <row r="4464" spans="1:9" x14ac:dyDescent="0.25">
      <c r="A4464" t="s">
        <v>4672</v>
      </c>
      <c r="B4464" s="3">
        <v>38.170001983642578</v>
      </c>
      <c r="C4464" s="3">
        <v>10.079999923706049</v>
      </c>
      <c r="D4464" s="4">
        <v>3.6363880738428112E-3</v>
      </c>
      <c r="E4464" s="4">
        <v>-2.2308485601322151E-2</v>
      </c>
      <c r="F4464" s="2">
        <v>1</v>
      </c>
      <c r="G4464" s="4">
        <v>5.1009925841366772E-2</v>
      </c>
      <c r="H4464" s="4">
        <v>-0.61875809174004326</v>
      </c>
      <c r="I4464" s="4">
        <v>0.1112082584923384</v>
      </c>
    </row>
    <row r="4465" spans="1:9" x14ac:dyDescent="0.25">
      <c r="A4465" t="s">
        <v>4673</v>
      </c>
      <c r="B4465" s="3">
        <v>38.031703948974609</v>
      </c>
      <c r="C4465" s="3">
        <v>10.310000419616699</v>
      </c>
      <c r="D4465" s="4">
        <v>-1.5883802787280969E-3</v>
      </c>
      <c r="E4465" s="4">
        <v>-1.055658885526323E-2</v>
      </c>
      <c r="F4465" s="2">
        <v>1</v>
      </c>
      <c r="G4465" s="4">
        <v>5.0942295160352868E-2</v>
      </c>
      <c r="H4465" s="4">
        <v>-0.6201394122510564</v>
      </c>
      <c r="I4465" s="4">
        <v>0.1071821146550347</v>
      </c>
    </row>
    <row r="4466" spans="1:9" x14ac:dyDescent="0.25">
      <c r="A4466" t="s">
        <v>4674</v>
      </c>
      <c r="B4466" s="3">
        <v>38.092208862304688</v>
      </c>
      <c r="C4466" s="3">
        <v>10.420000076293951</v>
      </c>
      <c r="D4466" s="4">
        <v>1.0084412727153101E-2</v>
      </c>
      <c r="E4466" s="4">
        <v>-4.9270069340649918E-2</v>
      </c>
      <c r="F4466" s="2">
        <v>1</v>
      </c>
      <c r="G4466" s="4">
        <v>4.7874107068932137E-2</v>
      </c>
      <c r="H4466" s="4">
        <v>-0.61953508929013679</v>
      </c>
      <c r="I4466" s="4">
        <v>0.10894353870213221</v>
      </c>
    </row>
    <row r="4467" spans="1:9" x14ac:dyDescent="0.25">
      <c r="A4467" t="s">
        <v>4675</v>
      </c>
      <c r="B4467" s="3">
        <v>37.711906433105469</v>
      </c>
      <c r="C4467" s="3">
        <v>10.960000038146971</v>
      </c>
      <c r="D4467" s="4">
        <v>4.591448611650506E-4</v>
      </c>
      <c r="E4467" s="4">
        <v>-4.2794740548525168E-2</v>
      </c>
      <c r="F4467" s="2">
        <v>1</v>
      </c>
      <c r="G4467" s="4">
        <v>3.9383213466168243E-2</v>
      </c>
      <c r="H4467" s="4">
        <v>-0.62333354924007178</v>
      </c>
      <c r="I4467" s="4">
        <v>9.7872142891569425E-2</v>
      </c>
    </row>
    <row r="4468" spans="1:9" x14ac:dyDescent="0.25">
      <c r="A4468" t="s">
        <v>4676</v>
      </c>
      <c r="B4468" s="3">
        <v>37.694599151611328</v>
      </c>
      <c r="C4468" s="3">
        <v>11.44999980926514</v>
      </c>
      <c r="D4468" s="4">
        <v>9.1761296242021118E-4</v>
      </c>
      <c r="E4468" s="4">
        <v>2.8751095375913579E-2</v>
      </c>
      <c r="F4468" s="2">
        <v>1</v>
      </c>
      <c r="G4468" s="4">
        <v>5.2907986656832502E-2</v>
      </c>
      <c r="H4468" s="4">
        <v>-0.62350641433519138</v>
      </c>
      <c r="I4468" s="4">
        <v>9.7368291879547542E-2</v>
      </c>
    </row>
    <row r="4469" spans="1:9" x14ac:dyDescent="0.25">
      <c r="A4469" t="s">
        <v>4677</v>
      </c>
      <c r="B4469" s="3">
        <v>37.660041809082031</v>
      </c>
      <c r="C4469" s="3">
        <v>11.13000011444092</v>
      </c>
      <c r="D4469" s="4">
        <v>-3.658336094402026E-3</v>
      </c>
      <c r="E4469" s="4">
        <v>-8.021403783061043E-3</v>
      </c>
      <c r="F4469" s="2">
        <v>1</v>
      </c>
      <c r="G4469" s="4">
        <v>5.9336830850834188E-2</v>
      </c>
      <c r="H4469" s="4">
        <v>-0.62385157300759353</v>
      </c>
      <c r="I4469" s="4">
        <v>9.6362255662243657E-2</v>
      </c>
    </row>
    <row r="4470" spans="1:9" x14ac:dyDescent="0.25">
      <c r="A4470" t="s">
        <v>4678</v>
      </c>
      <c r="B4470" s="3">
        <v>37.798320770263672</v>
      </c>
      <c r="C4470" s="3">
        <v>11.22000026702881</v>
      </c>
      <c r="D4470" s="4">
        <v>-1.2867015436413659E-2</v>
      </c>
      <c r="E4470" s="4">
        <v>0.13447925960932919</v>
      </c>
      <c r="F4470" s="2">
        <v>1</v>
      </c>
      <c r="G4470" s="4">
        <v>5.8607699353196763E-2</v>
      </c>
      <c r="H4470" s="4">
        <v>-0.62247044300252607</v>
      </c>
      <c r="I4470" s="4">
        <v>0.10038784423063379</v>
      </c>
    </row>
    <row r="4471" spans="1:9" x14ac:dyDescent="0.25">
      <c r="A4471" t="s">
        <v>4679</v>
      </c>
      <c r="B4471" s="3">
        <v>38.291011810302727</v>
      </c>
      <c r="C4471" s="3">
        <v>9.8900003433227539</v>
      </c>
      <c r="D4471" s="4">
        <v>1.65213496381682E-2</v>
      </c>
      <c r="E4471" s="4">
        <v>-4.3520290389213463E-2</v>
      </c>
      <c r="F4471" s="2">
        <v>1</v>
      </c>
      <c r="G4471" s="4">
        <v>7.7085344377282095E-2</v>
      </c>
      <c r="H4471" s="4">
        <v>-0.61754944581820403</v>
      </c>
      <c r="I4471" s="4">
        <v>0.11473110658653329</v>
      </c>
    </row>
    <row r="4472" spans="1:9" x14ac:dyDescent="0.25">
      <c r="A4472" t="s">
        <v>4680</v>
      </c>
      <c r="B4472" s="3">
        <v>37.668674468994141</v>
      </c>
      <c r="C4472" s="3">
        <v>10.340000152587891</v>
      </c>
      <c r="D4472" s="4">
        <v>-2.5175917264842469E-3</v>
      </c>
      <c r="E4472" s="4">
        <v>-3.992574623019729E-2</v>
      </c>
      <c r="F4472" s="2">
        <v>1</v>
      </c>
      <c r="G4472" s="4">
        <v>5.9836219705754479E-2</v>
      </c>
      <c r="H4472" s="4">
        <v>-0.62376535001657407</v>
      </c>
      <c r="I4472" s="4">
        <v>9.6613570372449997E-2</v>
      </c>
    </row>
    <row r="4473" spans="1:9" x14ac:dyDescent="0.25">
      <c r="A4473" t="s">
        <v>4681</v>
      </c>
      <c r="B4473" s="3">
        <v>37.763748168945313</v>
      </c>
      <c r="C4473" s="3">
        <v>10.77000045776367</v>
      </c>
      <c r="D4473" s="4">
        <v>-1.0867276899989901E-2</v>
      </c>
      <c r="E4473" s="4">
        <v>3.5577005077398922E-2</v>
      </c>
      <c r="F4473" s="2">
        <v>1</v>
      </c>
      <c r="G4473" s="4">
        <v>3.0775814585010108E-2</v>
      </c>
      <c r="H4473" s="4">
        <v>-0.62281575407968481</v>
      </c>
      <c r="I4473" s="4">
        <v>9.9381363798199285E-2</v>
      </c>
    </row>
    <row r="4474" spans="1:9" x14ac:dyDescent="0.25">
      <c r="A4474" t="s">
        <v>4682</v>
      </c>
      <c r="B4474" s="3">
        <v>38.178646087646477</v>
      </c>
      <c r="C4474" s="3">
        <v>10.39999961853027</v>
      </c>
      <c r="D4474" s="4">
        <v>2.041567847213654E-3</v>
      </c>
      <c r="E4474" s="4">
        <v>-4.1474723236691442E-2</v>
      </c>
      <c r="F4474" s="2">
        <v>1</v>
      </c>
      <c r="G4474" s="4">
        <v>4.9753759012657113E-2</v>
      </c>
      <c r="H4474" s="4">
        <v>-0.6186717544454563</v>
      </c>
      <c r="I4474" s="4">
        <v>0.11145990636389259</v>
      </c>
    </row>
    <row r="4475" spans="1:9" x14ac:dyDescent="0.25">
      <c r="A4475" t="s">
        <v>4683</v>
      </c>
      <c r="B4475" s="3">
        <v>38.100860595703118</v>
      </c>
      <c r="C4475" s="3">
        <v>10.85000038146973</v>
      </c>
      <c r="D4475" s="4">
        <v>-1.848127211765516E-2</v>
      </c>
      <c r="E4475" s="4">
        <v>2.455148490420922E-2</v>
      </c>
      <c r="F4475" s="2">
        <v>1</v>
      </c>
      <c r="G4475" s="4">
        <v>3.5593285713041427E-2</v>
      </c>
      <c r="H4475" s="4">
        <v>-0.61944867579317153</v>
      </c>
      <c r="I4475" s="4">
        <v>0.1091954086812519</v>
      </c>
    </row>
    <row r="4476" spans="1:9" x14ac:dyDescent="0.25">
      <c r="A4476" t="s">
        <v>4684</v>
      </c>
      <c r="B4476" s="3">
        <v>38.818271636962891</v>
      </c>
      <c r="C4476" s="3">
        <v>10.590000152587891</v>
      </c>
      <c r="D4476" s="4">
        <v>-8.1714923709638176E-3</v>
      </c>
      <c r="E4476" s="4">
        <v>-1.3966445225972009E-2</v>
      </c>
      <c r="F4476" s="2">
        <v>1</v>
      </c>
      <c r="G4476" s="4">
        <v>4.8219547278558039E-2</v>
      </c>
      <c r="H4476" s="4">
        <v>-0.61228317565791235</v>
      </c>
      <c r="I4476" s="4">
        <v>0.13008073832108449</v>
      </c>
    </row>
    <row r="4477" spans="1:9" x14ac:dyDescent="0.25">
      <c r="A4477" t="s">
        <v>4685</v>
      </c>
      <c r="B4477" s="3">
        <v>39.138088226318359</v>
      </c>
      <c r="C4477" s="3">
        <v>10.739999771118161</v>
      </c>
      <c r="D4477" s="4">
        <v>-6.6214631836225557E-4</v>
      </c>
      <c r="E4477" s="4">
        <v>5.8128096035664933E-2</v>
      </c>
      <c r="F4477" s="2">
        <v>1</v>
      </c>
      <c r="G4477" s="4">
        <v>5.636400777316708E-2</v>
      </c>
      <c r="H4477" s="4">
        <v>-0.60908884816295117</v>
      </c>
      <c r="I4477" s="4">
        <v>0.139391265353463</v>
      </c>
    </row>
    <row r="4478" spans="1:9" x14ac:dyDescent="0.25">
      <c r="A4478" t="s">
        <v>4686</v>
      </c>
      <c r="B4478" s="3">
        <v>39.164020538330078</v>
      </c>
      <c r="C4478" s="3">
        <v>10.14999961853027</v>
      </c>
      <c r="D4478" s="4">
        <v>5.1021601944765127E-3</v>
      </c>
      <c r="E4478" s="4">
        <v>-6.6237375769004125E-2</v>
      </c>
      <c r="F4478" s="2">
        <v>1</v>
      </c>
      <c r="G4478" s="4">
        <v>5.1926254392754327E-2</v>
      </c>
      <c r="H4478" s="4">
        <v>-0.6088298362791903</v>
      </c>
      <c r="I4478" s="4">
        <v>0.14014620896812599</v>
      </c>
    </row>
    <row r="4479" spans="1:9" x14ac:dyDescent="0.25">
      <c r="A4479" t="s">
        <v>4687</v>
      </c>
      <c r="B4479" s="3">
        <v>38.965213775634773</v>
      </c>
      <c r="C4479" s="3">
        <v>10.86999988555908</v>
      </c>
      <c r="D4479" s="4">
        <v>1.030892248091075E-2</v>
      </c>
      <c r="E4479" s="4">
        <v>-5.231040693124156E-2</v>
      </c>
      <c r="F4479" s="2">
        <v>1</v>
      </c>
      <c r="G4479" s="4">
        <v>5.4641046627135197E-2</v>
      </c>
      <c r="H4479" s="4">
        <v>-0.61081551785231225</v>
      </c>
      <c r="I4479" s="4">
        <v>0.13435853002994241</v>
      </c>
    </row>
    <row r="4480" spans="1:9" x14ac:dyDescent="0.25">
      <c r="A4480" t="s">
        <v>4688</v>
      </c>
      <c r="B4480" s="3">
        <v>38.567623138427727</v>
      </c>
      <c r="C4480" s="3">
        <v>11.47000026702881</v>
      </c>
      <c r="D4480" s="4">
        <v>1.179171099599974E-2</v>
      </c>
      <c r="E4480" s="4">
        <v>-3.694370999332186E-2</v>
      </c>
      <c r="F4480" s="2">
        <v>1</v>
      </c>
      <c r="G4480" s="4">
        <v>4.4610275755255779E-2</v>
      </c>
      <c r="H4480" s="4">
        <v>-0.61478665239142116</v>
      </c>
      <c r="I4480" s="4">
        <v>0.1227838384762709</v>
      </c>
    </row>
    <row r="4481" spans="1:9" x14ac:dyDescent="0.25">
      <c r="A4481" t="s">
        <v>4689</v>
      </c>
      <c r="B4481" s="3">
        <v>38.118144989013672</v>
      </c>
      <c r="C4481" s="3">
        <v>11.909999847412109</v>
      </c>
      <c r="D4481" s="4">
        <v>5.01327721386291E-3</v>
      </c>
      <c r="E4481" s="4">
        <v>-7.5000127156575891E-3</v>
      </c>
      <c r="F4481" s="2">
        <v>1</v>
      </c>
      <c r="G4481" s="4">
        <v>3.6548649341138217E-2</v>
      </c>
      <c r="H4481" s="4">
        <v>-0.61927603930518671</v>
      </c>
      <c r="I4481" s="4">
        <v>0.1096985933705779</v>
      </c>
    </row>
    <row r="4482" spans="1:9" x14ac:dyDescent="0.25">
      <c r="A4482" t="s">
        <v>4690</v>
      </c>
      <c r="B4482" s="3">
        <v>37.928001403808587</v>
      </c>
      <c r="C4482" s="3">
        <v>12</v>
      </c>
      <c r="D4482" s="4">
        <v>6.8429323097207728E-4</v>
      </c>
      <c r="E4482" s="4">
        <v>-1.153215316009093E-2</v>
      </c>
      <c r="F4482" s="2">
        <v>1</v>
      </c>
      <c r="G4482" s="4">
        <v>5.0076290181722438E-2</v>
      </c>
      <c r="H4482" s="4">
        <v>-0.62117519307777602</v>
      </c>
      <c r="I4482" s="4">
        <v>0.1041631175728619</v>
      </c>
    </row>
    <row r="4483" spans="1:9" x14ac:dyDescent="0.25">
      <c r="A4483" t="s">
        <v>4691</v>
      </c>
      <c r="B4483" s="3">
        <v>37.902065277099609</v>
      </c>
      <c r="C4483" s="3">
        <v>12.14000034332275</v>
      </c>
      <c r="D4483" s="4">
        <v>-4.7663201942668154E-3</v>
      </c>
      <c r="E4483" s="4">
        <v>5.4735021886452177E-2</v>
      </c>
      <c r="F4483" s="2">
        <v>1</v>
      </c>
      <c r="G4483" s="4">
        <v>5.3884096497260003E-2</v>
      </c>
      <c r="H4483" s="4">
        <v>-0.62143424306272599</v>
      </c>
      <c r="I4483" s="4">
        <v>0.1034080629044163</v>
      </c>
    </row>
    <row r="4484" spans="1:9" x14ac:dyDescent="0.25">
      <c r="A4484" t="s">
        <v>4692</v>
      </c>
      <c r="B4484" s="3">
        <v>38.083583831787109</v>
      </c>
      <c r="C4484" s="3">
        <v>11.510000228881839</v>
      </c>
      <c r="D4484" s="4">
        <v>1.8963964782330981E-2</v>
      </c>
      <c r="E4484" s="4">
        <v>-4.4019911515815413E-2</v>
      </c>
      <c r="F4484" s="2">
        <v>1</v>
      </c>
      <c r="G4484" s="4">
        <v>6.9953956127033257E-2</v>
      </c>
      <c r="H4484" s="4">
        <v>-0.61962123607877806</v>
      </c>
      <c r="I4484" s="4">
        <v>0.1086924460994914</v>
      </c>
    </row>
    <row r="4485" spans="1:9" x14ac:dyDescent="0.25">
      <c r="A4485" t="s">
        <v>4693</v>
      </c>
      <c r="B4485" s="3">
        <v>37.374809265136719</v>
      </c>
      <c r="C4485" s="3">
        <v>12.039999961853029</v>
      </c>
      <c r="D4485" s="4">
        <v>1.854091999038854E-3</v>
      </c>
      <c r="E4485" s="4">
        <v>4.1522450243323128E-2</v>
      </c>
      <c r="F4485" s="2">
        <v>1</v>
      </c>
      <c r="G4485" s="4">
        <v>7.3426584535840389E-2</v>
      </c>
      <c r="H4485" s="4">
        <v>-0.62670047512182858</v>
      </c>
      <c r="I4485" s="4">
        <v>8.8058542223647729E-2</v>
      </c>
    </row>
    <row r="4486" spans="1:9" x14ac:dyDescent="0.25">
      <c r="A4486" t="s">
        <v>4694</v>
      </c>
      <c r="B4486" s="3">
        <v>37.305641174316413</v>
      </c>
      <c r="C4486" s="3">
        <v>11.560000419616699</v>
      </c>
      <c r="D4486" s="4">
        <v>9.2749643105261015E-4</v>
      </c>
      <c r="E4486" s="4">
        <v>5.1865392208333187E-2</v>
      </c>
      <c r="F4486" s="2">
        <v>1</v>
      </c>
      <c r="G4486" s="4">
        <v>6.3283264154422536E-2</v>
      </c>
      <c r="H4486" s="4">
        <v>-0.62739132588328084</v>
      </c>
      <c r="I4486" s="4">
        <v>8.604491503608247E-2</v>
      </c>
    </row>
    <row r="4487" spans="1:9" x14ac:dyDescent="0.25">
      <c r="A4487" t="s">
        <v>4695</v>
      </c>
      <c r="B4487" s="3">
        <v>37.271072387695313</v>
      </c>
      <c r="C4487" s="3">
        <v>10.989999771118161</v>
      </c>
      <c r="D4487" s="4">
        <v>-4.846520732236792E-3</v>
      </c>
      <c r="E4487" s="4">
        <v>3.2894682002059923E-2</v>
      </c>
      <c r="F4487" s="2">
        <v>1</v>
      </c>
      <c r="G4487" s="4">
        <v>5.5300747689231537E-2</v>
      </c>
      <c r="H4487" s="4">
        <v>-0.62773659885925037</v>
      </c>
      <c r="I4487" s="4">
        <v>8.503854565743052E-2</v>
      </c>
    </row>
    <row r="4488" spans="1:9" x14ac:dyDescent="0.25">
      <c r="A4488" t="s">
        <v>4696</v>
      </c>
      <c r="B4488" s="3">
        <v>37.452587127685547</v>
      </c>
      <c r="C4488" s="3">
        <v>10.64000034332275</v>
      </c>
      <c r="D4488" s="4">
        <v>5.1029240514428587E-3</v>
      </c>
      <c r="E4488" s="4">
        <v>-5.5062155679960423E-2</v>
      </c>
      <c r="F4488" s="2">
        <v>1</v>
      </c>
      <c r="G4488" s="4">
        <v>5.9148630988635757E-2</v>
      </c>
      <c r="H4488" s="4">
        <v>-0.62592362997649165</v>
      </c>
      <c r="I4488" s="4">
        <v>9.0322817798722976E-2</v>
      </c>
    </row>
    <row r="4489" spans="1:9" x14ac:dyDescent="0.25">
      <c r="A4489" t="s">
        <v>4697</v>
      </c>
      <c r="B4489" s="3">
        <v>37.262439727783203</v>
      </c>
      <c r="C4489" s="3">
        <v>11.260000228881839</v>
      </c>
      <c r="D4489" s="4">
        <v>4.1928214702067201E-3</v>
      </c>
      <c r="E4489" s="4">
        <v>-8.8027667973239465E-3</v>
      </c>
      <c r="F4489" s="2">
        <v>1</v>
      </c>
      <c r="G4489" s="4">
        <v>4.4607752028179348E-2</v>
      </c>
      <c r="H4489" s="4">
        <v>-0.62782282185026994</v>
      </c>
      <c r="I4489" s="4">
        <v>8.4787230947224401E-2</v>
      </c>
    </row>
    <row r="4490" spans="1:9" x14ac:dyDescent="0.25">
      <c r="A4490" t="s">
        <v>4698</v>
      </c>
      <c r="B4490" s="3">
        <v>37.106857299804688</v>
      </c>
      <c r="C4490" s="3">
        <v>11.35999965667725</v>
      </c>
      <c r="D4490" s="4">
        <v>-1.037296759412853E-2</v>
      </c>
      <c r="E4490" s="4">
        <v>7.8822406909202947E-2</v>
      </c>
      <c r="F4490" s="2">
        <v>1</v>
      </c>
      <c r="G4490" s="4">
        <v>4.0246185487367248E-2</v>
      </c>
      <c r="H4490" s="4">
        <v>-0.6293767788492679</v>
      </c>
      <c r="I4490" s="4">
        <v>8.025790242059494E-2</v>
      </c>
    </row>
    <row r="4491" spans="1:9" x14ac:dyDescent="0.25">
      <c r="A4491" t="s">
        <v>4699</v>
      </c>
      <c r="B4491" s="3">
        <v>37.495800018310547</v>
      </c>
      <c r="C4491" s="3">
        <v>10.52999973297119</v>
      </c>
      <c r="D4491" s="4">
        <v>-7.0953801893824942E-3</v>
      </c>
      <c r="E4491" s="4">
        <v>2.6315740552257379E-2</v>
      </c>
      <c r="F4491" s="2">
        <v>1</v>
      </c>
      <c r="G4491" s="4">
        <v>5.8050080231319301E-2</v>
      </c>
      <c r="H4491" s="4">
        <v>-0.62549201970593504</v>
      </c>
      <c r="I4491" s="4">
        <v>9.158083504892911E-2</v>
      </c>
    </row>
    <row r="4492" spans="1:9" x14ac:dyDescent="0.25">
      <c r="A4492" t="s">
        <v>4700</v>
      </c>
      <c r="B4492" s="3">
        <v>37.763748168945313</v>
      </c>
      <c r="C4492" s="3">
        <v>10.260000228881839</v>
      </c>
      <c r="D4492" s="4">
        <v>-3.649329057481943E-3</v>
      </c>
      <c r="E4492" s="4">
        <v>-3.8834913701272229E-3</v>
      </c>
      <c r="F4492" s="2">
        <v>1</v>
      </c>
      <c r="G4492" s="4">
        <v>7.0295171933610456E-2</v>
      </c>
      <c r="H4492" s="4">
        <v>-0.62281575407968481</v>
      </c>
      <c r="I4492" s="4">
        <v>9.9381363798199285E-2</v>
      </c>
    </row>
    <row r="4493" spans="1:9" x14ac:dyDescent="0.25">
      <c r="A4493" t="s">
        <v>4701</v>
      </c>
      <c r="B4493" s="3">
        <v>37.902065277099609</v>
      </c>
      <c r="C4493" s="3">
        <v>10.30000019073486</v>
      </c>
      <c r="D4493" s="4">
        <v>-3.1823365473394589E-3</v>
      </c>
      <c r="E4493" s="4">
        <v>-2.8301903767787181E-2</v>
      </c>
      <c r="F4493" s="2">
        <v>1</v>
      </c>
      <c r="G4493" s="4">
        <v>7.5002991589576018E-2</v>
      </c>
      <c r="H4493" s="4">
        <v>-0.62143424306272599</v>
      </c>
      <c r="I4493" s="4">
        <v>0.1034080629044163</v>
      </c>
    </row>
    <row r="4494" spans="1:9" x14ac:dyDescent="0.25">
      <c r="A4494" t="s">
        <v>4702</v>
      </c>
      <c r="B4494" s="3">
        <v>38.023067474365227</v>
      </c>
      <c r="C4494" s="3">
        <v>10.60000038146973</v>
      </c>
      <c r="D4494" s="4">
        <v>-9.9033317844114954E-3</v>
      </c>
      <c r="E4494" s="4">
        <v>5.4726386099167579E-2</v>
      </c>
      <c r="F4494" s="2">
        <v>1</v>
      </c>
      <c r="G4494" s="4">
        <v>6.1317014441869773E-2</v>
      </c>
      <c r="H4494" s="4">
        <v>-0.62022567334326506</v>
      </c>
      <c r="I4494" s="4">
        <v>0.10693068889104571</v>
      </c>
    </row>
    <row r="4495" spans="1:9" x14ac:dyDescent="0.25">
      <c r="A4495" t="s">
        <v>4703</v>
      </c>
      <c r="B4495" s="3">
        <v>38.403388977050781</v>
      </c>
      <c r="C4495" s="3">
        <v>10.05000019073486</v>
      </c>
      <c r="D4495" s="4">
        <v>2.5729526075195519E-3</v>
      </c>
      <c r="E4495" s="4">
        <v>8.0240643493880714E-3</v>
      </c>
      <c r="F4495" s="2">
        <v>1</v>
      </c>
      <c r="G4495" s="4">
        <v>6.4533191102569054E-2</v>
      </c>
      <c r="H4495" s="4">
        <v>-0.61642702288738427</v>
      </c>
      <c r="I4495" s="4">
        <v>0.11800263997052179</v>
      </c>
    </row>
    <row r="4496" spans="1:9" x14ac:dyDescent="0.25">
      <c r="A4496" t="s">
        <v>4704</v>
      </c>
      <c r="B4496" s="3">
        <v>38.304832458496087</v>
      </c>
      <c r="C4496" s="3">
        <v>9.9700002670288086</v>
      </c>
      <c r="D4496" s="4">
        <v>1.116620962336623E-2</v>
      </c>
      <c r="E4496" s="4">
        <v>-2.0628686822357301E-2</v>
      </c>
      <c r="F4496" s="2">
        <v>1</v>
      </c>
      <c r="G4496" s="4">
        <v>6.3575364756671249E-2</v>
      </c>
      <c r="H4496" s="4">
        <v>-0.61741140520995663</v>
      </c>
      <c r="I4496" s="4">
        <v>0.1151334544411851</v>
      </c>
    </row>
    <row r="4497" spans="1:9" x14ac:dyDescent="0.25">
      <c r="A4497" t="s">
        <v>4705</v>
      </c>
      <c r="B4497" s="3">
        <v>37.8818359375</v>
      </c>
      <c r="C4497" s="3">
        <v>10.180000305175779</v>
      </c>
      <c r="D4497" s="4">
        <v>1.827108208569461E-3</v>
      </c>
      <c r="E4497" s="4">
        <v>-4.4131392506035927E-2</v>
      </c>
      <c r="F4497" s="2">
        <v>1</v>
      </c>
      <c r="G4497" s="4">
        <v>4.8327157168484243E-2</v>
      </c>
      <c r="H4497" s="4">
        <v>-0.62163629366872541</v>
      </c>
      <c r="I4497" s="4">
        <v>0.1028191446948608</v>
      </c>
    </row>
    <row r="4498" spans="1:9" x14ac:dyDescent="0.25">
      <c r="A4498" t="s">
        <v>4706</v>
      </c>
      <c r="B4498" s="3">
        <v>37.812747955322273</v>
      </c>
      <c r="C4498" s="3">
        <v>10.64999961853027</v>
      </c>
      <c r="D4498" s="4">
        <v>-5.9016779471182668E-3</v>
      </c>
      <c r="E4498" s="4">
        <v>-5.6022800563014794E-3</v>
      </c>
      <c r="F4498" s="2">
        <v>1</v>
      </c>
      <c r="G4498" s="4">
        <v>5.0664504648734177E-2</v>
      </c>
      <c r="H4498" s="4">
        <v>-0.62232634430520584</v>
      </c>
      <c r="I4498" s="4">
        <v>0.10080784963673189</v>
      </c>
    </row>
    <row r="4499" spans="1:9" x14ac:dyDescent="0.25">
      <c r="A4499" t="s">
        <v>4707</v>
      </c>
      <c r="B4499" s="3">
        <v>38.0372314453125</v>
      </c>
      <c r="C4499" s="3">
        <v>10.710000038146971</v>
      </c>
      <c r="D4499" s="4">
        <v>3.644884459216069E-3</v>
      </c>
      <c r="E4499" s="4">
        <v>-0.1126760307426049</v>
      </c>
      <c r="F4499" s="2">
        <v>1</v>
      </c>
      <c r="G4499" s="4">
        <v>6.0701544507633098E-2</v>
      </c>
      <c r="H4499" s="4">
        <v>-0.62008420362799521</v>
      </c>
      <c r="I4499" s="4">
        <v>0.107343031586139</v>
      </c>
    </row>
    <row r="4500" spans="1:9" x14ac:dyDescent="0.25">
      <c r="A4500" t="s">
        <v>4708</v>
      </c>
      <c r="B4500" s="3">
        <v>37.899093627929688</v>
      </c>
      <c r="C4500" s="3">
        <v>12.069999694824221</v>
      </c>
      <c r="D4500" s="4">
        <v>4.5767555259446091E-3</v>
      </c>
      <c r="E4500" s="4">
        <v>-4.7355988781116909E-2</v>
      </c>
      <c r="F4500" s="2">
        <v>1</v>
      </c>
      <c r="G4500" s="4">
        <v>6.0918829674870389E-2</v>
      </c>
      <c r="H4500" s="4">
        <v>-0.62146392388906457</v>
      </c>
      <c r="I4500" s="4">
        <v>0.103321552007708</v>
      </c>
    </row>
    <row r="4501" spans="1:9" x14ac:dyDescent="0.25">
      <c r="A4501" t="s">
        <v>4709</v>
      </c>
      <c r="B4501" s="3">
        <v>37.726428985595703</v>
      </c>
      <c r="C4501" s="3">
        <v>12.670000076293951</v>
      </c>
      <c r="D4501" s="4">
        <v>-1.265292899362502E-2</v>
      </c>
      <c r="E4501" s="4">
        <v>0.1182700936991334</v>
      </c>
      <c r="F4501" s="2">
        <v>1</v>
      </c>
      <c r="G4501" s="4">
        <v>4.851632884315582E-2</v>
      </c>
      <c r="H4501" s="4">
        <v>-0.62318849801302301</v>
      </c>
      <c r="I4501" s="4">
        <v>9.829492464223466E-2</v>
      </c>
    </row>
    <row r="4502" spans="1:9" x14ac:dyDescent="0.25">
      <c r="A4502" t="s">
        <v>4710</v>
      </c>
      <c r="B4502" s="3">
        <v>38.209896087646477</v>
      </c>
      <c r="C4502" s="3">
        <v>11.329999923706049</v>
      </c>
      <c r="D4502" s="4">
        <v>-3.601519989654522E-3</v>
      </c>
      <c r="E4502" s="4">
        <v>5.3238210741197722E-3</v>
      </c>
      <c r="F4502" s="2">
        <v>1</v>
      </c>
      <c r="G4502" s="4">
        <v>5.9927493367844198E-2</v>
      </c>
      <c r="H4502" s="4">
        <v>-0.61835962950403678</v>
      </c>
      <c r="I4502" s="4">
        <v>0.1123696589516123</v>
      </c>
    </row>
    <row r="4503" spans="1:9" x14ac:dyDescent="0.25">
      <c r="A4503" t="s">
        <v>4711</v>
      </c>
      <c r="B4503" s="3">
        <v>38.348007202148438</v>
      </c>
      <c r="C4503" s="3">
        <v>11.27000045776367</v>
      </c>
      <c r="D4503" s="4">
        <v>3.6145378198662041E-3</v>
      </c>
      <c r="E4503" s="4">
        <v>3.561969470871285E-3</v>
      </c>
      <c r="F4503" s="2">
        <v>1</v>
      </c>
      <c r="G4503" s="4">
        <v>6.7321851043799397E-2</v>
      </c>
      <c r="H4503" s="4">
        <v>-0.6169801759512914</v>
      </c>
      <c r="I4503" s="4">
        <v>0.1163903611535646</v>
      </c>
    </row>
    <row r="4504" spans="1:9" x14ac:dyDescent="0.25">
      <c r="A4504" t="s">
        <v>4712</v>
      </c>
      <c r="B4504" s="3">
        <v>38.209896087646477</v>
      </c>
      <c r="C4504" s="3">
        <v>11.22999954223633</v>
      </c>
      <c r="D4504" s="4">
        <v>1.374304907828439E-2</v>
      </c>
      <c r="E4504" s="4">
        <v>-3.6878242778984098E-2</v>
      </c>
      <c r="F4504" s="2">
        <v>1</v>
      </c>
      <c r="G4504" s="4">
        <v>5.5647895590453363E-2</v>
      </c>
      <c r="H4504" s="4">
        <v>-0.61835962950403678</v>
      </c>
      <c r="I4504" s="4">
        <v>0.1123696589516123</v>
      </c>
    </row>
    <row r="4505" spans="1:9" x14ac:dyDescent="0.25">
      <c r="A4505" t="s">
        <v>4713</v>
      </c>
      <c r="B4505" s="3">
        <v>37.69189453125</v>
      </c>
      <c r="C4505" s="3">
        <v>11.659999847412109</v>
      </c>
      <c r="D4505" s="4">
        <v>-8.6288296884476923E-3</v>
      </c>
      <c r="E4505" s="4">
        <v>6.8744272272185381E-2</v>
      </c>
      <c r="F4505" s="2">
        <v>1</v>
      </c>
      <c r="G4505" s="4">
        <v>4.3816131155659743E-2</v>
      </c>
      <c r="H4505" s="4">
        <v>-0.62353342807829026</v>
      </c>
      <c r="I4505" s="4">
        <v>9.7289554747626905E-2</v>
      </c>
    </row>
    <row r="4506" spans="1:9" x14ac:dyDescent="0.25">
      <c r="A4506" t="s">
        <v>4714</v>
      </c>
      <c r="B4506" s="3">
        <v>38.019962310791023</v>
      </c>
      <c r="C4506" s="3">
        <v>10.909999847412109</v>
      </c>
      <c r="D4506" s="4">
        <v>-6.8040368212096691E-4</v>
      </c>
      <c r="E4506" s="4">
        <v>7.3868812806674464E-3</v>
      </c>
      <c r="F4506" s="2">
        <v>1</v>
      </c>
      <c r="G4506" s="4">
        <v>7.256036680132083E-2</v>
      </c>
      <c r="H4506" s="4">
        <v>-0.62025668771122344</v>
      </c>
      <c r="I4506" s="4">
        <v>0.10684029111194369</v>
      </c>
    </row>
    <row r="4507" spans="1:9" x14ac:dyDescent="0.25">
      <c r="A4507" t="s">
        <v>4715</v>
      </c>
      <c r="B4507" s="3">
        <v>38.045848846435547</v>
      </c>
      <c r="C4507" s="3">
        <v>10.829999923706049</v>
      </c>
      <c r="D4507" s="4">
        <v>6.853698225882443E-3</v>
      </c>
      <c r="E4507" s="4">
        <v>-6.798622802353127E-2</v>
      </c>
      <c r="F4507" s="2">
        <v>1</v>
      </c>
      <c r="G4507" s="4">
        <v>7.0693994124301662E-2</v>
      </c>
      <c r="H4507" s="4">
        <v>-0.61999813304173224</v>
      </c>
      <c r="I4507" s="4">
        <v>0.1075939020812144</v>
      </c>
    </row>
    <row r="4508" spans="1:9" x14ac:dyDescent="0.25">
      <c r="A4508" t="s">
        <v>4716</v>
      </c>
      <c r="B4508" s="3">
        <v>37.786869049072273</v>
      </c>
      <c r="C4508" s="3">
        <v>11.61999988555908</v>
      </c>
      <c r="D4508" s="4">
        <v>2.979188912958008E-3</v>
      </c>
      <c r="E4508" s="4">
        <v>-5.5284576799275231E-2</v>
      </c>
      <c r="F4508" s="2">
        <v>1</v>
      </c>
      <c r="G4508" s="4">
        <v>5.8286069473413533E-2</v>
      </c>
      <c r="H4508" s="4">
        <v>-0.62258482277231875</v>
      </c>
      <c r="I4508" s="4">
        <v>0.10005446077502669</v>
      </c>
    </row>
    <row r="4509" spans="1:9" x14ac:dyDescent="0.25">
      <c r="A4509" t="s">
        <v>4717</v>
      </c>
      <c r="B4509" s="3">
        <v>37.674629211425781</v>
      </c>
      <c r="C4509" s="3">
        <v>12.30000019073486</v>
      </c>
      <c r="D4509" s="4">
        <v>-2.2620446300908759E-2</v>
      </c>
      <c r="E4509" s="4">
        <v>0.14631879920577509</v>
      </c>
      <c r="F4509" s="2">
        <v>1</v>
      </c>
      <c r="G4509" s="4">
        <v>4.6326776922405388E-2</v>
      </c>
      <c r="H4509" s="4">
        <v>-0.6237058740603294</v>
      </c>
      <c r="I4509" s="4">
        <v>9.6786925327214446E-2</v>
      </c>
    </row>
    <row r="4510" spans="1:9" x14ac:dyDescent="0.25">
      <c r="A4510" t="s">
        <v>4718</v>
      </c>
      <c r="B4510" s="3">
        <v>38.54656982421875</v>
      </c>
      <c r="C4510" s="3">
        <v>10.72999954223633</v>
      </c>
      <c r="D4510" s="4">
        <v>-1.788625307200808E-3</v>
      </c>
      <c r="E4510" s="4">
        <v>5.8185323366590547E-2</v>
      </c>
      <c r="F4510" s="2">
        <v>1</v>
      </c>
      <c r="G4510" s="4">
        <v>7.2848350092863834E-2</v>
      </c>
      <c r="H4510" s="4">
        <v>-0.61499693285427437</v>
      </c>
      <c r="I4510" s="4">
        <v>0.1221709326496567</v>
      </c>
    </row>
    <row r="4511" spans="1:9" x14ac:dyDescent="0.25">
      <c r="A4511" t="s">
        <v>4719</v>
      </c>
      <c r="B4511" s="3">
        <v>38.615638732910163</v>
      </c>
      <c r="C4511" s="3">
        <v>10.14000034332275</v>
      </c>
      <c r="D4511" s="4">
        <v>6.2988251398305986E-3</v>
      </c>
      <c r="E4511" s="4">
        <v>2.4242498387905039E-2</v>
      </c>
      <c r="F4511" s="2">
        <v>1</v>
      </c>
      <c r="G4511" s="4">
        <v>7.7347459486888814E-2</v>
      </c>
      <c r="H4511" s="4">
        <v>-0.61430707272373963</v>
      </c>
      <c r="I4511" s="4">
        <v>0.124181672438872</v>
      </c>
    </row>
    <row r="4512" spans="1:9" x14ac:dyDescent="0.25">
      <c r="A4512" t="s">
        <v>4720</v>
      </c>
      <c r="B4512" s="3">
        <v>38.373928070068359</v>
      </c>
      <c r="C4512" s="3">
        <v>9.8999996185302734</v>
      </c>
      <c r="D4512" s="4">
        <v>1.3522916291306419E-3</v>
      </c>
      <c r="E4512" s="4">
        <v>-7.0211280465086734E-3</v>
      </c>
      <c r="F4512" s="2">
        <v>1</v>
      </c>
      <c r="G4512" s="4">
        <v>7.4468920280764461E-2</v>
      </c>
      <c r="H4512" s="4">
        <v>-0.61672127837109803</v>
      </c>
      <c r="I4512" s="4">
        <v>0.1171449716068793</v>
      </c>
    </row>
    <row r="4513" spans="1:9" x14ac:dyDescent="0.25">
      <c r="A4513" t="s">
        <v>4721</v>
      </c>
      <c r="B4513" s="3">
        <v>38.322105407714837</v>
      </c>
      <c r="C4513" s="3">
        <v>9.9700002670288086</v>
      </c>
      <c r="D4513" s="4">
        <v>2.0314109638339679E-3</v>
      </c>
      <c r="E4513" s="4">
        <v>-7.9601912624644999E-3</v>
      </c>
      <c r="F4513" s="2">
        <v>1</v>
      </c>
      <c r="G4513" s="4">
        <v>7.5606407185449198E-2</v>
      </c>
      <c r="H4513" s="4">
        <v>-0.61723888302553931</v>
      </c>
      <c r="I4513" s="4">
        <v>0.11563630596916299</v>
      </c>
    </row>
    <row r="4514" spans="1:9" x14ac:dyDescent="0.25">
      <c r="A4514" t="s">
        <v>4722</v>
      </c>
      <c r="B4514" s="3">
        <v>38.244415283203118</v>
      </c>
      <c r="C4514" s="3">
        <v>10.05000019073486</v>
      </c>
      <c r="D4514" s="4">
        <v>0</v>
      </c>
      <c r="E4514" s="4">
        <v>-1.082673802453493E-2</v>
      </c>
      <c r="F4514" s="2">
        <v>1</v>
      </c>
      <c r="G4514" s="4">
        <v>7.7063730136101238E-2</v>
      </c>
      <c r="H4514" s="4">
        <v>-0.618014851843526</v>
      </c>
      <c r="I4514" s="4">
        <v>0.1133745846310894</v>
      </c>
    </row>
    <row r="4515" spans="1:9" x14ac:dyDescent="0.25">
      <c r="A4515" t="s">
        <v>4723</v>
      </c>
      <c r="B4515" s="3">
        <v>38.244415283203118</v>
      </c>
      <c r="C4515" s="3">
        <v>10.159999847412109</v>
      </c>
      <c r="D4515" s="4">
        <v>4.3074185991649472E-3</v>
      </c>
      <c r="E4515" s="4">
        <v>-1.454903647910488E-2</v>
      </c>
      <c r="F4515" s="2">
        <v>1</v>
      </c>
      <c r="G4515" s="4">
        <v>9.1329943880926745E-2</v>
      </c>
      <c r="H4515" s="4">
        <v>-0.618014851843526</v>
      </c>
      <c r="I4515" s="4">
        <v>0.1133745846310894</v>
      </c>
    </row>
    <row r="4516" spans="1:9" x14ac:dyDescent="0.25">
      <c r="A4516" t="s">
        <v>4724</v>
      </c>
      <c r="B4516" s="3">
        <v>38.080387115478523</v>
      </c>
      <c r="C4516" s="3">
        <v>10.310000419616699</v>
      </c>
      <c r="D4516" s="4">
        <v>4.0976454280394758E-3</v>
      </c>
      <c r="E4516" s="4">
        <v>-1.8095198131742981E-2</v>
      </c>
      <c r="F4516" s="2">
        <v>1</v>
      </c>
      <c r="G4516" s="4">
        <v>9.3353274459185398E-2</v>
      </c>
      <c r="H4516" s="4">
        <v>-0.61965316487527577</v>
      </c>
      <c r="I4516" s="4">
        <v>0.10859938302960501</v>
      </c>
    </row>
    <row r="4517" spans="1:9" x14ac:dyDescent="0.25">
      <c r="A4517" t="s">
        <v>4725</v>
      </c>
      <c r="B4517" s="3">
        <v>37.924983978271477</v>
      </c>
      <c r="C4517" s="3">
        <v>10.5</v>
      </c>
      <c r="D4517" s="4">
        <v>1.0581939588552469E-2</v>
      </c>
      <c r="E4517" s="4">
        <v>-3.3149140705165718E-2</v>
      </c>
      <c r="F4517" s="2">
        <v>1</v>
      </c>
      <c r="G4517" s="4">
        <v>8.3809585065768966E-2</v>
      </c>
      <c r="H4517" s="4">
        <v>-0.62120533111838427</v>
      </c>
      <c r="I4517" s="4">
        <v>0.1040752740307616</v>
      </c>
    </row>
    <row r="4518" spans="1:9" x14ac:dyDescent="0.25">
      <c r="A4518" t="s">
        <v>4726</v>
      </c>
      <c r="B4518" s="3">
        <v>37.527866363525391</v>
      </c>
      <c r="C4518" s="3">
        <v>10.85999965667725</v>
      </c>
      <c r="D4518" s="4">
        <v>1.022526912251109E-2</v>
      </c>
      <c r="E4518" s="4">
        <v>6.4874601549300692E-3</v>
      </c>
      <c r="F4518" s="2">
        <v>1</v>
      </c>
      <c r="G4518" s="4">
        <v>7.2460868939564049E-2</v>
      </c>
      <c r="H4518" s="4">
        <v>-0.62517174111004004</v>
      </c>
      <c r="I4518" s="4">
        <v>9.2514353146142536E-2</v>
      </c>
    </row>
    <row r="4519" spans="1:9" x14ac:dyDescent="0.25">
      <c r="A4519" t="s">
        <v>4727</v>
      </c>
      <c r="B4519" s="3">
        <v>37.148017883300781</v>
      </c>
      <c r="C4519" s="3">
        <v>10.789999961853029</v>
      </c>
      <c r="D4519" s="4">
        <v>4.6693079893460609E-3</v>
      </c>
      <c r="E4519" s="4">
        <v>-1.9981858533635211E-2</v>
      </c>
      <c r="F4519" s="2">
        <v>1</v>
      </c>
      <c r="G4519" s="4">
        <v>6.4482186284737786E-2</v>
      </c>
      <c r="H4519" s="4">
        <v>-0.62896566701846757</v>
      </c>
      <c r="I4519" s="4">
        <v>8.1456172735718813E-2</v>
      </c>
    </row>
    <row r="4520" spans="1:9" x14ac:dyDescent="0.25">
      <c r="A4520" t="s">
        <v>4728</v>
      </c>
      <c r="B4520" s="3">
        <v>36.975368499755859</v>
      </c>
      <c r="C4520" s="3">
        <v>11.010000228881839</v>
      </c>
      <c r="D4520" s="4">
        <v>-4.64760688140331E-3</v>
      </c>
      <c r="E4520" s="4">
        <v>2.4186067802961508E-2</v>
      </c>
      <c r="F4520" s="2">
        <v>1</v>
      </c>
      <c r="G4520" s="4">
        <v>7.1143530833552626E-2</v>
      </c>
      <c r="H4520" s="4">
        <v>-0.63069008873766952</v>
      </c>
      <c r="I4520" s="4">
        <v>7.6429989585376168E-2</v>
      </c>
    </row>
    <row r="4521" spans="1:9" x14ac:dyDescent="0.25">
      <c r="A4521" t="s">
        <v>4729</v>
      </c>
      <c r="B4521" s="3">
        <v>37.148017883300781</v>
      </c>
      <c r="C4521" s="3">
        <v>10.75</v>
      </c>
      <c r="D4521" s="4">
        <v>4.6693079893460609E-3</v>
      </c>
      <c r="E4521" s="4">
        <v>-3.0658264013508681E-2</v>
      </c>
      <c r="F4521" s="2">
        <v>1</v>
      </c>
      <c r="G4521" s="4">
        <v>7.6680926030531227E-2</v>
      </c>
      <c r="H4521" s="4">
        <v>-0.62896566701846757</v>
      </c>
      <c r="I4521" s="4">
        <v>8.1456172735718813E-2</v>
      </c>
    </row>
    <row r="4522" spans="1:9" x14ac:dyDescent="0.25">
      <c r="A4522" t="s">
        <v>4730</v>
      </c>
      <c r="B4522" s="3">
        <v>36.975368499755859</v>
      </c>
      <c r="C4522" s="3">
        <v>11.090000152587891</v>
      </c>
      <c r="D4522" s="4">
        <v>6.8172186421029402E-3</v>
      </c>
      <c r="E4522" s="4">
        <v>-6.272374173952211E-3</v>
      </c>
      <c r="F4522" s="2">
        <v>1</v>
      </c>
      <c r="G4522" s="4">
        <v>7.1944075469936974E-2</v>
      </c>
      <c r="H4522" s="4">
        <v>-0.63069008873766952</v>
      </c>
      <c r="I4522" s="4">
        <v>7.6429989585376168E-2</v>
      </c>
    </row>
    <row r="4523" spans="1:9" x14ac:dyDescent="0.25">
      <c r="A4523" t="s">
        <v>4731</v>
      </c>
      <c r="B4523" s="3">
        <v>36.725006103515618</v>
      </c>
      <c r="C4523" s="3">
        <v>11.159999847412109</v>
      </c>
      <c r="D4523" s="4">
        <v>1.4548026275369439E-2</v>
      </c>
      <c r="E4523" s="4">
        <v>0</v>
      </c>
      <c r="F4523" s="2">
        <v>1</v>
      </c>
      <c r="G4523" s="4">
        <v>6.6014045079743067E-2</v>
      </c>
      <c r="H4523" s="4">
        <v>-0.63319070788199294</v>
      </c>
      <c r="I4523" s="4">
        <v>6.914141877426383E-2</v>
      </c>
    </row>
    <row r="4524" spans="1:9" x14ac:dyDescent="0.25">
      <c r="A4524" t="s">
        <v>4732</v>
      </c>
      <c r="B4524" s="3">
        <v>36.198390960693359</v>
      </c>
      <c r="C4524" s="3">
        <v>11.159999847412109</v>
      </c>
      <c r="D4524" s="4">
        <v>-2.6161223559059139E-3</v>
      </c>
      <c r="E4524" s="4">
        <v>-2.2767095196571271E-2</v>
      </c>
      <c r="F4524" s="2">
        <v>1</v>
      </c>
      <c r="G4524" s="4">
        <v>5.4410790797731368E-2</v>
      </c>
      <c r="H4524" s="4">
        <v>-0.63845053894132042</v>
      </c>
      <c r="I4524" s="4">
        <v>5.3810555128985582E-2</v>
      </c>
    </row>
    <row r="4525" spans="1:9" x14ac:dyDescent="0.25">
      <c r="A4525" t="s">
        <v>4733</v>
      </c>
      <c r="B4525" s="3">
        <v>36.293338775634773</v>
      </c>
      <c r="C4525" s="3">
        <v>11.420000076293951</v>
      </c>
      <c r="D4525" s="4">
        <v>9.5223265997046447E-4</v>
      </c>
      <c r="E4525" s="4">
        <v>-7.8193006775147955E-3</v>
      </c>
      <c r="F4525" s="2">
        <v>1</v>
      </c>
      <c r="G4525" s="4">
        <v>7.3027505428532313E-2</v>
      </c>
      <c r="H4525" s="4">
        <v>-0.63750220034367278</v>
      </c>
      <c r="I4525" s="4">
        <v>5.6574683779906598E-2</v>
      </c>
    </row>
    <row r="4526" spans="1:9" x14ac:dyDescent="0.25">
      <c r="A4526" t="s">
        <v>4734</v>
      </c>
      <c r="B4526" s="3">
        <v>36.258811950683587</v>
      </c>
      <c r="C4526" s="3">
        <v>11.510000228881839</v>
      </c>
      <c r="D4526" s="4">
        <v>-1.362132248212977E-2</v>
      </c>
      <c r="E4526" s="4">
        <v>3.693692192088216E-2</v>
      </c>
      <c r="F4526" s="2">
        <v>1</v>
      </c>
      <c r="G4526" s="4">
        <v>8.6083097378097495E-2</v>
      </c>
      <c r="H4526" s="4">
        <v>-0.63784705420656174</v>
      </c>
      <c r="I4526" s="4">
        <v>5.5569535992864072E-2</v>
      </c>
    </row>
    <row r="4527" spans="1:9" x14ac:dyDescent="0.25">
      <c r="A4527" t="s">
        <v>4735</v>
      </c>
      <c r="B4527" s="3">
        <v>36.759525299072273</v>
      </c>
      <c r="C4527" s="3">
        <v>11.10000038146973</v>
      </c>
      <c r="D4527" s="4">
        <v>2.3538381844168121E-3</v>
      </c>
      <c r="E4527" s="4">
        <v>-8.9285204909277383E-3</v>
      </c>
      <c r="F4527" s="2">
        <v>1</v>
      </c>
      <c r="G4527" s="4">
        <v>0.1002314344368047</v>
      </c>
      <c r="H4527" s="4">
        <v>-0.63284593022148217</v>
      </c>
      <c r="I4527" s="4">
        <v>7.0146344453740905E-2</v>
      </c>
    </row>
    <row r="4528" spans="1:9" x14ac:dyDescent="0.25">
      <c r="A4528" t="s">
        <v>4736</v>
      </c>
      <c r="B4528" s="3">
        <v>36.673202514648438</v>
      </c>
      <c r="C4528" s="3">
        <v>11.19999980926514</v>
      </c>
      <c r="D4528" s="4">
        <v>6.3969286535232586E-3</v>
      </c>
      <c r="E4528" s="4">
        <v>3.7037001061669177E-2</v>
      </c>
      <c r="F4528" s="2">
        <v>1</v>
      </c>
      <c r="G4528" s="4">
        <v>0.1134028259936755</v>
      </c>
      <c r="H4528" s="4">
        <v>-0.63370812203048854</v>
      </c>
      <c r="I4528" s="4">
        <v>6.7633308405461001E-2</v>
      </c>
    </row>
    <row r="4529" spans="1:9" x14ac:dyDescent="0.25">
      <c r="A4529" t="s">
        <v>4737</v>
      </c>
      <c r="B4529" s="3">
        <v>36.440097808837891</v>
      </c>
      <c r="C4529" s="3">
        <v>10.80000019073486</v>
      </c>
      <c r="D4529" s="4">
        <v>-1.424586124868998E-2</v>
      </c>
      <c r="E4529" s="4">
        <v>2.2727250149756632E-2</v>
      </c>
      <c r="F4529" s="2">
        <v>1</v>
      </c>
      <c r="G4529" s="4">
        <v>0.1147611174413139</v>
      </c>
      <c r="H4529" s="4">
        <v>-0.63603637139515123</v>
      </c>
      <c r="I4529" s="4">
        <v>6.0847144907195672E-2</v>
      </c>
    </row>
    <row r="4530" spans="1:9" x14ac:dyDescent="0.25">
      <c r="A4530" t="s">
        <v>4738</v>
      </c>
      <c r="B4530" s="3">
        <v>36.966720581054688</v>
      </c>
      <c r="C4530" s="3">
        <v>10.560000419616699</v>
      </c>
      <c r="D4530" s="4">
        <v>9.1919261346713466E-3</v>
      </c>
      <c r="E4530" s="4">
        <v>-9.3808094959482169E-3</v>
      </c>
      <c r="F4530" s="2">
        <v>1</v>
      </c>
      <c r="G4530" s="4">
        <v>0.1081436160669209</v>
      </c>
      <c r="H4530" s="4">
        <v>-0.63077646413344568</v>
      </c>
      <c r="I4530" s="4">
        <v>7.617823066003937E-2</v>
      </c>
    </row>
    <row r="4531" spans="1:9" x14ac:dyDescent="0.25">
      <c r="A4531" t="s">
        <v>4739</v>
      </c>
      <c r="B4531" s="3">
        <v>36.630020141601563</v>
      </c>
      <c r="C4531" s="3">
        <v>10.659999847412109</v>
      </c>
      <c r="D4531" s="4">
        <v>6.8817226400170739E-3</v>
      </c>
      <c r="E4531" s="4">
        <v>-1.113171507714017E-2</v>
      </c>
      <c r="F4531" s="2">
        <v>1</v>
      </c>
      <c r="G4531" s="4">
        <v>9.2420607770268948E-2</v>
      </c>
      <c r="H4531" s="4">
        <v>-0.63413942749153196</v>
      </c>
      <c r="I4531" s="4">
        <v>6.6376179585516226E-2</v>
      </c>
    </row>
    <row r="4532" spans="1:9" x14ac:dyDescent="0.25">
      <c r="A4532" t="s">
        <v>4740</v>
      </c>
      <c r="B4532" s="3">
        <v>36.379665374755859</v>
      </c>
      <c r="C4532" s="3">
        <v>10.77999973297119</v>
      </c>
      <c r="D4532" s="4">
        <v>-6.8346882114150853E-3</v>
      </c>
      <c r="E4532" s="4">
        <v>-2.70758296751431E-2</v>
      </c>
      <c r="F4532" s="2">
        <v>1</v>
      </c>
      <c r="G4532" s="4">
        <v>8.0798756811437222E-2</v>
      </c>
      <c r="H4532" s="4">
        <v>-0.63663997043347731</v>
      </c>
      <c r="I4532" s="4">
        <v>5.9087830881969117E-2</v>
      </c>
    </row>
    <row r="4533" spans="1:9" x14ac:dyDescent="0.25">
      <c r="A4533" t="s">
        <v>4741</v>
      </c>
      <c r="B4533" s="3">
        <v>36.630020141601563</v>
      </c>
      <c r="C4533" s="3">
        <v>11.079999923706049</v>
      </c>
      <c r="D4533" s="4">
        <v>1.023773728225996E-2</v>
      </c>
      <c r="E4533" s="4">
        <v>4.2333001356585909E-2</v>
      </c>
      <c r="F4533" s="2">
        <v>1</v>
      </c>
      <c r="G4533" s="4">
        <v>0.1054562383998552</v>
      </c>
      <c r="H4533" s="4">
        <v>-0.63413942749153196</v>
      </c>
      <c r="I4533" s="4">
        <v>6.6376179585516226E-2</v>
      </c>
    </row>
    <row r="4534" spans="1:9" x14ac:dyDescent="0.25">
      <c r="A4534" t="s">
        <v>4742</v>
      </c>
      <c r="B4534" s="3">
        <v>36.258811950683587</v>
      </c>
      <c r="C4534" s="3">
        <v>10.63000011444092</v>
      </c>
      <c r="D4534" s="4">
        <v>2.3866323279584378E-3</v>
      </c>
      <c r="E4534" s="4">
        <v>-2.477059757234756E-2</v>
      </c>
      <c r="F4534" s="2">
        <v>1</v>
      </c>
      <c r="G4534" s="4">
        <v>0.1011089365742401</v>
      </c>
      <c r="H4534" s="4">
        <v>-0.63784705420656174</v>
      </c>
      <c r="I4534" s="4">
        <v>5.5569535992864072E-2</v>
      </c>
    </row>
    <row r="4535" spans="1:9" x14ac:dyDescent="0.25">
      <c r="A4535" t="s">
        <v>4743</v>
      </c>
      <c r="B4535" s="3">
        <v>36.172481536865227</v>
      </c>
      <c r="C4535" s="3">
        <v>10.89999961853027</v>
      </c>
      <c r="D4535" s="4">
        <v>2.3920240775383568E-3</v>
      </c>
      <c r="E4535" s="4">
        <v>-3.8800752040307973E-2</v>
      </c>
      <c r="F4535" s="2">
        <v>1</v>
      </c>
      <c r="G4535" s="4">
        <v>8.8260752004509779E-2</v>
      </c>
      <c r="H4535" s="4">
        <v>-0.63870932221794641</v>
      </c>
      <c r="I4535" s="4">
        <v>5.3056277837018717E-2</v>
      </c>
    </row>
    <row r="4536" spans="1:9" x14ac:dyDescent="0.25">
      <c r="A4536" t="s">
        <v>4744</v>
      </c>
      <c r="B4536" s="3">
        <v>36.086162567138672</v>
      </c>
      <c r="C4536" s="3">
        <v>11.340000152587891</v>
      </c>
      <c r="D4536" s="4">
        <v>-4.7615841296660974E-3</v>
      </c>
      <c r="E4536" s="4">
        <v>-3.3248031105556519E-2</v>
      </c>
      <c r="F4536" s="2">
        <v>1</v>
      </c>
      <c r="G4536" s="4">
        <v>0.1074277775130761</v>
      </c>
      <c r="H4536" s="4">
        <v>-0.63957147592576358</v>
      </c>
      <c r="I4536" s="4">
        <v>5.0543352842521427E-2</v>
      </c>
    </row>
    <row r="4537" spans="1:9" x14ac:dyDescent="0.25">
      <c r="A4537" t="s">
        <v>4745</v>
      </c>
      <c r="B4537" s="3">
        <v>36.258811950683587</v>
      </c>
      <c r="C4537" s="3">
        <v>11.72999954223633</v>
      </c>
      <c r="D4537" s="4">
        <v>-1.10669633005559E-2</v>
      </c>
      <c r="E4537" s="4">
        <v>5.77095925015918E-2</v>
      </c>
      <c r="F4537" s="2">
        <v>1</v>
      </c>
      <c r="G4537" s="4">
        <v>0.10485769698632259</v>
      </c>
      <c r="H4537" s="4">
        <v>-0.63784705420656174</v>
      </c>
      <c r="I4537" s="4">
        <v>5.5569535992864072E-2</v>
      </c>
    </row>
    <row r="4538" spans="1:9" x14ac:dyDescent="0.25">
      <c r="A4538" t="s">
        <v>4746</v>
      </c>
      <c r="B4538" s="3">
        <v>36.664577484130859</v>
      </c>
      <c r="C4538" s="3">
        <v>11.090000152587891</v>
      </c>
      <c r="D4538" s="4">
        <v>9.4341587571356023E-4</v>
      </c>
      <c r="E4538" s="4">
        <v>3.1627921170966473E-2</v>
      </c>
      <c r="F4538" s="2">
        <v>1</v>
      </c>
      <c r="G4538" s="4">
        <v>0.1207444437940435</v>
      </c>
      <c r="H4538" s="4">
        <v>-0.63379426881912981</v>
      </c>
      <c r="I4538" s="4">
        <v>6.7382215802820111E-2</v>
      </c>
    </row>
    <row r="4539" spans="1:9" x14ac:dyDescent="0.25">
      <c r="A4539" t="s">
        <v>4747</v>
      </c>
      <c r="B4539" s="3">
        <v>36.630020141601563</v>
      </c>
      <c r="C4539" s="3">
        <v>10.75</v>
      </c>
      <c r="D4539" s="4">
        <v>5.4498857207716522E-3</v>
      </c>
      <c r="E4539" s="4">
        <v>-3.0658264013508681E-2</v>
      </c>
      <c r="F4539" s="2">
        <v>1</v>
      </c>
      <c r="G4539" s="4">
        <v>0.12798658586925549</v>
      </c>
      <c r="H4539" s="4">
        <v>-0.63413942749153196</v>
      </c>
      <c r="I4539" s="4">
        <v>6.6376179585516226E-2</v>
      </c>
    </row>
    <row r="4540" spans="1:9" x14ac:dyDescent="0.25">
      <c r="A4540" t="s">
        <v>4748</v>
      </c>
      <c r="B4540" s="3">
        <v>36.431472778320313</v>
      </c>
      <c r="C4540" s="3">
        <v>11.090000152587891</v>
      </c>
      <c r="D4540" s="4">
        <v>1.588832675756335E-2</v>
      </c>
      <c r="E4540" s="4">
        <v>-4.5610992959634673E-2</v>
      </c>
      <c r="F4540" s="2">
        <v>1</v>
      </c>
      <c r="G4540" s="4">
        <v>0.13055083487738581</v>
      </c>
      <c r="H4540" s="4">
        <v>-0.63612251818379251</v>
      </c>
      <c r="I4540" s="4">
        <v>6.0596052304554782E-2</v>
      </c>
    </row>
    <row r="4541" spans="1:9" x14ac:dyDescent="0.25">
      <c r="A4541" t="s">
        <v>4749</v>
      </c>
      <c r="B4541" s="3">
        <v>35.861690521240227</v>
      </c>
      <c r="C4541" s="3">
        <v>11.61999988555908</v>
      </c>
      <c r="D4541" s="4">
        <v>-1.922278008793521E-3</v>
      </c>
      <c r="E4541" s="4">
        <v>8.6805055400860365E-3</v>
      </c>
      <c r="F4541" s="2">
        <v>1</v>
      </c>
      <c r="G4541" s="4">
        <v>9.9668962096745028E-2</v>
      </c>
      <c r="H4541" s="4">
        <v>-0.6418135022994067</v>
      </c>
      <c r="I4541" s="4">
        <v>4.400850405446266E-2</v>
      </c>
    </row>
    <row r="4542" spans="1:9" x14ac:dyDescent="0.25">
      <c r="A4542" t="s">
        <v>4750</v>
      </c>
      <c r="B4542" s="3">
        <v>35.930759429931641</v>
      </c>
      <c r="C4542" s="3">
        <v>11.52000045776367</v>
      </c>
      <c r="D4542" s="4">
        <v>1.685173335380874E-3</v>
      </c>
      <c r="E4542" s="4">
        <v>-1.3698616715036249E-2</v>
      </c>
      <c r="F4542" s="2">
        <v>1</v>
      </c>
      <c r="G4542" s="4">
        <v>9.629738175678626E-2</v>
      </c>
      <c r="H4542" s="4">
        <v>-0.64112364216887208</v>
      </c>
      <c r="I4542" s="4">
        <v>4.6019243843677948E-2</v>
      </c>
    </row>
    <row r="4543" spans="1:9" x14ac:dyDescent="0.25">
      <c r="A4543" t="s">
        <v>4751</v>
      </c>
      <c r="B4543" s="3">
        <v>35.870311737060547</v>
      </c>
      <c r="C4543" s="3">
        <v>11.680000305175779</v>
      </c>
      <c r="D4543" s="4">
        <v>3.3805665812944858E-3</v>
      </c>
      <c r="E4543" s="4">
        <v>1.038061256083078E-2</v>
      </c>
      <c r="F4543" s="2">
        <v>1</v>
      </c>
      <c r="G4543" s="4">
        <v>8.8458059603671702E-2</v>
      </c>
      <c r="H4543" s="4">
        <v>-0.64172739361195463</v>
      </c>
      <c r="I4543" s="4">
        <v>4.4259485603320707E-2</v>
      </c>
    </row>
    <row r="4544" spans="1:9" x14ac:dyDescent="0.25">
      <c r="A4544" t="s">
        <v>4752</v>
      </c>
      <c r="B4544" s="3">
        <v>35.749458312988281</v>
      </c>
      <c r="C4544" s="3">
        <v>11.560000419616699</v>
      </c>
      <c r="D4544" s="4">
        <v>-2.1687895122113332E-3</v>
      </c>
      <c r="E4544" s="4">
        <v>-3.5058358820373343E-2</v>
      </c>
      <c r="F4544" s="2">
        <v>1</v>
      </c>
      <c r="G4544" s="4">
        <v>8.7343510640852884E-2</v>
      </c>
      <c r="H4544" s="4">
        <v>-0.64293447738503917</v>
      </c>
      <c r="I4544" s="4">
        <v>4.0741190714215669E-2</v>
      </c>
    </row>
    <row r="4545" spans="1:9" x14ac:dyDescent="0.25">
      <c r="A4545" t="s">
        <v>4753</v>
      </c>
      <c r="B4545" s="3">
        <v>35.827159881591797</v>
      </c>
      <c r="C4545" s="3">
        <v>11.97999954223633</v>
      </c>
      <c r="D4545" s="4">
        <v>4.842824848493299E-3</v>
      </c>
      <c r="E4545" s="4">
        <v>1.0118034488434621E-2</v>
      </c>
      <c r="F4545" s="2">
        <v>1</v>
      </c>
      <c r="G4545" s="4">
        <v>7.5368388992670399E-2</v>
      </c>
      <c r="H4545" s="4">
        <v>-0.64215839426348498</v>
      </c>
      <c r="I4545" s="4">
        <v>4.300324521363752E-2</v>
      </c>
    </row>
    <row r="4546" spans="1:9" x14ac:dyDescent="0.25">
      <c r="A4546" t="s">
        <v>4754</v>
      </c>
      <c r="B4546" s="3">
        <v>35.654491424560547</v>
      </c>
      <c r="C4546" s="3">
        <v>11.85999965667725</v>
      </c>
      <c r="D4546" s="4">
        <v>2.455942768734154E-2</v>
      </c>
      <c r="E4546" s="4">
        <v>-3.1045761564275191E-2</v>
      </c>
      <c r="F4546" s="2">
        <v>1</v>
      </c>
      <c r="G4546" s="4">
        <v>5.5481187102695888E-2</v>
      </c>
      <c r="H4546" s="4">
        <v>-0.6438830064886325</v>
      </c>
      <c r="I4546" s="4">
        <v>3.7976506794381581E-2</v>
      </c>
    </row>
    <row r="4547" spans="1:9" x14ac:dyDescent="0.25">
      <c r="A4547" t="s">
        <v>4755</v>
      </c>
      <c r="B4547" s="3">
        <v>34.799827575683587</v>
      </c>
      <c r="C4547" s="3">
        <v>12.239999771118161</v>
      </c>
      <c r="D4547" s="4">
        <v>4.2348737838084896E-3</v>
      </c>
      <c r="E4547" s="4">
        <v>-2.6252977861402349E-2</v>
      </c>
      <c r="F4547" s="2">
        <v>1</v>
      </c>
      <c r="G4547" s="4">
        <v>2.3409976248309979E-2</v>
      </c>
      <c r="H4547" s="4">
        <v>-0.65241938740908112</v>
      </c>
      <c r="I4547" s="4">
        <v>1.3095462053699819E-2</v>
      </c>
    </row>
    <row r="4548" spans="1:9" x14ac:dyDescent="0.25">
      <c r="A4548" t="s">
        <v>4756</v>
      </c>
      <c r="B4548" s="3">
        <v>34.653076171875</v>
      </c>
      <c r="C4548" s="3">
        <v>12.569999694824221</v>
      </c>
      <c r="D4548" s="4">
        <v>-1.2545990206220711E-2</v>
      </c>
      <c r="E4548" s="4">
        <v>4.9248762531902017E-2</v>
      </c>
      <c r="F4548" s="2">
        <v>1</v>
      </c>
      <c r="G4548" s="4">
        <v>2.1676544043533589E-2</v>
      </c>
      <c r="H4548" s="4">
        <v>-0.65388514015522425</v>
      </c>
      <c r="I4548" s="4">
        <v>8.8232230339759798E-3</v>
      </c>
    </row>
    <row r="4549" spans="1:9" x14ac:dyDescent="0.25">
      <c r="A4549" t="s">
        <v>4757</v>
      </c>
      <c r="B4549" s="3">
        <v>35.093357086181641</v>
      </c>
      <c r="C4549" s="3">
        <v>11.97999954223633</v>
      </c>
      <c r="D4549" s="4">
        <v>-4.4084314620127518E-3</v>
      </c>
      <c r="E4549" s="4">
        <v>2.2184237993488901E-2</v>
      </c>
      <c r="F4549" s="2">
        <v>1</v>
      </c>
      <c r="G4549" s="4">
        <v>4.1519780073720813E-2</v>
      </c>
      <c r="H4549" s="4">
        <v>-0.64948761520847065</v>
      </c>
      <c r="I4549" s="4">
        <v>2.1640717469626258E-2</v>
      </c>
    </row>
    <row r="4550" spans="1:9" x14ac:dyDescent="0.25">
      <c r="A4550" t="s">
        <v>4758</v>
      </c>
      <c r="B4550" s="3">
        <v>35.248748779296882</v>
      </c>
      <c r="C4550" s="3">
        <v>11.72000026702881</v>
      </c>
      <c r="D4550" s="4">
        <v>2.7014700359280219E-3</v>
      </c>
      <c r="E4550" s="4">
        <v>1.208983974483036E-2</v>
      </c>
      <c r="F4550" s="2">
        <v>1</v>
      </c>
      <c r="G4550" s="4">
        <v>6.0195699530244839E-2</v>
      </c>
      <c r="H4550" s="4">
        <v>-0.64793556326892965</v>
      </c>
      <c r="I4550" s="4">
        <v>2.6164493307121669E-2</v>
      </c>
    </row>
    <row r="4551" spans="1:9" x14ac:dyDescent="0.25">
      <c r="A4551" t="s">
        <v>4759</v>
      </c>
      <c r="B4551" s="3">
        <v>35.153781890869141</v>
      </c>
      <c r="C4551" s="3">
        <v>11.579999923706049</v>
      </c>
      <c r="D4551" s="4">
        <v>-1.2267695220985479E-3</v>
      </c>
      <c r="E4551" s="4">
        <v>4.336530086109347E-3</v>
      </c>
      <c r="F4551" s="2">
        <v>1</v>
      </c>
      <c r="G4551" s="4">
        <v>5.7612845205840417E-2</v>
      </c>
      <c r="H4551" s="4">
        <v>-0.64888409237252298</v>
      </c>
      <c r="I4551" s="4">
        <v>2.3399809387287359E-2</v>
      </c>
    </row>
    <row r="4552" spans="1:9" x14ac:dyDescent="0.25">
      <c r="A4552" t="s">
        <v>4760</v>
      </c>
      <c r="B4552" s="3">
        <v>35.19696044921875</v>
      </c>
      <c r="C4552" s="3">
        <v>11.52999973297119</v>
      </c>
      <c r="D4552" s="4">
        <v>4.930728981339616E-3</v>
      </c>
      <c r="E4552" s="4">
        <v>-4.8679881036209682E-2</v>
      </c>
      <c r="F4552" s="2">
        <v>1</v>
      </c>
      <c r="G4552" s="4">
        <v>5.6452668333403011E-2</v>
      </c>
      <c r="H4552" s="4">
        <v>-0.64845282501266865</v>
      </c>
      <c r="I4552" s="4">
        <v>2.8248931344252212E-2</v>
      </c>
    </row>
    <row r="4553" spans="1:9" x14ac:dyDescent="0.25">
      <c r="A4553" t="s">
        <v>4761</v>
      </c>
      <c r="B4553" s="3">
        <v>35.024265289306641</v>
      </c>
      <c r="C4553" s="3">
        <v>12.11999988555908</v>
      </c>
      <c r="D4553" s="4">
        <v>1.755648821028144E-2</v>
      </c>
      <c r="E4553" s="4">
        <v>-3.7331236007348223E-2</v>
      </c>
      <c r="F4553" s="2">
        <v>1</v>
      </c>
      <c r="G4553" s="4">
        <v>5.1540529499285448E-2</v>
      </c>
      <c r="H4553" s="4">
        <v>-0.65017770394614016</v>
      </c>
      <c r="I4553" s="4">
        <v>2.320379075933876E-2</v>
      </c>
    </row>
    <row r="4554" spans="1:9" x14ac:dyDescent="0.25">
      <c r="A4554" t="s">
        <v>4762</v>
      </c>
      <c r="B4554" s="3">
        <v>34.419971466064453</v>
      </c>
      <c r="C4554" s="3">
        <v>12.590000152587891</v>
      </c>
      <c r="D4554" s="4">
        <v>-7.7153715556750324E-3</v>
      </c>
      <c r="E4554" s="4">
        <v>2.7755114496970771E-2</v>
      </c>
      <c r="F4554" s="2">
        <v>1</v>
      </c>
      <c r="G4554" s="4">
        <v>3.6339460335589317E-2</v>
      </c>
      <c r="H4554" s="4">
        <v>-0.65621338951988695</v>
      </c>
      <c r="I4554" s="4">
        <v>5.549866385295088E-3</v>
      </c>
    </row>
    <row r="4555" spans="1:9" x14ac:dyDescent="0.25">
      <c r="A4555" t="s">
        <v>4763</v>
      </c>
      <c r="B4555" s="3">
        <v>34.687599182128913</v>
      </c>
      <c r="C4555" s="3">
        <v>12.25</v>
      </c>
      <c r="D4555" s="4">
        <v>-6.1831400305145667E-3</v>
      </c>
      <c r="E4555" s="4">
        <v>7.5504796378817574E-2</v>
      </c>
      <c r="F4555" s="2">
        <v>1</v>
      </c>
      <c r="G4555" s="4">
        <v>4.8196314000129803E-2</v>
      </c>
      <c r="H4555" s="4">
        <v>-0.65354032439352427</v>
      </c>
      <c r="I4555" s="4">
        <v>1.336837995945483E-2</v>
      </c>
    </row>
    <row r="4556" spans="1:9" x14ac:dyDescent="0.25">
      <c r="A4556" t="s">
        <v>4764</v>
      </c>
      <c r="B4556" s="3">
        <v>34.903411865234382</v>
      </c>
      <c r="C4556" s="3">
        <v>11.39000034332275</v>
      </c>
      <c r="D4556" s="4">
        <v>1.45542538678709E-2</v>
      </c>
      <c r="E4556" s="4">
        <v>-4.9248682926363307E-2</v>
      </c>
      <c r="F4556" s="2">
        <v>1</v>
      </c>
      <c r="G4556" s="4">
        <v>4.3067702409491648E-2</v>
      </c>
      <c r="H4556" s="4">
        <v>-0.6513847877192247</v>
      </c>
      <c r="I4556" s="4">
        <v>1.9673161904870229E-2</v>
      </c>
    </row>
    <row r="4557" spans="1:9" x14ac:dyDescent="0.25">
      <c r="A4557" t="s">
        <v>4765</v>
      </c>
      <c r="B4557" s="3">
        <v>34.402706146240227</v>
      </c>
      <c r="C4557" s="3">
        <v>11.97999954223633</v>
      </c>
      <c r="D4557" s="4">
        <v>-6.7301645342234817E-3</v>
      </c>
      <c r="E4557" s="4">
        <v>1.6977912886140031E-2</v>
      </c>
      <c r="F4557" s="2">
        <v>1</v>
      </c>
      <c r="G4557" s="4">
        <v>2.3895573916912442E-2</v>
      </c>
      <c r="H4557" s="4">
        <v>-0.65638583550192608</v>
      </c>
      <c r="I4557" s="4">
        <v>5.045474914213921E-3</v>
      </c>
    </row>
    <row r="4558" spans="1:9" x14ac:dyDescent="0.25">
      <c r="A4558" t="s">
        <v>4766</v>
      </c>
      <c r="B4558" s="3">
        <v>34.635810852050781</v>
      </c>
      <c r="C4558" s="3">
        <v>11.77999973297119</v>
      </c>
      <c r="D4558" s="4">
        <v>2.4963359164797971E-4</v>
      </c>
      <c r="E4558" s="4">
        <v>1.700638069737304E-3</v>
      </c>
      <c r="F4558" s="2">
        <v>1</v>
      </c>
      <c r="G4558" s="4">
        <v>2.2722639127842111E-2</v>
      </c>
      <c r="H4558" s="4">
        <v>-0.65405758613726328</v>
      </c>
      <c r="I4558" s="4">
        <v>1.1855428432411269E-2</v>
      </c>
    </row>
    <row r="4559" spans="1:9" x14ac:dyDescent="0.25">
      <c r="A4559" t="s">
        <v>4767</v>
      </c>
      <c r="B4559" s="3">
        <v>34.627166748046882</v>
      </c>
      <c r="C4559" s="3">
        <v>11.760000228881839</v>
      </c>
      <c r="D4559" s="4">
        <v>3.5780222336441181E-3</v>
      </c>
      <c r="E4559" s="4">
        <v>1.818182118433476E-2</v>
      </c>
      <c r="F4559" s="2">
        <v>1</v>
      </c>
      <c r="G4559" s="4">
        <v>2.873400257169223E-2</v>
      </c>
      <c r="H4559" s="4">
        <v>-0.65414392343185024</v>
      </c>
      <c r="I4559" s="4">
        <v>1.1602898367570219E-2</v>
      </c>
    </row>
    <row r="4560" spans="1:9" x14ac:dyDescent="0.25">
      <c r="A4560" t="s">
        <v>4768</v>
      </c>
      <c r="B4560" s="3">
        <v>34.503711700439453</v>
      </c>
      <c r="C4560" s="3">
        <v>11.55000019073486</v>
      </c>
      <c r="D4560" s="4">
        <v>1.00056441527685E-3</v>
      </c>
      <c r="E4560" s="4">
        <v>3.309480102498652E-2</v>
      </c>
      <c r="F4560" s="2">
        <v>1</v>
      </c>
      <c r="G4560" s="4">
        <v>2.4542860605758499E-2</v>
      </c>
      <c r="H4560" s="4">
        <v>-0.65537699221592705</v>
      </c>
      <c r="I4560" s="4">
        <v>7.9962653188292432E-3</v>
      </c>
    </row>
    <row r="4561" spans="1:9" x14ac:dyDescent="0.25">
      <c r="A4561" t="s">
        <v>4769</v>
      </c>
      <c r="B4561" s="3">
        <v>34.469223022460938</v>
      </c>
      <c r="C4561" s="3">
        <v>11.180000305175779</v>
      </c>
      <c r="D4561" s="4">
        <v>6.805034437436408E-3</v>
      </c>
      <c r="E4561" s="4">
        <v>-6.2080517313909067E-2</v>
      </c>
      <c r="F4561" s="2">
        <v>1</v>
      </c>
      <c r="G4561" s="4">
        <v>1.189663623514736E-2</v>
      </c>
      <c r="H4561" s="4">
        <v>-0.65572146506692475</v>
      </c>
      <c r="I4561" s="4">
        <v>6.9887082507680276E-3</v>
      </c>
    </row>
    <row r="4562" spans="1:9" x14ac:dyDescent="0.25">
      <c r="A4562" t="s">
        <v>4770</v>
      </c>
      <c r="B4562" s="3">
        <v>34.236244201660163</v>
      </c>
      <c r="C4562" s="3">
        <v>11.920000076293951</v>
      </c>
      <c r="D4562" s="4">
        <v>1.8480878232377759E-2</v>
      </c>
      <c r="E4562" s="4">
        <v>-8.2371032615662143E-2</v>
      </c>
      <c r="F4562" s="2">
        <v>1</v>
      </c>
      <c r="G4562" s="4">
        <v>2.526975480004801E-3</v>
      </c>
      <c r="H4562" s="4">
        <v>-0.65804845709234583</v>
      </c>
      <c r="I4562" s="4">
        <v>1.824323548740292E-4</v>
      </c>
    </row>
    <row r="4563" spans="1:9" x14ac:dyDescent="0.25">
      <c r="A4563" t="s">
        <v>4771</v>
      </c>
      <c r="B4563" s="3">
        <v>33.615009307861328</v>
      </c>
      <c r="C4563" s="3">
        <v>12.989999771118161</v>
      </c>
      <c r="D4563" s="4">
        <v>6.1979793080209067E-3</v>
      </c>
      <c r="E4563" s="4">
        <v>-1.291793907789263E-2</v>
      </c>
      <c r="F4563" s="2">
        <v>1</v>
      </c>
      <c r="G4563" s="4">
        <v>-1.293051544966739E-2</v>
      </c>
      <c r="H4563" s="4">
        <v>-0.66425335004705499</v>
      </c>
      <c r="I4563" s="4">
        <v>-1.7966410826741771E-2</v>
      </c>
    </row>
    <row r="4564" spans="1:9" x14ac:dyDescent="0.25">
      <c r="A4564" t="s">
        <v>4772</v>
      </c>
      <c r="B4564" s="3">
        <v>33.407947540283203</v>
      </c>
      <c r="C4564" s="3">
        <v>13.159999847412109</v>
      </c>
      <c r="D4564" s="4">
        <v>5.9756450708969844E-3</v>
      </c>
      <c r="E4564" s="4">
        <v>-5.1873217657953163E-2</v>
      </c>
      <c r="F4564" s="2">
        <v>1</v>
      </c>
      <c r="G4564" s="4">
        <v>-1.353358169699348E-2</v>
      </c>
      <c r="H4564" s="4">
        <v>-0.66632148259347179</v>
      </c>
      <c r="I4564" s="4">
        <v>-2.4015542300513278E-2</v>
      </c>
    </row>
    <row r="4565" spans="1:9" x14ac:dyDescent="0.25">
      <c r="A4565" t="s">
        <v>4773</v>
      </c>
      <c r="B4565" s="3">
        <v>33.209499359130859</v>
      </c>
      <c r="C4565" s="3">
        <v>13.88000011444092</v>
      </c>
      <c r="D4565" s="4">
        <v>-4.6543827274826421E-3</v>
      </c>
      <c r="E4565" s="4">
        <v>1.0189253686673229E-2</v>
      </c>
      <c r="F4565" s="2">
        <v>2</v>
      </c>
      <c r="G4565" s="4">
        <v>-1.9642132206918909E-2</v>
      </c>
      <c r="H4565" s="4">
        <v>-0.66830358265481471</v>
      </c>
      <c r="I4565" s="4">
        <v>-2.7255420244667979E-2</v>
      </c>
    </row>
    <row r="4566" spans="1:9" x14ac:dyDescent="0.25">
      <c r="A4566" t="s">
        <v>4774</v>
      </c>
      <c r="B4566" s="3">
        <v>33.364791870117188</v>
      </c>
      <c r="C4566" s="3">
        <v>13.739999771118161</v>
      </c>
      <c r="D4566" s="4">
        <v>-2.0020911885489271E-2</v>
      </c>
      <c r="E4566" s="4">
        <v>8.7885957768764511E-2</v>
      </c>
      <c r="F4566" s="2">
        <v>2</v>
      </c>
      <c r="G4566" s="4">
        <v>-1.3305359021777541E-2</v>
      </c>
      <c r="H4566" s="4">
        <v>-0.66675252134619123</v>
      </c>
      <c r="I4566" s="4">
        <v>-2.2706723297900799E-2</v>
      </c>
    </row>
    <row r="4567" spans="1:9" x14ac:dyDescent="0.25">
      <c r="A4567" t="s">
        <v>4775</v>
      </c>
      <c r="B4567" s="3">
        <v>34.046432495117188</v>
      </c>
      <c r="C4567" s="3">
        <v>12.63000011444092</v>
      </c>
      <c r="D4567" s="4">
        <v>9.7238208608596555E-3</v>
      </c>
      <c r="E4567" s="4">
        <v>5.6020073090045967E-2</v>
      </c>
      <c r="F4567" s="2">
        <v>1</v>
      </c>
      <c r="G4567" s="4">
        <v>2.1655965211992308E-2</v>
      </c>
      <c r="H4567" s="4">
        <v>-0.65994429606148008</v>
      </c>
      <c r="I4567" s="4">
        <v>-2.156108999723072E-3</v>
      </c>
    </row>
    <row r="4568" spans="1:9" x14ac:dyDescent="0.25">
      <c r="A4568" t="s">
        <v>4776</v>
      </c>
      <c r="B4568" s="3">
        <v>33.718559265136719</v>
      </c>
      <c r="C4568" s="3">
        <v>11.960000038146971</v>
      </c>
      <c r="D4568" s="4">
        <v>5.4029878690120547E-3</v>
      </c>
      <c r="E4568" s="4">
        <v>-2.8432198987741741E-2</v>
      </c>
      <c r="F4568" s="2">
        <v>1</v>
      </c>
      <c r="G4568" s="4">
        <v>7.9176180028399656E-3</v>
      </c>
      <c r="H4568" s="4">
        <v>-0.66321909326790096</v>
      </c>
      <c r="I4568" s="4">
        <v>-9.7339200983911356E-3</v>
      </c>
    </row>
    <row r="4569" spans="1:9" x14ac:dyDescent="0.25">
      <c r="A4569" t="s">
        <v>4777</v>
      </c>
      <c r="B4569" s="3">
        <v>33.537357330322273</v>
      </c>
      <c r="C4569" s="3">
        <v>12.310000419616699</v>
      </c>
      <c r="D4569" s="4">
        <v>-1.0283311480823181E-3</v>
      </c>
      <c r="E4569" s="4">
        <v>7.364987775877907E-3</v>
      </c>
      <c r="F4569" s="2">
        <v>1</v>
      </c>
      <c r="G4569" s="4">
        <v>9.5773695365197753E-4</v>
      </c>
      <c r="H4569" s="4">
        <v>-0.66502893785315043</v>
      </c>
      <c r="I4569" s="4">
        <v>-1.5055562943458559E-2</v>
      </c>
    </row>
    <row r="4570" spans="1:9" x14ac:dyDescent="0.25">
      <c r="A4570" t="s">
        <v>4778</v>
      </c>
      <c r="B4570" s="3">
        <v>33.571880340576172</v>
      </c>
      <c r="C4570" s="3">
        <v>12.22000026702881</v>
      </c>
      <c r="D4570" s="4">
        <v>4.6476271450739404E-3</v>
      </c>
      <c r="E4570" s="4">
        <v>-4.885950101553127E-3</v>
      </c>
      <c r="F4570" s="2">
        <v>1</v>
      </c>
      <c r="G4570" s="4">
        <v>1.1327852121978401E-2</v>
      </c>
      <c r="H4570" s="4">
        <v>-0.66468412209145045</v>
      </c>
      <c r="I4570" s="4">
        <v>-6.7490799299856352E-3</v>
      </c>
    </row>
    <row r="4571" spans="1:9" x14ac:dyDescent="0.25">
      <c r="A4571" t="s">
        <v>4779</v>
      </c>
      <c r="B4571" s="3">
        <v>33.416572570800781</v>
      </c>
      <c r="C4571" s="3">
        <v>12.27999973297119</v>
      </c>
      <c r="D4571" s="4">
        <v>3.1081629958555901E-3</v>
      </c>
      <c r="E4571" s="4">
        <v>8.2101334392346015E-3</v>
      </c>
      <c r="F4571" s="2">
        <v>1</v>
      </c>
      <c r="G4571" s="4">
        <v>3.0135218611724301E-3</v>
      </c>
      <c r="H4571" s="4">
        <v>-0.66623533580483052</v>
      </c>
      <c r="I4571" s="4">
        <v>-6.9369671468990646E-3</v>
      </c>
    </row>
    <row r="4572" spans="1:9" x14ac:dyDescent="0.25">
      <c r="A4572" t="s">
        <v>4780</v>
      </c>
      <c r="B4572" s="3">
        <v>33.313030242919922</v>
      </c>
      <c r="C4572" s="3">
        <v>12.180000305175779</v>
      </c>
      <c r="D4572" s="4">
        <v>7.5675928881933094E-3</v>
      </c>
      <c r="E4572" s="4">
        <v>-1.056052883911807E-2</v>
      </c>
      <c r="F4572" s="2">
        <v>1</v>
      </c>
      <c r="G4572" s="4">
        <v>7.7059498171654361E-3</v>
      </c>
      <c r="H4572" s="4">
        <v>-0.66726951638160625</v>
      </c>
      <c r="I4572" s="4">
        <v>-1.001400498302607E-2</v>
      </c>
    </row>
    <row r="4573" spans="1:9" x14ac:dyDescent="0.25">
      <c r="A4573" t="s">
        <v>4781</v>
      </c>
      <c r="B4573" s="3">
        <v>33.062824249267578</v>
      </c>
      <c r="C4573" s="3">
        <v>12.310000419616699</v>
      </c>
      <c r="D4573" s="4">
        <v>1.8303425601400301E-3</v>
      </c>
      <c r="E4573" s="4">
        <v>-7.258000135667908E-3</v>
      </c>
      <c r="F4573" s="2">
        <v>1</v>
      </c>
      <c r="G4573" s="4">
        <v>-3.2319669744336199E-3</v>
      </c>
      <c r="H4573" s="4">
        <v>-0.6697685733771751</v>
      </c>
      <c r="I4573" s="4">
        <v>-1.7449546804916279E-2</v>
      </c>
    </row>
    <row r="4574" spans="1:9" x14ac:dyDescent="0.25">
      <c r="A4574" t="s">
        <v>4782</v>
      </c>
      <c r="B4574" s="3">
        <v>33.002418518066413</v>
      </c>
      <c r="C4574" s="3">
        <v>12.39999961853027</v>
      </c>
      <c r="D4574" s="4">
        <v>2.8842503424040271E-3</v>
      </c>
      <c r="E4574" s="4">
        <v>0</v>
      </c>
      <c r="F4574" s="2">
        <v>1</v>
      </c>
      <c r="G4574" s="4">
        <v>-2.726788265323465E-3</v>
      </c>
      <c r="H4574" s="4">
        <v>-0.67037190570717708</v>
      </c>
      <c r="I4574" s="4">
        <v>-1.924466503558608E-2</v>
      </c>
    </row>
    <row r="4575" spans="1:9" x14ac:dyDescent="0.25">
      <c r="A4575" t="s">
        <v>4783</v>
      </c>
      <c r="B4575" s="3">
        <v>32.907505035400391</v>
      </c>
      <c r="C4575" s="3">
        <v>12.39999961853027</v>
      </c>
      <c r="D4575" s="4">
        <v>-7.5465077484152543E-3</v>
      </c>
      <c r="E4575" s="4">
        <v>1.7227239161264229E-2</v>
      </c>
      <c r="F4575" s="2">
        <v>1</v>
      </c>
      <c r="G4575" s="4">
        <v>-1.1500800229543921E-2</v>
      </c>
      <c r="H4575" s="4">
        <v>-0.67131990139412245</v>
      </c>
      <c r="I4575" s="4">
        <v>-2.2065273605039511E-2</v>
      </c>
    </row>
    <row r="4576" spans="1:9" x14ac:dyDescent="0.25">
      <c r="A4576" t="s">
        <v>4784</v>
      </c>
      <c r="B4576" s="3">
        <v>33.157730102539063</v>
      </c>
      <c r="C4576" s="3">
        <v>12.189999580383301</v>
      </c>
      <c r="D4576" s="4">
        <v>2.6030404709498361E-4</v>
      </c>
      <c r="E4576" s="4">
        <v>-2.455047953350165E-3</v>
      </c>
      <c r="F4576" s="2">
        <v>1</v>
      </c>
      <c r="G4576" s="4">
        <v>-6.8055660297589027E-3</v>
      </c>
      <c r="H4576" s="4">
        <v>-0.66882065389260803</v>
      </c>
      <c r="I4576" s="4">
        <v>-1.462916496337319E-2</v>
      </c>
    </row>
    <row r="4577" spans="1:9" x14ac:dyDescent="0.25">
      <c r="A4577" t="s">
        <v>4785</v>
      </c>
      <c r="B4577" s="3">
        <v>33.149101257324219</v>
      </c>
      <c r="C4577" s="3">
        <v>12.22000026702881</v>
      </c>
      <c r="D4577" s="4">
        <v>-9.538922084707524E-3</v>
      </c>
      <c r="E4577" s="4">
        <v>4.9828170670009442E-2</v>
      </c>
      <c r="F4577" s="2">
        <v>1</v>
      </c>
      <c r="G4577" s="4">
        <v>-6.5527584051319199E-3</v>
      </c>
      <c r="H4577" s="4">
        <v>-0.6689068387824384</v>
      </c>
      <c r="I4577" s="4">
        <v>-1.488559423004676E-2</v>
      </c>
    </row>
    <row r="4578" spans="1:9" x14ac:dyDescent="0.25">
      <c r="A4578" t="s">
        <v>4786</v>
      </c>
      <c r="B4578" s="3">
        <v>33.468353271484382</v>
      </c>
      <c r="C4578" s="3">
        <v>11.64000034332275</v>
      </c>
      <c r="D4578" s="4">
        <v>1.549551515909853E-3</v>
      </c>
      <c r="E4578" s="4">
        <v>-4.901956201103741E-2</v>
      </c>
      <c r="F4578" s="2">
        <v>1</v>
      </c>
      <c r="G4578" s="4">
        <v>2.4987259559900998E-3</v>
      </c>
      <c r="H4578" s="4">
        <v>-0.6657181502634697</v>
      </c>
      <c r="I4578" s="4">
        <v>-1.242764910019956E-3</v>
      </c>
    </row>
    <row r="4579" spans="1:9" x14ac:dyDescent="0.25">
      <c r="A4579" t="s">
        <v>4787</v>
      </c>
      <c r="B4579" s="3">
        <v>33.416572570800781</v>
      </c>
      <c r="C4579" s="3">
        <v>12.239999771118161</v>
      </c>
      <c r="D4579" s="4">
        <v>3.6276288221830382E-3</v>
      </c>
      <c r="E4579" s="4">
        <v>-1.3698636453198351E-2</v>
      </c>
      <c r="F4579" s="2">
        <v>1</v>
      </c>
      <c r="G4579" s="4">
        <v>-4.180191584914672E-3</v>
      </c>
      <c r="H4579" s="4">
        <v>-0.66623533580483052</v>
      </c>
      <c r="I4579" s="4">
        <v>1.9672922534241799E-4</v>
      </c>
    </row>
    <row r="4580" spans="1:9" x14ac:dyDescent="0.25">
      <c r="A4580" t="s">
        <v>4788</v>
      </c>
      <c r="B4580" s="3">
        <v>33.295787811279297</v>
      </c>
      <c r="C4580" s="3">
        <v>12.409999847412109</v>
      </c>
      <c r="D4580" s="4">
        <v>2.360750980123116E-2</v>
      </c>
      <c r="E4580" s="4">
        <v>-7.5260821396415101E-2</v>
      </c>
      <c r="F4580" s="2">
        <v>1</v>
      </c>
      <c r="G4580" s="4">
        <v>-1.8991643013830379E-3</v>
      </c>
      <c r="H4580" s="4">
        <v>-0.66744173375651061</v>
      </c>
      <c r="I4580" s="4">
        <v>8.6576644737259567E-3</v>
      </c>
    </row>
    <row r="4581" spans="1:9" x14ac:dyDescent="0.25">
      <c r="A4581" t="s">
        <v>4789</v>
      </c>
      <c r="B4581" s="3">
        <v>32.527885437011719</v>
      </c>
      <c r="C4581" s="3">
        <v>13.420000076293951</v>
      </c>
      <c r="D4581" s="4">
        <v>2.529248134598561E-2</v>
      </c>
      <c r="E4581" s="4">
        <v>-5.8906040610474553E-2</v>
      </c>
      <c r="F4581" s="2">
        <v>2</v>
      </c>
      <c r="G4581" s="4">
        <v>-4.0737378740658969E-2</v>
      </c>
      <c r="H4581" s="4">
        <v>-0.67511154123120187</v>
      </c>
      <c r="I4581" s="4">
        <v>-1.400776653360125E-2</v>
      </c>
    </row>
    <row r="4582" spans="1:9" x14ac:dyDescent="0.25">
      <c r="A4582" t="s">
        <v>4790</v>
      </c>
      <c r="B4582" s="3">
        <v>31.725469589233398</v>
      </c>
      <c r="C4582" s="3">
        <v>14.260000228881839</v>
      </c>
      <c r="D4582" s="4">
        <v>6.5699767548199617E-3</v>
      </c>
      <c r="E4582" s="4">
        <v>-2.7972000922730218E-3</v>
      </c>
      <c r="F4582" s="2">
        <v>2</v>
      </c>
      <c r="G4582" s="4">
        <v>-5.8674327232128509E-2</v>
      </c>
      <c r="H4582" s="4">
        <v>-0.68312606921462016</v>
      </c>
      <c r="I4582" s="4">
        <v>-2.6527479573694949E-2</v>
      </c>
    </row>
    <row r="4583" spans="1:9" x14ac:dyDescent="0.25">
      <c r="A4583" t="s">
        <v>4791</v>
      </c>
      <c r="B4583" s="3">
        <v>31.51839447021484</v>
      </c>
      <c r="C4583" s="3">
        <v>14.30000019073486</v>
      </c>
      <c r="D4583" s="4">
        <v>-7.0669208138333106E-3</v>
      </c>
      <c r="E4583" s="4">
        <v>-1.1064996334025801E-2</v>
      </c>
      <c r="F4583" s="2">
        <v>2</v>
      </c>
      <c r="G4583" s="4">
        <v>-7.0036017378385051E-2</v>
      </c>
      <c r="H4583" s="4">
        <v>-0.685194335115199</v>
      </c>
      <c r="I4583" s="4">
        <v>-2.5706461920593449E-2</v>
      </c>
    </row>
    <row r="4584" spans="1:9" x14ac:dyDescent="0.25">
      <c r="A4584" t="s">
        <v>4792</v>
      </c>
      <c r="B4584" s="3">
        <v>31.742717742919918</v>
      </c>
      <c r="C4584" s="3">
        <v>14.460000038146971</v>
      </c>
      <c r="D4584" s="4">
        <v>7.1172176272198406E-3</v>
      </c>
      <c r="E4584" s="4">
        <v>-4.8684196079206377E-2</v>
      </c>
      <c r="F4584" s="2">
        <v>2</v>
      </c>
      <c r="G4584" s="4">
        <v>-5.5754553191489357E-2</v>
      </c>
      <c r="H4584" s="4">
        <v>-0.68295379468793227</v>
      </c>
      <c r="I4584" s="4">
        <v>-1.8772202777288419E-2</v>
      </c>
    </row>
    <row r="4585" spans="1:9" x14ac:dyDescent="0.25">
      <c r="A4585" t="s">
        <v>4793</v>
      </c>
      <c r="B4585" s="3">
        <v>31.51839447021484</v>
      </c>
      <c r="C4585" s="3">
        <v>15.19999980926514</v>
      </c>
      <c r="D4585" s="4">
        <v>1.3701281521278921E-3</v>
      </c>
      <c r="E4585" s="4">
        <v>-1.969778980491443E-3</v>
      </c>
      <c r="F4585" s="2">
        <v>2</v>
      </c>
      <c r="G4585" s="4">
        <v>-7.0507741552049863E-2</v>
      </c>
      <c r="H4585" s="4">
        <v>-0.685194335115199</v>
      </c>
      <c r="I4585" s="4">
        <v>-2.5706461920593449E-2</v>
      </c>
    </row>
    <row r="4586" spans="1:9" x14ac:dyDescent="0.25">
      <c r="A4586" t="s">
        <v>4794</v>
      </c>
      <c r="B4586" s="3">
        <v>31.47526931762695</v>
      </c>
      <c r="C4586" s="3">
        <v>15.22999954223633</v>
      </c>
      <c r="D4586" s="4">
        <v>-6.2650305814522236E-3</v>
      </c>
      <c r="E4586" s="4">
        <v>0</v>
      </c>
      <c r="F4586" s="2">
        <v>2</v>
      </c>
      <c r="G4586" s="4">
        <v>-6.5621466447351673E-2</v>
      </c>
      <c r="H4586" s="4">
        <v>-0.68562506905840537</v>
      </c>
      <c r="I4586" s="4">
        <v>-2.703954243441142E-2</v>
      </c>
    </row>
    <row r="4587" spans="1:9" x14ac:dyDescent="0.25">
      <c r="A4587" t="s">
        <v>4795</v>
      </c>
      <c r="B4587" s="3">
        <v>31.6737060546875</v>
      </c>
      <c r="C4587" s="3">
        <v>15.22999954223633</v>
      </c>
      <c r="D4587" s="4">
        <v>-6.4950585134396777E-3</v>
      </c>
      <c r="E4587" s="4">
        <v>6.206411298313852E-2</v>
      </c>
      <c r="F4587" s="2">
        <v>2</v>
      </c>
      <c r="G4587" s="4">
        <v>-6.6637334699960138E-2</v>
      </c>
      <c r="H4587" s="4">
        <v>-0.68364308330062984</v>
      </c>
      <c r="I4587" s="4">
        <v>-2.0905485358047371E-2</v>
      </c>
    </row>
    <row r="4588" spans="1:9" x14ac:dyDescent="0.25">
      <c r="A4588" t="s">
        <v>4796</v>
      </c>
      <c r="B4588" s="3">
        <v>31.88077354431152</v>
      </c>
      <c r="C4588" s="3">
        <v>14.340000152587891</v>
      </c>
      <c r="D4588" s="4">
        <v>-4.5800838442332514E-3</v>
      </c>
      <c r="E4588" s="4">
        <v>-8.2987472505193782E-3</v>
      </c>
      <c r="F4588" s="2">
        <v>2</v>
      </c>
      <c r="G4588" s="4">
        <v>-6.5034938044543522E-2</v>
      </c>
      <c r="H4588" s="4">
        <v>-0.68157489360242929</v>
      </c>
      <c r="I4588" s="4">
        <v>-1.450463529959467E-2</v>
      </c>
    </row>
    <row r="4589" spans="1:9" x14ac:dyDescent="0.25">
      <c r="A4589" t="s">
        <v>4797</v>
      </c>
      <c r="B4589" s="3">
        <v>32.027462005615227</v>
      </c>
      <c r="C4589" s="3">
        <v>14.460000038146971</v>
      </c>
      <c r="D4589" s="4">
        <v>6.2350614823036832E-3</v>
      </c>
      <c r="E4589" s="4">
        <v>8.3681927672383249E-3</v>
      </c>
      <c r="F4589" s="2">
        <v>2</v>
      </c>
      <c r="G4589" s="4">
        <v>-6.9877141417264643E-2</v>
      </c>
      <c r="H4589" s="4">
        <v>-0.68010976952590685</v>
      </c>
      <c r="I4589" s="4">
        <v>-9.9702158800371032E-3</v>
      </c>
    </row>
    <row r="4590" spans="1:9" x14ac:dyDescent="0.25">
      <c r="A4590" t="s">
        <v>4798</v>
      </c>
      <c r="B4590" s="3">
        <v>31.829006195068359</v>
      </c>
      <c r="C4590" s="3">
        <v>14.340000152587891</v>
      </c>
      <c r="D4590" s="4">
        <v>1.1238565550360621E-2</v>
      </c>
      <c r="E4590" s="4">
        <v>-4.7176081671019832E-2</v>
      </c>
      <c r="F4590" s="2">
        <v>2</v>
      </c>
      <c r="G4590" s="4">
        <v>-7.6101783367029996E-2</v>
      </c>
      <c r="H4590" s="4">
        <v>-0.68209194578962817</v>
      </c>
      <c r="I4590" s="4">
        <v>-1.6104862554151559E-2</v>
      </c>
    </row>
    <row r="4591" spans="1:9" x14ac:dyDescent="0.25">
      <c r="A4591" t="s">
        <v>4799</v>
      </c>
      <c r="B4591" s="3">
        <v>31.47526931762695</v>
      </c>
      <c r="C4591" s="3">
        <v>15.05000019073486</v>
      </c>
      <c r="D4591" s="4">
        <v>-1.6711389664727069E-2</v>
      </c>
      <c r="E4591" s="4">
        <v>6.6889888124113117E-3</v>
      </c>
      <c r="F4591" s="2">
        <v>2</v>
      </c>
      <c r="G4591" s="4">
        <v>-7.6461780023138082E-2</v>
      </c>
      <c r="H4591" s="4">
        <v>-0.68562506905840537</v>
      </c>
      <c r="I4591" s="4">
        <v>-2.703954243441142E-2</v>
      </c>
    </row>
    <row r="4592" spans="1:9" x14ac:dyDescent="0.25">
      <c r="A4592" t="s">
        <v>4800</v>
      </c>
      <c r="B4592" s="3">
        <v>32.010204315185547</v>
      </c>
      <c r="C4592" s="3">
        <v>14.94999980926514</v>
      </c>
      <c r="D4592" s="4">
        <v>-2.6913548535290038E-4</v>
      </c>
      <c r="E4592" s="4">
        <v>4.3265868029309651E-2</v>
      </c>
      <c r="F4592" s="2">
        <v>2</v>
      </c>
      <c r="G4592" s="4">
        <v>-5.9104646774164271E-2</v>
      </c>
      <c r="H4592" s="4">
        <v>-0.6802821393055678</v>
      </c>
      <c r="I4592" s="4">
        <v>-1.0503683924664499E-2</v>
      </c>
    </row>
    <row r="4593" spans="1:9" x14ac:dyDescent="0.25">
      <c r="A4593" t="s">
        <v>4801</v>
      </c>
      <c r="B4593" s="3">
        <v>32.018821716308587</v>
      </c>
      <c r="C4593" s="3">
        <v>14.329999923706049</v>
      </c>
      <c r="D4593" s="4">
        <v>2.0908108026582939E-2</v>
      </c>
      <c r="E4593" s="4">
        <v>-4.0829964779797938E-2</v>
      </c>
      <c r="F4593" s="2">
        <v>2</v>
      </c>
      <c r="G4593" s="4">
        <v>-6.6632861675871347E-2</v>
      </c>
      <c r="H4593" s="4">
        <v>-0.68019606871930471</v>
      </c>
      <c r="I4593" s="4">
        <v>-1.0237303661001061E-2</v>
      </c>
    </row>
    <row r="4594" spans="1:9" x14ac:dyDescent="0.25">
      <c r="A4594" t="s">
        <v>4802</v>
      </c>
      <c r="B4594" s="3">
        <v>31.363079071044918</v>
      </c>
      <c r="C4594" s="3">
        <v>14.939999580383301</v>
      </c>
      <c r="D4594" s="4">
        <v>-6.5596253230755242E-3</v>
      </c>
      <c r="E4594" s="4">
        <v>2.1887804194875349E-2</v>
      </c>
      <c r="F4594" s="2">
        <v>2</v>
      </c>
      <c r="G4594" s="4">
        <v>-8.1375127849933393E-2</v>
      </c>
      <c r="H4594" s="4">
        <v>-0.68674562503095715</v>
      </c>
      <c r="I4594" s="4">
        <v>-3.0507556402689651E-2</v>
      </c>
    </row>
    <row r="4595" spans="1:9" x14ac:dyDescent="0.25">
      <c r="A4595" t="s">
        <v>4803</v>
      </c>
      <c r="B4595" s="3">
        <v>31.57016754150391</v>
      </c>
      <c r="C4595" s="3">
        <v>14.61999988555908</v>
      </c>
      <c r="D4595" s="4">
        <v>-8.1863298252426997E-4</v>
      </c>
      <c r="E4595" s="4">
        <v>-1.5488248485006521E-2</v>
      </c>
      <c r="F4595" s="2">
        <v>2</v>
      </c>
      <c r="G4595" s="4">
        <v>-6.8272472937904949E-2</v>
      </c>
      <c r="H4595" s="4">
        <v>-0.68467722577621648</v>
      </c>
      <c r="I4595" s="4">
        <v>-2.410605778671138E-2</v>
      </c>
    </row>
    <row r="4596" spans="1:9" x14ac:dyDescent="0.25">
      <c r="A4596" t="s">
        <v>4804</v>
      </c>
      <c r="B4596" s="3">
        <v>31.59603309631348</v>
      </c>
      <c r="C4596" s="3">
        <v>14.85000038146973</v>
      </c>
      <c r="D4596" s="4">
        <v>5.7669997321261324E-3</v>
      </c>
      <c r="E4596" s="4">
        <v>-8.6781818917995857E-3</v>
      </c>
      <c r="F4596" s="2">
        <v>2</v>
      </c>
      <c r="G4596" s="4">
        <v>-6.3947038096302533E-2</v>
      </c>
      <c r="H4596" s="4">
        <v>-0.68441888066326551</v>
      </c>
      <c r="I4596" s="4">
        <v>-2.3306504277295859E-2</v>
      </c>
    </row>
    <row r="4597" spans="1:9" x14ac:dyDescent="0.25">
      <c r="A4597" t="s">
        <v>4805</v>
      </c>
      <c r="B4597" s="3">
        <v>31.414863586425781</v>
      </c>
      <c r="C4597" s="3">
        <v>14.97999954223633</v>
      </c>
      <c r="D4597" s="4">
        <v>1.9888222714408599E-2</v>
      </c>
      <c r="E4597" s="4">
        <v>-0.13908046720396169</v>
      </c>
      <c r="F4597" s="2">
        <v>2</v>
      </c>
      <c r="G4597" s="4">
        <v>-7.2855944654286353E-2</v>
      </c>
      <c r="H4597" s="4">
        <v>-0.68622840138840735</v>
      </c>
      <c r="I4597" s="4">
        <v>-2.8906798510157209E-2</v>
      </c>
    </row>
    <row r="4598" spans="1:9" x14ac:dyDescent="0.25">
      <c r="A4598" t="s">
        <v>4806</v>
      </c>
      <c r="B4598" s="3">
        <v>30.802261352539059</v>
      </c>
      <c r="C4598" s="3">
        <v>17.39999961853027</v>
      </c>
      <c r="D4598" s="4">
        <v>-1.053246344407666E-2</v>
      </c>
      <c r="E4598" s="4">
        <v>7.3411511490923065E-2</v>
      </c>
      <c r="F4598" s="2">
        <v>3</v>
      </c>
      <c r="G4598" s="4">
        <v>-9.2086871780906132E-2</v>
      </c>
      <c r="H4598" s="4">
        <v>-0.69234707135209694</v>
      </c>
      <c r="I4598" s="4">
        <v>-4.7843499059827432E-2</v>
      </c>
    </row>
    <row r="4599" spans="1:9" x14ac:dyDescent="0.25">
      <c r="A4599" t="s">
        <v>4807</v>
      </c>
      <c r="B4599" s="3">
        <v>31.1301383972168</v>
      </c>
      <c r="C4599" s="3">
        <v>16.20999908447266</v>
      </c>
      <c r="D4599" s="4">
        <v>-1.474535419292999E-2</v>
      </c>
      <c r="E4599" s="4">
        <v>4.2443658240662867E-2</v>
      </c>
      <c r="F4599" s="2">
        <v>3</v>
      </c>
      <c r="G4599" s="4">
        <v>-8.2190220126005409E-2</v>
      </c>
      <c r="H4599" s="4">
        <v>-0.68907223604448697</v>
      </c>
      <c r="I4599" s="4">
        <v>-3.7708195809658007E-2</v>
      </c>
    </row>
    <row r="4600" spans="1:9" x14ac:dyDescent="0.25">
      <c r="A4600" t="s">
        <v>4808</v>
      </c>
      <c r="B4600" s="3">
        <v>31.59603309631348</v>
      </c>
      <c r="C4600" s="3">
        <v>15.55000019073486</v>
      </c>
      <c r="D4600" s="4">
        <v>1.300069107333934E-2</v>
      </c>
      <c r="E4600" s="4">
        <v>-0.123449808829691</v>
      </c>
      <c r="F4600" s="2">
        <v>2</v>
      </c>
      <c r="G4600" s="4">
        <v>-6.1796875265482387E-2</v>
      </c>
      <c r="H4600" s="4">
        <v>-0.68441888066326551</v>
      </c>
      <c r="I4600" s="4">
        <v>-2.3306504277295859E-2</v>
      </c>
    </row>
    <row r="4601" spans="1:9" x14ac:dyDescent="0.25">
      <c r="A4601" t="s">
        <v>4809</v>
      </c>
      <c r="B4601" s="3">
        <v>31.190534591674801</v>
      </c>
      <c r="C4601" s="3">
        <v>17.739999771118161</v>
      </c>
      <c r="D4601" s="4">
        <v>3.3306668364978531E-3</v>
      </c>
      <c r="E4601" s="4">
        <v>-4.8283242918456308E-2</v>
      </c>
      <c r="F4601" s="2">
        <v>3</v>
      </c>
      <c r="G4601" s="4">
        <v>-6.3076387859978711E-2</v>
      </c>
      <c r="H4601" s="4">
        <v>-0.68846899896745772</v>
      </c>
      <c r="I4601" s="4">
        <v>-3.5841234532787418E-2</v>
      </c>
    </row>
    <row r="4602" spans="1:9" x14ac:dyDescent="0.25">
      <c r="A4602" t="s">
        <v>4810</v>
      </c>
      <c r="B4602" s="3">
        <v>31.086994171142582</v>
      </c>
      <c r="C4602" s="3">
        <v>18.639999389648441</v>
      </c>
      <c r="D4602" s="4">
        <v>2.5044561629754551E-3</v>
      </c>
      <c r="E4602" s="4">
        <v>3.2686990444658497E-2</v>
      </c>
      <c r="F4602" s="2">
        <v>3</v>
      </c>
      <c r="G4602" s="4">
        <v>-7.0028778058835561E-2</v>
      </c>
      <c r="H4602" s="4">
        <v>-0.68950316049363902</v>
      </c>
      <c r="I4602" s="4">
        <v>-3.9041865921226493E-2</v>
      </c>
    </row>
    <row r="4603" spans="1:9" x14ac:dyDescent="0.25">
      <c r="A4603" t="s">
        <v>4811</v>
      </c>
      <c r="B4603" s="3">
        <v>31.009332656860352</v>
      </c>
      <c r="C4603" s="3">
        <v>18.04999923706055</v>
      </c>
      <c r="D4603" s="4">
        <v>-1.0190257676041431E-2</v>
      </c>
      <c r="E4603" s="4">
        <v>1.4614857119331189E-2</v>
      </c>
      <c r="F4603" s="2">
        <v>3</v>
      </c>
      <c r="G4603" s="4">
        <v>-6.9480489896614928E-2</v>
      </c>
      <c r="H4603" s="4">
        <v>-0.6902788435527073</v>
      </c>
      <c r="I4603" s="4">
        <v>-4.1442531081824607E-2</v>
      </c>
    </row>
    <row r="4604" spans="1:9" x14ac:dyDescent="0.25">
      <c r="A4604" t="s">
        <v>4812</v>
      </c>
      <c r="B4604" s="3">
        <v>31.328578948974609</v>
      </c>
      <c r="C4604" s="3">
        <v>17.79000091552734</v>
      </c>
      <c r="D4604" s="4">
        <v>-1.678820634161271E-2</v>
      </c>
      <c r="E4604" s="4">
        <v>0.22774335379817101</v>
      </c>
      <c r="F4604" s="2">
        <v>3</v>
      </c>
      <c r="G4604" s="4">
        <v>-5.0595455883826863E-2</v>
      </c>
      <c r="H4604" s="4">
        <v>-0.68709021218552224</v>
      </c>
      <c r="I4604" s="4">
        <v>-3.1574020813743942E-2</v>
      </c>
    </row>
    <row r="4605" spans="1:9" x14ac:dyDescent="0.25">
      <c r="A4605" t="s">
        <v>4813</v>
      </c>
      <c r="B4605" s="3">
        <v>31.863510131835941</v>
      </c>
      <c r="C4605" s="3">
        <v>14.489999771118161</v>
      </c>
      <c r="D4605" s="4">
        <v>-1.8862818269754219E-2</v>
      </c>
      <c r="E4605" s="4">
        <v>0.1027396797962359</v>
      </c>
      <c r="F4605" s="2">
        <v>2</v>
      </c>
      <c r="G4605" s="4">
        <v>-3.211535874404392E-2</v>
      </c>
      <c r="H4605" s="4">
        <v>-0.68174732053387388</v>
      </c>
      <c r="I4605" s="4">
        <v>-1.503828022354714E-2</v>
      </c>
    </row>
    <row r="4606" spans="1:9" x14ac:dyDescent="0.25">
      <c r="A4606" t="s">
        <v>4814</v>
      </c>
      <c r="B4606" s="3">
        <v>32.476100921630859</v>
      </c>
      <c r="C4606" s="3">
        <v>13.14000034332275</v>
      </c>
      <c r="D4606" s="4">
        <v>7.4938837936775471E-3</v>
      </c>
      <c r="E4606" s="4">
        <v>-6.276748114894759E-2</v>
      </c>
      <c r="F4606" s="2">
        <v>1</v>
      </c>
      <c r="G4606" s="4">
        <v>-8.8497151556873321E-3</v>
      </c>
      <c r="H4606" s="4">
        <v>-0.67562876487375179</v>
      </c>
      <c r="I4606" s="4">
        <v>3.8980665674728239E-3</v>
      </c>
    </row>
    <row r="4607" spans="1:9" x14ac:dyDescent="0.25">
      <c r="A4607" t="s">
        <v>4815</v>
      </c>
      <c r="B4607" s="3">
        <v>32.234539031982422</v>
      </c>
      <c r="C4607" s="3">
        <v>14.02000045776367</v>
      </c>
      <c r="D4607" s="4">
        <v>-8.7552363846959969E-3</v>
      </c>
      <c r="E4607" s="4">
        <v>3.5791116520498272E-3</v>
      </c>
      <c r="F4607" s="2">
        <v>2</v>
      </c>
      <c r="G4607" s="4">
        <v>-7.1052895337921917E-3</v>
      </c>
      <c r="H4607" s="4">
        <v>-0.67804148457473357</v>
      </c>
      <c r="I4607" s="4">
        <v>-3.5690710227092031E-3</v>
      </c>
    </row>
    <row r="4608" spans="1:9" x14ac:dyDescent="0.25">
      <c r="A4608" t="s">
        <v>4816</v>
      </c>
      <c r="B4608" s="3">
        <v>32.519252777099609</v>
      </c>
      <c r="C4608" s="3">
        <v>13.97000026702881</v>
      </c>
      <c r="D4608" s="4">
        <v>-1.1020427577693949E-2</v>
      </c>
      <c r="E4608" s="4">
        <v>2.344327160743109E-2</v>
      </c>
      <c r="F4608" s="2">
        <v>2</v>
      </c>
      <c r="G4608" s="4">
        <v>2.0854785193000099E-2</v>
      </c>
      <c r="H4608" s="4">
        <v>-0.67519776422222133</v>
      </c>
      <c r="I4608" s="4">
        <v>5.2319725181413368E-3</v>
      </c>
    </row>
    <row r="4609" spans="1:9" x14ac:dyDescent="0.25">
      <c r="A4609" t="s">
        <v>4817</v>
      </c>
      <c r="B4609" s="3">
        <v>32.881622314453118</v>
      </c>
      <c r="C4609" s="3">
        <v>13.64999961853027</v>
      </c>
      <c r="D4609" s="4">
        <v>-1.0487011530845301E-3</v>
      </c>
      <c r="E4609" s="4">
        <v>-3.5335689998550968E-2</v>
      </c>
      <c r="F4609" s="2">
        <v>2</v>
      </c>
      <c r="G4609" s="4">
        <v>3.5864301214127758E-2</v>
      </c>
      <c r="H4609" s="4">
        <v>-0.67157841796242468</v>
      </c>
      <c r="I4609" s="4">
        <v>1.6433504340264801E-2</v>
      </c>
    </row>
    <row r="4610" spans="1:9" x14ac:dyDescent="0.25">
      <c r="A4610" t="s">
        <v>4818</v>
      </c>
      <c r="B4610" s="3">
        <v>32.916141510009773</v>
      </c>
      <c r="C4610" s="3">
        <v>14.14999961853027</v>
      </c>
      <c r="D4610" s="4">
        <v>-2.1795199537468671E-2</v>
      </c>
      <c r="E4610" s="4">
        <v>8.4291142660394724E-2</v>
      </c>
      <c r="F4610" s="2">
        <v>2</v>
      </c>
      <c r="G4610" s="4">
        <v>3.1920984475864563E-2</v>
      </c>
      <c r="H4610" s="4">
        <v>-0.6712336403019139</v>
      </c>
      <c r="I4610" s="4">
        <v>1.750055834906972E-2</v>
      </c>
    </row>
    <row r="4611" spans="1:9" x14ac:dyDescent="0.25">
      <c r="A4611" t="s">
        <v>4819</v>
      </c>
      <c r="B4611" s="3">
        <v>33.649539947509773</v>
      </c>
      <c r="C4611" s="3">
        <v>13.05000019073486</v>
      </c>
      <c r="D4611" s="4">
        <v>5.9324874218882329E-3</v>
      </c>
      <c r="E4611" s="4">
        <v>-2.2935575799828412E-3</v>
      </c>
      <c r="F4611" s="2">
        <v>1</v>
      </c>
      <c r="G4611" s="4">
        <v>6.5827048815912503E-2</v>
      </c>
      <c r="H4611" s="4">
        <v>-0.66390845808297683</v>
      </c>
      <c r="I4611" s="4">
        <v>4.0171299372031122E-2</v>
      </c>
    </row>
    <row r="4612" spans="1:9" x14ac:dyDescent="0.25">
      <c r="A4612" t="s">
        <v>4820</v>
      </c>
      <c r="B4612" s="3">
        <v>33.451091766357422</v>
      </c>
      <c r="C4612" s="3">
        <v>13.079999923706049</v>
      </c>
      <c r="D4612" s="4">
        <v>-4.8763199796458823E-3</v>
      </c>
      <c r="E4612" s="4">
        <v>3.8373132585982632E-3</v>
      </c>
      <c r="F4612" s="2">
        <v>1</v>
      </c>
      <c r="G4612" s="4">
        <v>5.8101122408526377E-2</v>
      </c>
      <c r="H4612" s="4">
        <v>-0.66589055814431974</v>
      </c>
      <c r="I4612" s="4">
        <v>3.4036888537017029E-2</v>
      </c>
    </row>
    <row r="4613" spans="1:9" x14ac:dyDescent="0.25">
      <c r="A4613" t="s">
        <v>4821</v>
      </c>
      <c r="B4613" s="3">
        <v>33.615009307861328</v>
      </c>
      <c r="C4613" s="3">
        <v>13.02999973297119</v>
      </c>
      <c r="D4613" s="4">
        <v>3.041463090357643E-2</v>
      </c>
      <c r="E4613" s="4">
        <v>-0.17479418844519981</v>
      </c>
      <c r="F4613" s="2">
        <v>1</v>
      </c>
      <c r="G4613" s="4">
        <v>5.4967671463001189E-2</v>
      </c>
      <c r="H4613" s="4">
        <v>-0.66425335004705499</v>
      </c>
      <c r="I4613" s="4">
        <v>3.9103891604576058E-2</v>
      </c>
    </row>
    <row r="4614" spans="1:9" x14ac:dyDescent="0.25">
      <c r="A4614" t="s">
        <v>4822</v>
      </c>
      <c r="B4614" s="3">
        <v>32.622798919677727</v>
      </c>
      <c r="C4614" s="3">
        <v>15.789999961853029</v>
      </c>
      <c r="D4614" s="4">
        <v>7.4611208032668852E-3</v>
      </c>
      <c r="E4614" s="4">
        <v>-3.7195101882076309E-2</v>
      </c>
      <c r="F4614" s="2">
        <v>2</v>
      </c>
      <c r="G4614" s="4">
        <v>2.162437021826857E-2</v>
      </c>
      <c r="H4614" s="4">
        <v>-0.6741635455442565</v>
      </c>
      <c r="I4614" s="4">
        <v>8.4327807859054804E-3</v>
      </c>
    </row>
    <row r="4615" spans="1:9" x14ac:dyDescent="0.25">
      <c r="A4615" t="s">
        <v>4823</v>
      </c>
      <c r="B4615" s="3">
        <v>32.381198883056641</v>
      </c>
      <c r="C4615" s="3">
        <v>16.39999961853027</v>
      </c>
      <c r="D4615" s="4">
        <v>-1.8823457882933489E-2</v>
      </c>
      <c r="E4615" s="4">
        <v>4.9935962783989041E-2</v>
      </c>
      <c r="F4615" s="2">
        <v>3</v>
      </c>
      <c r="G4615" s="4">
        <v>2.370237229945937E-2</v>
      </c>
      <c r="H4615" s="4">
        <v>-0.67657664625712965</v>
      </c>
      <c r="I4615" s="4">
        <v>9.6446400022265344E-4</v>
      </c>
    </row>
    <row r="4616" spans="1:9" x14ac:dyDescent="0.25">
      <c r="A4616" t="s">
        <v>4824</v>
      </c>
      <c r="B4616" s="3">
        <v>33.002418518066413</v>
      </c>
      <c r="C4616" s="3">
        <v>15.61999988555908</v>
      </c>
      <c r="D4616" s="4">
        <v>2.621115480087699E-3</v>
      </c>
      <c r="E4616" s="4">
        <v>-1.6991847195090282E-2</v>
      </c>
      <c r="F4616" s="2">
        <v>2</v>
      </c>
      <c r="G4616" s="4">
        <v>3.8544350143452137E-2</v>
      </c>
      <c r="H4616" s="4">
        <v>-0.67037190570717708</v>
      </c>
      <c r="I4616" s="4">
        <v>2.0167544813556319E-2</v>
      </c>
    </row>
    <row r="4617" spans="1:9" x14ac:dyDescent="0.25">
      <c r="A4617" t="s">
        <v>4825</v>
      </c>
      <c r="B4617" s="3">
        <v>32.916141510009773</v>
      </c>
      <c r="C4617" s="3">
        <v>15.89000034332275</v>
      </c>
      <c r="D4617" s="4">
        <v>-1.048180774252949E-3</v>
      </c>
      <c r="E4617" s="4">
        <v>6.2973733058990788E-4</v>
      </c>
      <c r="F4617" s="2">
        <v>2</v>
      </c>
      <c r="G4617" s="4">
        <v>2.4193646980708031E-2</v>
      </c>
      <c r="H4617" s="4">
        <v>-0.6712336403019139</v>
      </c>
      <c r="I4617" s="4">
        <v>1.750055834906972E-2</v>
      </c>
    </row>
    <row r="4618" spans="1:9" x14ac:dyDescent="0.25">
      <c r="A4618" t="s">
        <v>4826</v>
      </c>
      <c r="B4618" s="3">
        <v>32.950679779052727</v>
      </c>
      <c r="C4618" s="3">
        <v>15.88000011444092</v>
      </c>
      <c r="D4618" s="4">
        <v>-1.2667897332731329E-2</v>
      </c>
      <c r="E4618" s="4">
        <v>2.3195853483184651E-2</v>
      </c>
      <c r="F4618" s="2">
        <v>2</v>
      </c>
      <c r="G4618" s="4">
        <v>1.3880160618434891E-2</v>
      </c>
      <c r="H4618" s="4">
        <v>-0.67088867213545733</v>
      </c>
      <c r="I4618" s="4">
        <v>1.856820195562503E-2</v>
      </c>
    </row>
    <row r="4619" spans="1:9" x14ac:dyDescent="0.25">
      <c r="A4619" t="s">
        <v>4827</v>
      </c>
      <c r="B4619" s="3">
        <v>33.373451232910163</v>
      </c>
      <c r="C4619" s="3">
        <v>15.52000045776367</v>
      </c>
      <c r="D4619" s="4">
        <v>1.575699622056859E-2</v>
      </c>
      <c r="E4619" s="4">
        <v>-7.010185972771199E-2</v>
      </c>
      <c r="F4619" s="2">
        <v>2</v>
      </c>
      <c r="G4619" s="4">
        <v>2.580286443664526E-2</v>
      </c>
      <c r="H4619" s="4">
        <v>-0.66666603164684768</v>
      </c>
      <c r="I4619" s="4">
        <v>3.1636871933944377E-2</v>
      </c>
    </row>
    <row r="4620" spans="1:9" x14ac:dyDescent="0.25">
      <c r="A4620" t="s">
        <v>4828</v>
      </c>
      <c r="B4620" s="3">
        <v>32.855743408203118</v>
      </c>
      <c r="C4620" s="3">
        <v>16.690000534057621</v>
      </c>
      <c r="D4620" s="4">
        <v>1.3148676773437899E-3</v>
      </c>
      <c r="E4620" s="4">
        <v>-6.3937150562336176E-2</v>
      </c>
      <c r="F4620" s="2">
        <v>3</v>
      </c>
      <c r="G4620" s="4">
        <v>9.3568650898332439E-3</v>
      </c>
      <c r="H4620" s="4">
        <v>-0.67183689642953759</v>
      </c>
      <c r="I4620" s="4">
        <v>1.5633538112423961E-2</v>
      </c>
    </row>
    <row r="4621" spans="1:9" x14ac:dyDescent="0.25">
      <c r="A4621" t="s">
        <v>4829</v>
      </c>
      <c r="B4621" s="3">
        <v>32.812599182128913</v>
      </c>
      <c r="C4621" s="3">
        <v>17.829999923706051</v>
      </c>
      <c r="D4621" s="4">
        <v>-8.0859158104856776E-3</v>
      </c>
      <c r="E4621" s="4">
        <v>3.3623183982959708E-2</v>
      </c>
      <c r="F4621" s="2">
        <v>3</v>
      </c>
      <c r="G4621" s="4">
        <v>8.0314371353975567E-3</v>
      </c>
      <c r="H4621" s="4">
        <v>-0.67226782087868964</v>
      </c>
      <c r="I4621" s="4">
        <v>1.4299868000855699E-2</v>
      </c>
    </row>
    <row r="4622" spans="1:9" x14ac:dyDescent="0.25">
      <c r="A4622" t="s">
        <v>4830</v>
      </c>
      <c r="B4622" s="3">
        <v>33.080081939697273</v>
      </c>
      <c r="C4622" s="3">
        <v>17.25</v>
      </c>
      <c r="D4622" s="4">
        <v>-7.3529243427754576E-3</v>
      </c>
      <c r="E4622" s="4">
        <v>8.4905686406206105E-2</v>
      </c>
      <c r="F4622" s="2">
        <v>3</v>
      </c>
      <c r="G4622" s="4">
        <v>1.638309580501085E-2</v>
      </c>
      <c r="H4622" s="4">
        <v>-0.66959620359751426</v>
      </c>
      <c r="I4622" s="4">
        <v>2.2568268933929488E-2</v>
      </c>
    </row>
    <row r="4623" spans="1:9" x14ac:dyDescent="0.25">
      <c r="A4623" t="s">
        <v>4831</v>
      </c>
      <c r="B4623" s="3">
        <v>33.325119018554688</v>
      </c>
      <c r="C4623" s="3">
        <v>15.89999961853027</v>
      </c>
      <c r="D4623" s="4">
        <v>2.7105971807193319E-2</v>
      </c>
      <c r="E4623" s="4">
        <v>-0.25908665904675221</v>
      </c>
      <c r="F4623" s="2">
        <v>2</v>
      </c>
      <c r="G4623" s="4">
        <v>2.934366701221713E-2</v>
      </c>
      <c r="H4623" s="4">
        <v>-0.66714877371322756</v>
      </c>
      <c r="I4623" s="4">
        <v>3.0142831234247321E-2</v>
      </c>
    </row>
    <row r="4624" spans="1:9" x14ac:dyDescent="0.25">
      <c r="A4624" t="s">
        <v>4832</v>
      </c>
      <c r="B4624" s="3">
        <v>32.445648193359382</v>
      </c>
      <c r="C4624" s="3">
        <v>21.45999908447266</v>
      </c>
      <c r="D4624" s="4">
        <v>1.020150744577486E-2</v>
      </c>
      <c r="E4624" s="4">
        <v>-9.8698044274681651E-2</v>
      </c>
      <c r="F4624" s="2">
        <v>4</v>
      </c>
      <c r="G4624" s="4">
        <v>5.3780561408636176E-3</v>
      </c>
      <c r="H4624" s="4">
        <v>-0.67593292666664129</v>
      </c>
      <c r="I4624" s="4">
        <v>2.9567147990685601E-3</v>
      </c>
    </row>
    <row r="4625" spans="1:9" x14ac:dyDescent="0.25">
      <c r="A4625" t="s">
        <v>4833</v>
      </c>
      <c r="B4625" s="3">
        <v>32.117996215820313</v>
      </c>
      <c r="C4625" s="3">
        <v>23.809999465942379</v>
      </c>
      <c r="D4625" s="4">
        <v>-4.0105552258411503E-3</v>
      </c>
      <c r="E4625" s="4">
        <v>0.1359733065819182</v>
      </c>
      <c r="F4625" s="2">
        <v>4</v>
      </c>
      <c r="G4625" s="4">
        <v>-8.7308271062648268E-3</v>
      </c>
      <c r="H4625" s="4">
        <v>-0.67920551400409201</v>
      </c>
      <c r="I4625" s="4">
        <v>-7.1716311976451896E-3</v>
      </c>
    </row>
    <row r="4626" spans="1:9" x14ac:dyDescent="0.25">
      <c r="A4626" t="s">
        <v>4834</v>
      </c>
      <c r="B4626" s="3">
        <v>32.247325897216797</v>
      </c>
      <c r="C4626" s="3">
        <v>20.95999908447266</v>
      </c>
      <c r="D4626" s="4">
        <v>-1.965936310770133E-2</v>
      </c>
      <c r="E4626" s="4">
        <v>0.1567327877320015</v>
      </c>
      <c r="F4626" s="2">
        <v>4</v>
      </c>
      <c r="G4626" s="4">
        <v>3.1585761375296777E-5</v>
      </c>
      <c r="H4626" s="4">
        <v>-0.6779137693887427</v>
      </c>
      <c r="I4626" s="4">
        <v>-3.173804690792537E-3</v>
      </c>
    </row>
    <row r="4627" spans="1:9" x14ac:dyDescent="0.25">
      <c r="A4627" t="s">
        <v>4835</v>
      </c>
      <c r="B4627" s="3">
        <v>32.894001007080078</v>
      </c>
      <c r="C4627" s="3">
        <v>18.120000839233398</v>
      </c>
      <c r="D4627" s="4">
        <v>-6.510190138337979E-3</v>
      </c>
      <c r="E4627" s="4">
        <v>-1.2534034738690639E-2</v>
      </c>
      <c r="F4627" s="2">
        <v>3</v>
      </c>
      <c r="G4627" s="4">
        <v>9.3339480896144078E-3</v>
      </c>
      <c r="H4627" s="4">
        <v>-0.67145477960367139</v>
      </c>
      <c r="I4627" s="4">
        <v>1.6816153280321489E-2</v>
      </c>
    </row>
    <row r="4628" spans="1:9" x14ac:dyDescent="0.25">
      <c r="A4628" t="s">
        <v>4836</v>
      </c>
      <c r="B4628" s="3">
        <v>33.109550476074219</v>
      </c>
      <c r="C4628" s="3">
        <v>18.35000038146973</v>
      </c>
      <c r="D4628" s="4">
        <v>-1.560674365011949E-3</v>
      </c>
      <c r="E4628" s="4">
        <v>3.0898942021528208E-2</v>
      </c>
      <c r="F4628" s="2">
        <v>3</v>
      </c>
      <c r="G4628" s="4">
        <v>2.2413785995020641E-2</v>
      </c>
      <c r="H4628" s="4">
        <v>-0.66930187191142232</v>
      </c>
      <c r="I4628" s="4">
        <v>2.347919745840921E-2</v>
      </c>
    </row>
    <row r="4629" spans="1:9" x14ac:dyDescent="0.25">
      <c r="A4629" t="s">
        <v>4837</v>
      </c>
      <c r="B4629" s="3">
        <v>33.161304473876953</v>
      </c>
      <c r="C4629" s="3">
        <v>17.79999923706055</v>
      </c>
      <c r="D4629" s="4">
        <v>-7.4835173090803666E-3</v>
      </c>
      <c r="E4629" s="4">
        <v>2.6528205330148321E-2</v>
      </c>
      <c r="F4629" s="2">
        <v>3</v>
      </c>
      <c r="G4629" s="4">
        <v>2.1844192286913481E-2</v>
      </c>
      <c r="H4629" s="4">
        <v>-0.66878495307838559</v>
      </c>
      <c r="I4629" s="4">
        <v>2.5079011994540771E-2</v>
      </c>
    </row>
    <row r="4630" spans="1:9" x14ac:dyDescent="0.25">
      <c r="A4630" t="s">
        <v>4838</v>
      </c>
      <c r="B4630" s="3">
        <v>33.411338806152337</v>
      </c>
      <c r="C4630" s="3">
        <v>17.340000152587891</v>
      </c>
      <c r="D4630" s="4">
        <v>-7.7372713785761604E-4</v>
      </c>
      <c r="E4630" s="4">
        <v>4.1441474466443529E-2</v>
      </c>
      <c r="F4630" s="2">
        <v>3</v>
      </c>
      <c r="G4630" s="4">
        <v>2.0904063657845699E-2</v>
      </c>
      <c r="H4630" s="4">
        <v>-0.66628761063632802</v>
      </c>
      <c r="I4630" s="4">
        <v>3.2808048905482501E-2</v>
      </c>
    </row>
    <row r="4631" spans="1:9" x14ac:dyDescent="0.25">
      <c r="A4631" t="s">
        <v>4839</v>
      </c>
      <c r="B4631" s="3">
        <v>33.437210083007813</v>
      </c>
      <c r="C4631" s="3">
        <v>16.64999961853027</v>
      </c>
      <c r="D4631" s="4">
        <v>-2.1695034658348541E-2</v>
      </c>
      <c r="E4631" s="4">
        <v>0.16270949534644211</v>
      </c>
      <c r="F4631" s="2">
        <v>3</v>
      </c>
      <c r="G4631" s="4">
        <v>2.19620016145512E-2</v>
      </c>
      <c r="H4631" s="4">
        <v>-0.6660292083715933</v>
      </c>
      <c r="I4631" s="4">
        <v>3.3607779294223088E-2</v>
      </c>
    </row>
    <row r="4632" spans="1:9" x14ac:dyDescent="0.25">
      <c r="A4632" t="s">
        <v>4840</v>
      </c>
      <c r="B4632" s="3">
        <v>34.178718566894531</v>
      </c>
      <c r="C4632" s="3">
        <v>14.319999694824221</v>
      </c>
      <c r="D4632" s="4">
        <v>-2.516490673376115E-3</v>
      </c>
      <c r="E4632" s="4">
        <v>-1.377415679298521E-2</v>
      </c>
      <c r="F4632" s="2">
        <v>2</v>
      </c>
      <c r="G4632" s="4">
        <v>2.94943557176186E-2</v>
      </c>
      <c r="H4632" s="4">
        <v>-0.65862302302454867</v>
      </c>
      <c r="I4632" s="4">
        <v>5.6529217280685502E-2</v>
      </c>
    </row>
    <row r="4633" spans="1:9" x14ac:dyDescent="0.25">
      <c r="A4633" t="s">
        <v>4841</v>
      </c>
      <c r="B4633" s="3">
        <v>34.264945983886719</v>
      </c>
      <c r="C4633" s="3">
        <v>14.52000045776367</v>
      </c>
      <c r="D4633" s="4">
        <v>2.369880950359371E-2</v>
      </c>
      <c r="E4633" s="4">
        <v>-0.1167883220147355</v>
      </c>
      <c r="F4633" s="2">
        <v>2</v>
      </c>
      <c r="G4633" s="4">
        <v>3.9350411633606093E-2</v>
      </c>
      <c r="H4633" s="4">
        <v>-0.65776178374527072</v>
      </c>
      <c r="I4633" s="4">
        <v>5.919467079102092E-2</v>
      </c>
    </row>
    <row r="4634" spans="1:9" x14ac:dyDescent="0.25">
      <c r="A4634" t="s">
        <v>4842</v>
      </c>
      <c r="B4634" s="3">
        <v>33.471706390380859</v>
      </c>
      <c r="C4634" s="3">
        <v>16.440000534057621</v>
      </c>
      <c r="D4634" s="4">
        <v>4.6589556313767488E-3</v>
      </c>
      <c r="E4634" s="4">
        <v>-0.1189710252683832</v>
      </c>
      <c r="F4634" s="2">
        <v>3</v>
      </c>
      <c r="G4634" s="4">
        <v>2.3554185954627549E-2</v>
      </c>
      <c r="H4634" s="4">
        <v>-0.6656846593182173</v>
      </c>
      <c r="I4634" s="4">
        <v>3.4674125785727483E-2</v>
      </c>
    </row>
    <row r="4635" spans="1:9" x14ac:dyDescent="0.25">
      <c r="A4635" t="s">
        <v>4843</v>
      </c>
      <c r="B4635" s="3">
        <v>33.316486358642578</v>
      </c>
      <c r="C4635" s="3">
        <v>18.659999847412109</v>
      </c>
      <c r="D4635" s="4">
        <v>-2.152501846883759E-2</v>
      </c>
      <c r="E4635" s="4">
        <v>0.30855536801595762</v>
      </c>
      <c r="F4635" s="2">
        <v>3</v>
      </c>
      <c r="G4635" s="4">
        <v>1.534140595046085E-2</v>
      </c>
      <c r="H4635" s="4">
        <v>-0.66723499670424713</v>
      </c>
      <c r="I4635" s="4">
        <v>2.9875979292383729E-2</v>
      </c>
    </row>
    <row r="4636" spans="1:9" x14ac:dyDescent="0.25">
      <c r="A4636" t="s">
        <v>4844</v>
      </c>
      <c r="B4636" s="3">
        <v>34.049400329589837</v>
      </c>
      <c r="C4636" s="3">
        <v>14.260000228881839</v>
      </c>
      <c r="D4636" s="4">
        <v>3.3031115747161892E-3</v>
      </c>
      <c r="E4636" s="4">
        <v>-7.9999985233429993E-2</v>
      </c>
      <c r="F4636" s="2">
        <v>2</v>
      </c>
      <c r="G4636" s="4">
        <v>3.8220817535649758E-2</v>
      </c>
      <c r="H4636" s="4">
        <v>-0.6599146533363307</v>
      </c>
      <c r="I4636" s="4">
        <v>5.2531744532483098E-2</v>
      </c>
    </row>
    <row r="4637" spans="1:9" x14ac:dyDescent="0.25">
      <c r="A4637" t="s">
        <v>4845</v>
      </c>
      <c r="B4637" s="3">
        <v>33.937301635742188</v>
      </c>
      <c r="C4637" s="3">
        <v>15.5</v>
      </c>
      <c r="D4637" s="4">
        <v>1.3127268557200811E-2</v>
      </c>
      <c r="E4637" s="4">
        <v>-0.107142888534374</v>
      </c>
      <c r="F4637" s="2">
        <v>2</v>
      </c>
      <c r="G4637" s="4">
        <v>4.5202924067161199E-2</v>
      </c>
      <c r="H4637" s="4">
        <v>-0.66103429488034315</v>
      </c>
      <c r="I4637" s="4">
        <v>4.9066560633407308E-2</v>
      </c>
    </row>
    <row r="4638" spans="1:9" x14ac:dyDescent="0.25">
      <c r="A4638" t="s">
        <v>4846</v>
      </c>
      <c r="B4638" s="3">
        <v>33.497570037841797</v>
      </c>
      <c r="C4638" s="3">
        <v>17.360000610351559</v>
      </c>
      <c r="D4638" s="4">
        <v>6.7379267395639708E-3</v>
      </c>
      <c r="E4638" s="4">
        <v>-4.9288039827444452E-2</v>
      </c>
      <c r="F4638" s="2">
        <v>3</v>
      </c>
      <c r="G4638" s="4">
        <v>2.7312764507515071E-2</v>
      </c>
      <c r="H4638" s="4">
        <v>-0.66542633325586098</v>
      </c>
      <c r="I4638" s="4">
        <v>3.5473620335367828E-2</v>
      </c>
    </row>
    <row r="4639" spans="1:9" x14ac:dyDescent="0.25">
      <c r="A4639" t="s">
        <v>4847</v>
      </c>
      <c r="B4639" s="3">
        <v>33.27337646484375</v>
      </c>
      <c r="C4639" s="3">
        <v>18.260000228881839</v>
      </c>
      <c r="D4639" s="4">
        <v>-9.7514733246218954E-3</v>
      </c>
      <c r="E4639" s="4">
        <v>3.047409347924623E-2</v>
      </c>
      <c r="F4639" s="2">
        <v>3</v>
      </c>
      <c r="G4639" s="4">
        <v>2.3672440442169759E-2</v>
      </c>
      <c r="H4639" s="4">
        <v>-0.66766557824269701</v>
      </c>
      <c r="I4639" s="4">
        <v>2.8543370456766141E-2</v>
      </c>
    </row>
    <row r="4640" spans="1:9" x14ac:dyDescent="0.25">
      <c r="A4640" t="s">
        <v>4848</v>
      </c>
      <c r="B4640" s="3">
        <v>33.601036071777337</v>
      </c>
      <c r="C4640" s="3">
        <v>17.719999313354489</v>
      </c>
      <c r="D4640" s="4">
        <v>-9.6571890702292773E-3</v>
      </c>
      <c r="E4640" s="4">
        <v>3.1431839265801731E-2</v>
      </c>
      <c r="F4640" s="2">
        <v>3</v>
      </c>
      <c r="G4640" s="4">
        <v>3.8968315294554579E-2</v>
      </c>
      <c r="H4640" s="4">
        <v>-0.66439291470286788</v>
      </c>
      <c r="I4640" s="4">
        <v>3.8671952292580032E-2</v>
      </c>
    </row>
    <row r="4641" spans="1:9" x14ac:dyDescent="0.25">
      <c r="A4641" t="s">
        <v>4849</v>
      </c>
      <c r="B4641" s="3">
        <v>33.928691864013672</v>
      </c>
      <c r="C4641" s="3">
        <v>17.180000305175781</v>
      </c>
      <c r="D4641" s="4">
        <v>7.6825258423769416E-3</v>
      </c>
      <c r="E4641" s="4">
        <v>1.1183080436564021E-2</v>
      </c>
      <c r="F4641" s="2">
        <v>3</v>
      </c>
      <c r="G4641" s="4">
        <v>5.3294489988660931E-2</v>
      </c>
      <c r="H4641" s="4">
        <v>-0.66112028926422794</v>
      </c>
      <c r="I4641" s="4">
        <v>4.8800416208844011E-2</v>
      </c>
    </row>
    <row r="4642" spans="1:9" x14ac:dyDescent="0.25">
      <c r="A4642" t="s">
        <v>4850</v>
      </c>
      <c r="B4642" s="3">
        <v>33.670021057128913</v>
      </c>
      <c r="C4642" s="3">
        <v>16.989999771118161</v>
      </c>
      <c r="D4642" s="4">
        <v>-6.8665596989903044E-3</v>
      </c>
      <c r="E4642" s="4">
        <v>4.4895420169777538E-2</v>
      </c>
      <c r="F4642" s="2">
        <v>3</v>
      </c>
      <c r="G4642" s="4">
        <v>5.3975439145785398E-2</v>
      </c>
      <c r="H4642" s="4">
        <v>-0.66370389279849418</v>
      </c>
      <c r="I4642" s="4">
        <v>4.0804409436488331E-2</v>
      </c>
    </row>
    <row r="4643" spans="1:9" x14ac:dyDescent="0.25">
      <c r="A4643" t="s">
        <v>4851</v>
      </c>
      <c r="B4643" s="3">
        <v>33.902816772460938</v>
      </c>
      <c r="C4643" s="3">
        <v>16.260000228881839</v>
      </c>
      <c r="D4643" s="4">
        <v>-1.354718527931653E-2</v>
      </c>
      <c r="E4643" s="4">
        <v>0.21797751043148231</v>
      </c>
      <c r="F4643" s="2">
        <v>3</v>
      </c>
      <c r="G4643" s="4">
        <v>7.5721228404210139E-2</v>
      </c>
      <c r="H4643" s="4">
        <v>-0.66137872963015176</v>
      </c>
      <c r="I4643" s="4">
        <v>4.8000567900553293E-2</v>
      </c>
    </row>
    <row r="4644" spans="1:9" x14ac:dyDescent="0.25">
      <c r="A4644" t="s">
        <v>4852</v>
      </c>
      <c r="B4644" s="3">
        <v>34.368412017822273</v>
      </c>
      <c r="C4644" s="3">
        <v>13.35000038146973</v>
      </c>
      <c r="D4644" s="4">
        <v>-7.4705156883363433E-3</v>
      </c>
      <c r="E4644" s="4">
        <v>-1.6212182630954919E-2</v>
      </c>
      <c r="F4644" s="2">
        <v>2</v>
      </c>
      <c r="G4644" s="4">
        <v>9.7070747180539874E-2</v>
      </c>
      <c r="H4644" s="4">
        <v>-0.65672836519227773</v>
      </c>
      <c r="I4644" s="4">
        <v>6.2393002748233117E-2</v>
      </c>
    </row>
    <row r="4645" spans="1:9" x14ac:dyDescent="0.25">
      <c r="A4645" t="s">
        <v>4853</v>
      </c>
      <c r="B4645" s="3">
        <v>34.627094268798828</v>
      </c>
      <c r="C4645" s="3">
        <v>13.569999694824221</v>
      </c>
      <c r="D4645" s="4">
        <v>-7.4614189707844503E-4</v>
      </c>
      <c r="E4645" s="4">
        <v>-4.3692734594311673E-2</v>
      </c>
      <c r="F4645" s="2">
        <v>2</v>
      </c>
      <c r="G4645" s="4">
        <v>0.1126477924526557</v>
      </c>
      <c r="H4645" s="4">
        <v>-0.65414464735444389</v>
      </c>
      <c r="I4645" s="4">
        <v>7.0389363279238948E-2</v>
      </c>
    </row>
    <row r="4646" spans="1:9" x14ac:dyDescent="0.25">
      <c r="A4646" t="s">
        <v>4854</v>
      </c>
      <c r="B4646" s="3">
        <v>34.652950286865227</v>
      </c>
      <c r="C4646" s="3">
        <v>14.189999580383301</v>
      </c>
      <c r="D4646" s="4">
        <v>-1.350020600805046E-2</v>
      </c>
      <c r="E4646" s="4">
        <v>0.13610887433290511</v>
      </c>
      <c r="F4646" s="2">
        <v>2</v>
      </c>
      <c r="G4646" s="4">
        <v>0.12559232119404151</v>
      </c>
      <c r="H4646" s="4">
        <v>-0.65388639749446575</v>
      </c>
      <c r="I4646" s="4">
        <v>7.1188621989779266E-2</v>
      </c>
    </row>
    <row r="4647" spans="1:9" x14ac:dyDescent="0.25">
      <c r="A4647" t="s">
        <v>4855</v>
      </c>
      <c r="B4647" s="3">
        <v>35.127174377441413</v>
      </c>
      <c r="C4647" s="3">
        <v>12.489999771118161</v>
      </c>
      <c r="D4647" s="4">
        <v>-2.2318216835991441E-2</v>
      </c>
      <c r="E4647" s="4">
        <v>6.0271651463602798E-2</v>
      </c>
      <c r="F4647" s="2">
        <v>1</v>
      </c>
      <c r="G4647" s="4">
        <v>0.1378222706345231</v>
      </c>
      <c r="H4647" s="4">
        <v>-0.64914984816676125</v>
      </c>
      <c r="I4647" s="4">
        <v>8.5847790859772566E-2</v>
      </c>
    </row>
    <row r="4648" spans="1:9" x14ac:dyDescent="0.25">
      <c r="A4648" t="s">
        <v>4856</v>
      </c>
      <c r="B4648" s="3">
        <v>35.929046630859382</v>
      </c>
      <c r="C4648" s="3">
        <v>11.77999973297119</v>
      </c>
      <c r="D4648" s="4">
        <v>-8.8011067736424309E-3</v>
      </c>
      <c r="E4648" s="4">
        <v>-1.7514599012155681E-2</v>
      </c>
      <c r="F4648" s="2">
        <v>1</v>
      </c>
      <c r="G4648" s="4">
        <v>0.16965205629852659</v>
      </c>
      <c r="H4648" s="4">
        <v>-0.6411407496027951</v>
      </c>
      <c r="I4648" s="4">
        <v>0.1106351878069298</v>
      </c>
    </row>
    <row r="4649" spans="1:9" x14ac:dyDescent="0.25">
      <c r="A4649" t="s">
        <v>4857</v>
      </c>
      <c r="B4649" s="3">
        <v>36.248069763183587</v>
      </c>
      <c r="C4649" s="3">
        <v>11.989999771118161</v>
      </c>
      <c r="D4649" s="4">
        <v>-3.7914203022778592E-3</v>
      </c>
      <c r="E4649" s="4">
        <v>-8.3335240681969847E-4</v>
      </c>
      <c r="F4649" s="2">
        <v>1</v>
      </c>
      <c r="G4649" s="4">
        <v>0.1715224616064415</v>
      </c>
      <c r="H4649" s="4">
        <v>-0.63795434715517474</v>
      </c>
      <c r="I4649" s="4">
        <v>0.12049679978133</v>
      </c>
    </row>
    <row r="4650" spans="1:9" x14ac:dyDescent="0.25">
      <c r="A4650" t="s">
        <v>4858</v>
      </c>
      <c r="B4650" s="3">
        <v>36.386024475097663</v>
      </c>
      <c r="C4650" s="3">
        <v>12</v>
      </c>
      <c r="D4650" s="4">
        <v>9.4864931855709322E-4</v>
      </c>
      <c r="E4650" s="4">
        <v>3.2702247692202542E-2</v>
      </c>
      <c r="F4650" s="2">
        <v>1</v>
      </c>
      <c r="G4650" s="4">
        <v>0.18155667825280489</v>
      </c>
      <c r="H4650" s="4">
        <v>-0.63657645575118393</v>
      </c>
      <c r="I4650" s="4">
        <v>0.1247612423909463</v>
      </c>
    </row>
    <row r="4651" spans="1:9" x14ac:dyDescent="0.25">
      <c r="A4651" t="s">
        <v>4859</v>
      </c>
      <c r="B4651" s="3">
        <v>36.351539611816413</v>
      </c>
      <c r="C4651" s="3">
        <v>11.61999988555908</v>
      </c>
      <c r="D4651" s="4">
        <v>7.8891579130400125E-3</v>
      </c>
      <c r="E4651" s="4">
        <v>-2.023606897686903E-2</v>
      </c>
      <c r="F4651" s="2">
        <v>1</v>
      </c>
      <c r="G4651" s="4">
        <v>0.18373678622576259</v>
      </c>
      <c r="H4651" s="4">
        <v>-0.63692089050099254</v>
      </c>
      <c r="I4651" s="4">
        <v>0.1236952496580923</v>
      </c>
    </row>
    <row r="4652" spans="1:9" x14ac:dyDescent="0.25">
      <c r="A4652" t="s">
        <v>4860</v>
      </c>
      <c r="B4652" s="3">
        <v>36.067001342773438</v>
      </c>
      <c r="C4652" s="3">
        <v>11.85999965667725</v>
      </c>
      <c r="D4652" s="4">
        <v>8.1946926491744954E-3</v>
      </c>
      <c r="E4652" s="4">
        <v>-1.0842378392205251E-2</v>
      </c>
      <c r="F4652" s="2">
        <v>1</v>
      </c>
      <c r="G4652" s="4">
        <v>0.1754581907096544</v>
      </c>
      <c r="H4652" s="4">
        <v>-0.63976285819880441</v>
      </c>
      <c r="I4652" s="4">
        <v>0.1148996304165462</v>
      </c>
    </row>
    <row r="4653" spans="1:9" x14ac:dyDescent="0.25">
      <c r="A4653" t="s">
        <v>4861</v>
      </c>
      <c r="B4653" s="3">
        <v>35.773845672607422</v>
      </c>
      <c r="C4653" s="3">
        <v>11.989999771118161</v>
      </c>
      <c r="D4653" s="4">
        <v>-1.4440777638324851E-3</v>
      </c>
      <c r="E4653" s="4">
        <v>0</v>
      </c>
      <c r="F4653" s="2">
        <v>1</v>
      </c>
      <c r="G4653" s="4">
        <v>0.1801053586961823</v>
      </c>
      <c r="H4653" s="4">
        <v>-0.64269089648287925</v>
      </c>
      <c r="I4653" s="4">
        <v>0.10583763091133649</v>
      </c>
    </row>
    <row r="4654" spans="1:9" x14ac:dyDescent="0.25">
      <c r="A4654" t="s">
        <v>4862</v>
      </c>
      <c r="B4654" s="3">
        <v>35.825580596923828</v>
      </c>
      <c r="C4654" s="3">
        <v>11.989999771118161</v>
      </c>
      <c r="D4654" s="4">
        <v>2.6543252251964859E-3</v>
      </c>
      <c r="E4654" s="4">
        <v>-4.3859664466345823E-2</v>
      </c>
      <c r="F4654" s="2">
        <v>1</v>
      </c>
      <c r="G4654" s="4">
        <v>0.18786990256681649</v>
      </c>
      <c r="H4654" s="4">
        <v>-0.64217416815578821</v>
      </c>
      <c r="I4654" s="4">
        <v>0.1074368558497176</v>
      </c>
    </row>
    <row r="4655" spans="1:9" x14ac:dyDescent="0.25">
      <c r="A4655" t="s">
        <v>4863</v>
      </c>
      <c r="B4655" s="3">
        <v>35.730739593505859</v>
      </c>
      <c r="C4655" s="3">
        <v>12.539999961853029</v>
      </c>
      <c r="D4655" s="4">
        <v>-9.7967401075071958E-3</v>
      </c>
      <c r="E4655" s="4">
        <v>8.1967195578769303E-2</v>
      </c>
      <c r="F4655" s="2">
        <v>1</v>
      </c>
      <c r="G4655" s="4">
        <v>0.1894664912169752</v>
      </c>
      <c r="H4655" s="4">
        <v>-0.64312143992013993</v>
      </c>
      <c r="I4655" s="4">
        <v>0.104505139995269</v>
      </c>
    </row>
    <row r="4656" spans="1:9" x14ac:dyDescent="0.25">
      <c r="A4656" t="s">
        <v>4864</v>
      </c>
      <c r="B4656" s="3">
        <v>36.084247589111328</v>
      </c>
      <c r="C4656" s="3">
        <v>11.590000152587891</v>
      </c>
      <c r="D4656" s="4">
        <v>-9.7022134970640161E-3</v>
      </c>
      <c r="E4656" s="4">
        <v>-2.1114864592747251E-2</v>
      </c>
      <c r="F4656" s="2">
        <v>1</v>
      </c>
      <c r="G4656" s="4">
        <v>0.20918527722331201</v>
      </c>
      <c r="H4656" s="4">
        <v>-0.63959060272271095</v>
      </c>
      <c r="I4656" s="4">
        <v>0.1154327447025232</v>
      </c>
    </row>
    <row r="4657" spans="1:9" x14ac:dyDescent="0.25">
      <c r="A4657" t="s">
        <v>4865</v>
      </c>
      <c r="B4657" s="3">
        <v>36.437774658203118</v>
      </c>
      <c r="C4657" s="3">
        <v>11.840000152587891</v>
      </c>
      <c r="D4657" s="4">
        <v>9.5560664666356487E-3</v>
      </c>
      <c r="E4657" s="4">
        <v>6.8027144684554841E-3</v>
      </c>
      <c r="F4657" s="2">
        <v>1</v>
      </c>
      <c r="G4657" s="4">
        <v>0.20885664802284601</v>
      </c>
      <c r="H4657" s="4">
        <v>-0.6360595750193363</v>
      </c>
      <c r="I4657" s="4">
        <v>0.12636093900752779</v>
      </c>
    </row>
    <row r="4658" spans="1:9" x14ac:dyDescent="0.25">
      <c r="A4658" t="s">
        <v>4866</v>
      </c>
      <c r="B4658" s="3">
        <v>36.092868804931641</v>
      </c>
      <c r="C4658" s="3">
        <v>11.760000228881839</v>
      </c>
      <c r="D4658" s="4">
        <v>-2.3922754861605E-4</v>
      </c>
      <c r="E4658" s="4">
        <v>8.5108330909244856E-4</v>
      </c>
      <c r="F4658" s="2">
        <v>1</v>
      </c>
      <c r="G4658" s="4">
        <v>0.19912277939117101</v>
      </c>
      <c r="H4658" s="4">
        <v>-0.63950449403525877</v>
      </c>
      <c r="I4658" s="4">
        <v>0.1156992428857366</v>
      </c>
    </row>
    <row r="4659" spans="1:9" x14ac:dyDescent="0.25">
      <c r="A4659" t="s">
        <v>4867</v>
      </c>
      <c r="B4659" s="3">
        <v>36.101505279541023</v>
      </c>
      <c r="C4659" s="3">
        <v>11.75</v>
      </c>
      <c r="D4659" s="4">
        <v>-2.1445294097551799E-3</v>
      </c>
      <c r="E4659" s="4">
        <v>0</v>
      </c>
      <c r="F4659" s="2">
        <v>1</v>
      </c>
      <c r="G4659" s="4">
        <v>0.18822213083247119</v>
      </c>
      <c r="H4659" s="4">
        <v>-0.63941823294305022</v>
      </c>
      <c r="I4659" s="4">
        <v>0.1159662127471506</v>
      </c>
    </row>
    <row r="4660" spans="1:9" x14ac:dyDescent="0.25">
      <c r="A4660" t="s">
        <v>4868</v>
      </c>
      <c r="B4660" s="3">
        <v>36.179092407226563</v>
      </c>
      <c r="C4660" s="3">
        <v>11.75</v>
      </c>
      <c r="D4660" s="4">
        <v>-9.5226337413878426E-4</v>
      </c>
      <c r="E4660" s="4">
        <v>1.380499096683652E-2</v>
      </c>
      <c r="F4660" s="2">
        <v>1</v>
      </c>
      <c r="G4660" s="4">
        <v>0.2006169596558314</v>
      </c>
      <c r="H4660" s="4">
        <v>-0.63864329285717014</v>
      </c>
      <c r="I4660" s="4">
        <v>0.1183645784765219</v>
      </c>
    </row>
    <row r="4661" spans="1:9" x14ac:dyDescent="0.25">
      <c r="A4661" t="s">
        <v>4869</v>
      </c>
      <c r="B4661" s="3">
        <v>36.213577270507813</v>
      </c>
      <c r="C4661" s="3">
        <v>11.590000152587891</v>
      </c>
      <c r="D4661" s="4">
        <v>-1.1764813656032319E-2</v>
      </c>
      <c r="E4661" s="4">
        <v>-4.2955489055072071E-3</v>
      </c>
      <c r="F4661" s="2">
        <v>1</v>
      </c>
      <c r="G4661" s="4">
        <v>0.1838795515107037</v>
      </c>
      <c r="H4661" s="4">
        <v>-0.63829885810736153</v>
      </c>
      <c r="I4661" s="4">
        <v>0.1194305712093757</v>
      </c>
    </row>
    <row r="4662" spans="1:9" x14ac:dyDescent="0.25">
      <c r="A4662" t="s">
        <v>4870</v>
      </c>
      <c r="B4662" s="3">
        <v>36.644695281982422</v>
      </c>
      <c r="C4662" s="3">
        <v>11.64000034332275</v>
      </c>
      <c r="D4662" s="4">
        <v>-3.5170826170538572E-3</v>
      </c>
      <c r="E4662" s="4">
        <v>2.8268609286698831E-2</v>
      </c>
      <c r="F4662" s="2">
        <v>1</v>
      </c>
      <c r="G4662" s="4">
        <v>0.2297356478267476</v>
      </c>
      <c r="H4662" s="4">
        <v>-0.6339928522169177</v>
      </c>
      <c r="I4662" s="4">
        <v>0.13275724916330181</v>
      </c>
    </row>
    <row r="4663" spans="1:9" x14ac:dyDescent="0.25">
      <c r="A4663" t="s">
        <v>4871</v>
      </c>
      <c r="B4663" s="3">
        <v>36.774032592773438</v>
      </c>
      <c r="C4663" s="3">
        <v>11.319999694824221</v>
      </c>
      <c r="D4663" s="4">
        <v>4.4748720088243488E-3</v>
      </c>
      <c r="E4663" s="4">
        <v>-7.0175374020203796E-3</v>
      </c>
      <c r="F4663" s="2">
        <v>1</v>
      </c>
      <c r="G4663" s="4">
        <v>0.223847196772375</v>
      </c>
      <c r="H4663" s="4">
        <v>-0.63270103139918998</v>
      </c>
      <c r="I4663" s="4">
        <v>0.1367553115092546</v>
      </c>
    </row>
    <row r="4664" spans="1:9" x14ac:dyDescent="0.25">
      <c r="A4664" t="s">
        <v>4872</v>
      </c>
      <c r="B4664" s="3">
        <v>36.610206604003913</v>
      </c>
      <c r="C4664" s="3">
        <v>11.39999961853027</v>
      </c>
      <c r="D4664" s="4">
        <v>1.9203143307637172E-2</v>
      </c>
      <c r="E4664" s="4">
        <v>-9.379970686264949E-2</v>
      </c>
      <c r="F4664" s="2">
        <v>1</v>
      </c>
      <c r="G4664" s="4">
        <v>0.22681019501217259</v>
      </c>
      <c r="H4664" s="4">
        <v>-0.6343373250679154</v>
      </c>
      <c r="I4664" s="4">
        <v>0.13169113851089789</v>
      </c>
    </row>
    <row r="4665" spans="1:9" x14ac:dyDescent="0.25">
      <c r="A4665" t="s">
        <v>4873</v>
      </c>
      <c r="B4665" s="3">
        <v>35.920421600341797</v>
      </c>
      <c r="C4665" s="3">
        <v>12.579999923706049</v>
      </c>
      <c r="D4665" s="4">
        <v>-1.0451484939169919E-2</v>
      </c>
      <c r="E4665" s="4">
        <v>1.615507329695753E-2</v>
      </c>
      <c r="F4665" s="2">
        <v>1</v>
      </c>
      <c r="G4665" s="4">
        <v>0.20404222595936461</v>
      </c>
      <c r="H4665" s="4">
        <v>-0.64122689639143637</v>
      </c>
      <c r="I4665" s="4">
        <v>0.11036857170416629</v>
      </c>
    </row>
    <row r="4666" spans="1:9" x14ac:dyDescent="0.25">
      <c r="A4666" t="s">
        <v>4874</v>
      </c>
      <c r="B4666" s="3">
        <v>36.299808502197273</v>
      </c>
      <c r="C4666" s="3">
        <v>12.38000011444092</v>
      </c>
      <c r="D4666" s="4">
        <v>4.0546144228079672E-3</v>
      </c>
      <c r="E4666" s="4">
        <v>-2.978057269785939E-2</v>
      </c>
      <c r="F4666" s="2">
        <v>1</v>
      </c>
      <c r="G4666" s="4">
        <v>0.1890350802932996</v>
      </c>
      <c r="H4666" s="4">
        <v>-0.63743758072689449</v>
      </c>
      <c r="I4666" s="4">
        <v>0.1220961426392613</v>
      </c>
    </row>
    <row r="4667" spans="1:9" x14ac:dyDescent="0.25">
      <c r="A4667" t="s">
        <v>4875</v>
      </c>
      <c r="B4667" s="3">
        <v>36.153221130371087</v>
      </c>
      <c r="C4667" s="3">
        <v>12.760000228881839</v>
      </c>
      <c r="D4667" s="4">
        <v>2.3799233675236839E-4</v>
      </c>
      <c r="E4667" s="4">
        <v>-1.8461520855243441E-2</v>
      </c>
      <c r="F4667" s="2">
        <v>1</v>
      </c>
      <c r="G4667" s="4">
        <v>0.1674848326198761</v>
      </c>
      <c r="H4667" s="4">
        <v>-0.63890169512190476</v>
      </c>
      <c r="I4667" s="4">
        <v>0.1175648480877811</v>
      </c>
    </row>
    <row r="4668" spans="1:9" x14ac:dyDescent="0.25">
      <c r="A4668" t="s">
        <v>4876</v>
      </c>
      <c r="B4668" s="3">
        <v>36.144618988037109</v>
      </c>
      <c r="C4668" s="3">
        <v>13</v>
      </c>
      <c r="D4668" s="4">
        <v>-8.0453779879781084E-3</v>
      </c>
      <c r="E4668" s="4">
        <v>6.6447944831777406E-2</v>
      </c>
      <c r="F4668" s="2">
        <v>1</v>
      </c>
      <c r="G4668" s="4">
        <v>0.14810329481742879</v>
      </c>
      <c r="H4668" s="4">
        <v>-0.63898761330341114</v>
      </c>
      <c r="I4668" s="4">
        <v>0.1172989395023183</v>
      </c>
    </row>
    <row r="4669" spans="1:9" x14ac:dyDescent="0.25">
      <c r="A4669" t="s">
        <v>4877</v>
      </c>
      <c r="B4669" s="3">
        <v>36.437774658203118</v>
      </c>
      <c r="C4669" s="3">
        <v>12.189999580383301</v>
      </c>
      <c r="D4669" s="4">
        <v>-1.41717631069993E-3</v>
      </c>
      <c r="E4669" s="4">
        <v>-5.7096775849668768E-3</v>
      </c>
      <c r="F4669" s="2">
        <v>1</v>
      </c>
      <c r="G4669" s="4">
        <v>0.1631266713498862</v>
      </c>
      <c r="H4669" s="4">
        <v>-0.6360595750193363</v>
      </c>
      <c r="I4669" s="4">
        <v>0.12636093900752779</v>
      </c>
    </row>
    <row r="4670" spans="1:9" x14ac:dyDescent="0.25">
      <c r="A4670" t="s">
        <v>4878</v>
      </c>
      <c r="B4670" s="3">
        <v>36.489486694335938</v>
      </c>
      <c r="C4670" s="3">
        <v>12.260000228881839</v>
      </c>
      <c r="D4670" s="4">
        <v>-9.5957032056878111E-3</v>
      </c>
      <c r="E4670" s="4">
        <v>7.0742395904780819E-2</v>
      </c>
      <c r="F4670" s="2">
        <v>1</v>
      </c>
      <c r="G4670" s="4">
        <v>0.15969084124898661</v>
      </c>
      <c r="H4670" s="4">
        <v>-0.63554307529938003</v>
      </c>
      <c r="I4670" s="4">
        <v>0.1279594564286084</v>
      </c>
    </row>
    <row r="4671" spans="1:9" x14ac:dyDescent="0.25">
      <c r="A4671" t="s">
        <v>4879</v>
      </c>
      <c r="B4671" s="3">
        <v>36.843021392822273</v>
      </c>
      <c r="C4671" s="3">
        <v>11.44999980926514</v>
      </c>
      <c r="D4671" s="4">
        <v>2.816515040777956E-3</v>
      </c>
      <c r="E4671" s="4">
        <v>2.8751095375913579E-2</v>
      </c>
      <c r="F4671" s="2">
        <v>1</v>
      </c>
      <c r="G4671" s="4">
        <v>0.1614171265962954</v>
      </c>
      <c r="H4671" s="4">
        <v>-0.63201197139362719</v>
      </c>
      <c r="I4671" s="4">
        <v>0.138887886572713</v>
      </c>
    </row>
    <row r="4672" spans="1:9" x14ac:dyDescent="0.25">
      <c r="A4672" t="s">
        <v>4880</v>
      </c>
      <c r="B4672" s="3">
        <v>36.739543914794922</v>
      </c>
      <c r="C4672" s="3">
        <v>11.13000011444092</v>
      </c>
      <c r="D4672" s="4">
        <v>9.476302483239829E-3</v>
      </c>
      <c r="E4672" s="4">
        <v>-8.976865865026884E-4</v>
      </c>
      <c r="F4672" s="2">
        <v>1</v>
      </c>
      <c r="G4672" s="4">
        <v>0.1721169328621279</v>
      </c>
      <c r="H4672" s="4">
        <v>-0.63304550425018769</v>
      </c>
      <c r="I4672" s="4">
        <v>0.13568920085685071</v>
      </c>
    </row>
    <row r="4673" spans="1:9" x14ac:dyDescent="0.25">
      <c r="A4673" t="s">
        <v>4881</v>
      </c>
      <c r="B4673" s="3">
        <v>36.394657135009773</v>
      </c>
      <c r="C4673" s="3">
        <v>11.14000034332275</v>
      </c>
      <c r="D4673" s="4">
        <v>5.4789652440656589E-3</v>
      </c>
      <c r="E4673" s="4">
        <v>-3.7165027039181557E-2</v>
      </c>
      <c r="F4673" s="2">
        <v>1</v>
      </c>
      <c r="G4673" s="4">
        <v>0.1592080467933801</v>
      </c>
      <c r="H4673" s="4">
        <v>-0.63649023276016448</v>
      </c>
      <c r="I4673" s="4">
        <v>0.1250280943328099</v>
      </c>
    </row>
    <row r="4674" spans="1:9" x14ac:dyDescent="0.25">
      <c r="A4674" t="s">
        <v>4882</v>
      </c>
      <c r="B4674" s="3">
        <v>36.196338653564453</v>
      </c>
      <c r="C4674" s="3">
        <v>11.569999694824221</v>
      </c>
      <c r="D4674" s="4">
        <v>1.1926329617455429E-3</v>
      </c>
      <c r="E4674" s="4">
        <v>1.580327884774713E-2</v>
      </c>
      <c r="F4674" s="2">
        <v>1</v>
      </c>
      <c r="G4674" s="4">
        <v>0.15605370796252729</v>
      </c>
      <c r="H4674" s="4">
        <v>-0.63847103738107669</v>
      </c>
      <c r="I4674" s="4">
        <v>0.11889769276249899</v>
      </c>
    </row>
    <row r="4675" spans="1:9" x14ac:dyDescent="0.25">
      <c r="A4675" t="s">
        <v>4883</v>
      </c>
      <c r="B4675" s="3">
        <v>36.153221130371087</v>
      </c>
      <c r="C4675" s="3">
        <v>11.39000034332275</v>
      </c>
      <c r="D4675" s="4">
        <v>-2.8538138985912949E-3</v>
      </c>
      <c r="E4675" s="4">
        <v>-1.5557420591980399E-2</v>
      </c>
      <c r="F4675" s="2">
        <v>1</v>
      </c>
      <c r="G4675" s="4">
        <v>0.16296934117649081</v>
      </c>
      <c r="H4675" s="4">
        <v>-0.63890169512190476</v>
      </c>
      <c r="I4675" s="4">
        <v>0.1175648480877811</v>
      </c>
    </row>
    <row r="4676" spans="1:9" x14ac:dyDescent="0.25">
      <c r="A4676" t="s">
        <v>4884</v>
      </c>
      <c r="B4676" s="3">
        <v>36.256690979003913</v>
      </c>
      <c r="C4676" s="3">
        <v>11.569999694824221</v>
      </c>
      <c r="D4676" s="4">
        <v>3.1006549274703592E-3</v>
      </c>
      <c r="E4676" s="4">
        <v>5.6620995101249287E-2</v>
      </c>
      <c r="F4676" s="2">
        <v>1</v>
      </c>
      <c r="G4676" s="4">
        <v>0.15449827380505551</v>
      </c>
      <c r="H4676" s="4">
        <v>-0.63786823846772256</v>
      </c>
      <c r="I4676" s="4">
        <v>0.1207632979645434</v>
      </c>
    </row>
    <row r="4677" spans="1:9" x14ac:dyDescent="0.25">
      <c r="A4677" t="s">
        <v>4885</v>
      </c>
      <c r="B4677" s="3">
        <v>36.144618988037109</v>
      </c>
      <c r="C4677" s="3">
        <v>10.94999980926514</v>
      </c>
      <c r="D4677" s="4">
        <v>1.8960322459262709E-2</v>
      </c>
      <c r="E4677" s="4">
        <v>-5.4404155318793279E-2</v>
      </c>
      <c r="F4677" s="2">
        <v>1</v>
      </c>
      <c r="G4677" s="4">
        <v>0.14591589992862139</v>
      </c>
      <c r="H4677" s="4">
        <v>-0.63898761330341114</v>
      </c>
      <c r="I4677" s="4">
        <v>0.1172989395023183</v>
      </c>
    </row>
    <row r="4678" spans="1:9" x14ac:dyDescent="0.25">
      <c r="A4678" t="s">
        <v>4886</v>
      </c>
      <c r="B4678" s="3">
        <v>35.472057342529297</v>
      </c>
      <c r="C4678" s="3">
        <v>11.579999923706049</v>
      </c>
      <c r="D4678" s="4">
        <v>-4.1152541036875157E-3</v>
      </c>
      <c r="E4678" s="4">
        <v>1.047119416750775E-2</v>
      </c>
      <c r="F4678" s="2">
        <v>1</v>
      </c>
      <c r="G4678" s="4">
        <v>0.1458062272711087</v>
      </c>
      <c r="H4678" s="4">
        <v>-0.64570515775797355</v>
      </c>
      <c r="I4678" s="4">
        <v>9.6508779464263172E-2</v>
      </c>
    </row>
    <row r="4679" spans="1:9" x14ac:dyDescent="0.25">
      <c r="A4679" t="s">
        <v>4887</v>
      </c>
      <c r="B4679" s="3">
        <v>35.618637084960938</v>
      </c>
      <c r="C4679" s="3">
        <v>11.460000038146971</v>
      </c>
      <c r="D4679" s="4">
        <v>2.4188656955348439E-4</v>
      </c>
      <c r="E4679" s="4">
        <v>2.412872814016875E-2</v>
      </c>
      <c r="F4679" s="2">
        <v>1</v>
      </c>
      <c r="G4679" s="4">
        <v>0.1413588585105916</v>
      </c>
      <c r="H4679" s="4">
        <v>-0.64424111956534169</v>
      </c>
      <c r="I4679" s="4">
        <v>0.1010398381766431</v>
      </c>
    </row>
    <row r="4680" spans="1:9" x14ac:dyDescent="0.25">
      <c r="A4680" t="s">
        <v>4888</v>
      </c>
      <c r="B4680" s="3">
        <v>35.610023498535163</v>
      </c>
      <c r="C4680" s="3">
        <v>11.189999580383301</v>
      </c>
      <c r="D4680" s="4">
        <v>5.1108550676841613E-3</v>
      </c>
      <c r="E4680" s="4">
        <v>1.790465886549075E-3</v>
      </c>
      <c r="F4680" s="2">
        <v>1</v>
      </c>
      <c r="G4680" s="4">
        <v>0.1432856955822415</v>
      </c>
      <c r="H4680" s="4">
        <v>-0.64432715205041546</v>
      </c>
      <c r="I4680" s="4">
        <v>0.1007735758325297</v>
      </c>
    </row>
    <row r="4681" spans="1:9" x14ac:dyDescent="0.25">
      <c r="A4681" t="s">
        <v>4889</v>
      </c>
      <c r="B4681" s="3">
        <v>35.428951263427727</v>
      </c>
      <c r="C4681" s="3">
        <v>11.170000076293951</v>
      </c>
      <c r="D4681" s="4">
        <v>-2.9117701022125519E-3</v>
      </c>
      <c r="E4681" s="4">
        <v>-3.5682392254157151E-3</v>
      </c>
      <c r="F4681" s="2">
        <v>1</v>
      </c>
      <c r="G4681" s="4">
        <v>0.13778591390277711</v>
      </c>
      <c r="H4681" s="4">
        <v>-0.64613570119523422</v>
      </c>
      <c r="I4681" s="4">
        <v>9.5176288548195709E-2</v>
      </c>
    </row>
    <row r="4682" spans="1:9" x14ac:dyDescent="0.25">
      <c r="A4682" t="s">
        <v>4890</v>
      </c>
      <c r="B4682" s="3">
        <v>35.532413482666023</v>
      </c>
      <c r="C4682" s="3">
        <v>11.210000038146971</v>
      </c>
      <c r="D4682" s="4">
        <v>2.4320895048541851E-3</v>
      </c>
      <c r="E4682" s="4">
        <v>-3.5283980331328728E-2</v>
      </c>
      <c r="F4682" s="2">
        <v>1</v>
      </c>
      <c r="G4682" s="4">
        <v>0.1452140063277727</v>
      </c>
      <c r="H4682" s="4">
        <v>-0.64510232074343032</v>
      </c>
      <c r="I4682" s="4">
        <v>9.8374502585857782E-2</v>
      </c>
    </row>
    <row r="4683" spans="1:9" x14ac:dyDescent="0.25">
      <c r="A4683" t="s">
        <v>4891</v>
      </c>
      <c r="B4683" s="3">
        <v>35.446205139160163</v>
      </c>
      <c r="C4683" s="3">
        <v>11.61999988555908</v>
      </c>
      <c r="D4683" s="4">
        <v>-1.0589513175851989E-2</v>
      </c>
      <c r="E4683" s="4">
        <v>-1.441900566954935E-2</v>
      </c>
      <c r="F4683" s="2">
        <v>1</v>
      </c>
      <c r="G4683" s="4">
        <v>0.1283816957061916</v>
      </c>
      <c r="H4683" s="4">
        <v>-0.64596336951676259</v>
      </c>
      <c r="I4683" s="4">
        <v>9.5709638673272979E-2</v>
      </c>
    </row>
    <row r="4684" spans="1:9" x14ac:dyDescent="0.25">
      <c r="A4684" t="s">
        <v>4892</v>
      </c>
      <c r="B4684" s="3">
        <v>35.825580596923828</v>
      </c>
      <c r="C4684" s="3">
        <v>11.789999961853029</v>
      </c>
      <c r="D4684" s="4">
        <v>2.4123532638975491E-3</v>
      </c>
      <c r="E4684" s="4">
        <v>-2.7227716734490089E-2</v>
      </c>
      <c r="F4684" s="2">
        <v>1</v>
      </c>
      <c r="G4684" s="4">
        <v>0.1426451441546854</v>
      </c>
      <c r="H4684" s="4">
        <v>-0.64217416815578821</v>
      </c>
      <c r="I4684" s="4">
        <v>0.1074368558497176</v>
      </c>
    </row>
    <row r="4685" spans="1:9" x14ac:dyDescent="0.25">
      <c r="A4685" t="s">
        <v>4893</v>
      </c>
      <c r="B4685" s="3">
        <v>35.739364624023438</v>
      </c>
      <c r="C4685" s="3">
        <v>12.11999988555908</v>
      </c>
      <c r="D4685" s="4">
        <v>2.636816916038232E-3</v>
      </c>
      <c r="E4685" s="4">
        <v>1.1686172677150219E-2</v>
      </c>
      <c r="F4685" s="2">
        <v>1</v>
      </c>
      <c r="G4685" s="4">
        <v>0.1336851895895674</v>
      </c>
      <c r="H4685" s="4">
        <v>-0.64303529313149865</v>
      </c>
      <c r="I4685" s="4">
        <v>0.1047717560980326</v>
      </c>
    </row>
    <row r="4686" spans="1:9" x14ac:dyDescent="0.25">
      <c r="A4686" t="s">
        <v>4894</v>
      </c>
      <c r="B4686" s="3">
        <v>35.645374298095703</v>
      </c>
      <c r="C4686" s="3">
        <v>11.97999954223633</v>
      </c>
      <c r="D4686" s="4">
        <v>-8.3899643457555628E-3</v>
      </c>
      <c r="E4686" s="4">
        <v>5.5506532122690633E-2</v>
      </c>
      <c r="F4686" s="2">
        <v>1</v>
      </c>
      <c r="G4686" s="4">
        <v>0.1334826857154536</v>
      </c>
      <c r="H4686" s="4">
        <v>-0.64397406833067261</v>
      </c>
      <c r="I4686" s="4">
        <v>0.10186633630325501</v>
      </c>
    </row>
    <row r="4687" spans="1:9" x14ac:dyDescent="0.25">
      <c r="A4687" t="s">
        <v>4895</v>
      </c>
      <c r="B4687" s="3">
        <v>35.946968078613281</v>
      </c>
      <c r="C4687" s="3">
        <v>11.35000038146973</v>
      </c>
      <c r="D4687" s="4">
        <v>8.460951426555452E-3</v>
      </c>
      <c r="E4687" s="4">
        <v>5.6797078524337241E-2</v>
      </c>
      <c r="F4687" s="2">
        <v>1</v>
      </c>
      <c r="G4687" s="4">
        <v>0.13011168198651929</v>
      </c>
      <c r="H4687" s="4">
        <v>-0.64096175021622426</v>
      </c>
      <c r="I4687" s="4">
        <v>0.1111891738532735</v>
      </c>
    </row>
    <row r="4688" spans="1:9" x14ac:dyDescent="0.25">
      <c r="A4688" t="s">
        <v>4896</v>
      </c>
      <c r="B4688" s="3">
        <v>35.645374298095703</v>
      </c>
      <c r="C4688" s="3">
        <v>10.739999771118161</v>
      </c>
      <c r="D4688" s="4">
        <v>1.6961435936481809E-2</v>
      </c>
      <c r="E4688" s="4">
        <v>-5.5408981599118112E-2</v>
      </c>
      <c r="F4688" s="2">
        <v>1</v>
      </c>
      <c r="G4688" s="4">
        <v>0.1116266088850222</v>
      </c>
      <c r="H4688" s="4">
        <v>-0.64397406833067261</v>
      </c>
      <c r="I4688" s="4">
        <v>0.10186633630325501</v>
      </c>
    </row>
    <row r="4689" spans="1:9" x14ac:dyDescent="0.25">
      <c r="A4689" t="s">
        <v>4897</v>
      </c>
      <c r="B4689" s="3">
        <v>35.050861358642578</v>
      </c>
      <c r="C4689" s="3">
        <v>11.36999988555908</v>
      </c>
      <c r="D4689" s="4">
        <v>2.9585420971700578E-3</v>
      </c>
      <c r="E4689" s="4">
        <v>-4.0506369658961261E-2</v>
      </c>
      <c r="F4689" s="2">
        <v>1</v>
      </c>
      <c r="G4689" s="4">
        <v>9.8085610631159614E-2</v>
      </c>
      <c r="H4689" s="4">
        <v>-0.64991206245546929</v>
      </c>
      <c r="I4689" s="4">
        <v>8.3488810260132995E-2</v>
      </c>
    </row>
    <row r="4690" spans="1:9" x14ac:dyDescent="0.25">
      <c r="A4690" t="s">
        <v>4898</v>
      </c>
      <c r="B4690" s="3">
        <v>34.947467803955078</v>
      </c>
      <c r="C4690" s="3">
        <v>11.85000038146973</v>
      </c>
      <c r="D4690" s="4">
        <v>9.8762815182751318E-4</v>
      </c>
      <c r="E4690" s="4">
        <v>-6.5457405656943246E-2</v>
      </c>
      <c r="F4690" s="2">
        <v>1</v>
      </c>
      <c r="G4690" s="4">
        <v>8.4633628124963778E-2</v>
      </c>
      <c r="H4690" s="4">
        <v>-0.65094475708586863</v>
      </c>
      <c r="I4690" s="4">
        <v>8.0292718774372496E-2</v>
      </c>
    </row>
    <row r="4691" spans="1:9" x14ac:dyDescent="0.25">
      <c r="A4691" t="s">
        <v>4899</v>
      </c>
      <c r="B4691" s="3">
        <v>34.912986755371087</v>
      </c>
      <c r="C4691" s="3">
        <v>12.680000305175779</v>
      </c>
      <c r="D4691" s="4">
        <v>-8.5640279627314797E-3</v>
      </c>
      <c r="E4691" s="4">
        <v>2.9220829486124259E-2</v>
      </c>
      <c r="F4691" s="2">
        <v>1</v>
      </c>
      <c r="G4691" s="4">
        <v>8.2121012661041659E-2</v>
      </c>
      <c r="H4691" s="4">
        <v>-0.65128915373448804</v>
      </c>
      <c r="I4691" s="4">
        <v>7.9226843961068605E-2</v>
      </c>
    </row>
    <row r="4692" spans="1:9" x14ac:dyDescent="0.25">
      <c r="A4692" t="s">
        <v>4900</v>
      </c>
      <c r="B4692" s="3">
        <v>35.214565277099609</v>
      </c>
      <c r="C4692" s="3">
        <v>12.319999694824221</v>
      </c>
      <c r="D4692" s="4">
        <v>4.8966219919455156E-4</v>
      </c>
      <c r="E4692" s="4">
        <v>-2.6856252502830191E-2</v>
      </c>
      <c r="F4692" s="2">
        <v>1</v>
      </c>
      <c r="G4692" s="4">
        <v>8.828228393770754E-2</v>
      </c>
      <c r="H4692" s="4">
        <v>-0.64827698802479627</v>
      </c>
      <c r="I4692" s="4">
        <v>8.8549209832886833E-2</v>
      </c>
    </row>
    <row r="4693" spans="1:9" x14ac:dyDescent="0.25">
      <c r="A4693" t="s">
        <v>4901</v>
      </c>
      <c r="B4693" s="3">
        <v>35.197330474853523</v>
      </c>
      <c r="C4693" s="3">
        <v>12.659999847412109</v>
      </c>
      <c r="D4693" s="4">
        <v>-5.8408715116015086E-3</v>
      </c>
      <c r="E4693" s="4">
        <v>-6.2794289751414434E-3</v>
      </c>
      <c r="F4693" s="2">
        <v>1</v>
      </c>
      <c r="G4693" s="4">
        <v>7.6888520748567668E-2</v>
      </c>
      <c r="H4693" s="4">
        <v>-0.64844912919732223</v>
      </c>
      <c r="I4693" s="4">
        <v>8.8016449305559963E-2</v>
      </c>
    </row>
    <row r="4694" spans="1:9" x14ac:dyDescent="0.25">
      <c r="A4694" t="s">
        <v>4902</v>
      </c>
      <c r="B4694" s="3">
        <v>35.404121398925781</v>
      </c>
      <c r="C4694" s="3">
        <v>12.739999771118161</v>
      </c>
      <c r="D4694" s="4">
        <v>-8.6853722693789326E-3</v>
      </c>
      <c r="E4694" s="4">
        <v>6.5217368769510564E-2</v>
      </c>
      <c r="F4694" s="2">
        <v>1</v>
      </c>
      <c r="G4694" s="4">
        <v>9.8806381592765113E-2</v>
      </c>
      <c r="H4694" s="4">
        <v>-0.64638370183533422</v>
      </c>
      <c r="I4694" s="4">
        <v>9.4408750196630864E-2</v>
      </c>
    </row>
    <row r="4695" spans="1:9" x14ac:dyDescent="0.25">
      <c r="A4695" t="s">
        <v>4903</v>
      </c>
      <c r="B4695" s="3">
        <v>35.714313507080078</v>
      </c>
      <c r="C4695" s="3">
        <v>11.960000038146971</v>
      </c>
      <c r="D4695" s="4">
        <v>-5.7564918766518369E-3</v>
      </c>
      <c r="E4695" s="4">
        <v>2.047779570392505E-2</v>
      </c>
      <c r="F4695" s="2">
        <v>1</v>
      </c>
      <c r="G4695" s="4">
        <v>0.1149706986962802</v>
      </c>
      <c r="H4695" s="4">
        <v>-0.64328550364056869</v>
      </c>
      <c r="I4695" s="4">
        <v>0.10399737841256231</v>
      </c>
    </row>
    <row r="4696" spans="1:9" x14ac:dyDescent="0.25">
      <c r="A4696" t="s">
        <v>4904</v>
      </c>
      <c r="B4696" s="3">
        <v>35.921092987060547</v>
      </c>
      <c r="C4696" s="3">
        <v>11.72000026702881</v>
      </c>
      <c r="D4696" s="4">
        <v>7.202125631342593E-4</v>
      </c>
      <c r="E4696" s="4">
        <v>1.5597946773899141E-2</v>
      </c>
      <c r="F4696" s="2">
        <v>1</v>
      </c>
      <c r="G4696" s="4">
        <v>0.1121831697902838</v>
      </c>
      <c r="H4696" s="4">
        <v>-0.64122019058214808</v>
      </c>
      <c r="I4696" s="4">
        <v>0.11038932554498281</v>
      </c>
    </row>
    <row r="4697" spans="1:9" x14ac:dyDescent="0.25">
      <c r="A4697" t="s">
        <v>4905</v>
      </c>
      <c r="B4697" s="3">
        <v>35.895240783691413</v>
      </c>
      <c r="C4697" s="3">
        <v>11.539999961853029</v>
      </c>
      <c r="D4697" s="4">
        <v>1.3624987315848269E-2</v>
      </c>
      <c r="E4697" s="4">
        <v>-6.4829836372983451E-2</v>
      </c>
      <c r="F4697" s="2">
        <v>1</v>
      </c>
      <c r="G4697" s="4">
        <v>0.11079183264110409</v>
      </c>
      <c r="H4697" s="4">
        <v>-0.641478402340937</v>
      </c>
      <c r="I4697" s="4">
        <v>0.1095901847539926</v>
      </c>
    </row>
    <row r="4698" spans="1:9" x14ac:dyDescent="0.25">
      <c r="A4698" t="s">
        <v>4906</v>
      </c>
      <c r="B4698" s="3">
        <v>35.412742614746087</v>
      </c>
      <c r="C4698" s="3">
        <v>12.340000152587891</v>
      </c>
      <c r="D4698" s="4">
        <v>-1.486148881037419E-2</v>
      </c>
      <c r="E4698" s="4">
        <v>6.4710956870223546E-2</v>
      </c>
      <c r="F4698" s="2">
        <v>1</v>
      </c>
      <c r="G4698" s="4">
        <v>0.10793204945167249</v>
      </c>
      <c r="H4698" s="4">
        <v>-0.64629759314788215</v>
      </c>
      <c r="I4698" s="4">
        <v>9.4675248379844312E-2</v>
      </c>
    </row>
    <row r="4699" spans="1:9" x14ac:dyDescent="0.25">
      <c r="A4699" t="s">
        <v>4907</v>
      </c>
      <c r="B4699" s="3">
        <v>35.946968078613281</v>
      </c>
      <c r="C4699" s="3">
        <v>11.590000152587891</v>
      </c>
      <c r="D4699" s="4">
        <v>1.114989293269986E-2</v>
      </c>
      <c r="E4699" s="4">
        <v>1.1343814485880181E-2</v>
      </c>
      <c r="F4699" s="2">
        <v>1</v>
      </c>
      <c r="G4699" s="4">
        <v>0.1126883531477167</v>
      </c>
      <c r="H4699" s="4">
        <v>-0.64096175021622426</v>
      </c>
      <c r="I4699" s="4">
        <v>0.1111891738532735</v>
      </c>
    </row>
    <row r="4700" spans="1:9" x14ac:dyDescent="0.25">
      <c r="A4700" t="s">
        <v>4908</v>
      </c>
      <c r="B4700" s="3">
        <v>35.550582885742188</v>
      </c>
      <c r="C4700" s="3">
        <v>11.460000038146971</v>
      </c>
      <c r="D4700" s="4">
        <v>2.6729705908681289E-3</v>
      </c>
      <c r="E4700" s="4">
        <v>-3.4540846787278527E-2</v>
      </c>
      <c r="F4700" s="2">
        <v>1</v>
      </c>
      <c r="G4700" s="4">
        <v>0.10659521759538459</v>
      </c>
      <c r="H4700" s="4">
        <v>-0.64492084477956557</v>
      </c>
      <c r="I4700" s="4">
        <v>9.8936153402957805E-2</v>
      </c>
    </row>
    <row r="4701" spans="1:9" x14ac:dyDescent="0.25">
      <c r="A4701" t="s">
        <v>4909</v>
      </c>
      <c r="B4701" s="3">
        <v>35.455810546875</v>
      </c>
      <c r="C4701" s="3">
        <v>11.86999988555908</v>
      </c>
      <c r="D4701" s="4">
        <v>-2.665844865941569E-3</v>
      </c>
      <c r="E4701" s="4">
        <v>-8.4177009978980699E-4</v>
      </c>
      <c r="F4701" s="2">
        <v>1</v>
      </c>
      <c r="G4701" s="4">
        <v>0.1176875307657763</v>
      </c>
      <c r="H4701" s="4">
        <v>-0.64586743072251285</v>
      </c>
      <c r="I4701" s="4">
        <v>9.6006560100410754E-2</v>
      </c>
    </row>
    <row r="4702" spans="1:9" x14ac:dyDescent="0.25">
      <c r="A4702" t="s">
        <v>4910</v>
      </c>
      <c r="B4702" s="3">
        <v>35.550582885742188</v>
      </c>
      <c r="C4702" s="3">
        <v>11.88000011444092</v>
      </c>
      <c r="D4702" s="4">
        <v>1.251463328909619E-2</v>
      </c>
      <c r="E4702" s="4">
        <v>-4.2707472964370267E-2</v>
      </c>
      <c r="F4702" s="2">
        <v>1</v>
      </c>
      <c r="G4702" s="4">
        <v>0.12219403235520269</v>
      </c>
      <c r="H4702" s="4">
        <v>-0.64492084477956557</v>
      </c>
      <c r="I4702" s="4">
        <v>9.8936153402957805E-2</v>
      </c>
    </row>
    <row r="4703" spans="1:9" x14ac:dyDescent="0.25">
      <c r="A4703" t="s">
        <v>4911</v>
      </c>
      <c r="B4703" s="3">
        <v>35.111179351806641</v>
      </c>
      <c r="C4703" s="3">
        <v>12.409999847412109</v>
      </c>
      <c r="D4703" s="4">
        <v>-1.1161914040069051E-2</v>
      </c>
      <c r="E4703" s="4">
        <v>3.3305546287030641E-2</v>
      </c>
      <c r="F4703" s="2">
        <v>1</v>
      </c>
      <c r="G4703" s="4">
        <v>9.4674214898639919E-2</v>
      </c>
      <c r="H4703" s="4">
        <v>-0.64930960645281743</v>
      </c>
      <c r="I4703" s="4">
        <v>8.5353354186226582E-2</v>
      </c>
    </row>
    <row r="4704" spans="1:9" x14ac:dyDescent="0.25">
      <c r="A4704" t="s">
        <v>4912</v>
      </c>
      <c r="B4704" s="3">
        <v>35.507511138916023</v>
      </c>
      <c r="C4704" s="3">
        <v>12.010000228881839</v>
      </c>
      <c r="D4704" s="4">
        <v>-7.9439465496616846E-3</v>
      </c>
      <c r="E4704" s="4">
        <v>4.6167309040002102E-2</v>
      </c>
      <c r="F4704" s="2">
        <v>1</v>
      </c>
      <c r="G4704" s="4">
        <v>0.1034854805431169</v>
      </c>
      <c r="H4704" s="4">
        <v>-0.64535104530612397</v>
      </c>
      <c r="I4704" s="4">
        <v>9.7604723762841239E-2</v>
      </c>
    </row>
    <row r="4705" spans="1:9" x14ac:dyDescent="0.25">
      <c r="A4705" t="s">
        <v>4913</v>
      </c>
      <c r="B4705" s="3">
        <v>35.791839599609382</v>
      </c>
      <c r="C4705" s="3">
        <v>11.47999954223633</v>
      </c>
      <c r="D4705" s="4">
        <v>9.2316800495999551E-3</v>
      </c>
      <c r="E4705" s="4">
        <v>-6.742492681460166E-2</v>
      </c>
      <c r="F4705" s="2">
        <v>1</v>
      </c>
      <c r="G4705" s="4">
        <v>9.7385325382276067E-2</v>
      </c>
      <c r="H4705" s="4">
        <v>-0.64251117317371476</v>
      </c>
      <c r="I4705" s="4">
        <v>0.1063938574291321</v>
      </c>
    </row>
    <row r="4706" spans="1:9" x14ac:dyDescent="0.25">
      <c r="A4706" t="s">
        <v>4914</v>
      </c>
      <c r="B4706" s="3">
        <v>35.464443206787109</v>
      </c>
      <c r="C4706" s="3">
        <v>12.310000419616699</v>
      </c>
      <c r="D4706" s="4">
        <v>6.3575036317149447E-3</v>
      </c>
      <c r="E4706" s="4">
        <v>4.8979934380979362E-3</v>
      </c>
      <c r="F4706" s="2">
        <v>1</v>
      </c>
      <c r="G4706" s="4">
        <v>8.3353813457358372E-2</v>
      </c>
      <c r="H4706" s="4">
        <v>-0.64578120773149328</v>
      </c>
      <c r="I4706" s="4">
        <v>9.6273412042274575E-2</v>
      </c>
    </row>
    <row r="4707" spans="1:9" x14ac:dyDescent="0.25">
      <c r="A4707" t="s">
        <v>4915</v>
      </c>
      <c r="B4707" s="3">
        <v>35.240402221679688</v>
      </c>
      <c r="C4707" s="3">
        <v>12.25</v>
      </c>
      <c r="D4707" s="4">
        <v>1.012568427424498E-2</v>
      </c>
      <c r="E4707" s="4">
        <v>-8.2397029965374791E-2</v>
      </c>
      <c r="F4707" s="2">
        <v>1</v>
      </c>
      <c r="G4707" s="4">
        <v>8.361645434741094E-2</v>
      </c>
      <c r="H4707" s="4">
        <v>-0.64801892867076383</v>
      </c>
      <c r="I4707" s="4">
        <v>8.9347878945676529E-2</v>
      </c>
    </row>
    <row r="4708" spans="1:9" x14ac:dyDescent="0.25">
      <c r="A4708" t="s">
        <v>4916</v>
      </c>
      <c r="B4708" s="3">
        <v>34.88714599609375</v>
      </c>
      <c r="C4708" s="3">
        <v>13.35000038146973</v>
      </c>
      <c r="D4708" s="4">
        <v>-1.147400414349542E-2</v>
      </c>
      <c r="E4708" s="4">
        <v>3.7296076159972102E-2</v>
      </c>
      <c r="F4708" s="2">
        <v>2</v>
      </c>
      <c r="G4708" s="4">
        <v>7.7591433993539738E-2</v>
      </c>
      <c r="H4708" s="4">
        <v>-0.65154725118970958</v>
      </c>
      <c r="I4708" s="4">
        <v>7.8428056928728784E-2</v>
      </c>
    </row>
    <row r="4709" spans="1:9" x14ac:dyDescent="0.25">
      <c r="A4709" t="s">
        <v>4917</v>
      </c>
      <c r="B4709" s="3">
        <v>35.292087554931641</v>
      </c>
      <c r="C4709" s="3">
        <v>12.86999988555908</v>
      </c>
      <c r="D4709" s="4">
        <v>6.1406318225540879E-3</v>
      </c>
      <c r="E4709" s="4">
        <v>-1.905487821498919E-2</v>
      </c>
      <c r="F4709" s="2">
        <v>1</v>
      </c>
      <c r="G4709" s="4">
        <v>0.1062381458799018</v>
      </c>
      <c r="H4709" s="4">
        <v>-0.64750269565913154</v>
      </c>
      <c r="I4709" s="4">
        <v>9.0945570929906516E-2</v>
      </c>
    </row>
    <row r="4710" spans="1:9" x14ac:dyDescent="0.25">
      <c r="A4710" t="s">
        <v>4918</v>
      </c>
      <c r="B4710" s="3">
        <v>35.076694488525391</v>
      </c>
      <c r="C4710" s="3">
        <v>13.11999988555908</v>
      </c>
      <c r="D4710" s="4">
        <v>-9.4894690839554263E-3</v>
      </c>
      <c r="E4710" s="4">
        <v>2.2603270738699829E-2</v>
      </c>
      <c r="F4710" s="2">
        <v>1</v>
      </c>
      <c r="G4710" s="4">
        <v>0.1006712252928943</v>
      </c>
      <c r="H4710" s="4">
        <v>-0.64965404120262593</v>
      </c>
      <c r="I4710" s="4">
        <v>8.4287361453372567E-2</v>
      </c>
    </row>
    <row r="4711" spans="1:9" x14ac:dyDescent="0.25">
      <c r="A4711" t="s">
        <v>4919</v>
      </c>
      <c r="B4711" s="3">
        <v>35.412742614746087</v>
      </c>
      <c r="C4711" s="3">
        <v>12.829999923706049</v>
      </c>
      <c r="D4711" s="4">
        <v>1.1567842011602989E-2</v>
      </c>
      <c r="E4711" s="4">
        <v>-5.5923489356040412E-2</v>
      </c>
      <c r="F4711" s="2">
        <v>1</v>
      </c>
      <c r="G4711" s="4">
        <v>9.2666270399425654E-2</v>
      </c>
      <c r="H4711" s="4">
        <v>-0.64629759314788215</v>
      </c>
      <c r="I4711" s="4">
        <v>9.4675248379844312E-2</v>
      </c>
    </row>
    <row r="4712" spans="1:9" x14ac:dyDescent="0.25">
      <c r="A4712" t="s">
        <v>4920</v>
      </c>
      <c r="B4712" s="3">
        <v>35.007778167724609</v>
      </c>
      <c r="C4712" s="3">
        <v>13.590000152587891</v>
      </c>
      <c r="D4712" s="4">
        <v>-4.4106279904987389E-3</v>
      </c>
      <c r="E4712" s="4">
        <v>4.2177928860722691E-2</v>
      </c>
      <c r="F4712" s="2">
        <v>2</v>
      </c>
      <c r="G4712" s="4">
        <v>8.2178592953529694E-2</v>
      </c>
      <c r="H4712" s="4">
        <v>-0.65034237728559507</v>
      </c>
      <c r="I4712" s="4">
        <v>8.2157026861366056E-2</v>
      </c>
    </row>
    <row r="4713" spans="1:9" x14ac:dyDescent="0.25">
      <c r="A4713" t="s">
        <v>4921</v>
      </c>
      <c r="B4713" s="3">
        <v>35.162868499755859</v>
      </c>
      <c r="C4713" s="3">
        <v>13.039999961853029</v>
      </c>
      <c r="D4713" s="4">
        <v>-2.687886431686048E-3</v>
      </c>
      <c r="E4713" s="4">
        <v>6.1728336011250828E-3</v>
      </c>
      <c r="F4713" s="2">
        <v>1</v>
      </c>
      <c r="G4713" s="4">
        <v>8.4668978763858371E-2</v>
      </c>
      <c r="H4713" s="4">
        <v>-0.64879333533999595</v>
      </c>
      <c r="I4713" s="4">
        <v>8.6951164090006472E-2</v>
      </c>
    </row>
    <row r="4714" spans="1:9" x14ac:dyDescent="0.25">
      <c r="A4714" t="s">
        <v>4922</v>
      </c>
      <c r="B4714" s="3">
        <v>35.257637023925781</v>
      </c>
      <c r="C4714" s="3">
        <v>12.960000038146971</v>
      </c>
      <c r="D4714" s="4">
        <v>-1.2310192573575679E-2</v>
      </c>
      <c r="E4714" s="4">
        <v>-2.0408126487638231E-2</v>
      </c>
      <c r="F4714" s="2">
        <v>1</v>
      </c>
      <c r="G4714" s="4">
        <v>0.105158286506744</v>
      </c>
      <c r="H4714" s="4">
        <v>-0.64784678749823787</v>
      </c>
      <c r="I4714" s="4">
        <v>8.9880639473003399E-2</v>
      </c>
    </row>
    <row r="4715" spans="1:9" x14ac:dyDescent="0.25">
      <c r="A4715" t="s">
        <v>4923</v>
      </c>
      <c r="B4715" s="3">
        <v>35.697074890136719</v>
      </c>
      <c r="C4715" s="3">
        <v>13.22999954223633</v>
      </c>
      <c r="D4715" s="4">
        <v>-1.7082051787308931E-2</v>
      </c>
      <c r="E4715" s="4">
        <v>7.0388342210760735E-2</v>
      </c>
      <c r="F4715" s="2">
        <v>2</v>
      </c>
      <c r="G4715" s="4">
        <v>0.1061284875272077</v>
      </c>
      <c r="H4715" s="4">
        <v>-0.64345768291428374</v>
      </c>
      <c r="I4715" s="4">
        <v>0.10346449996568551</v>
      </c>
    </row>
    <row r="4716" spans="1:9" x14ac:dyDescent="0.25">
      <c r="A4716" t="s">
        <v>4924</v>
      </c>
      <c r="B4716" s="3">
        <v>36.317451477050781</v>
      </c>
      <c r="C4716" s="3">
        <v>12.35999965667725</v>
      </c>
      <c r="D4716" s="4">
        <v>3.5718057985025808E-3</v>
      </c>
      <c r="E4716" s="4">
        <v>-4.5559858013725418E-2</v>
      </c>
      <c r="F4716" s="2">
        <v>1</v>
      </c>
      <c r="G4716" s="4">
        <v>0.12715259888866501</v>
      </c>
      <c r="H4716" s="4">
        <v>-0.63726136272713063</v>
      </c>
      <c r="I4716" s="4">
        <v>0.1226415205584481</v>
      </c>
    </row>
    <row r="4717" spans="1:9" x14ac:dyDescent="0.25">
      <c r="A4717" t="s">
        <v>4925</v>
      </c>
      <c r="B4717" s="3">
        <v>36.188194274902337</v>
      </c>
      <c r="C4717" s="3">
        <v>12.94999980926514</v>
      </c>
      <c r="D4717" s="4">
        <v>-4.5032069595760671E-3</v>
      </c>
      <c r="E4717" s="4">
        <v>4.519769575665733E-2</v>
      </c>
      <c r="F4717" s="2">
        <v>1</v>
      </c>
      <c r="G4717" s="4">
        <v>0.1267439317890364</v>
      </c>
      <c r="H4717" s="4">
        <v>-0.63855238341988652</v>
      </c>
      <c r="I4717" s="4">
        <v>0.11864593452304729</v>
      </c>
    </row>
    <row r="4718" spans="1:9" x14ac:dyDescent="0.25">
      <c r="A4718" t="s">
        <v>4926</v>
      </c>
      <c r="B4718" s="3">
        <v>36.351894378662109</v>
      </c>
      <c r="C4718" s="3">
        <v>12.39000034332275</v>
      </c>
      <c r="D4718" s="4">
        <v>1.8997279254011621E-3</v>
      </c>
      <c r="E4718" s="4">
        <v>3.5087724889265808E-2</v>
      </c>
      <c r="F4718" s="2">
        <v>1</v>
      </c>
      <c r="G4718" s="4">
        <v>0.14655647356403881</v>
      </c>
      <c r="H4718" s="4">
        <v>-0.63691734709040271</v>
      </c>
      <c r="I4718" s="4">
        <v>0.12370621617625099</v>
      </c>
    </row>
    <row r="4719" spans="1:9" x14ac:dyDescent="0.25">
      <c r="A4719" t="s">
        <v>4927</v>
      </c>
      <c r="B4719" s="3">
        <v>36.282966613769531</v>
      </c>
      <c r="C4719" s="3">
        <v>11.97000026702881</v>
      </c>
      <c r="D4719" s="4">
        <v>1.347742613169833E-2</v>
      </c>
      <c r="E4719" s="4">
        <v>-3.6231868478330487E-2</v>
      </c>
      <c r="F4719" s="2">
        <v>1</v>
      </c>
      <c r="G4719" s="4">
        <v>0.13883002151074761</v>
      </c>
      <c r="H4719" s="4">
        <v>-0.63760579747693924</v>
      </c>
      <c r="I4719" s="4">
        <v>0.1215755278255941</v>
      </c>
    </row>
    <row r="4720" spans="1:9" x14ac:dyDescent="0.25">
      <c r="A4720" t="s">
        <v>4928</v>
      </c>
      <c r="B4720" s="3">
        <v>35.800468444824219</v>
      </c>
      <c r="C4720" s="3">
        <v>12.420000076293951</v>
      </c>
      <c r="D4720" s="4">
        <v>7.0290144013995803E-3</v>
      </c>
      <c r="E4720" s="4">
        <v>-3.4965020455832607E-2</v>
      </c>
      <c r="F4720" s="2">
        <v>1</v>
      </c>
      <c r="G4720" s="4">
        <v>0.1221734552367142</v>
      </c>
      <c r="H4720" s="4">
        <v>-0.64242498828388439</v>
      </c>
      <c r="I4720" s="4">
        <v>0.1066605914514458</v>
      </c>
    </row>
    <row r="4721" spans="1:9" x14ac:dyDescent="0.25">
      <c r="A4721" t="s">
        <v>4929</v>
      </c>
      <c r="B4721" s="3">
        <v>35.550582885742188</v>
      </c>
      <c r="C4721" s="3">
        <v>12.86999988555908</v>
      </c>
      <c r="D4721" s="4">
        <v>-4.3441086158563236E-3</v>
      </c>
      <c r="E4721" s="4">
        <v>-3.3057890322011563E-2</v>
      </c>
      <c r="F4721" s="2">
        <v>1</v>
      </c>
      <c r="G4721" s="4">
        <v>0.12769686094953989</v>
      </c>
      <c r="H4721" s="4">
        <v>-0.64492084477956557</v>
      </c>
      <c r="I4721" s="4">
        <v>9.8936153402957805E-2</v>
      </c>
    </row>
    <row r="4722" spans="1:9" x14ac:dyDescent="0.25">
      <c r="A4722" t="s">
        <v>4930</v>
      </c>
      <c r="B4722" s="3">
        <v>35.705692291259773</v>
      </c>
      <c r="C4722" s="3">
        <v>13.310000419616699</v>
      </c>
      <c r="D4722" s="4">
        <v>4.3630622320902654E-3</v>
      </c>
      <c r="E4722" s="4">
        <v>-4.4508246373025313E-2</v>
      </c>
      <c r="F4722" s="2">
        <v>2</v>
      </c>
      <c r="G4722" s="4">
        <v>0.13819844979376919</v>
      </c>
      <c r="H4722" s="4">
        <v>-0.64337161232802076</v>
      </c>
      <c r="I4722" s="4">
        <v>0.1037308802293488</v>
      </c>
    </row>
    <row r="4723" spans="1:9" x14ac:dyDescent="0.25">
      <c r="A4723" t="s">
        <v>4931</v>
      </c>
      <c r="B4723" s="3">
        <v>35.550582885742188</v>
      </c>
      <c r="C4723" s="3">
        <v>13.930000305175779</v>
      </c>
      <c r="D4723" s="4">
        <v>2.4213501259406911E-4</v>
      </c>
      <c r="E4723" s="4">
        <v>-4.3269237382171921E-2</v>
      </c>
      <c r="F4723" s="2">
        <v>2</v>
      </c>
      <c r="G4723" s="4">
        <v>0.1173477651958446</v>
      </c>
      <c r="H4723" s="4">
        <v>-0.64492084477956557</v>
      </c>
      <c r="I4723" s="4">
        <v>9.8936153402957805E-2</v>
      </c>
    </row>
    <row r="4724" spans="1:9" x14ac:dyDescent="0.25">
      <c r="A4724" t="s">
        <v>4932</v>
      </c>
      <c r="B4724" s="3">
        <v>35.541976928710938</v>
      </c>
      <c r="C4724" s="3">
        <v>14.560000419616699</v>
      </c>
      <c r="D4724" s="4">
        <v>-2.9868273224510241E-2</v>
      </c>
      <c r="E4724" s="4">
        <v>0.21535901301868979</v>
      </c>
      <c r="F4724" s="2">
        <v>2</v>
      </c>
      <c r="G4724" s="4">
        <v>0.1081053501662077</v>
      </c>
      <c r="H4724" s="4">
        <v>-0.64500680106226116</v>
      </c>
      <c r="I4724" s="4">
        <v>9.8670126897944632E-2</v>
      </c>
    </row>
    <row r="4725" spans="1:9" x14ac:dyDescent="0.25">
      <c r="A4725" t="s">
        <v>4933</v>
      </c>
      <c r="B4725" s="3">
        <v>36.636238098144531</v>
      </c>
      <c r="C4725" s="3">
        <v>11.97999954223633</v>
      </c>
      <c r="D4725" s="4">
        <v>7.343963201832393E-3</v>
      </c>
      <c r="E4725" s="4">
        <v>-2.2040853694993649E-2</v>
      </c>
      <c r="F4725" s="2">
        <v>1</v>
      </c>
      <c r="G4725" s="4">
        <v>0.1203245638460428</v>
      </c>
      <c r="H4725" s="4">
        <v>-0.6340773225532369</v>
      </c>
      <c r="I4725" s="4">
        <v>0.13249582152074241</v>
      </c>
    </row>
    <row r="4726" spans="1:9" x14ac:dyDescent="0.25">
      <c r="A4726" t="s">
        <v>4934</v>
      </c>
      <c r="B4726" s="3">
        <v>36.369144439697273</v>
      </c>
      <c r="C4726" s="3">
        <v>12.25</v>
      </c>
      <c r="D4726" s="4">
        <v>-1.147530003230812E-2</v>
      </c>
      <c r="E4726" s="4">
        <v>2.854745230427258E-2</v>
      </c>
      <c r="F4726" s="2">
        <v>1</v>
      </c>
      <c r="G4726" s="4">
        <v>9.3774095644327815E-2</v>
      </c>
      <c r="H4726" s="4">
        <v>-0.63674505351312016</v>
      </c>
      <c r="I4726" s="4">
        <v>0.1242394483817781</v>
      </c>
    </row>
    <row r="4727" spans="1:9" x14ac:dyDescent="0.25">
      <c r="A4727" t="s">
        <v>4935</v>
      </c>
      <c r="B4727" s="3">
        <v>36.791336059570313</v>
      </c>
      <c r="C4727" s="3">
        <v>11.909999847412109</v>
      </c>
      <c r="D4727" s="4">
        <v>-6.5143036555502798E-3</v>
      </c>
      <c r="E4727" s="4">
        <v>6.0552122252390372E-2</v>
      </c>
      <c r="F4727" s="2">
        <v>1</v>
      </c>
      <c r="G4727" s="4">
        <v>0.1148209282325852</v>
      </c>
      <c r="H4727" s="4">
        <v>-0.63252820440525948</v>
      </c>
      <c r="I4727" s="4">
        <v>0.13729019458848321</v>
      </c>
    </row>
    <row r="4728" spans="1:9" x14ac:dyDescent="0.25">
      <c r="A4728" t="s">
        <v>4936</v>
      </c>
      <c r="B4728" s="3">
        <v>37.032577514648438</v>
      </c>
      <c r="C4728" s="3">
        <v>11.22999954223633</v>
      </c>
      <c r="D4728" s="4">
        <v>-4.6517920519217881E-4</v>
      </c>
      <c r="E4728" s="4">
        <v>2.6785476323289981E-3</v>
      </c>
      <c r="F4728" s="2">
        <v>1</v>
      </c>
      <c r="G4728" s="4">
        <v>0.13274233437006111</v>
      </c>
      <c r="H4728" s="4">
        <v>-0.63011868520416514</v>
      </c>
      <c r="I4728" s="4">
        <v>0.14474742693645731</v>
      </c>
    </row>
    <row r="4729" spans="1:9" x14ac:dyDescent="0.25">
      <c r="A4729" t="s">
        <v>4937</v>
      </c>
      <c r="B4729" s="3">
        <v>37.049812316894531</v>
      </c>
      <c r="C4729" s="3">
        <v>11.19999980926514</v>
      </c>
      <c r="D4729" s="4">
        <v>-4.8603345429865108E-3</v>
      </c>
      <c r="E4729" s="4">
        <v>2.3766018176824E-2</v>
      </c>
      <c r="F4729" s="2">
        <v>1</v>
      </c>
      <c r="G4729" s="4">
        <v>0.1182883775169412</v>
      </c>
      <c r="H4729" s="4">
        <v>-0.62994654403163919</v>
      </c>
      <c r="I4729" s="4">
        <v>0.14528018746378391</v>
      </c>
    </row>
    <row r="4730" spans="1:9" x14ac:dyDescent="0.25">
      <c r="A4730" t="s">
        <v>4938</v>
      </c>
      <c r="B4730" s="3">
        <v>37.230766296386719</v>
      </c>
      <c r="C4730" s="3">
        <v>10.939999580383301</v>
      </c>
      <c r="D4730" s="4">
        <v>7.6961096542043084E-3</v>
      </c>
      <c r="E4730" s="4">
        <v>7.366475712259124E-3</v>
      </c>
      <c r="F4730" s="2">
        <v>1</v>
      </c>
      <c r="G4730" s="4">
        <v>0.1331490694075752</v>
      </c>
      <c r="H4730" s="4">
        <v>-0.62813917602368363</v>
      </c>
      <c r="I4730" s="4">
        <v>0.15087381924206511</v>
      </c>
    </row>
    <row r="4731" spans="1:9" x14ac:dyDescent="0.25">
      <c r="A4731" t="s">
        <v>4939</v>
      </c>
      <c r="B4731" s="3">
        <v>36.946422576904297</v>
      </c>
      <c r="C4731" s="3">
        <v>10.85999965667725</v>
      </c>
      <c r="D4731" s="4">
        <v>6.9979779945472664E-4</v>
      </c>
      <c r="E4731" s="4">
        <v>-2.425880098719424E-2</v>
      </c>
      <c r="F4731" s="2">
        <v>1</v>
      </c>
      <c r="G4731" s="4">
        <v>0.1166142386348767</v>
      </c>
      <c r="H4731" s="4">
        <v>-0.63097920056084944</v>
      </c>
      <c r="I4731" s="4">
        <v>0.14208421389757381</v>
      </c>
    </row>
    <row r="4732" spans="1:9" x14ac:dyDescent="0.25">
      <c r="A4732" t="s">
        <v>4940</v>
      </c>
      <c r="B4732" s="3">
        <v>36.920585632324219</v>
      </c>
      <c r="C4732" s="3">
        <v>11.13000011444092</v>
      </c>
      <c r="D4732" s="4">
        <v>3.9833570363823068E-3</v>
      </c>
      <c r="E4732" s="4">
        <v>1.181819222190161E-2</v>
      </c>
      <c r="F4732" s="2">
        <v>1</v>
      </c>
      <c r="G4732" s="4">
        <v>0.1152547821893586</v>
      </c>
      <c r="H4732" s="4">
        <v>-0.63123725991488189</v>
      </c>
      <c r="I4732" s="4">
        <v>0.14128554478478381</v>
      </c>
    </row>
    <row r="4733" spans="1:9" x14ac:dyDescent="0.25">
      <c r="A4733" t="s">
        <v>4941</v>
      </c>
      <c r="B4733" s="3">
        <v>36.774101257324219</v>
      </c>
      <c r="C4733" s="3">
        <v>11</v>
      </c>
      <c r="D4733" s="4">
        <v>1.812936073083948E-2</v>
      </c>
      <c r="E4733" s="4">
        <v>-2.7409408321419471E-2</v>
      </c>
      <c r="F4733" s="2">
        <v>1</v>
      </c>
      <c r="G4733" s="4">
        <v>0.11662312002021009</v>
      </c>
      <c r="H4733" s="4">
        <v>-0.63270034557778554</v>
      </c>
      <c r="I4733" s="4">
        <v>0.1367574340611564</v>
      </c>
    </row>
    <row r="4734" spans="1:9" x14ac:dyDescent="0.25">
      <c r="A4734" t="s">
        <v>4942</v>
      </c>
      <c r="B4734" s="3">
        <v>36.119281768798828</v>
      </c>
      <c r="C4734" s="3">
        <v>11.310000419616699</v>
      </c>
      <c r="D4734" s="4">
        <v>4.3129933618595304E-3</v>
      </c>
      <c r="E4734" s="4">
        <v>-5.276997937228467E-3</v>
      </c>
      <c r="F4734" s="2">
        <v>1</v>
      </c>
      <c r="G4734" s="4">
        <v>9.1332608041427177E-2</v>
      </c>
      <c r="H4734" s="4">
        <v>-0.63924068140166657</v>
      </c>
      <c r="I4734" s="4">
        <v>0.1165157178505907</v>
      </c>
    </row>
    <row r="4735" spans="1:9" x14ac:dyDescent="0.25">
      <c r="A4735" t="s">
        <v>4943</v>
      </c>
      <c r="B4735" s="3">
        <v>35.964168548583977</v>
      </c>
      <c r="C4735" s="3">
        <v>11.36999988555908</v>
      </c>
      <c r="D4735" s="4">
        <v>1.040922480774675E-2</v>
      </c>
      <c r="E4735" s="4">
        <v>2.064627784093287E-2</v>
      </c>
      <c r="F4735" s="2">
        <v>1</v>
      </c>
      <c r="G4735" s="4">
        <v>7.9921705086179795E-2</v>
      </c>
      <c r="H4735" s="4">
        <v>-0.64078995195440047</v>
      </c>
      <c r="I4735" s="4">
        <v>0.1117208731046495</v>
      </c>
    </row>
    <row r="4736" spans="1:9" x14ac:dyDescent="0.25">
      <c r="A4736" t="s">
        <v>4944</v>
      </c>
      <c r="B4736" s="3">
        <v>35.593666076660163</v>
      </c>
      <c r="C4736" s="3">
        <v>11.14000034332275</v>
      </c>
      <c r="D4736" s="4">
        <v>2.2271100749623018E-2</v>
      </c>
      <c r="E4736" s="4">
        <v>-7.7050486745269819E-2</v>
      </c>
      <c r="F4736" s="2">
        <v>1</v>
      </c>
      <c r="G4736" s="4">
        <v>4.9314603561139807E-2</v>
      </c>
      <c r="H4736" s="4">
        <v>-0.64449052994943967</v>
      </c>
      <c r="I4736" s="4">
        <v>0.1002679368017247</v>
      </c>
    </row>
    <row r="4737" spans="1:9" x14ac:dyDescent="0.25">
      <c r="A4737" t="s">
        <v>4945</v>
      </c>
      <c r="B4737" s="3">
        <v>34.818225860595703</v>
      </c>
      <c r="C4737" s="3">
        <v>12.069999694824221</v>
      </c>
      <c r="D4737" s="4">
        <v>-7.6129057230036601E-3</v>
      </c>
      <c r="E4737" s="4">
        <v>3.9621020822546933E-2</v>
      </c>
      <c r="F4737" s="2">
        <v>1</v>
      </c>
      <c r="G4737" s="4">
        <v>1.5654794015692589E-2</v>
      </c>
      <c r="H4737" s="4">
        <v>-0.65223562537386792</v>
      </c>
      <c r="I4737" s="4">
        <v>7.6297604417171927E-2</v>
      </c>
    </row>
    <row r="4738" spans="1:9" x14ac:dyDescent="0.25">
      <c r="A4738" t="s">
        <v>4946</v>
      </c>
      <c r="B4738" s="3">
        <v>35.0853271484375</v>
      </c>
      <c r="C4738" s="3">
        <v>11.60999965667725</v>
      </c>
      <c r="D4738" s="4">
        <v>-6.5868889543669873E-3</v>
      </c>
      <c r="E4738" s="4">
        <v>2.2907424358504791E-2</v>
      </c>
      <c r="F4738" s="2">
        <v>1</v>
      </c>
      <c r="G4738" s="4">
        <v>2.16545159191972E-2</v>
      </c>
      <c r="H4738" s="4">
        <v>-0.64956781821160636</v>
      </c>
      <c r="I4738" s="4">
        <v>8.4554213395236388E-2</v>
      </c>
    </row>
    <row r="4739" spans="1:9" x14ac:dyDescent="0.25">
      <c r="A4739" t="s">
        <v>4947</v>
      </c>
      <c r="B4739" s="3">
        <v>35.317962646484382</v>
      </c>
      <c r="C4739" s="3">
        <v>11.35000038146973</v>
      </c>
      <c r="D4739" s="4">
        <v>-1.2179490083910061E-3</v>
      </c>
      <c r="E4739" s="4">
        <v>-1.9014634326473431E-2</v>
      </c>
      <c r="F4739" s="2">
        <v>1</v>
      </c>
      <c r="G4739" s="4">
        <v>2.7657786464683861E-2</v>
      </c>
      <c r="H4739" s="4">
        <v>-0.64724425529320773</v>
      </c>
      <c r="I4739" s="4">
        <v>9.1745419238197234E-2</v>
      </c>
    </row>
    <row r="4740" spans="1:9" x14ac:dyDescent="0.25">
      <c r="A4740" t="s">
        <v>4948</v>
      </c>
      <c r="B4740" s="3">
        <v>35.361030578613281</v>
      </c>
      <c r="C4740" s="3">
        <v>11.569999694824221</v>
      </c>
      <c r="D4740" s="4">
        <v>-8.6959702055331434E-3</v>
      </c>
      <c r="E4740" s="4">
        <v>0.12658219855071229</v>
      </c>
      <c r="F4740" s="2">
        <v>1</v>
      </c>
      <c r="G4740" s="4">
        <v>3.0197949268956581E-2</v>
      </c>
      <c r="H4740" s="4">
        <v>-0.64681409286783842</v>
      </c>
      <c r="I4740" s="4">
        <v>9.3076730958763676E-2</v>
      </c>
    </row>
    <row r="4741" spans="1:9" x14ac:dyDescent="0.25">
      <c r="A4741" t="s">
        <v>4949</v>
      </c>
      <c r="B4741" s="3">
        <v>35.671226501464837</v>
      </c>
      <c r="C4741" s="3">
        <v>10.27000045776367</v>
      </c>
      <c r="D4741" s="4">
        <v>0</v>
      </c>
      <c r="E4741" s="4">
        <v>-1.943586410446785E-3</v>
      </c>
      <c r="F4741" s="2">
        <v>1</v>
      </c>
      <c r="G4741" s="4">
        <v>4.9210696273915611E-2</v>
      </c>
      <c r="H4741" s="4">
        <v>-0.64371585657188368</v>
      </c>
      <c r="I4741" s="4">
        <v>0.1026654770942452</v>
      </c>
    </row>
    <row r="4742" spans="1:9" x14ac:dyDescent="0.25">
      <c r="A4742" t="s">
        <v>4950</v>
      </c>
      <c r="B4742" s="3">
        <v>35.671226501464837</v>
      </c>
      <c r="C4742" s="3">
        <v>10.289999961853029</v>
      </c>
      <c r="D4742" s="4">
        <v>6.5645763897208553E-3</v>
      </c>
      <c r="E4742" s="4">
        <v>-4.8103648249637199E-2</v>
      </c>
      <c r="F4742" s="2">
        <v>1</v>
      </c>
      <c r="G4742" s="4">
        <v>4.472440318527604E-2</v>
      </c>
      <c r="H4742" s="4">
        <v>-0.64371585657188368</v>
      </c>
      <c r="I4742" s="4">
        <v>0.1026654770942452</v>
      </c>
    </row>
    <row r="4743" spans="1:9" x14ac:dyDescent="0.25">
      <c r="A4743" t="s">
        <v>4951</v>
      </c>
      <c r="B4743" s="3">
        <v>35.438587188720703</v>
      </c>
      <c r="C4743" s="3">
        <v>10.810000419616699</v>
      </c>
      <c r="D4743" s="4">
        <v>4.3957659750328837E-3</v>
      </c>
      <c r="E4743" s="4">
        <v>-3.3958818142653113E-2</v>
      </c>
      <c r="F4743" s="2">
        <v>1</v>
      </c>
      <c r="G4743" s="4">
        <v>3.8694154194993668E-2</v>
      </c>
      <c r="H4743" s="4">
        <v>-0.64603945759147141</v>
      </c>
      <c r="I4743" s="4">
        <v>9.5474153331734257E-2</v>
      </c>
    </row>
    <row r="4744" spans="1:9" x14ac:dyDescent="0.25">
      <c r="A4744" t="s">
        <v>4952</v>
      </c>
      <c r="B4744" s="3">
        <v>35.283489227294922</v>
      </c>
      <c r="C4744" s="3">
        <v>11.189999580383301</v>
      </c>
      <c r="D4744" s="4">
        <v>7.3323698214933231E-4</v>
      </c>
      <c r="E4744" s="4">
        <v>-1.6696004582329671E-2</v>
      </c>
      <c r="F4744" s="2">
        <v>1</v>
      </c>
      <c r="G4744" s="4">
        <v>3.5451634487623451E-2</v>
      </c>
      <c r="H4744" s="4">
        <v>-0.64758857573944884</v>
      </c>
      <c r="I4744" s="4">
        <v>9.0679780263993592E-2</v>
      </c>
    </row>
    <row r="4745" spans="1:9" x14ac:dyDescent="0.25">
      <c r="A4745" t="s">
        <v>4953</v>
      </c>
      <c r="B4745" s="3">
        <v>35.257637023925781</v>
      </c>
      <c r="C4745" s="3">
        <v>11.38000011444092</v>
      </c>
      <c r="D4745" s="4">
        <v>-1.5872927986783188E-2</v>
      </c>
      <c r="E4745" s="4">
        <v>6.5543051429118426E-2</v>
      </c>
      <c r="F4745" s="2">
        <v>1</v>
      </c>
      <c r="G4745" s="4">
        <v>4.7362956674158678E-2</v>
      </c>
      <c r="H4745" s="4">
        <v>-0.64784678749823787</v>
      </c>
      <c r="I4745" s="4">
        <v>8.9880639473003399E-2</v>
      </c>
    </row>
    <row r="4746" spans="1:9" x14ac:dyDescent="0.25">
      <c r="A4746" t="s">
        <v>4954</v>
      </c>
      <c r="B4746" s="3">
        <v>35.826305389404297</v>
      </c>
      <c r="C4746" s="3">
        <v>10.680000305175779</v>
      </c>
      <c r="D4746" s="4">
        <v>-6.9029786827271566E-3</v>
      </c>
      <c r="E4746" s="4">
        <v>-4.6597613414367522E-3</v>
      </c>
      <c r="F4746" s="2">
        <v>1</v>
      </c>
      <c r="G4746" s="4">
        <v>5.6975362510328642E-2</v>
      </c>
      <c r="H4746" s="4">
        <v>-0.64216692892985194</v>
      </c>
      <c r="I4746" s="4">
        <v>0.1074592605642357</v>
      </c>
    </row>
    <row r="4747" spans="1:9" x14ac:dyDescent="0.25">
      <c r="A4747" t="s">
        <v>4955</v>
      </c>
      <c r="B4747" s="3">
        <v>36.075332641601563</v>
      </c>
      <c r="C4747" s="3">
        <v>10.72999954223633</v>
      </c>
      <c r="D4747" s="4">
        <v>1.670875719999243E-3</v>
      </c>
      <c r="E4747" s="4">
        <v>2.385496287403965E-2</v>
      </c>
      <c r="F4747" s="2">
        <v>1</v>
      </c>
      <c r="G4747" s="4">
        <v>6.1606035021688488E-2</v>
      </c>
      <c r="H4747" s="4">
        <v>-0.63967964520172682</v>
      </c>
      <c r="I4747" s="4">
        <v>0.1151571667139524</v>
      </c>
    </row>
    <row r="4748" spans="1:9" x14ac:dyDescent="0.25">
      <c r="A4748" t="s">
        <v>4956</v>
      </c>
      <c r="B4748" s="3">
        <v>36.015155792236328</v>
      </c>
      <c r="C4748" s="3">
        <v>10.47999954223633</v>
      </c>
      <c r="D4748" s="4">
        <v>-3.3306213313680781E-3</v>
      </c>
      <c r="E4748" s="4">
        <v>-5.6705682620096232E-2</v>
      </c>
      <c r="F4748" s="2">
        <v>1</v>
      </c>
      <c r="G4748" s="4">
        <v>4.9848341081502712E-2</v>
      </c>
      <c r="H4748" s="4">
        <v>-0.64028069146038047</v>
      </c>
      <c r="I4748" s="4">
        <v>0.11329698581121229</v>
      </c>
    </row>
    <row r="4749" spans="1:9" x14ac:dyDescent="0.25">
      <c r="A4749" t="s">
        <v>4957</v>
      </c>
      <c r="B4749" s="3">
        <v>36.135509490966797</v>
      </c>
      <c r="C4749" s="3">
        <v>11.10999965667725</v>
      </c>
      <c r="D4749" s="4">
        <v>4.0607793016107507E-3</v>
      </c>
      <c r="E4749" s="4">
        <v>-3.1386277416784902E-2</v>
      </c>
      <c r="F4749" s="2">
        <v>1</v>
      </c>
      <c r="G4749" s="4">
        <v>4.9454511614097203E-2</v>
      </c>
      <c r="H4749" s="4">
        <v>-0.63907859894307295</v>
      </c>
      <c r="I4749" s="4">
        <v>0.1170173476166927</v>
      </c>
    </row>
    <row r="4750" spans="1:9" x14ac:dyDescent="0.25">
      <c r="A4750" t="s">
        <v>4958</v>
      </c>
      <c r="B4750" s="3">
        <v>35.989364624023438</v>
      </c>
      <c r="C4750" s="3">
        <v>11.47000026702881</v>
      </c>
      <c r="D4750" s="4">
        <v>3.59498291651783E-3</v>
      </c>
      <c r="E4750" s="4">
        <v>-1.881944578712114E-2</v>
      </c>
      <c r="F4750" s="2">
        <v>1</v>
      </c>
      <c r="G4750" s="4">
        <v>5.0399349879750137E-2</v>
      </c>
      <c r="H4750" s="4">
        <v>-0.64053829360014325</v>
      </c>
      <c r="I4750" s="4">
        <v>0.11249973173302361</v>
      </c>
    </row>
    <row r="4751" spans="1:9" x14ac:dyDescent="0.25">
      <c r="A4751" t="s">
        <v>4959</v>
      </c>
      <c r="B4751" s="3">
        <v>35.860446929931641</v>
      </c>
      <c r="C4751" s="3">
        <v>11.689999580383301</v>
      </c>
      <c r="D4751" s="4">
        <v>3.8504815451219092E-3</v>
      </c>
      <c r="E4751" s="4">
        <v>-4.2588079945869439E-2</v>
      </c>
      <c r="F4751" s="2">
        <v>1</v>
      </c>
      <c r="G4751" s="4">
        <v>5.5811099167231593E-2</v>
      </c>
      <c r="H4751" s="4">
        <v>-0.64182592328706578</v>
      </c>
      <c r="I4751" s="4">
        <v>0.108514640537581</v>
      </c>
    </row>
    <row r="4752" spans="1:9" x14ac:dyDescent="0.25">
      <c r="A4752" t="s">
        <v>4960</v>
      </c>
      <c r="B4752" s="3">
        <v>35.722896575927727</v>
      </c>
      <c r="C4752" s="3">
        <v>12.210000038146971</v>
      </c>
      <c r="D4752" s="4">
        <v>-7.1670873557485582E-3</v>
      </c>
      <c r="E4752" s="4">
        <v>2.4630322019321138E-3</v>
      </c>
      <c r="F4752" s="2">
        <v>1</v>
      </c>
      <c r="G4752" s="4">
        <v>4.8609363032504627E-2</v>
      </c>
      <c r="H4752" s="4">
        <v>-0.64319977596500788</v>
      </c>
      <c r="I4752" s="4">
        <v>0.1042626974002749</v>
      </c>
    </row>
    <row r="4753" spans="1:9" x14ac:dyDescent="0.25">
      <c r="A4753" t="s">
        <v>4961</v>
      </c>
      <c r="B4753" s="3">
        <v>35.98077392578125</v>
      </c>
      <c r="C4753" s="3">
        <v>12.180000305175779</v>
      </c>
      <c r="D4753" s="4">
        <v>-1.907478913077743E-3</v>
      </c>
      <c r="E4753" s="4">
        <v>5.7291651144624423E-2</v>
      </c>
      <c r="F4753" s="2">
        <v>1</v>
      </c>
      <c r="G4753" s="4">
        <v>6.2546680031659641E-2</v>
      </c>
      <c r="H4753" s="4">
        <v>-0.64062409747808235</v>
      </c>
      <c r="I4753" s="4">
        <v>0.11223417690621069</v>
      </c>
    </row>
    <row r="4754" spans="1:9" x14ac:dyDescent="0.25">
      <c r="A4754" t="s">
        <v>4962</v>
      </c>
      <c r="B4754" s="3">
        <v>36.049537658691413</v>
      </c>
      <c r="C4754" s="3">
        <v>11.52000045776367</v>
      </c>
      <c r="D4754" s="4">
        <v>3.3496410992650549E-3</v>
      </c>
      <c r="E4754" s="4">
        <v>-6.89654492027858E-3</v>
      </c>
      <c r="F4754" s="2">
        <v>1</v>
      </c>
      <c r="G4754" s="4">
        <v>7.0763746744568534E-2</v>
      </c>
      <c r="H4754" s="4">
        <v>-0.63993728544267858</v>
      </c>
      <c r="I4754" s="4">
        <v>0.1143597947162136</v>
      </c>
    </row>
    <row r="4755" spans="1:9" x14ac:dyDescent="0.25">
      <c r="A4755" t="s">
        <v>4963</v>
      </c>
      <c r="B4755" s="3">
        <v>35.929187774658203</v>
      </c>
      <c r="C4755" s="3">
        <v>11.60000038146973</v>
      </c>
      <c r="D4755" s="4">
        <v>-7.3626115708088644E-3</v>
      </c>
      <c r="E4755" s="4">
        <v>5.3587660338115128E-2</v>
      </c>
      <c r="F4755" s="2">
        <v>1</v>
      </c>
      <c r="G4755" s="4">
        <v>4.8903545991243247E-2</v>
      </c>
      <c r="H4755" s="4">
        <v>-0.64113933985879701</v>
      </c>
      <c r="I4755" s="4">
        <v>0.1106395508302833</v>
      </c>
    </row>
    <row r="4756" spans="1:9" x14ac:dyDescent="0.25">
      <c r="A4756" t="s">
        <v>4964</v>
      </c>
      <c r="B4756" s="3">
        <v>36.195682525634773</v>
      </c>
      <c r="C4756" s="3">
        <v>11.010000228881839</v>
      </c>
      <c r="D4756" s="4">
        <v>2.3809566569332752E-3</v>
      </c>
      <c r="E4756" s="4">
        <v>-2.0462593142334898E-2</v>
      </c>
      <c r="F4756" s="2">
        <v>1</v>
      </c>
      <c r="G4756" s="4">
        <v>6.0369847819831117E-2</v>
      </c>
      <c r="H4756" s="4">
        <v>-0.6384775907856084</v>
      </c>
      <c r="I4756" s="4">
        <v>0.1188774105998827</v>
      </c>
    </row>
    <row r="4757" spans="1:9" x14ac:dyDescent="0.25">
      <c r="A4757" t="s">
        <v>4965</v>
      </c>
      <c r="B4757" s="3">
        <v>36.109706878662109</v>
      </c>
      <c r="C4757" s="3">
        <v>11.239999771118161</v>
      </c>
      <c r="D4757" s="4">
        <v>1.867119536500739E-2</v>
      </c>
      <c r="E4757" s="4">
        <v>-6.7993417907741382E-2</v>
      </c>
      <c r="F4757" s="2">
        <v>1</v>
      </c>
      <c r="G4757" s="4">
        <v>5.9435162983430427E-2</v>
      </c>
      <c r="H4757" s="4">
        <v>-0.63933631538640323</v>
      </c>
      <c r="I4757" s="4">
        <v>0.1162197397798537</v>
      </c>
    </row>
    <row r="4758" spans="1:9" x14ac:dyDescent="0.25">
      <c r="A4758" t="s">
        <v>4966</v>
      </c>
      <c r="B4758" s="3">
        <v>35.447853088378913</v>
      </c>
      <c r="C4758" s="3">
        <v>12.060000419616699</v>
      </c>
      <c r="D4758" s="4">
        <v>-2.419329385426328E-3</v>
      </c>
      <c r="E4758" s="4">
        <v>1.429773518799049E-2</v>
      </c>
      <c r="F4758" s="2">
        <v>1</v>
      </c>
      <c r="G4758" s="4">
        <v>4.3924763701366443E-2</v>
      </c>
      <c r="H4758" s="4">
        <v>-0.64594690980305502</v>
      </c>
      <c r="I4758" s="4">
        <v>9.5760579918913846E-2</v>
      </c>
    </row>
    <row r="4759" spans="1:9" x14ac:dyDescent="0.25">
      <c r="A4759" t="s">
        <v>4967</v>
      </c>
      <c r="B4759" s="3">
        <v>35.533821105957031</v>
      </c>
      <c r="C4759" s="3">
        <v>11.89000034332275</v>
      </c>
      <c r="D4759" s="4">
        <v>-4.8144019881963818E-3</v>
      </c>
      <c r="E4759" s="4">
        <v>4.222989027912627E-3</v>
      </c>
      <c r="F4759" s="2">
        <v>1</v>
      </c>
      <c r="G4759" s="4">
        <v>6.7855957985414772E-2</v>
      </c>
      <c r="H4759" s="4">
        <v>-0.64508826140463849</v>
      </c>
      <c r="I4759" s="4">
        <v>9.8418014899842587E-2</v>
      </c>
    </row>
    <row r="4760" spans="1:9" x14ac:dyDescent="0.25">
      <c r="A4760" t="s">
        <v>4968</v>
      </c>
      <c r="B4760" s="3">
        <v>35.705722808837891</v>
      </c>
      <c r="C4760" s="3">
        <v>11.840000152587891</v>
      </c>
      <c r="D4760" s="4">
        <v>-8.3551013973656163E-3</v>
      </c>
      <c r="E4760" s="4">
        <v>8.8235296695702514E-2</v>
      </c>
      <c r="F4760" s="2">
        <v>1</v>
      </c>
      <c r="G4760" s="4">
        <v>7.0832637371437634E-2</v>
      </c>
      <c r="H4760" s="4">
        <v>-0.64337130751850768</v>
      </c>
      <c r="I4760" s="4">
        <v>0.1037318235857496</v>
      </c>
    </row>
    <row r="4761" spans="1:9" x14ac:dyDescent="0.25">
      <c r="A4761" t="s">
        <v>4969</v>
      </c>
      <c r="B4761" s="3">
        <v>36.006561279296882</v>
      </c>
      <c r="C4761" s="3">
        <v>10.88000011444092</v>
      </c>
      <c r="D4761" s="4">
        <v>2.1534999656531721E-3</v>
      </c>
      <c r="E4761" s="4">
        <v>-7.2992630864607833E-3</v>
      </c>
      <c r="F4761" s="2">
        <v>1</v>
      </c>
      <c r="G4761" s="4">
        <v>7.9579386377717443E-2</v>
      </c>
      <c r="H4761" s="4">
        <v>-0.64036653343950867</v>
      </c>
      <c r="I4761" s="4">
        <v>0.1130313130648495</v>
      </c>
    </row>
    <row r="4762" spans="1:9" x14ac:dyDescent="0.25">
      <c r="A4762" t="s">
        <v>4970</v>
      </c>
      <c r="B4762" s="3">
        <v>35.929187774658203</v>
      </c>
      <c r="C4762" s="3">
        <v>10.960000038146971</v>
      </c>
      <c r="D4762" s="4">
        <v>2.3974855934816301E-3</v>
      </c>
      <c r="E4762" s="4">
        <v>3.3962230539781528E-2</v>
      </c>
      <c r="F4762" s="2">
        <v>1</v>
      </c>
      <c r="G4762" s="4">
        <v>7.3972168189509357E-2</v>
      </c>
      <c r="H4762" s="4">
        <v>-0.64113933985879701</v>
      </c>
      <c r="I4762" s="4">
        <v>0.1106395508302833</v>
      </c>
    </row>
    <row r="4763" spans="1:9" x14ac:dyDescent="0.25">
      <c r="A4763" t="s">
        <v>4971</v>
      </c>
      <c r="B4763" s="3">
        <v>35.843254089355469</v>
      </c>
      <c r="C4763" s="3">
        <v>10.60000038146973</v>
      </c>
      <c r="D4763" s="4">
        <v>3.6101191000710302E-3</v>
      </c>
      <c r="E4763" s="4">
        <v>-2.03326543030985E-2</v>
      </c>
      <c r="F4763" s="2">
        <v>1</v>
      </c>
      <c r="G4763" s="4">
        <v>8.0746830456374097E-2</v>
      </c>
      <c r="H4763" s="4">
        <v>-0.64199764534651127</v>
      </c>
      <c r="I4763" s="4">
        <v>0.10798317712530529</v>
      </c>
    </row>
    <row r="4764" spans="1:9" x14ac:dyDescent="0.25">
      <c r="A4764" t="s">
        <v>4972</v>
      </c>
      <c r="B4764" s="3">
        <v>35.714321136474609</v>
      </c>
      <c r="C4764" s="3">
        <v>10.819999694824221</v>
      </c>
      <c r="D4764" s="4">
        <v>2.4123735888830211E-3</v>
      </c>
      <c r="E4764" s="4">
        <v>-2.697843469625005E-2</v>
      </c>
      <c r="F4764" s="2">
        <v>1</v>
      </c>
      <c r="G4764" s="4">
        <v>7.5204276059014807E-2</v>
      </c>
      <c r="H4764" s="4">
        <v>-0.64328542743819028</v>
      </c>
      <c r="I4764" s="4">
        <v>0.1039976142516625</v>
      </c>
    </row>
    <row r="4765" spans="1:9" x14ac:dyDescent="0.25">
      <c r="A4765" t="s">
        <v>4973</v>
      </c>
      <c r="B4765" s="3">
        <v>35.628372192382813</v>
      </c>
      <c r="C4765" s="3">
        <v>11.11999988555908</v>
      </c>
      <c r="D4765" s="4">
        <v>3.3890482582166199E-3</v>
      </c>
      <c r="E4765" s="4">
        <v>-1.155556572808158E-2</v>
      </c>
      <c r="F4765" s="2">
        <v>1</v>
      </c>
      <c r="G4765" s="4">
        <v>8.2877214852905778E-2</v>
      </c>
      <c r="H4765" s="4">
        <v>-0.64414388533066114</v>
      </c>
      <c r="I4765" s="4">
        <v>0.1013407688684842</v>
      </c>
    </row>
    <row r="4766" spans="1:9" x14ac:dyDescent="0.25">
      <c r="A4766" t="s">
        <v>4974</v>
      </c>
      <c r="B4766" s="3">
        <v>35.508033752441413</v>
      </c>
      <c r="C4766" s="3">
        <v>11.25</v>
      </c>
      <c r="D4766" s="4">
        <v>1.3245468532324219E-2</v>
      </c>
      <c r="E4766" s="4">
        <v>-8.2381746331659955E-2</v>
      </c>
      <c r="F4766" s="2">
        <v>1</v>
      </c>
      <c r="G4766" s="4">
        <v>6.2463952348671858E-2</v>
      </c>
      <c r="H4766" s="4">
        <v>-0.64534582544321206</v>
      </c>
      <c r="I4766" s="4">
        <v>9.7620878741204065E-2</v>
      </c>
    </row>
    <row r="4767" spans="1:9" x14ac:dyDescent="0.25">
      <c r="A4767" t="s">
        <v>4975</v>
      </c>
      <c r="B4767" s="3">
        <v>35.043861389160163</v>
      </c>
      <c r="C4767" s="3">
        <v>12.260000228881839</v>
      </c>
      <c r="D4767" s="4">
        <v>6.169409027831696E-3</v>
      </c>
      <c r="E4767" s="4">
        <v>2.4530407006067012E-3</v>
      </c>
      <c r="F4767" s="2">
        <v>1</v>
      </c>
      <c r="G4767" s="4">
        <v>5.3401314599039518E-2</v>
      </c>
      <c r="H4767" s="4">
        <v>-0.64998197813753766</v>
      </c>
      <c r="I4767" s="4">
        <v>8.3272427885709543E-2</v>
      </c>
    </row>
    <row r="4768" spans="1:9" x14ac:dyDescent="0.25">
      <c r="A4768" t="s">
        <v>4976</v>
      </c>
      <c r="B4768" s="3">
        <v>34.828987121582031</v>
      </c>
      <c r="C4768" s="3">
        <v>12.22999954223633</v>
      </c>
      <c r="D4768" s="4">
        <v>-4.6669471995046674E-3</v>
      </c>
      <c r="E4768" s="4">
        <v>4.1050275704261896E-3</v>
      </c>
      <c r="F4768" s="2">
        <v>1</v>
      </c>
      <c r="G4768" s="4">
        <v>6.1049748026818167E-2</v>
      </c>
      <c r="H4768" s="4">
        <v>-0.65212814191930923</v>
      </c>
      <c r="I4768" s="4">
        <v>7.6630255467988517E-2</v>
      </c>
    </row>
    <row r="4769" spans="1:9" x14ac:dyDescent="0.25">
      <c r="A4769" t="s">
        <v>4977</v>
      </c>
      <c r="B4769" s="3">
        <v>34.992294311523438</v>
      </c>
      <c r="C4769" s="3">
        <v>12.180000305175779</v>
      </c>
      <c r="D4769" s="4">
        <v>0</v>
      </c>
      <c r="E4769" s="4">
        <v>4.7291503467135072E-2</v>
      </c>
      <c r="F4769" s="2">
        <v>1</v>
      </c>
      <c r="G4769" s="4">
        <v>5.943555641842968E-2</v>
      </c>
      <c r="H4769" s="4">
        <v>-0.65049703001230674</v>
      </c>
      <c r="I4769" s="4">
        <v>8.1678391407532525E-2</v>
      </c>
    </row>
    <row r="4770" spans="1:9" x14ac:dyDescent="0.25">
      <c r="A4770" t="s">
        <v>4978</v>
      </c>
      <c r="B4770" s="3">
        <v>34.992294311523438</v>
      </c>
      <c r="C4770" s="3">
        <v>11.63000011444092</v>
      </c>
      <c r="D4770" s="4">
        <v>2.7095945970763151E-3</v>
      </c>
      <c r="E4770" s="4">
        <v>-2.268903468441474E-2</v>
      </c>
      <c r="F4770" s="2">
        <v>1</v>
      </c>
      <c r="G4770" s="4">
        <v>6.4095334753129451E-2</v>
      </c>
      <c r="H4770" s="4">
        <v>-0.65049703001230674</v>
      </c>
      <c r="I4770" s="4">
        <v>8.1678391407532525E-2</v>
      </c>
    </row>
    <row r="4771" spans="1:9" x14ac:dyDescent="0.25">
      <c r="A4771" t="s">
        <v>4979</v>
      </c>
      <c r="B4771" s="3">
        <v>34.897735595703118</v>
      </c>
      <c r="C4771" s="3">
        <v>11.89999961853027</v>
      </c>
      <c r="D4771" s="4">
        <v>1.095635393935313E-2</v>
      </c>
      <c r="E4771" s="4">
        <v>-7.0312543655745019E-2</v>
      </c>
      <c r="F4771" s="2">
        <v>1</v>
      </c>
      <c r="G4771" s="4">
        <v>7.1474107421339417E-2</v>
      </c>
      <c r="H4771" s="4">
        <v>-0.65144148228866228</v>
      </c>
      <c r="I4771" s="4">
        <v>7.8755401599790886E-2</v>
      </c>
    </row>
    <row r="4772" spans="1:9" x14ac:dyDescent="0.25">
      <c r="A4772" t="s">
        <v>4980</v>
      </c>
      <c r="B4772" s="3">
        <v>34.519527435302727</v>
      </c>
      <c r="C4772" s="3">
        <v>12.80000019073486</v>
      </c>
      <c r="D4772" s="4">
        <v>4.9797762926151456E-4</v>
      </c>
      <c r="E4772" s="4">
        <v>-2.140670753856222E-2</v>
      </c>
      <c r="F4772" s="2">
        <v>1</v>
      </c>
      <c r="G4772" s="4">
        <v>7.3884794594954561E-2</v>
      </c>
      <c r="H4772" s="4">
        <v>-0.65521902468576043</v>
      </c>
      <c r="I4772" s="4">
        <v>6.7064267805675204E-2</v>
      </c>
    </row>
    <row r="4773" spans="1:9" x14ac:dyDescent="0.25">
      <c r="A4773" t="s">
        <v>4981</v>
      </c>
      <c r="B4773" s="3">
        <v>34.502346038818359</v>
      </c>
      <c r="C4773" s="3">
        <v>13.079999923706049</v>
      </c>
      <c r="D4773" s="4">
        <v>2.4927206254043988E-4</v>
      </c>
      <c r="E4773" s="4">
        <v>-1.526752456584846E-3</v>
      </c>
      <c r="F4773" s="2">
        <v>1</v>
      </c>
      <c r="G4773" s="4">
        <v>6.9670768659815252E-2</v>
      </c>
      <c r="H4773" s="4">
        <v>-0.65539063244163853</v>
      </c>
      <c r="I4773" s="4">
        <v>6.6533158152049632E-2</v>
      </c>
    </row>
    <row r="4774" spans="1:9" x14ac:dyDescent="0.25">
      <c r="A4774" t="s">
        <v>4982</v>
      </c>
      <c r="B4774" s="3">
        <v>34.493747711181641</v>
      </c>
      <c r="C4774" s="3">
        <v>13.10000038146973</v>
      </c>
      <c r="D4774" s="4">
        <v>1.2474721967945519E-3</v>
      </c>
      <c r="E4774" s="4">
        <v>-5.3150868958777853E-3</v>
      </c>
      <c r="F4774" s="2">
        <v>1</v>
      </c>
      <c r="G4774" s="4">
        <v>6.7152638935161546E-2</v>
      </c>
      <c r="H4774" s="4">
        <v>-0.65547651252195582</v>
      </c>
      <c r="I4774" s="4">
        <v>6.6267367486136708E-2</v>
      </c>
    </row>
    <row r="4775" spans="1:9" x14ac:dyDescent="0.25">
      <c r="A4775" t="s">
        <v>4983</v>
      </c>
      <c r="B4775" s="3">
        <v>34.450771331787109</v>
      </c>
      <c r="C4775" s="3">
        <v>13.170000076293951</v>
      </c>
      <c r="D4775" s="4">
        <v>3.5049647092288971E-3</v>
      </c>
      <c r="E4775" s="4">
        <v>1.3076928945688021E-2</v>
      </c>
      <c r="F4775" s="2">
        <v>1</v>
      </c>
      <c r="G4775" s="4">
        <v>6.694637140343751E-2</v>
      </c>
      <c r="H4775" s="4">
        <v>-0.6559057605187858</v>
      </c>
      <c r="I4775" s="4">
        <v>6.4938885834772586E-2</v>
      </c>
    </row>
    <row r="4776" spans="1:9" x14ac:dyDescent="0.25">
      <c r="A4776" t="s">
        <v>4984</v>
      </c>
      <c r="B4776" s="3">
        <v>34.3304443359375</v>
      </c>
      <c r="C4776" s="3">
        <v>13</v>
      </c>
      <c r="D4776" s="4">
        <v>1.499372305682334E-2</v>
      </c>
      <c r="E4776" s="4">
        <v>-3.5608275855823712E-2</v>
      </c>
      <c r="F4776" s="2">
        <v>1</v>
      </c>
      <c r="G4776" s="4">
        <v>7.2828815430103999E-2</v>
      </c>
      <c r="H4776" s="4">
        <v>-0.65710758632776933</v>
      </c>
      <c r="I4776" s="4">
        <v>6.1219349466142832E-2</v>
      </c>
    </row>
    <row r="4777" spans="1:9" x14ac:dyDescent="0.25">
      <c r="A4777" t="s">
        <v>4985</v>
      </c>
      <c r="B4777" s="3">
        <v>33.823307037353523</v>
      </c>
      <c r="C4777" s="3">
        <v>13.47999954223633</v>
      </c>
      <c r="D4777" s="4">
        <v>1.313088031299214E-2</v>
      </c>
      <c r="E4777" s="4">
        <v>-9.225594640003687E-2</v>
      </c>
      <c r="F4777" s="2">
        <v>2</v>
      </c>
      <c r="G4777" s="4">
        <v>6.2914166095844104E-2</v>
      </c>
      <c r="H4777" s="4">
        <v>-0.66217287271535752</v>
      </c>
      <c r="I4777" s="4">
        <v>4.5542770717934333E-2</v>
      </c>
    </row>
    <row r="4778" spans="1:9" x14ac:dyDescent="0.25">
      <c r="A4778" t="s">
        <v>4986</v>
      </c>
      <c r="B4778" s="3">
        <v>33.384933471679688</v>
      </c>
      <c r="C4778" s="3">
        <v>14.85000038146973</v>
      </c>
      <c r="D4778" s="4">
        <v>-7.7182870883107935E-4</v>
      </c>
      <c r="E4778" s="4">
        <v>-3.067880696585645E-2</v>
      </c>
      <c r="F4778" s="2">
        <v>2</v>
      </c>
      <c r="G4778" s="4">
        <v>5.6195666400334687E-2</v>
      </c>
      <c r="H4778" s="4">
        <v>-0.66655134706754193</v>
      </c>
      <c r="I4778" s="4">
        <v>3.1991809779728708E-2</v>
      </c>
    </row>
    <row r="4779" spans="1:9" x14ac:dyDescent="0.25">
      <c r="A4779" t="s">
        <v>4987</v>
      </c>
      <c r="B4779" s="3">
        <v>33.410720825195313</v>
      </c>
      <c r="C4779" s="3">
        <v>15.319999694824221</v>
      </c>
      <c r="D4779" s="4">
        <v>1.4353490682999631E-2</v>
      </c>
      <c r="E4779" s="4">
        <v>7.5087697882401327E-2</v>
      </c>
      <c r="F4779" s="2">
        <v>2</v>
      </c>
      <c r="G4779" s="4">
        <v>6.0436535529397872E-2</v>
      </c>
      <c r="H4779" s="4">
        <v>-0.66629378302896836</v>
      </c>
      <c r="I4779" s="4">
        <v>3.2788945938367231E-2</v>
      </c>
    </row>
    <row r="4780" spans="1:9" x14ac:dyDescent="0.25">
      <c r="A4780" t="s">
        <v>4988</v>
      </c>
      <c r="B4780" s="3">
        <v>32.937946319580078</v>
      </c>
      <c r="C4780" s="3">
        <v>14.25</v>
      </c>
      <c r="D4780" s="4">
        <v>7.6246786728388924E-3</v>
      </c>
      <c r="E4780" s="4">
        <v>-0.11048691680316949</v>
      </c>
      <c r="F4780" s="2">
        <v>2</v>
      </c>
      <c r="G4780" s="4">
        <v>4.9397420358017197E-2</v>
      </c>
      <c r="H4780" s="4">
        <v>-0.67101585390480034</v>
      </c>
      <c r="I4780" s="4">
        <v>1.8174586497409662E-2</v>
      </c>
    </row>
    <row r="4781" spans="1:9" x14ac:dyDescent="0.25">
      <c r="A4781" t="s">
        <v>4989</v>
      </c>
      <c r="B4781" s="3">
        <v>32.688705444335938</v>
      </c>
      <c r="C4781" s="3">
        <v>16.020000457763668</v>
      </c>
      <c r="D4781" s="4">
        <v>-2.0097544865869791E-2</v>
      </c>
      <c r="E4781" s="4">
        <v>9.8012357108998138E-2</v>
      </c>
      <c r="F4781" s="2">
        <v>2</v>
      </c>
      <c r="G4781" s="4">
        <v>3.9765584171568502E-2</v>
      </c>
      <c r="H4781" s="4">
        <v>-0.67350527129951732</v>
      </c>
      <c r="I4781" s="4">
        <v>1.047007685288759E-2</v>
      </c>
    </row>
    <row r="4782" spans="1:9" x14ac:dyDescent="0.25">
      <c r="A4782" t="s">
        <v>4990</v>
      </c>
      <c r="B4782" s="3">
        <v>33.359142303466797</v>
      </c>
      <c r="C4782" s="3">
        <v>14.590000152587891</v>
      </c>
      <c r="D4782" s="4">
        <v>-5.1270960547514788E-3</v>
      </c>
      <c r="E4782" s="4">
        <v>4.129416429413002E-3</v>
      </c>
      <c r="F4782" s="2">
        <v>2</v>
      </c>
      <c r="G4782" s="4">
        <v>6.7735765983804486E-2</v>
      </c>
      <c r="H4782" s="4">
        <v>-0.66680894920730482</v>
      </c>
      <c r="I4782" s="4">
        <v>3.1194555701540061E-2</v>
      </c>
    </row>
    <row r="4783" spans="1:9" x14ac:dyDescent="0.25">
      <c r="A4783" t="s">
        <v>4991</v>
      </c>
      <c r="B4783" s="3">
        <v>33.531059265136719</v>
      </c>
      <c r="C4783" s="3">
        <v>14.52999973297119</v>
      </c>
      <c r="D4783" s="4">
        <v>-3.8301123715712699E-3</v>
      </c>
      <c r="E4783" s="4">
        <v>-1.424694989198372E-2</v>
      </c>
      <c r="F4783" s="2">
        <v>2</v>
      </c>
      <c r="G4783" s="4">
        <v>0.100503184804684</v>
      </c>
      <c r="H4783" s="4">
        <v>-0.66509184291641743</v>
      </c>
      <c r="I4783" s="4">
        <v>3.6508836065647143E-2</v>
      </c>
    </row>
    <row r="4784" spans="1:9" x14ac:dyDescent="0.25">
      <c r="A4784" t="s">
        <v>4992</v>
      </c>
      <c r="B4784" s="3">
        <v>33.659980773925781</v>
      </c>
      <c r="C4784" s="3">
        <v>14.739999771118161</v>
      </c>
      <c r="D4784" s="4">
        <v>1.5823512712066279E-2</v>
      </c>
      <c r="E4784" s="4">
        <v>-8.6174796154321442E-2</v>
      </c>
      <c r="F4784" s="2">
        <v>2</v>
      </c>
      <c r="G4784" s="4">
        <v>0.1106261430748849</v>
      </c>
      <c r="H4784" s="4">
        <v>-0.6638041751283057</v>
      </c>
      <c r="I4784" s="4">
        <v>4.0494045180639697E-2</v>
      </c>
    </row>
    <row r="4785" spans="1:9" x14ac:dyDescent="0.25">
      <c r="A4785" t="s">
        <v>4993</v>
      </c>
      <c r="B4785" s="3">
        <v>33.135658264160163</v>
      </c>
      <c r="C4785" s="3">
        <v>16.129999160766602</v>
      </c>
      <c r="D4785" s="4">
        <v>6.2648904095974336E-3</v>
      </c>
      <c r="E4785" s="4">
        <v>1.241374901139958E-3</v>
      </c>
      <c r="F4785" s="2">
        <v>3</v>
      </c>
      <c r="G4785" s="4">
        <v>8.8134111000824911E-2</v>
      </c>
      <c r="H4785" s="4">
        <v>-0.66904110737296119</v>
      </c>
      <c r="I4785" s="4">
        <v>2.4286238859255741E-2</v>
      </c>
    </row>
    <row r="4786" spans="1:9" x14ac:dyDescent="0.25">
      <c r="A4786" t="s">
        <v>4994</v>
      </c>
      <c r="B4786" s="3">
        <v>32.929359436035163</v>
      </c>
      <c r="C4786" s="3">
        <v>16.110000610351559</v>
      </c>
      <c r="D4786" s="4">
        <v>-9.3096204537588267E-3</v>
      </c>
      <c r="E4786" s="4">
        <v>0.19333337854456009</v>
      </c>
      <c r="F4786" s="2">
        <v>3</v>
      </c>
      <c r="G4786" s="4">
        <v>5.7722877011558087E-2</v>
      </c>
      <c r="H4786" s="4">
        <v>-0.67110161968155024</v>
      </c>
      <c r="I4786" s="4">
        <v>1.7909149590147111E-2</v>
      </c>
    </row>
    <row r="4787" spans="1:9" x14ac:dyDescent="0.25">
      <c r="A4787" t="s">
        <v>4995</v>
      </c>
      <c r="B4787" s="3">
        <v>33.238800048828118</v>
      </c>
      <c r="C4787" s="3">
        <v>13.5</v>
      </c>
      <c r="D4787" s="4">
        <v>2.004668401054488E-2</v>
      </c>
      <c r="E4787" s="4">
        <v>-0.1193737725253458</v>
      </c>
      <c r="F4787" s="2">
        <v>2</v>
      </c>
      <c r="G4787" s="4">
        <v>8.3951804471104952E-2</v>
      </c>
      <c r="H4787" s="4">
        <v>-0.66801092742104484</v>
      </c>
      <c r="I4787" s="4">
        <v>2.7474547654709799E-2</v>
      </c>
    </row>
    <row r="4788" spans="1:9" x14ac:dyDescent="0.25">
      <c r="A4788" t="s">
        <v>4996</v>
      </c>
      <c r="B4788" s="3">
        <v>32.585567474365227</v>
      </c>
      <c r="C4788" s="3">
        <v>15.329999923706049</v>
      </c>
      <c r="D4788" s="4">
        <v>-7.0712994213028013E-3</v>
      </c>
      <c r="E4788" s="4">
        <v>4.49897644157915E-2</v>
      </c>
      <c r="F4788" s="2">
        <v>2</v>
      </c>
      <c r="G4788" s="4">
        <v>6.7683932165579108E-2</v>
      </c>
      <c r="H4788" s="4">
        <v>-0.67453541315024435</v>
      </c>
      <c r="I4788" s="4">
        <v>7.2818859769834274E-3</v>
      </c>
    </row>
    <row r="4789" spans="1:9" x14ac:dyDescent="0.25">
      <c r="A4789" t="s">
        <v>4997</v>
      </c>
      <c r="B4789" s="3">
        <v>32.817630767822273</v>
      </c>
      <c r="C4789" s="3">
        <v>14.670000076293951</v>
      </c>
      <c r="D4789" s="4">
        <v>3.1529030285546429E-3</v>
      </c>
      <c r="E4789" s="4">
        <v>-1.344988640244482E-2</v>
      </c>
      <c r="F4789" s="2">
        <v>2</v>
      </c>
      <c r="G4789" s="4">
        <v>6.7550982927513381E-2</v>
      </c>
      <c r="H4789" s="4">
        <v>-0.67221756541021649</v>
      </c>
      <c r="I4789" s="4">
        <v>1.445540388743027E-2</v>
      </c>
    </row>
    <row r="4790" spans="1:9" x14ac:dyDescent="0.25">
      <c r="A4790" t="s">
        <v>4998</v>
      </c>
      <c r="B4790" s="3">
        <v>32.714485168457031</v>
      </c>
      <c r="C4790" s="3">
        <v>14.86999988555908</v>
      </c>
      <c r="D4790" s="4">
        <v>7.41141530873346E-3</v>
      </c>
      <c r="E4790" s="4">
        <v>-9.7146295962384777E-2</v>
      </c>
      <c r="F4790" s="2">
        <v>2</v>
      </c>
      <c r="G4790" s="4">
        <v>7.9429092053113326E-2</v>
      </c>
      <c r="H4790" s="4">
        <v>-0.67324778346332192</v>
      </c>
      <c r="I4790" s="4">
        <v>1.126697717242608E-2</v>
      </c>
    </row>
    <row r="4791" spans="1:9" x14ac:dyDescent="0.25">
      <c r="A4791" t="s">
        <v>4999</v>
      </c>
      <c r="B4791" s="3">
        <v>32.473808288574219</v>
      </c>
      <c r="C4791" s="3">
        <v>16.469999313354489</v>
      </c>
      <c r="D4791" s="4">
        <v>7.7355723632217543E-3</v>
      </c>
      <c r="E4791" s="4">
        <v>1.541307093608602E-2</v>
      </c>
      <c r="F4791" s="2">
        <v>3</v>
      </c>
      <c r="G4791" s="4">
        <v>7.6928302624350575E-2</v>
      </c>
      <c r="H4791" s="4">
        <v>-0.67565166368842378</v>
      </c>
      <c r="I4791" s="4">
        <v>3.8271969178660381E-3</v>
      </c>
    </row>
    <row r="4792" spans="1:9" x14ac:dyDescent="0.25">
      <c r="A4792" t="s">
        <v>5000</v>
      </c>
      <c r="B4792" s="3">
        <v>32.224533081054688</v>
      </c>
      <c r="C4792" s="3">
        <v>16.219999313354489</v>
      </c>
      <c r="D4792" s="4">
        <v>-1.186145069465316E-2</v>
      </c>
      <c r="E4792" s="4">
        <v>3.7747869135871692E-2</v>
      </c>
      <c r="F4792" s="2">
        <v>3</v>
      </c>
      <c r="G4792" s="4">
        <v>6.3859586374611643E-2</v>
      </c>
      <c r="H4792" s="4">
        <v>-0.67814142399384281</v>
      </c>
      <c r="I4792" s="4">
        <v>-3.878374002606932E-3</v>
      </c>
    </row>
    <row r="4793" spans="1:9" x14ac:dyDescent="0.25">
      <c r="A4793" t="s">
        <v>5001</v>
      </c>
      <c r="B4793" s="3">
        <v>32.611351013183587</v>
      </c>
      <c r="C4793" s="3">
        <v>15.63000011444092</v>
      </c>
      <c r="D4793" s="4">
        <v>-4.9823800405904839E-3</v>
      </c>
      <c r="E4793" s="4">
        <v>5.1446895642948132E-3</v>
      </c>
      <c r="F4793" s="2">
        <v>2</v>
      </c>
      <c r="G4793" s="4">
        <v>7.421696823692292E-2</v>
      </c>
      <c r="H4793" s="4">
        <v>-0.67427788721285986</v>
      </c>
      <c r="I4793" s="4">
        <v>8.078904216072047E-3</v>
      </c>
    </row>
    <row r="4794" spans="1:9" x14ac:dyDescent="0.25">
      <c r="A4794" t="s">
        <v>5002</v>
      </c>
      <c r="B4794" s="3">
        <v>32.774646759033203</v>
      </c>
      <c r="C4794" s="3">
        <v>15.55000019073486</v>
      </c>
      <c r="D4794" s="4">
        <v>-5.4776028423666467E-3</v>
      </c>
      <c r="E4794" s="4">
        <v>6.5798494044339906E-2</v>
      </c>
      <c r="F4794" s="2">
        <v>2</v>
      </c>
      <c r="G4794" s="4">
        <v>7.7784074426598071E-2</v>
      </c>
      <c r="H4794" s="4">
        <v>-0.67264688960942465</v>
      </c>
      <c r="I4794" s="4">
        <v>1.3126686396965679E-2</v>
      </c>
    </row>
    <row r="4795" spans="1:9" x14ac:dyDescent="0.25">
      <c r="A4795" t="s">
        <v>5003</v>
      </c>
      <c r="B4795" s="3">
        <v>32.955162048339837</v>
      </c>
      <c r="C4795" s="3">
        <v>14.590000152587891</v>
      </c>
      <c r="D4795" s="4">
        <v>2.3531344630529638E-3</v>
      </c>
      <c r="E4795" s="4">
        <v>-2.47326126079952E-2</v>
      </c>
      <c r="F4795" s="2">
        <v>2</v>
      </c>
      <c r="G4795" s="4">
        <v>8.8897971093590211E-2</v>
      </c>
      <c r="H4795" s="4">
        <v>-0.67084390323822007</v>
      </c>
      <c r="I4795" s="4">
        <v>1.8706757426985909E-2</v>
      </c>
    </row>
    <row r="4796" spans="1:9" x14ac:dyDescent="0.25">
      <c r="A4796" t="s">
        <v>5004</v>
      </c>
      <c r="B4796" s="3">
        <v>32.877796173095703</v>
      </c>
      <c r="C4796" s="3">
        <v>14.960000038146971</v>
      </c>
      <c r="D4796" s="4">
        <v>-1.3158095111600151E-2</v>
      </c>
      <c r="E4796" s="4">
        <v>2.8178683301543161E-2</v>
      </c>
      <c r="F4796" s="2">
        <v>2</v>
      </c>
      <c r="G4796" s="4">
        <v>6.6557396321561768E-2</v>
      </c>
      <c r="H4796" s="4">
        <v>-0.67161663345513012</v>
      </c>
      <c r="I4796" s="4">
        <v>1.631523103152022E-2</v>
      </c>
    </row>
    <row r="4797" spans="1:9" x14ac:dyDescent="0.25">
      <c r="A4797" t="s">
        <v>5005</v>
      </c>
      <c r="B4797" s="3">
        <v>33.316173553466797</v>
      </c>
      <c r="C4797" s="3">
        <v>14.55000019073486</v>
      </c>
      <c r="D4797" s="4">
        <v>-1.374012061466412E-2</v>
      </c>
      <c r="E4797" s="4">
        <v>0.10227275764975061</v>
      </c>
      <c r="F4797" s="2">
        <v>2</v>
      </c>
      <c r="G4797" s="4">
        <v>6.8688040668130501E-2</v>
      </c>
      <c r="H4797" s="4">
        <v>-0.66723812100175639</v>
      </c>
      <c r="I4797" s="4">
        <v>2.9866309889275969E-2</v>
      </c>
    </row>
    <row r="4798" spans="1:9" x14ac:dyDescent="0.25">
      <c r="A4798" t="s">
        <v>5006</v>
      </c>
      <c r="B4798" s="3">
        <v>33.780319213867188</v>
      </c>
      <c r="C4798" s="3">
        <v>13.19999980926514</v>
      </c>
      <c r="D4798" s="4">
        <v>-6.57221334967939E-3</v>
      </c>
      <c r="E4798" s="4">
        <v>5.9390029602938599E-2</v>
      </c>
      <c r="F4798" s="2">
        <v>1</v>
      </c>
      <c r="G4798" s="4">
        <v>9.2218518990867082E-2</v>
      </c>
      <c r="H4798" s="4">
        <v>-0.66260223501575477</v>
      </c>
      <c r="I4798" s="4">
        <v>4.4213935307919838E-2</v>
      </c>
    </row>
    <row r="4799" spans="1:9" x14ac:dyDescent="0.25">
      <c r="A4799" t="s">
        <v>5007</v>
      </c>
      <c r="B4799" s="3">
        <v>34.003799438476563</v>
      </c>
      <c r="C4799" s="3">
        <v>12.460000038146971</v>
      </c>
      <c r="D4799" s="4">
        <v>2.533920000107992E-3</v>
      </c>
      <c r="E4799" s="4">
        <v>4.5302009932614018E-2</v>
      </c>
      <c r="F4799" s="2">
        <v>1</v>
      </c>
      <c r="G4799" s="4">
        <v>0.1009586632811634</v>
      </c>
      <c r="H4799" s="4">
        <v>-0.66037011495128761</v>
      </c>
      <c r="I4799" s="4">
        <v>5.1122134230654037E-2</v>
      </c>
    </row>
    <row r="4800" spans="1:9" x14ac:dyDescent="0.25">
      <c r="A4800" t="s">
        <v>5008</v>
      </c>
      <c r="B4800" s="3">
        <v>33.917854309082031</v>
      </c>
      <c r="C4800" s="3">
        <v>11.920000076293951</v>
      </c>
      <c r="D4800" s="4">
        <v>6.6325679191756581E-3</v>
      </c>
      <c r="E4800" s="4">
        <v>-2.6143766405886559E-2</v>
      </c>
      <c r="F4800" s="2">
        <v>1</v>
      </c>
      <c r="G4800" s="4">
        <v>0.1045640826683671</v>
      </c>
      <c r="H4800" s="4">
        <v>-0.66122853474256926</v>
      </c>
      <c r="I4800" s="4">
        <v>4.8465406767025598E-2</v>
      </c>
    </row>
    <row r="4801" spans="1:9" x14ac:dyDescent="0.25">
      <c r="A4801" t="s">
        <v>5009</v>
      </c>
      <c r="B4801" s="3">
        <v>33.694374084472663</v>
      </c>
      <c r="C4801" s="3">
        <v>12.239999771118161</v>
      </c>
      <c r="D4801" s="4">
        <v>1.344393034747093E-2</v>
      </c>
      <c r="E4801" s="4">
        <v>-3.08788867608033E-2</v>
      </c>
      <c r="F4801" s="2">
        <v>1</v>
      </c>
      <c r="G4801" s="4">
        <v>0.1272637171041906</v>
      </c>
      <c r="H4801" s="4">
        <v>-0.66346065480703653</v>
      </c>
      <c r="I4801" s="4">
        <v>4.1557207844291399E-2</v>
      </c>
    </row>
    <row r="4802" spans="1:9" x14ac:dyDescent="0.25">
      <c r="A4802" t="s">
        <v>5010</v>
      </c>
      <c r="B4802" s="3">
        <v>33.247398376464837</v>
      </c>
      <c r="C4802" s="3">
        <v>12.63000011444092</v>
      </c>
      <c r="D4802" s="4">
        <v>2.5868345500090761E-4</v>
      </c>
      <c r="E4802" s="4">
        <v>-1.0188096560270201E-2</v>
      </c>
      <c r="F4802" s="2">
        <v>1</v>
      </c>
      <c r="G4802" s="4">
        <v>0.1142113820764044</v>
      </c>
      <c r="H4802" s="4">
        <v>-0.66792504734072744</v>
      </c>
      <c r="I4802" s="4">
        <v>2.774033832062273E-2</v>
      </c>
    </row>
    <row r="4803" spans="1:9" x14ac:dyDescent="0.25">
      <c r="A4803" t="s">
        <v>5011</v>
      </c>
      <c r="B4803" s="3">
        <v>33.238800048828118</v>
      </c>
      <c r="C4803" s="3">
        <v>12.760000228881839</v>
      </c>
      <c r="D4803" s="4">
        <v>-2.3224006957011101E-3</v>
      </c>
      <c r="E4803" s="4">
        <v>-2.147237222318232E-2</v>
      </c>
      <c r="F4803" s="2">
        <v>1</v>
      </c>
      <c r="G4803" s="4">
        <v>0.1303567264567447</v>
      </c>
      <c r="H4803" s="4">
        <v>-0.66801092742104484</v>
      </c>
      <c r="I4803" s="4">
        <v>2.7474547654709799E-2</v>
      </c>
    </row>
    <row r="4804" spans="1:9" x14ac:dyDescent="0.25">
      <c r="A4804" t="s">
        <v>5012</v>
      </c>
      <c r="B4804" s="3">
        <v>33.316173553466797</v>
      </c>
      <c r="C4804" s="3">
        <v>13.039999961853029</v>
      </c>
      <c r="D4804" s="4">
        <v>2.5814931223355758E-4</v>
      </c>
      <c r="E4804" s="4">
        <v>6.1728336011250828E-3</v>
      </c>
      <c r="F4804" s="2">
        <v>1</v>
      </c>
      <c r="G4804" s="4">
        <v>0.13528742047277589</v>
      </c>
      <c r="H4804" s="4">
        <v>-0.66723812100175639</v>
      </c>
      <c r="I4804" s="4">
        <v>2.9866309889275969E-2</v>
      </c>
    </row>
    <row r="4805" spans="1:9" x14ac:dyDescent="0.25">
      <c r="A4805" t="s">
        <v>5013</v>
      </c>
      <c r="B4805" s="3">
        <v>33.307575225830078</v>
      </c>
      <c r="C4805" s="3">
        <v>12.960000038146971</v>
      </c>
      <c r="D4805" s="4">
        <v>2.846692323842825E-3</v>
      </c>
      <c r="E4805" s="4">
        <v>-2.7756930808459649E-2</v>
      </c>
      <c r="F4805" s="2">
        <v>1</v>
      </c>
      <c r="G4805" s="4">
        <v>0.1252095741864914</v>
      </c>
      <c r="H4805" s="4">
        <v>-0.66732400108207379</v>
      </c>
      <c r="I4805" s="4">
        <v>2.9600519223363039E-2</v>
      </c>
    </row>
    <row r="4806" spans="1:9" x14ac:dyDescent="0.25">
      <c r="A4806" t="s">
        <v>5014</v>
      </c>
      <c r="B4806" s="3">
        <v>33.213027954101563</v>
      </c>
      <c r="C4806" s="3">
        <v>13.329999923706049</v>
      </c>
      <c r="D4806" s="4">
        <v>3.6374467855539989E-3</v>
      </c>
      <c r="E4806" s="4">
        <v>-3.3357508297277787E-2</v>
      </c>
      <c r="F4806" s="2">
        <v>2</v>
      </c>
      <c r="G4806" s="4">
        <v>0.1181601578365223</v>
      </c>
      <c r="H4806" s="4">
        <v>-0.66826833905486183</v>
      </c>
      <c r="I4806" s="4">
        <v>2.6677883174271552E-2</v>
      </c>
    </row>
    <row r="4807" spans="1:9" x14ac:dyDescent="0.25">
      <c r="A4807" t="s">
        <v>5015</v>
      </c>
      <c r="B4807" s="3">
        <v>33.092655181884773</v>
      </c>
      <c r="C4807" s="3">
        <v>13.789999961853029</v>
      </c>
      <c r="D4807" s="4">
        <v>-1.104568400146244E-2</v>
      </c>
      <c r="E4807" s="4">
        <v>9.0980980007471013E-2</v>
      </c>
      <c r="F4807" s="2">
        <v>2</v>
      </c>
      <c r="G4807" s="4">
        <v>0.1131510443232195</v>
      </c>
      <c r="H4807" s="4">
        <v>-0.66947062207811503</v>
      </c>
      <c r="I4807" s="4">
        <v>2.2956931771040748E-2</v>
      </c>
    </row>
    <row r="4808" spans="1:9" x14ac:dyDescent="0.25">
      <c r="A4808" t="s">
        <v>5016</v>
      </c>
      <c r="B4808" s="3">
        <v>33.462268829345703</v>
      </c>
      <c r="C4808" s="3">
        <v>12.64000034332275</v>
      </c>
      <c r="D4808" s="4">
        <v>-4.0937825663082128E-3</v>
      </c>
      <c r="E4808" s="4">
        <v>4.1186160284996109E-2</v>
      </c>
      <c r="F4808" s="2">
        <v>1</v>
      </c>
      <c r="G4808" s="4">
        <v>0.1059646964849483</v>
      </c>
      <c r="H4808" s="4">
        <v>-0.66577892166014507</v>
      </c>
      <c r="I4808" s="4">
        <v>3.4382392818793628E-2</v>
      </c>
    </row>
    <row r="4809" spans="1:9" x14ac:dyDescent="0.25">
      <c r="A4809" t="s">
        <v>5017</v>
      </c>
      <c r="B4809" s="3">
        <v>33.599819183349609</v>
      </c>
      <c r="C4809" s="3">
        <v>12.14000034332275</v>
      </c>
      <c r="D4809" s="4">
        <v>-7.8680156731781858E-3</v>
      </c>
      <c r="E4809" s="4">
        <v>8.1996439785965602E-2</v>
      </c>
      <c r="F4809" s="2">
        <v>1</v>
      </c>
      <c r="G4809" s="4">
        <v>0.1148991589894912</v>
      </c>
      <c r="H4809" s="4">
        <v>-0.66440506898220297</v>
      </c>
      <c r="I4809" s="4">
        <v>3.8634335956099893E-2</v>
      </c>
    </row>
    <row r="4810" spans="1:9" x14ac:dyDescent="0.25">
      <c r="A4810" t="s">
        <v>5018</v>
      </c>
      <c r="B4810" s="3">
        <v>33.866279602050781</v>
      </c>
      <c r="C4810" s="3">
        <v>11.22000026702881</v>
      </c>
      <c r="D4810" s="4">
        <v>6.1289051087280999E-3</v>
      </c>
      <c r="E4810" s="4">
        <v>-0.1016813072347766</v>
      </c>
      <c r="F4810" s="2">
        <v>1</v>
      </c>
      <c r="G4810" s="4">
        <v>0.1237407689723551</v>
      </c>
      <c r="H4810" s="4">
        <v>-0.66174366281971664</v>
      </c>
      <c r="I4810" s="4">
        <v>4.6871134449748553E-2</v>
      </c>
    </row>
    <row r="4811" spans="1:9" x14ac:dyDescent="0.25">
      <c r="A4811" t="s">
        <v>5019</v>
      </c>
      <c r="B4811" s="3">
        <v>33.659980773925781</v>
      </c>
      <c r="C4811" s="3">
        <v>12.489999771118161</v>
      </c>
      <c r="D4811" s="4">
        <v>-5.106323209417285E-4</v>
      </c>
      <c r="E4811" s="4">
        <v>-3.2532926511082527E-2</v>
      </c>
      <c r="F4811" s="2">
        <v>1</v>
      </c>
      <c r="G4811" s="4">
        <v>0.1203736440227807</v>
      </c>
      <c r="H4811" s="4">
        <v>-0.6638041751283057</v>
      </c>
      <c r="I4811" s="4">
        <v>4.0494045180639697E-2</v>
      </c>
    </row>
    <row r="4812" spans="1:9" x14ac:dyDescent="0.25">
      <c r="A4812" t="s">
        <v>5020</v>
      </c>
      <c r="B4812" s="3">
        <v>33.677177429199219</v>
      </c>
      <c r="C4812" s="3">
        <v>12.909999847412109</v>
      </c>
      <c r="D4812" s="4">
        <v>-1.135507068740638E-2</v>
      </c>
      <c r="E4812" s="4">
        <v>4.1969288916896108E-2</v>
      </c>
      <c r="F4812" s="2">
        <v>1</v>
      </c>
      <c r="G4812" s="4">
        <v>0.1231722768644401</v>
      </c>
      <c r="H4812" s="4">
        <v>-0.66363241496767111</v>
      </c>
      <c r="I4812" s="4">
        <v>4.1025626512465552E-2</v>
      </c>
    </row>
    <row r="4813" spans="1:9" x14ac:dyDescent="0.25">
      <c r="A4813" t="s">
        <v>5021</v>
      </c>
      <c r="B4813" s="3">
        <v>34.063976287841797</v>
      </c>
      <c r="C4813" s="3">
        <v>12.39000034332275</v>
      </c>
      <c r="D4813" s="4">
        <v>-2.5174806114784949E-3</v>
      </c>
      <c r="E4813" s="4">
        <v>6.3519377598557858E-2</v>
      </c>
      <c r="F4813" s="2">
        <v>1</v>
      </c>
      <c r="G4813" s="4">
        <v>0.1239561560197429</v>
      </c>
      <c r="H4813" s="4">
        <v>-0.65976906869263385</v>
      </c>
      <c r="I4813" s="4">
        <v>5.2982315133394131E-2</v>
      </c>
    </row>
    <row r="4814" spans="1:9" x14ac:dyDescent="0.25">
      <c r="A4814" t="s">
        <v>5022</v>
      </c>
      <c r="B4814" s="3">
        <v>34.149948120117188</v>
      </c>
      <c r="C4814" s="3">
        <v>11.64999961853027</v>
      </c>
      <c r="D4814" s="4">
        <v>2.777401595468465E-3</v>
      </c>
      <c r="E4814" s="4">
        <v>-2.754590453385386E-2</v>
      </c>
      <c r="F4814" s="2">
        <v>1</v>
      </c>
      <c r="G4814" s="4">
        <v>0.128375857063044</v>
      </c>
      <c r="H4814" s="4">
        <v>-0.65891038219302822</v>
      </c>
      <c r="I4814" s="4">
        <v>5.5639868033872997E-2</v>
      </c>
    </row>
    <row r="4815" spans="1:9" x14ac:dyDescent="0.25">
      <c r="A4815" t="s">
        <v>5023</v>
      </c>
      <c r="B4815" s="3">
        <v>34.055362701416023</v>
      </c>
      <c r="C4815" s="3">
        <v>11.97999954223633</v>
      </c>
      <c r="D4815" s="4">
        <v>5.583226193933255E-3</v>
      </c>
      <c r="E4815" s="4">
        <v>-7.3472601741484511E-2</v>
      </c>
      <c r="F4815" s="2">
        <v>1</v>
      </c>
      <c r="G4815" s="4">
        <v>0.13998901308826711</v>
      </c>
      <c r="H4815" s="4">
        <v>-0.65985510117770774</v>
      </c>
      <c r="I4815" s="4">
        <v>5.2716052789280932E-2</v>
      </c>
    </row>
    <row r="4816" spans="1:9" x14ac:dyDescent="0.25">
      <c r="A4816" t="s">
        <v>5024</v>
      </c>
      <c r="B4816" s="3">
        <v>33.866279602050781</v>
      </c>
      <c r="C4816" s="3">
        <v>12.930000305175779</v>
      </c>
      <c r="D4816" s="4">
        <v>-2.5371350193892361E-4</v>
      </c>
      <c r="E4816" s="4">
        <v>3.2747590448997783E-2</v>
      </c>
      <c r="F4816" s="2">
        <v>1</v>
      </c>
      <c r="G4816" s="4">
        <v>0.15102984841543551</v>
      </c>
      <c r="H4816" s="4">
        <v>-0.66174366281971664</v>
      </c>
      <c r="I4816" s="4">
        <v>4.6871134449748553E-2</v>
      </c>
    </row>
    <row r="4817" spans="1:9" x14ac:dyDescent="0.25">
      <c r="A4817" t="s">
        <v>5025</v>
      </c>
      <c r="B4817" s="3">
        <v>33.874874114990227</v>
      </c>
      <c r="C4817" s="3">
        <v>12.52000045776367</v>
      </c>
      <c r="D4817" s="4">
        <v>1.77926729429867E-3</v>
      </c>
      <c r="E4817" s="4">
        <v>-3.1709190853459579E-2</v>
      </c>
      <c r="F4817" s="2">
        <v>1</v>
      </c>
      <c r="G4817" s="4">
        <v>0.16105671766762941</v>
      </c>
      <c r="H4817" s="4">
        <v>-0.66165782084058844</v>
      </c>
      <c r="I4817" s="4">
        <v>4.7136807196111352E-2</v>
      </c>
    </row>
    <row r="4818" spans="1:9" x14ac:dyDescent="0.25">
      <c r="A4818" t="s">
        <v>5026</v>
      </c>
      <c r="B4818" s="3">
        <v>33.814708709716797</v>
      </c>
      <c r="C4818" s="3">
        <v>12.930000305175779</v>
      </c>
      <c r="D4818" s="4">
        <v>1.470246170851164E-2</v>
      </c>
      <c r="E4818" s="4">
        <v>-4.7162815330979102E-2</v>
      </c>
      <c r="F4818" s="2">
        <v>1</v>
      </c>
      <c r="G4818" s="4">
        <v>0.1546178766342787</v>
      </c>
      <c r="H4818" s="4">
        <v>-0.6622587527956747</v>
      </c>
      <c r="I4818" s="4">
        <v>4.5276980052021409E-2</v>
      </c>
    </row>
    <row r="4819" spans="1:9" x14ac:dyDescent="0.25">
      <c r="A4819" t="s">
        <v>5027</v>
      </c>
      <c r="B4819" s="3">
        <v>33.324752807617188</v>
      </c>
      <c r="C4819" s="3">
        <v>13.569999694824221</v>
      </c>
      <c r="D4819" s="4">
        <v>-3.854073174594741E-3</v>
      </c>
      <c r="E4819" s="4">
        <v>3.1939170226446427E-2</v>
      </c>
      <c r="F4819" s="2">
        <v>2</v>
      </c>
      <c r="G4819" s="4">
        <v>0.1475539345031727</v>
      </c>
      <c r="H4819" s="4">
        <v>-0.6671524314273849</v>
      </c>
      <c r="I4819" s="4">
        <v>3.0131510957438271E-2</v>
      </c>
    </row>
    <row r="4820" spans="1:9" x14ac:dyDescent="0.25">
      <c r="A4820" t="s">
        <v>5028</v>
      </c>
      <c r="B4820" s="3">
        <v>33.453685760498047</v>
      </c>
      <c r="C4820" s="3">
        <v>13.14999961853027</v>
      </c>
      <c r="D4820" s="4">
        <v>-1.539529135435203E-3</v>
      </c>
      <c r="E4820" s="4">
        <v>4.3650731778501102E-2</v>
      </c>
      <c r="F4820" s="2">
        <v>1</v>
      </c>
      <c r="G4820" s="4">
        <v>0.1307957634243333</v>
      </c>
      <c r="H4820" s="4">
        <v>-0.66586464933570577</v>
      </c>
      <c r="I4820" s="4">
        <v>3.4117073831081202E-2</v>
      </c>
    </row>
    <row r="4821" spans="1:9" x14ac:dyDescent="0.25">
      <c r="A4821" t="s">
        <v>5029</v>
      </c>
      <c r="B4821" s="3">
        <v>33.505268096923828</v>
      </c>
      <c r="C4821" s="3">
        <v>12.60000038146973</v>
      </c>
      <c r="D4821" s="4">
        <v>9.3212079717392982E-3</v>
      </c>
      <c r="E4821" s="4">
        <v>-7.6923023179805927E-2</v>
      </c>
      <c r="F4821" s="2">
        <v>1</v>
      </c>
      <c r="G4821" s="4">
        <v>0.14939382766496129</v>
      </c>
      <c r="H4821" s="4">
        <v>-0.66534944505618021</v>
      </c>
      <c r="I4821" s="4">
        <v>3.5711581987458503E-2</v>
      </c>
    </row>
    <row r="4822" spans="1:9" x14ac:dyDescent="0.25">
      <c r="A4822" t="s">
        <v>5030</v>
      </c>
      <c r="B4822" s="3">
        <v>33.195842742919922</v>
      </c>
      <c r="C4822" s="3">
        <v>13.64999961853027</v>
      </c>
      <c r="D4822" s="4">
        <v>-3.6117836387712381E-3</v>
      </c>
      <c r="E4822" s="4">
        <v>9.6153222163504193E-3</v>
      </c>
      <c r="F4822" s="2">
        <v>2</v>
      </c>
      <c r="G4822" s="4">
        <v>0.14714695000451841</v>
      </c>
      <c r="H4822" s="4">
        <v>-0.66843998491192913</v>
      </c>
      <c r="I4822" s="4">
        <v>2.614665560109608E-2</v>
      </c>
    </row>
    <row r="4823" spans="1:9" x14ac:dyDescent="0.25">
      <c r="A4823" t="s">
        <v>5031</v>
      </c>
      <c r="B4823" s="3">
        <v>33.316173553466797</v>
      </c>
      <c r="C4823" s="3">
        <v>13.52000045776367</v>
      </c>
      <c r="D4823" s="4">
        <v>7.8010337142804254E-3</v>
      </c>
      <c r="E4823" s="4">
        <v>-1.457724528954751E-2</v>
      </c>
      <c r="F4823" s="2">
        <v>2</v>
      </c>
      <c r="G4823" s="4">
        <v>0.15266097773333881</v>
      </c>
      <c r="H4823" s="4">
        <v>-0.66723812100175639</v>
      </c>
      <c r="I4823" s="4">
        <v>2.9866309889275969E-2</v>
      </c>
    </row>
    <row r="4824" spans="1:9" x14ac:dyDescent="0.25">
      <c r="A4824" t="s">
        <v>5032</v>
      </c>
      <c r="B4824" s="3">
        <v>33.058284759521477</v>
      </c>
      <c r="C4824" s="3">
        <v>13.72000026702881</v>
      </c>
      <c r="D4824" s="4">
        <v>-3.3688221393475271E-3</v>
      </c>
      <c r="E4824" s="4">
        <v>-7.2827935476327266E-4</v>
      </c>
      <c r="F4824" s="2">
        <v>2</v>
      </c>
      <c r="G4824" s="4">
        <v>0.1245436018616022</v>
      </c>
      <c r="H4824" s="4">
        <v>-0.66981391379224942</v>
      </c>
      <c r="I4824" s="4">
        <v>2.189447662468957E-2</v>
      </c>
    </row>
    <row r="4825" spans="1:9" x14ac:dyDescent="0.25">
      <c r="A4825" t="s">
        <v>5033</v>
      </c>
      <c r="B4825" s="3">
        <v>33.170028686523438</v>
      </c>
      <c r="C4825" s="3">
        <v>13.72999954223633</v>
      </c>
      <c r="D4825" s="4">
        <v>2.338086932384575E-3</v>
      </c>
      <c r="E4825" s="4">
        <v>-3.1051554812178691E-2</v>
      </c>
      <c r="F4825" s="2">
        <v>2</v>
      </c>
      <c r="G4825" s="4">
        <v>0.13359296142570559</v>
      </c>
      <c r="H4825" s="4">
        <v>-0.66869781565882669</v>
      </c>
      <c r="I4825" s="4">
        <v>2.5348694005606909E-2</v>
      </c>
    </row>
    <row r="4826" spans="1:9" x14ac:dyDescent="0.25">
      <c r="A4826" t="s">
        <v>5034</v>
      </c>
      <c r="B4826" s="3">
        <v>33.092655181884773</v>
      </c>
      <c r="C4826" s="3">
        <v>14.170000076293951</v>
      </c>
      <c r="D4826" s="4">
        <v>-5.9391275521317732E-3</v>
      </c>
      <c r="E4826" s="4">
        <v>6.2218884123853568E-2</v>
      </c>
      <c r="F4826" s="2">
        <v>2</v>
      </c>
      <c r="G4826" s="4">
        <v>0.1260387739721813</v>
      </c>
      <c r="H4826" s="4">
        <v>-0.66947062207811503</v>
      </c>
      <c r="I4826" s="4">
        <v>4.0322406082265561E-2</v>
      </c>
    </row>
    <row r="4827" spans="1:9" x14ac:dyDescent="0.25">
      <c r="A4827" t="s">
        <v>5035</v>
      </c>
      <c r="B4827" s="3">
        <v>33.290370941162109</v>
      </c>
      <c r="C4827" s="3">
        <v>13.340000152587891</v>
      </c>
      <c r="D4827" s="4">
        <v>-2.832491207382382E-3</v>
      </c>
      <c r="E4827" s="4">
        <v>-5.9612461439081388E-3</v>
      </c>
      <c r="F4827" s="2">
        <v>2</v>
      </c>
      <c r="G4827" s="4">
        <v>0.14838884992295259</v>
      </c>
      <c r="H4827" s="4">
        <v>-0.66749583744508667</v>
      </c>
      <c r="I4827" s="4">
        <v>4.6537928326741973E-2</v>
      </c>
    </row>
    <row r="4828" spans="1:9" x14ac:dyDescent="0.25">
      <c r="A4828" t="s">
        <v>5036</v>
      </c>
      <c r="B4828" s="3">
        <v>33.384933471679688</v>
      </c>
      <c r="C4828" s="3">
        <v>13.420000076293951</v>
      </c>
      <c r="D4828" s="4">
        <v>5.1491021767535727E-4</v>
      </c>
      <c r="E4828" s="4">
        <v>0</v>
      </c>
      <c r="F4828" s="2">
        <v>2</v>
      </c>
      <c r="G4828" s="4">
        <v>0.15131235566514861</v>
      </c>
      <c r="H4828" s="4">
        <v>-0.66655134706754193</v>
      </c>
      <c r="I4828" s="4">
        <v>4.9510658037687838E-2</v>
      </c>
    </row>
    <row r="4829" spans="1:9" x14ac:dyDescent="0.25">
      <c r="A4829" t="s">
        <v>5037</v>
      </c>
      <c r="B4829" s="3">
        <v>33.367752075195313</v>
      </c>
      <c r="C4829" s="3">
        <v>13.420000076293951</v>
      </c>
      <c r="D4829" s="4">
        <v>-5.1464522159228032E-4</v>
      </c>
      <c r="E4829" s="4">
        <v>0</v>
      </c>
      <c r="F4829" s="2">
        <v>2</v>
      </c>
      <c r="G4829" s="4">
        <v>0.15342668226430761</v>
      </c>
      <c r="H4829" s="4">
        <v>-0.66672295482342003</v>
      </c>
      <c r="I4829" s="4">
        <v>4.8970532392518473E-2</v>
      </c>
    </row>
    <row r="4830" spans="1:9" x14ac:dyDescent="0.25">
      <c r="A4830" t="s">
        <v>5038</v>
      </c>
      <c r="B4830" s="3">
        <v>33.384933471679688</v>
      </c>
      <c r="C4830" s="3">
        <v>13.420000076293951</v>
      </c>
      <c r="D4830" s="4">
        <v>-5.1230423682628867E-3</v>
      </c>
      <c r="E4830" s="4">
        <v>9.0225476570051644E-3</v>
      </c>
      <c r="F4830" s="2">
        <v>2</v>
      </c>
      <c r="G4830" s="4">
        <v>0.16567414465736349</v>
      </c>
      <c r="H4830" s="4">
        <v>-0.66655134706754193</v>
      </c>
      <c r="I4830" s="4">
        <v>4.9510658037687838E-2</v>
      </c>
    </row>
    <row r="4831" spans="1:9" x14ac:dyDescent="0.25">
      <c r="A4831" t="s">
        <v>5039</v>
      </c>
      <c r="B4831" s="3">
        <v>33.556846618652337</v>
      </c>
      <c r="C4831" s="3">
        <v>13.30000019073486</v>
      </c>
      <c r="D4831" s="4">
        <v>5.9265407181947616E-3</v>
      </c>
      <c r="E4831" s="4">
        <v>-1.6272208548815281E-2</v>
      </c>
      <c r="F4831" s="2">
        <v>2</v>
      </c>
      <c r="G4831" s="4">
        <v>0.16544618026597169</v>
      </c>
      <c r="H4831" s="4">
        <v>-0.66483427887784385</v>
      </c>
      <c r="I4831" s="4">
        <v>5.4915032443815022E-2</v>
      </c>
    </row>
    <row r="4832" spans="1:9" x14ac:dyDescent="0.25">
      <c r="A4832" t="s">
        <v>5040</v>
      </c>
      <c r="B4832" s="3">
        <v>33.359142303466797</v>
      </c>
      <c r="C4832" s="3">
        <v>13.52000045776367</v>
      </c>
      <c r="D4832" s="4">
        <v>-1.6223223272433751E-2</v>
      </c>
      <c r="E4832" s="4">
        <v>0.1027732630798452</v>
      </c>
      <c r="F4832" s="2">
        <v>2</v>
      </c>
      <c r="G4832" s="4">
        <v>0.17913196816724919</v>
      </c>
      <c r="H4832" s="4">
        <v>-0.66680894920730482</v>
      </c>
      <c r="I4832" s="4">
        <v>6.8176202127411489E-2</v>
      </c>
    </row>
    <row r="4833" spans="1:9" x14ac:dyDescent="0.25">
      <c r="A4833" t="s">
        <v>5041</v>
      </c>
      <c r="B4833" s="3">
        <v>33.909259796142578</v>
      </c>
      <c r="C4833" s="3">
        <v>12.260000228881839</v>
      </c>
      <c r="D4833" s="4">
        <v>6.1208613755854291E-3</v>
      </c>
      <c r="E4833" s="4">
        <v>-3.767657385084866E-2</v>
      </c>
      <c r="F4833" s="2">
        <v>1</v>
      </c>
      <c r="G4833" s="4">
        <v>0.21206029520376199</v>
      </c>
      <c r="H4833" s="4">
        <v>-0.66131437672169746</v>
      </c>
      <c r="I4833" s="4">
        <v>9.6322646672210022E-2</v>
      </c>
    </row>
    <row r="4834" spans="1:9" x14ac:dyDescent="0.25">
      <c r="A4834" t="s">
        <v>5042</v>
      </c>
      <c r="B4834" s="3">
        <v>33.702968597412109</v>
      </c>
      <c r="C4834" s="3">
        <v>12.739999771118161</v>
      </c>
      <c r="D4834" s="4">
        <v>-5.5792044661548967E-3</v>
      </c>
      <c r="E4834" s="4">
        <v>2.5764870600524459E-2</v>
      </c>
      <c r="F4834" s="2">
        <v>1</v>
      </c>
      <c r="G4834" s="4">
        <v>0.21839305070207329</v>
      </c>
      <c r="H4834" s="4">
        <v>-0.66337481282790833</v>
      </c>
      <c r="I4834" s="4">
        <v>9.8890398225413234E-2</v>
      </c>
    </row>
    <row r="4835" spans="1:9" x14ac:dyDescent="0.25">
      <c r="A4835" t="s">
        <v>5043</v>
      </c>
      <c r="B4835" s="3">
        <v>33.892059326171882</v>
      </c>
      <c r="C4835" s="3">
        <v>12.420000076293951</v>
      </c>
      <c r="D4835" s="4">
        <v>8.1815602836878831E-3</v>
      </c>
      <c r="E4835" s="4">
        <v>3.2310146593914619E-3</v>
      </c>
      <c r="F4835" s="2">
        <v>1</v>
      </c>
      <c r="G4835" s="4">
        <v>0.22711528946066301</v>
      </c>
      <c r="H4835" s="4">
        <v>-0.66148617498352125</v>
      </c>
      <c r="I4835" s="4">
        <v>0.10577682701442929</v>
      </c>
    </row>
    <row r="4836" spans="1:9" x14ac:dyDescent="0.25">
      <c r="A4836" t="s">
        <v>5044</v>
      </c>
      <c r="B4836" s="3">
        <v>33.617019653320313</v>
      </c>
      <c r="C4836" s="3">
        <v>12.38000011444092</v>
      </c>
      <c r="D4836" s="4">
        <v>-8.6182990893688416E-3</v>
      </c>
      <c r="E4836" s="4">
        <v>-1.6128632826301059E-3</v>
      </c>
      <c r="F4836" s="2">
        <v>1</v>
      </c>
      <c r="G4836" s="4">
        <v>0.20051952354666641</v>
      </c>
      <c r="H4836" s="4">
        <v>-0.66423327072037919</v>
      </c>
      <c r="I4836" s="4">
        <v>0.1083751974244189</v>
      </c>
    </row>
    <row r="4837" spans="1:9" x14ac:dyDescent="0.25">
      <c r="A4837" t="s">
        <v>5045</v>
      </c>
      <c r="B4837" s="3">
        <v>33.909259796142578</v>
      </c>
      <c r="C4837" s="3">
        <v>12.39999961853027</v>
      </c>
      <c r="D4837" s="4">
        <v>6.6342601374209664E-3</v>
      </c>
      <c r="E4837" s="4">
        <v>-6.1317215539563492E-2</v>
      </c>
      <c r="F4837" s="2">
        <v>1</v>
      </c>
      <c r="G4837" s="4">
        <v>0.20038143276170639</v>
      </c>
      <c r="H4837" s="4">
        <v>-0.66131437672169746</v>
      </c>
      <c r="I4837" s="4">
        <v>0.12917945457198071</v>
      </c>
    </row>
    <row r="4838" spans="1:9" x14ac:dyDescent="0.25">
      <c r="A4838" t="s">
        <v>5046</v>
      </c>
      <c r="B4838" s="3">
        <v>33.685779571533203</v>
      </c>
      <c r="C4838" s="3">
        <v>13.210000038146971</v>
      </c>
      <c r="D4838" s="4">
        <v>-7.3454319077764776E-3</v>
      </c>
      <c r="E4838" s="4">
        <v>5.8493631625553322E-2</v>
      </c>
      <c r="F4838" s="2">
        <v>1</v>
      </c>
      <c r="G4838" s="4">
        <v>0.20737604109483221</v>
      </c>
      <c r="H4838" s="4">
        <v>-0.66354649678616462</v>
      </c>
      <c r="I4838" s="4">
        <v>0.12548544029610101</v>
      </c>
    </row>
    <row r="4839" spans="1:9" x14ac:dyDescent="0.25">
      <c r="A4839" t="s">
        <v>5047</v>
      </c>
      <c r="B4839" s="3">
        <v>33.935047149658203</v>
      </c>
      <c r="C4839" s="3">
        <v>12.47999954223633</v>
      </c>
      <c r="D4839" s="4">
        <v>-4.7894096220023608E-3</v>
      </c>
      <c r="E4839" s="4">
        <v>-3.194961187284906E-3</v>
      </c>
      <c r="F4839" s="2">
        <v>1</v>
      </c>
      <c r="G4839" s="4">
        <v>0.21928421781512039</v>
      </c>
      <c r="H4839" s="4">
        <v>-0.66105681268312377</v>
      </c>
      <c r="I4839" s="4">
        <v>0.13381379230356469</v>
      </c>
    </row>
    <row r="4840" spans="1:9" x14ac:dyDescent="0.25">
      <c r="A4840" t="s">
        <v>5048</v>
      </c>
      <c r="B4840" s="3">
        <v>34.098358154296882</v>
      </c>
      <c r="C4840" s="3">
        <v>12.52000045776367</v>
      </c>
      <c r="D4840" s="4">
        <v>-9.7353841558858178E-3</v>
      </c>
      <c r="E4840" s="4">
        <v>5.8326334616023878E-2</v>
      </c>
      <c r="F4840" s="2">
        <v>1</v>
      </c>
      <c r="G4840" s="4">
        <v>0.19306454851754859</v>
      </c>
      <c r="H4840" s="4">
        <v>-0.65942566267493208</v>
      </c>
      <c r="I4840" s="4">
        <v>0.1392702240768191</v>
      </c>
    </row>
    <row r="4841" spans="1:9" x14ac:dyDescent="0.25">
      <c r="A4841" t="s">
        <v>5049</v>
      </c>
      <c r="B4841" s="3">
        <v>34.433582305908203</v>
      </c>
      <c r="C4841" s="3">
        <v>11.829999923706049</v>
      </c>
      <c r="D4841" s="4">
        <v>-4.9894458714327961E-4</v>
      </c>
      <c r="E4841" s="4">
        <v>6.8085041451961814E-3</v>
      </c>
      <c r="F4841" s="2">
        <v>1</v>
      </c>
      <c r="G4841" s="4">
        <v>0.18227379816075159</v>
      </c>
      <c r="H4841" s="4">
        <v>-0.65607744447704208</v>
      </c>
      <c r="I4841" s="4">
        <v>0.15047049631849219</v>
      </c>
    </row>
    <row r="4842" spans="1:9" x14ac:dyDescent="0.25">
      <c r="A4842" t="s">
        <v>5050</v>
      </c>
      <c r="B4842" s="3">
        <v>34.450771331787109</v>
      </c>
      <c r="C4842" s="3">
        <v>11.75</v>
      </c>
      <c r="D4842" s="4">
        <v>1.0844536754144979E-2</v>
      </c>
      <c r="E4842" s="4">
        <v>-2.731787465151014E-2</v>
      </c>
      <c r="F4842" s="2">
        <v>1</v>
      </c>
      <c r="G4842" s="4">
        <v>0.18320988281901759</v>
      </c>
      <c r="H4842" s="4">
        <v>-0.6559057605187858</v>
      </c>
      <c r="I4842" s="4">
        <v>0.15104480389295391</v>
      </c>
    </row>
    <row r="4843" spans="1:9" x14ac:dyDescent="0.25">
      <c r="A4843" t="s">
        <v>5051</v>
      </c>
      <c r="B4843" s="3">
        <v>34.0811767578125</v>
      </c>
      <c r="C4843" s="3">
        <v>12.079999923706049</v>
      </c>
      <c r="D4843" s="4">
        <v>1.76870250970973E-3</v>
      </c>
      <c r="E4843" s="4">
        <v>4.4079536934644947E-2</v>
      </c>
      <c r="F4843" s="2">
        <v>1</v>
      </c>
      <c r="G4843" s="4">
        <v>0.1460747680395624</v>
      </c>
      <c r="H4843" s="4">
        <v>-0.65959727043081018</v>
      </c>
      <c r="I4843" s="4">
        <v>0.13869617141029081</v>
      </c>
    </row>
    <row r="4844" spans="1:9" x14ac:dyDescent="0.25">
      <c r="A4844" t="s">
        <v>5052</v>
      </c>
      <c r="B4844" s="3">
        <v>34.021003723144531</v>
      </c>
      <c r="C4844" s="3">
        <v>11.569999694824221</v>
      </c>
      <c r="D4844" s="4">
        <v>-8.2681002651578961E-3</v>
      </c>
      <c r="E4844" s="4">
        <v>9.9809809065707356E-2</v>
      </c>
      <c r="F4844" s="2">
        <v>1</v>
      </c>
      <c r="G4844" s="4">
        <v>0.14634619264213369</v>
      </c>
      <c r="H4844" s="4">
        <v>-0.66019827858827473</v>
      </c>
      <c r="I4844" s="4">
        <v>0.13668571253777409</v>
      </c>
    </row>
    <row r="4845" spans="1:9" x14ac:dyDescent="0.25">
      <c r="A4845" t="s">
        <v>5053</v>
      </c>
      <c r="B4845" s="3">
        <v>34.304637908935547</v>
      </c>
      <c r="C4845" s="3">
        <v>10.52000045776367</v>
      </c>
      <c r="D4845" s="4">
        <v>4.7831573508934078E-3</v>
      </c>
      <c r="E4845" s="4">
        <v>1.544409328076579E-2</v>
      </c>
      <c r="F4845" s="2">
        <v>1</v>
      </c>
      <c r="G4845" s="4">
        <v>0.15955950238030159</v>
      </c>
      <c r="H4845" s="4">
        <v>-0.65736534087228859</v>
      </c>
      <c r="I4845" s="4">
        <v>0.14616229733226091</v>
      </c>
    </row>
    <row r="4846" spans="1:9" x14ac:dyDescent="0.25">
      <c r="A4846" t="s">
        <v>5054</v>
      </c>
      <c r="B4846" s="3">
        <v>34.141334533691413</v>
      </c>
      <c r="C4846" s="3">
        <v>10.35999965667725</v>
      </c>
      <c r="D4846" s="4">
        <v>7.610148215280832E-3</v>
      </c>
      <c r="E4846" s="4">
        <v>-5.7324852371386292E-2</v>
      </c>
      <c r="F4846" s="2">
        <v>1</v>
      </c>
      <c r="G4846" s="4">
        <v>0.16746575505520611</v>
      </c>
      <c r="H4846" s="4">
        <v>-0.6589964146781021</v>
      </c>
      <c r="I4846" s="4">
        <v>0.14070612046694039</v>
      </c>
    </row>
    <row r="4847" spans="1:9" x14ac:dyDescent="0.25">
      <c r="A4847" t="s">
        <v>5055</v>
      </c>
      <c r="B4847" s="3">
        <v>33.883476257324219</v>
      </c>
      <c r="C4847" s="3">
        <v>10.989999771118161</v>
      </c>
      <c r="D4847" s="4">
        <v>3.8199483327718831E-3</v>
      </c>
      <c r="E4847" s="4">
        <v>-9.9099645559649341E-3</v>
      </c>
      <c r="F4847" s="2">
        <v>1</v>
      </c>
      <c r="G4847" s="4">
        <v>0.1536154718129934</v>
      </c>
      <c r="H4847" s="4">
        <v>-0.66157190265908206</v>
      </c>
      <c r="I4847" s="4">
        <v>0.1320907421262125</v>
      </c>
    </row>
    <row r="4848" spans="1:9" x14ac:dyDescent="0.25">
      <c r="A4848" t="s">
        <v>5056</v>
      </c>
      <c r="B4848" s="3">
        <v>33.754535675048828</v>
      </c>
      <c r="C4848" s="3">
        <v>11.10000038146973</v>
      </c>
      <c r="D4848" s="4">
        <v>-3.8054118560966188E-3</v>
      </c>
      <c r="E4848" s="4">
        <v>5.5133070196591083E-2</v>
      </c>
      <c r="F4848" s="2">
        <v>1</v>
      </c>
      <c r="G4848" s="4">
        <v>0.1650833747269094</v>
      </c>
      <c r="H4848" s="4">
        <v>-0.66285976095313937</v>
      </c>
      <c r="I4848" s="4">
        <v>0.12778267059394821</v>
      </c>
    </row>
    <row r="4849" spans="1:9" x14ac:dyDescent="0.25">
      <c r="A4849" t="s">
        <v>5057</v>
      </c>
      <c r="B4849" s="3">
        <v>33.883476257324219</v>
      </c>
      <c r="C4849" s="3">
        <v>10.52000045776367</v>
      </c>
      <c r="D4849" s="4">
        <v>-1.2664144482112949E-3</v>
      </c>
      <c r="E4849" s="4">
        <v>-4.102094788617705E-2</v>
      </c>
      <c r="F4849" s="2">
        <v>1</v>
      </c>
      <c r="G4849" s="4">
        <v>0.1644065611370307</v>
      </c>
      <c r="H4849" s="4">
        <v>-0.66157190265908206</v>
      </c>
      <c r="I4849" s="4">
        <v>0.1320907421262125</v>
      </c>
    </row>
    <row r="4850" spans="1:9" x14ac:dyDescent="0.25">
      <c r="A4850" t="s">
        <v>5058</v>
      </c>
      <c r="B4850" s="3">
        <v>33.926441192626953</v>
      </c>
      <c r="C4850" s="3">
        <v>10.97000026702881</v>
      </c>
      <c r="D4850" s="4">
        <v>2.5316706259403959E-4</v>
      </c>
      <c r="E4850" s="4">
        <v>7.2336339971205144E-2</v>
      </c>
      <c r="F4850" s="2">
        <v>1</v>
      </c>
      <c r="G4850" s="4">
        <v>0.14381597419961539</v>
      </c>
      <c r="H4850" s="4">
        <v>-0.66114276896581936</v>
      </c>
      <c r="I4850" s="4">
        <v>0.1335262561544335</v>
      </c>
    </row>
    <row r="4851" spans="1:9" x14ac:dyDescent="0.25">
      <c r="A4851" t="s">
        <v>5059</v>
      </c>
      <c r="B4851" s="3">
        <v>33.917854309082031</v>
      </c>
      <c r="C4851" s="3">
        <v>10.22999954223633</v>
      </c>
      <c r="D4851" s="4">
        <v>7.1465870436677736E-3</v>
      </c>
      <c r="E4851" s="4">
        <v>-2.105265751619945E-2</v>
      </c>
      <c r="F4851" s="2">
        <v>1</v>
      </c>
      <c r="G4851" s="4">
        <v>0.15915006510257521</v>
      </c>
      <c r="H4851" s="4">
        <v>-0.66122853474256926</v>
      </c>
      <c r="I4851" s="4">
        <v>0.13323935727513619</v>
      </c>
    </row>
    <row r="4852" spans="1:9" x14ac:dyDescent="0.25">
      <c r="A4852" t="s">
        <v>5060</v>
      </c>
      <c r="B4852" s="3">
        <v>33.677177429199219</v>
      </c>
      <c r="C4852" s="3">
        <v>10.44999980926514</v>
      </c>
      <c r="D4852" s="4">
        <v>1.1619170261597761E-2</v>
      </c>
      <c r="E4852" s="4">
        <v>-2.9712222367442861E-2</v>
      </c>
      <c r="F4852" s="2">
        <v>1</v>
      </c>
      <c r="G4852" s="4">
        <v>0.1174660371851146</v>
      </c>
      <c r="H4852" s="4">
        <v>-0.66363241496767111</v>
      </c>
      <c r="I4852" s="4">
        <v>0.12519803160093651</v>
      </c>
    </row>
    <row r="4853" spans="1:9" x14ac:dyDescent="0.25">
      <c r="A4853" t="s">
        <v>5061</v>
      </c>
      <c r="B4853" s="3">
        <v>33.290370941162109</v>
      </c>
      <c r="C4853" s="3">
        <v>10.77000045776367</v>
      </c>
      <c r="D4853" s="4">
        <v>-4.1144932640079226E-3</v>
      </c>
      <c r="E4853" s="4">
        <v>4.2594437299836807E-2</v>
      </c>
      <c r="F4853" s="2">
        <v>1</v>
      </c>
      <c r="G4853" s="4">
        <v>0.13112934182775171</v>
      </c>
      <c r="H4853" s="4">
        <v>-0.66749583744508667</v>
      </c>
      <c r="I4853" s="4">
        <v>0.1122743268200108</v>
      </c>
    </row>
    <row r="4854" spans="1:9" x14ac:dyDescent="0.25">
      <c r="A4854" t="s">
        <v>5062</v>
      </c>
      <c r="B4854" s="3">
        <v>33.427909851074219</v>
      </c>
      <c r="C4854" s="3">
        <v>10.329999923706049</v>
      </c>
      <c r="D4854" s="4">
        <v>3.0955081363259751E-3</v>
      </c>
      <c r="E4854" s="4">
        <v>-4.4403374401317919E-2</v>
      </c>
      <c r="F4854" s="2">
        <v>1</v>
      </c>
      <c r="G4854" s="4">
        <v>0.13350911086822961</v>
      </c>
      <c r="H4854" s="4">
        <v>-0.66612209907071196</v>
      </c>
      <c r="I4854" s="4">
        <v>0.11686967959347271</v>
      </c>
    </row>
    <row r="4855" spans="1:9" x14ac:dyDescent="0.25">
      <c r="A4855" t="s">
        <v>5063</v>
      </c>
      <c r="B4855" s="3">
        <v>33.324752807617188</v>
      </c>
      <c r="C4855" s="3">
        <v>10.810000419616699</v>
      </c>
      <c r="D4855" s="4">
        <v>9.8980805554698126E-3</v>
      </c>
      <c r="E4855" s="4">
        <v>-2.767503002666372E-3</v>
      </c>
      <c r="F4855" s="2">
        <v>1</v>
      </c>
      <c r="G4855" s="4">
        <v>0.1171230732136455</v>
      </c>
      <c r="H4855" s="4">
        <v>-0.6671524314273849</v>
      </c>
      <c r="I4855" s="4">
        <v>0.1134230694229013</v>
      </c>
    </row>
    <row r="4856" spans="1:9" x14ac:dyDescent="0.25">
      <c r="A4856" t="s">
        <v>5064</v>
      </c>
      <c r="B4856" s="3">
        <v>32.998134613037109</v>
      </c>
      <c r="C4856" s="3">
        <v>10.840000152587891</v>
      </c>
      <c r="D4856" s="4">
        <v>2.3499466916678808E-3</v>
      </c>
      <c r="E4856" s="4">
        <v>-1.0045630921762361E-2</v>
      </c>
      <c r="F4856" s="2">
        <v>1</v>
      </c>
      <c r="G4856" s="4">
        <v>0.1024022845668755</v>
      </c>
      <c r="H4856" s="4">
        <v>-0.67041469334257919</v>
      </c>
      <c r="I4856" s="4">
        <v>0.1025103333303594</v>
      </c>
    </row>
    <row r="4857" spans="1:9" x14ac:dyDescent="0.25">
      <c r="A4857" t="s">
        <v>5065</v>
      </c>
      <c r="B4857" s="3">
        <v>32.920772552490227</v>
      </c>
      <c r="C4857" s="3">
        <v>10.94999980926514</v>
      </c>
      <c r="D4857" s="4">
        <v>4.7213848557337013E-3</v>
      </c>
      <c r="E4857" s="4">
        <v>-2.9255313077842789E-2</v>
      </c>
      <c r="F4857" s="2">
        <v>1</v>
      </c>
      <c r="G4857" s="4">
        <v>8.8679627067833167E-2</v>
      </c>
      <c r="H4857" s="4">
        <v>-0.67118738545830015</v>
      </c>
      <c r="I4857" s="4">
        <v>9.9925566883380945E-2</v>
      </c>
    </row>
    <row r="4858" spans="1:9" x14ac:dyDescent="0.25">
      <c r="A4858" t="s">
        <v>5066</v>
      </c>
      <c r="B4858" s="3">
        <v>32.766071319580078</v>
      </c>
      <c r="C4858" s="3">
        <v>11.27999973297119</v>
      </c>
      <c r="D4858" s="4">
        <v>9.2670741682010505E-3</v>
      </c>
      <c r="E4858" s="4">
        <v>-1.484716848260415E-2</v>
      </c>
      <c r="F4858" s="2">
        <v>1</v>
      </c>
      <c r="G4858" s="4">
        <v>8.2042134422753765E-2</v>
      </c>
      <c r="H4858" s="4">
        <v>-0.67273254108260716</v>
      </c>
      <c r="I4858" s="4">
        <v>9.4756798713224732E-2</v>
      </c>
    </row>
    <row r="4859" spans="1:9" x14ac:dyDescent="0.25">
      <c r="A4859" t="s">
        <v>5067</v>
      </c>
      <c r="B4859" s="3">
        <v>32.465213775634773</v>
      </c>
      <c r="C4859" s="3">
        <v>11.44999980926514</v>
      </c>
      <c r="D4859" s="4">
        <v>1.915837557342592E-2</v>
      </c>
      <c r="E4859" s="4">
        <v>-8.3266611762309206E-2</v>
      </c>
      <c r="F4859" s="2">
        <v>1</v>
      </c>
      <c r="G4859" s="4">
        <v>6.7608466919333976E-2</v>
      </c>
      <c r="H4859" s="4">
        <v>-0.67573750566755186</v>
      </c>
      <c r="I4859" s="4">
        <v>8.4704759258574791E-2</v>
      </c>
    </row>
    <row r="4860" spans="1:9" x14ac:dyDescent="0.25">
      <c r="A4860" t="s">
        <v>5068</v>
      </c>
      <c r="B4860" s="3">
        <v>31.854925155639648</v>
      </c>
      <c r="C4860" s="3">
        <v>12.489999771118161</v>
      </c>
      <c r="D4860" s="4">
        <v>3.5204306835856509E-3</v>
      </c>
      <c r="E4860" s="4">
        <v>1.7929853720200169E-2</v>
      </c>
      <c r="F4860" s="2">
        <v>1</v>
      </c>
      <c r="G4860" s="4">
        <v>4.9006442903732912E-2</v>
      </c>
      <c r="H4860" s="4">
        <v>-0.68183306726002924</v>
      </c>
      <c r="I4860" s="4">
        <v>6.4314227558861514E-2</v>
      </c>
    </row>
    <row r="4861" spans="1:9" x14ac:dyDescent="0.25">
      <c r="A4861" t="s">
        <v>5069</v>
      </c>
      <c r="B4861" s="3">
        <v>31.7431755065918</v>
      </c>
      <c r="C4861" s="3">
        <v>12.27000045776367</v>
      </c>
      <c r="D4861" s="4">
        <v>-4.8514978831539768E-3</v>
      </c>
      <c r="E4861" s="4">
        <v>5.0513710374343379E-2</v>
      </c>
      <c r="F4861" s="2">
        <v>1</v>
      </c>
      <c r="G4861" s="4">
        <v>3.3743798027667582E-2</v>
      </c>
      <c r="H4861" s="4">
        <v>-0.6829492225452356</v>
      </c>
      <c r="I4861" s="4">
        <v>6.05805273280422E-2</v>
      </c>
    </row>
    <row r="4862" spans="1:9" x14ac:dyDescent="0.25">
      <c r="A4862" t="s">
        <v>5070</v>
      </c>
      <c r="B4862" s="3">
        <v>31.897928237915039</v>
      </c>
      <c r="C4862" s="3">
        <v>11.680000305175779</v>
      </c>
      <c r="D4862" s="4">
        <v>1.0345899830786379E-2</v>
      </c>
      <c r="E4862" s="4">
        <v>2.4561464562716129E-2</v>
      </c>
      <c r="F4862" s="2">
        <v>1</v>
      </c>
      <c r="G4862" s="4">
        <v>4.0801790181212549E-2</v>
      </c>
      <c r="H4862" s="4">
        <v>-0.68140355255487517</v>
      </c>
      <c r="I4862" s="4">
        <v>6.5751016126750494E-2</v>
      </c>
    </row>
    <row r="4863" spans="1:9" x14ac:dyDescent="0.25">
      <c r="A4863" t="s">
        <v>5071</v>
      </c>
      <c r="B4863" s="3">
        <v>31.571294784545898</v>
      </c>
      <c r="C4863" s="3">
        <v>11.39999961853027</v>
      </c>
      <c r="D4863" s="4">
        <v>-1.359277576245765E-3</v>
      </c>
      <c r="E4863" s="4">
        <v>-5.3156174862998402E-2</v>
      </c>
      <c r="F4863" s="2">
        <v>1</v>
      </c>
      <c r="G4863" s="4">
        <v>8.0412116359329655E-3</v>
      </c>
      <c r="H4863" s="4">
        <v>-0.68466596687482617</v>
      </c>
      <c r="I4863" s="4">
        <v>5.4837770218341353E-2</v>
      </c>
    </row>
    <row r="4864" spans="1:9" x14ac:dyDescent="0.25">
      <c r="A4864" t="s">
        <v>5072</v>
      </c>
      <c r="B4864" s="3">
        <v>31.614267349243161</v>
      </c>
      <c r="C4864" s="3">
        <v>12.039999961853029</v>
      </c>
      <c r="D4864" s="4">
        <v>-7.8232701057138199E-3</v>
      </c>
      <c r="E4864" s="4">
        <v>2.2939634119662159E-2</v>
      </c>
      <c r="F4864" s="2">
        <v>1</v>
      </c>
      <c r="G4864" s="4">
        <v>3.4181637844266088E-3</v>
      </c>
      <c r="H4864" s="4">
        <v>-0.6842367569791854</v>
      </c>
      <c r="I4864" s="4">
        <v>5.6273539154495962E-2</v>
      </c>
    </row>
    <row r="4865" spans="1:9" x14ac:dyDescent="0.25">
      <c r="A4865" t="s">
        <v>5073</v>
      </c>
      <c r="B4865" s="3">
        <v>31.863544464111332</v>
      </c>
      <c r="C4865" s="3">
        <v>11.77000045776367</v>
      </c>
      <c r="D4865" s="4">
        <v>-2.152647103674465E-3</v>
      </c>
      <c r="E4865" s="4">
        <v>1.6407645536219428E-2</v>
      </c>
      <c r="F4865" s="2">
        <v>1</v>
      </c>
      <c r="G4865" s="4">
        <v>-7.4285671506749704E-3</v>
      </c>
      <c r="H4865" s="4">
        <v>-0.6817469776231716</v>
      </c>
      <c r="I4865" s="4">
        <v>8.8979638238676273E-2</v>
      </c>
    </row>
    <row r="4866" spans="1:9" x14ac:dyDescent="0.25">
      <c r="A4866" t="s">
        <v>5074</v>
      </c>
      <c r="B4866" s="3">
        <v>31.932283401489261</v>
      </c>
      <c r="C4866" s="3">
        <v>11.579999923706049</v>
      </c>
      <c r="D4866" s="4">
        <v>9.5103145840500503E-3</v>
      </c>
      <c r="E4866" s="4">
        <v>-7.5079912115715741E-2</v>
      </c>
      <c r="F4866" s="2">
        <v>1</v>
      </c>
      <c r="G4866" s="4">
        <v>4.561707589767261E-3</v>
      </c>
      <c r="H4866" s="4">
        <v>-0.68106041324549738</v>
      </c>
      <c r="I4866" s="4">
        <v>9.1328884200406746E-2</v>
      </c>
    </row>
    <row r="4867" spans="1:9" x14ac:dyDescent="0.25">
      <c r="A4867" t="s">
        <v>5075</v>
      </c>
      <c r="B4867" s="3">
        <v>31.6314582824707</v>
      </c>
      <c r="C4867" s="3">
        <v>12.52000045776367</v>
      </c>
      <c r="D4867" s="4">
        <v>-4.5980336842610381E-3</v>
      </c>
      <c r="E4867" s="4">
        <v>2.7914625949837731E-2</v>
      </c>
      <c r="F4867" s="2">
        <v>1</v>
      </c>
      <c r="G4867" s="4">
        <v>4.5059230073551948E-3</v>
      </c>
      <c r="H4867" s="4">
        <v>-0.68406505397033435</v>
      </c>
      <c r="I4867" s="4">
        <v>8.1047779734740422E-2</v>
      </c>
    </row>
    <row r="4868" spans="1:9" x14ac:dyDescent="0.25">
      <c r="A4868" t="s">
        <v>5076</v>
      </c>
      <c r="B4868" s="3">
        <v>31.777572631835941</v>
      </c>
      <c r="C4868" s="3">
        <v>12.180000305175779</v>
      </c>
      <c r="D4868" s="4">
        <v>-1.1233197059349659E-2</v>
      </c>
      <c r="E4868" s="4">
        <v>4.1220272269690827E-3</v>
      </c>
      <c r="F4868" s="2">
        <v>1</v>
      </c>
      <c r="G4868" s="4">
        <v>7.6598488885770699E-4</v>
      </c>
      <c r="H4868" s="4">
        <v>-0.68260566412277734</v>
      </c>
      <c r="I4868" s="4">
        <v>8.6041434834613018E-2</v>
      </c>
    </row>
    <row r="4869" spans="1:9" x14ac:dyDescent="0.25">
      <c r="A4869" t="s">
        <v>5077</v>
      </c>
      <c r="B4869" s="3">
        <v>32.138591766357422</v>
      </c>
      <c r="C4869" s="3">
        <v>12.13000011444092</v>
      </c>
      <c r="D4869" s="4">
        <v>-1.110748547168461E-2</v>
      </c>
      <c r="E4869" s="4">
        <v>9.7737547969601435E-2</v>
      </c>
      <c r="F4869" s="2">
        <v>1</v>
      </c>
      <c r="G4869" s="4">
        <v>1.978432222464455E-2</v>
      </c>
      <c r="H4869" s="4">
        <v>-0.67899980568393548</v>
      </c>
      <c r="I4869" s="4">
        <v>9.8379751023863538E-2</v>
      </c>
    </row>
    <row r="4870" spans="1:9" x14ac:dyDescent="0.25">
      <c r="A4870" t="s">
        <v>5078</v>
      </c>
      <c r="B4870" s="3">
        <v>32.499580383300781</v>
      </c>
      <c r="C4870" s="3">
        <v>11.05000019073486</v>
      </c>
      <c r="D4870" s="4">
        <v>-1.0573848801231911E-3</v>
      </c>
      <c r="E4870" s="4">
        <v>-2.707557146007344E-3</v>
      </c>
      <c r="F4870" s="2">
        <v>1</v>
      </c>
      <c r="G4870" s="4">
        <v>2.9294262959417509E-2</v>
      </c>
      <c r="H4870" s="4">
        <v>-0.67539425205460657</v>
      </c>
      <c r="I4870" s="4">
        <v>0.1107170242336921</v>
      </c>
    </row>
    <row r="4871" spans="1:9" x14ac:dyDescent="0.25">
      <c r="A4871" t="s">
        <v>5079</v>
      </c>
      <c r="B4871" s="3">
        <v>32.533981323242188</v>
      </c>
      <c r="C4871" s="3">
        <v>11.079999923706049</v>
      </c>
      <c r="D4871" s="4">
        <v>-5.279445565634644E-4</v>
      </c>
      <c r="E4871" s="4">
        <v>-3.4001772819816978E-2</v>
      </c>
      <c r="F4871" s="2">
        <v>1</v>
      </c>
      <c r="G4871" s="4">
        <v>4.2743674400793852E-2</v>
      </c>
      <c r="H4871" s="4">
        <v>-0.67505065553095911</v>
      </c>
      <c r="I4871" s="4">
        <v>0.1118927227870861</v>
      </c>
    </row>
    <row r="4872" spans="1:9" x14ac:dyDescent="0.25">
      <c r="A4872" t="s">
        <v>5080</v>
      </c>
      <c r="B4872" s="3">
        <v>32.551166534423828</v>
      </c>
      <c r="C4872" s="3">
        <v>11.47000026702881</v>
      </c>
      <c r="D4872" s="4">
        <v>0</v>
      </c>
      <c r="E4872" s="4">
        <v>-8.7101703887104698E-4</v>
      </c>
      <c r="F4872" s="2">
        <v>1</v>
      </c>
      <c r="G4872" s="4">
        <v>5.8590017628501252E-2</v>
      </c>
      <c r="H4872" s="4">
        <v>-0.67487900967389192</v>
      </c>
      <c r="I4872" s="4">
        <v>0.1124800505740722</v>
      </c>
    </row>
    <row r="4873" spans="1:9" x14ac:dyDescent="0.25">
      <c r="A4873" t="s">
        <v>5081</v>
      </c>
      <c r="B4873" s="3">
        <v>32.551166534423828</v>
      </c>
      <c r="C4873" s="3">
        <v>11.47999954223633</v>
      </c>
      <c r="D4873" s="4">
        <v>1.3220869987162759E-4</v>
      </c>
      <c r="E4873" s="4">
        <v>2.959640672611541E-2</v>
      </c>
      <c r="F4873" s="2">
        <v>1</v>
      </c>
      <c r="G4873" s="4">
        <v>5.0166276566083523E-2</v>
      </c>
      <c r="H4873" s="4">
        <v>-0.67487900967389192</v>
      </c>
      <c r="I4873" s="4">
        <v>0.1124800505740722</v>
      </c>
    </row>
    <row r="4874" spans="1:9" x14ac:dyDescent="0.25">
      <c r="A4874" t="s">
        <v>5082</v>
      </c>
      <c r="B4874" s="3">
        <v>32.546863555908203</v>
      </c>
      <c r="C4874" s="3">
        <v>11.14999961853027</v>
      </c>
      <c r="D4874" s="4">
        <v>5.304973216501363E-3</v>
      </c>
      <c r="E4874" s="4">
        <v>-2.7050647345968511E-2</v>
      </c>
      <c r="F4874" s="2">
        <v>1</v>
      </c>
      <c r="G4874" s="4">
        <v>5.1469987445653231E-2</v>
      </c>
      <c r="H4874" s="4">
        <v>-0.67492198781523971</v>
      </c>
      <c r="I4874" s="4">
        <v>0.1123329904755772</v>
      </c>
    </row>
    <row r="4875" spans="1:9" x14ac:dyDescent="0.25">
      <c r="A4875" t="s">
        <v>5083</v>
      </c>
      <c r="B4875" s="3">
        <v>32.375114440917969</v>
      </c>
      <c r="C4875" s="3">
        <v>11.460000038146971</v>
      </c>
      <c r="D4875" s="4">
        <v>3.1924598938950499E-3</v>
      </c>
      <c r="E4875" s="4">
        <v>-2.798981550244117E-2</v>
      </c>
      <c r="F4875" s="2">
        <v>1</v>
      </c>
      <c r="G4875" s="4">
        <v>3.6239700107470803E-2</v>
      </c>
      <c r="H4875" s="4">
        <v>-0.67663741765380503</v>
      </c>
      <c r="I4875" s="4">
        <v>0.1064632326612656</v>
      </c>
    </row>
    <row r="4876" spans="1:9" x14ac:dyDescent="0.25">
      <c r="A4876" t="s">
        <v>5084</v>
      </c>
      <c r="B4876" s="3">
        <v>32.272087097167969</v>
      </c>
      <c r="C4876" s="3">
        <v>11.789999961853029</v>
      </c>
      <c r="D4876" s="4">
        <v>-3.9750652748737902E-3</v>
      </c>
      <c r="E4876" s="4">
        <v>1.201719724523187E-2</v>
      </c>
      <c r="F4876" s="2">
        <v>1</v>
      </c>
      <c r="G4876" s="4">
        <v>3.1257273940333841E-2</v>
      </c>
      <c r="H4876" s="4">
        <v>-0.67766645457004715</v>
      </c>
      <c r="I4876" s="4">
        <v>0.1029421341327597</v>
      </c>
    </row>
    <row r="4877" spans="1:9" x14ac:dyDescent="0.25">
      <c r="A4877" t="s">
        <v>5085</v>
      </c>
      <c r="B4877" s="3">
        <v>32.400882720947273</v>
      </c>
      <c r="C4877" s="3">
        <v>11.64999961853027</v>
      </c>
      <c r="D4877" s="4">
        <v>4.793582908956262E-3</v>
      </c>
      <c r="E4877" s="4">
        <v>-2.5919767443807529E-2</v>
      </c>
      <c r="F4877" s="2">
        <v>1</v>
      </c>
      <c r="G4877" s="4">
        <v>4.8771464989922457E-2</v>
      </c>
      <c r="H4877" s="4">
        <v>-0.67638004412117703</v>
      </c>
      <c r="I4877" s="4">
        <v>0.1073438984106754</v>
      </c>
    </row>
    <row r="4878" spans="1:9" x14ac:dyDescent="0.25">
      <c r="A4878" t="s">
        <v>5086</v>
      </c>
      <c r="B4878" s="3">
        <v>32.246307373046882</v>
      </c>
      <c r="C4878" s="3">
        <v>11.960000038146971</v>
      </c>
      <c r="D4878" s="4">
        <v>-1.0540167334974201E-2</v>
      </c>
      <c r="E4878" s="4">
        <v>-9.9337654235900352E-3</v>
      </c>
      <c r="F4878" s="2">
        <v>1</v>
      </c>
      <c r="G4878" s="4">
        <v>2.9035031625764821E-2</v>
      </c>
      <c r="H4878" s="4">
        <v>-0.67792394240624243</v>
      </c>
      <c r="I4878" s="4">
        <v>0.1020610772660666</v>
      </c>
    </row>
    <row r="4879" spans="1:9" x14ac:dyDescent="0.25">
      <c r="A4879" t="s">
        <v>5087</v>
      </c>
      <c r="B4879" s="3">
        <v>32.589809417724609</v>
      </c>
      <c r="C4879" s="3">
        <v>12.079999923706049</v>
      </c>
      <c r="D4879" s="4">
        <v>6.3643254749126132E-3</v>
      </c>
      <c r="E4879" s="4">
        <v>-4.8818889359885542E-2</v>
      </c>
      <c r="F4879" s="2">
        <v>1</v>
      </c>
      <c r="G4879" s="4">
        <v>4.7388912152011693E-2</v>
      </c>
      <c r="H4879" s="4">
        <v>-0.67449304462792281</v>
      </c>
      <c r="I4879" s="4">
        <v>0.1138007232671174</v>
      </c>
    </row>
    <row r="4880" spans="1:9" x14ac:dyDescent="0.25">
      <c r="A4880" t="s">
        <v>5088</v>
      </c>
      <c r="B4880" s="3">
        <v>32.383708953857422</v>
      </c>
      <c r="C4880" s="3">
        <v>12.69999980926514</v>
      </c>
      <c r="D4880" s="4">
        <v>-2.1169117373933681E-3</v>
      </c>
      <c r="E4880" s="4">
        <v>2.5020133765327079E-2</v>
      </c>
      <c r="F4880" s="2">
        <v>1</v>
      </c>
      <c r="G4880" s="4">
        <v>2.617694406593785E-2</v>
      </c>
      <c r="H4880" s="4">
        <v>-0.67655157567467683</v>
      </c>
      <c r="I4880" s="4">
        <v>0.1067569617409725</v>
      </c>
    </row>
    <row r="4881" spans="1:9" x14ac:dyDescent="0.25">
      <c r="A4881" t="s">
        <v>5089</v>
      </c>
      <c r="B4881" s="3">
        <v>32.452407836914063</v>
      </c>
      <c r="C4881" s="3">
        <v>12.39000034332275</v>
      </c>
      <c r="D4881" s="4">
        <v>-8.3966635276943036E-3</v>
      </c>
      <c r="E4881" s="4">
        <v>8.957704620808471E-3</v>
      </c>
      <c r="F4881" s="2">
        <v>1</v>
      </c>
      <c r="G4881" s="4">
        <v>2.9741967884489681E-2</v>
      </c>
      <c r="H4881" s="4">
        <v>-0.67586541135948852</v>
      </c>
      <c r="I4881" s="4">
        <v>0.1091048387922116</v>
      </c>
    </row>
    <row r="4882" spans="1:9" x14ac:dyDescent="0.25">
      <c r="A4882" t="s">
        <v>5090</v>
      </c>
      <c r="B4882" s="3">
        <v>32.727207183837891</v>
      </c>
      <c r="C4882" s="3">
        <v>12.27999973297119</v>
      </c>
      <c r="D4882" s="4">
        <v>2.6174665349043558E-4</v>
      </c>
      <c r="E4882" s="4">
        <v>1.069959823230371E-2</v>
      </c>
      <c r="F4882" s="2">
        <v>1</v>
      </c>
      <c r="G4882" s="4">
        <v>6.3138675412767853E-2</v>
      </c>
      <c r="H4882" s="4">
        <v>-0.6731207159975463</v>
      </c>
      <c r="I4882" s="4">
        <v>0.11849647736959559</v>
      </c>
    </row>
    <row r="4883" spans="1:9" x14ac:dyDescent="0.25">
      <c r="A4883" t="s">
        <v>5091</v>
      </c>
      <c r="B4883" s="3">
        <v>32.718643188476563</v>
      </c>
      <c r="C4883" s="3">
        <v>12.14999961853027</v>
      </c>
      <c r="D4883" s="4">
        <v>-1.448445402217957E-2</v>
      </c>
      <c r="E4883" s="4">
        <v>2.6182386988789389E-2</v>
      </c>
      <c r="F4883" s="2">
        <v>1</v>
      </c>
      <c r="G4883" s="4">
        <v>6.906463656054429E-2</v>
      </c>
      <c r="H4883" s="4">
        <v>-0.67320625316716143</v>
      </c>
      <c r="I4883" s="4">
        <v>0.1182037912693106</v>
      </c>
    </row>
    <row r="4884" spans="1:9" x14ac:dyDescent="0.25">
      <c r="A4884" t="s">
        <v>5092</v>
      </c>
      <c r="B4884" s="3">
        <v>33.199520111083977</v>
      </c>
      <c r="C4884" s="3">
        <v>11.840000152587891</v>
      </c>
      <c r="D4884" s="4">
        <v>7.0331034439665707E-3</v>
      </c>
      <c r="E4884" s="4">
        <v>-4.2071158457390068E-2</v>
      </c>
      <c r="F4884" s="2">
        <v>1</v>
      </c>
      <c r="G4884" s="4">
        <v>7.1671305969705834E-2</v>
      </c>
      <c r="H4884" s="4">
        <v>-0.66840325536559997</v>
      </c>
      <c r="I4884" s="4">
        <v>0.13463840913827291</v>
      </c>
    </row>
    <row r="4885" spans="1:9" x14ac:dyDescent="0.25">
      <c r="A4885" t="s">
        <v>5093</v>
      </c>
      <c r="B4885" s="3">
        <v>32.967655181884773</v>
      </c>
      <c r="C4885" s="3">
        <v>12.35999965667725</v>
      </c>
      <c r="D4885" s="4">
        <v>8.1404595561451742E-3</v>
      </c>
      <c r="E4885" s="4">
        <v>-6.9977449800241454E-2</v>
      </c>
      <c r="F4885" s="2">
        <v>1</v>
      </c>
      <c r="G4885" s="4">
        <v>6.1853859391866488E-2</v>
      </c>
      <c r="H4885" s="4">
        <v>-0.67071912184379268</v>
      </c>
      <c r="I4885" s="4">
        <v>0.12671411223514609</v>
      </c>
    </row>
    <row r="4886" spans="1:9" x14ac:dyDescent="0.25">
      <c r="A4886" t="s">
        <v>5094</v>
      </c>
      <c r="B4886" s="3">
        <v>32.701450347900391</v>
      </c>
      <c r="C4886" s="3">
        <v>13.289999961853029</v>
      </c>
      <c r="D4886" s="4">
        <v>-3.402213083517625E-3</v>
      </c>
      <c r="E4886" s="4">
        <v>9.3827191696706835E-2</v>
      </c>
      <c r="F4886" s="2">
        <v>2</v>
      </c>
      <c r="G4886" s="4">
        <v>5.1839270164327537E-2</v>
      </c>
      <c r="H4886" s="4">
        <v>-0.67337797522660681</v>
      </c>
      <c r="I4886" s="4">
        <v>0.11761620273746901</v>
      </c>
    </row>
    <row r="4887" spans="1:9" x14ac:dyDescent="0.25">
      <c r="A4887" t="s">
        <v>5095</v>
      </c>
      <c r="B4887" s="3">
        <v>32.813087463378913</v>
      </c>
      <c r="C4887" s="3">
        <v>12.14999961853027</v>
      </c>
      <c r="D4887" s="4">
        <v>5.2365569835566284E-4</v>
      </c>
      <c r="E4887" s="4">
        <v>-7.3529537802980993E-3</v>
      </c>
      <c r="F4887" s="2">
        <v>1</v>
      </c>
      <c r="G4887" s="4">
        <v>5.9197367224513853E-2</v>
      </c>
      <c r="H4887" s="4">
        <v>-0.67226294392648001</v>
      </c>
      <c r="I4887" s="4">
        <v>0.1214315518353928</v>
      </c>
    </row>
    <row r="4888" spans="1:9" x14ac:dyDescent="0.25">
      <c r="A4888" t="s">
        <v>5096</v>
      </c>
      <c r="B4888" s="3">
        <v>32.795913696289063</v>
      </c>
      <c r="C4888" s="3">
        <v>12.239999771118161</v>
      </c>
      <c r="D4888" s="4">
        <v>1.0050394127804729E-2</v>
      </c>
      <c r="E4888" s="4">
        <v>-2.702703932034101E-2</v>
      </c>
      <c r="F4888" s="2">
        <v>1</v>
      </c>
      <c r="G4888" s="4">
        <v>6.5370596707770456E-2</v>
      </c>
      <c r="H4888" s="4">
        <v>-0.67243447547997981</v>
      </c>
      <c r="I4888" s="4">
        <v>0.12468840424907041</v>
      </c>
    </row>
    <row r="4889" spans="1:9" x14ac:dyDescent="0.25">
      <c r="A4889" t="s">
        <v>5097</v>
      </c>
      <c r="B4889" s="3">
        <v>32.469581604003913</v>
      </c>
      <c r="C4889" s="3">
        <v>12.579999923706049</v>
      </c>
      <c r="D4889" s="4">
        <v>-4.2138697723663743E-3</v>
      </c>
      <c r="E4889" s="4">
        <v>-8.6682159428348449E-3</v>
      </c>
      <c r="F4889" s="2">
        <v>1</v>
      </c>
      <c r="G4889" s="4">
        <v>6.1516189803455523E-2</v>
      </c>
      <c r="H4889" s="4">
        <v>-0.67569387980598872</v>
      </c>
      <c r="I4889" s="4">
        <v>0.12118724552767569</v>
      </c>
    </row>
    <row r="4890" spans="1:9" x14ac:dyDescent="0.25">
      <c r="A4890" t="s">
        <v>5098</v>
      </c>
      <c r="B4890" s="3">
        <v>32.606983184814453</v>
      </c>
      <c r="C4890" s="3">
        <v>12.689999580383301</v>
      </c>
      <c r="D4890" s="4">
        <v>3.1705104386841039E-3</v>
      </c>
      <c r="E4890" s="4">
        <v>-2.0077238047201958E-2</v>
      </c>
      <c r="F4890" s="2">
        <v>1</v>
      </c>
      <c r="G4890" s="4">
        <v>8.7171912617971969E-2</v>
      </c>
      <c r="H4890" s="4">
        <v>-0.67432151307442312</v>
      </c>
      <c r="I4890" s="4">
        <v>0.16870909070399959</v>
      </c>
    </row>
    <row r="4891" spans="1:9" x14ac:dyDescent="0.25">
      <c r="A4891" t="s">
        <v>5099</v>
      </c>
      <c r="B4891" s="3">
        <v>32.503929138183587</v>
      </c>
      <c r="C4891" s="3">
        <v>12.94999980926514</v>
      </c>
      <c r="D4891" s="4">
        <v>5.0449761433764007E-3</v>
      </c>
      <c r="E4891" s="4">
        <v>-1.4459705410446831E-2</v>
      </c>
      <c r="F4891" s="2">
        <v>1</v>
      </c>
      <c r="G4891" s="4">
        <v>9.1162556675376649E-2</v>
      </c>
      <c r="H4891" s="4">
        <v>-0.67535081669898922</v>
      </c>
      <c r="I4891" s="4">
        <v>0.16501539722586739</v>
      </c>
    </row>
    <row r="4892" spans="1:9" x14ac:dyDescent="0.25">
      <c r="A4892" t="s">
        <v>5100</v>
      </c>
      <c r="B4892" s="3">
        <v>32.340770721435547</v>
      </c>
      <c r="C4892" s="3">
        <v>13.14000034332275</v>
      </c>
      <c r="D4892" s="4">
        <v>3.9984960046421936E-3</v>
      </c>
      <c r="E4892" s="4">
        <v>-1.351346513704554E-2</v>
      </c>
      <c r="F4892" s="2">
        <v>1</v>
      </c>
      <c r="G4892" s="4">
        <v>9.098147023228953E-2</v>
      </c>
      <c r="H4892" s="4">
        <v>-0.67698044265961543</v>
      </c>
      <c r="I4892" s="4">
        <v>0.17091852783351241</v>
      </c>
    </row>
    <row r="4893" spans="1:9" x14ac:dyDescent="0.25">
      <c r="A4893" t="s">
        <v>5101</v>
      </c>
      <c r="B4893" s="3">
        <v>32.211971282958977</v>
      </c>
      <c r="C4893" s="3">
        <v>13.319999694824221</v>
      </c>
      <c r="D4893" s="4">
        <v>8.3339871128416121E-3</v>
      </c>
      <c r="E4893" s="4">
        <v>-2.2743977770642521E-2</v>
      </c>
      <c r="F4893" s="2">
        <v>2</v>
      </c>
      <c r="G4893" s="4">
        <v>9.16486921333306E-2</v>
      </c>
      <c r="H4893" s="4">
        <v>-0.67826689120967465</v>
      </c>
      <c r="I4893" s="4">
        <v>0.17390563615254151</v>
      </c>
    </row>
    <row r="4894" spans="1:9" x14ac:dyDescent="0.25">
      <c r="A4894" t="s">
        <v>5102</v>
      </c>
      <c r="B4894" s="3">
        <v>31.945735931396481</v>
      </c>
      <c r="C4894" s="3">
        <v>13.63000011444092</v>
      </c>
      <c r="D4894" s="4">
        <v>1.362392774138454E-2</v>
      </c>
      <c r="E4894" s="4">
        <v>-6.4516101583531382E-2</v>
      </c>
      <c r="F4894" s="2">
        <v>2</v>
      </c>
      <c r="G4894" s="4">
        <v>8.1378815022368656E-2</v>
      </c>
      <c r="H4894" s="4">
        <v>-0.68092604940200185</v>
      </c>
      <c r="I4894" s="4">
        <v>0.16547742098629059</v>
      </c>
    </row>
    <row r="4895" spans="1:9" x14ac:dyDescent="0.25">
      <c r="A4895" t="s">
        <v>5103</v>
      </c>
      <c r="B4895" s="3">
        <v>31.516359329223629</v>
      </c>
      <c r="C4895" s="3">
        <v>14.569999694824221</v>
      </c>
      <c r="D4895" s="4">
        <v>6.0306498825724031E-3</v>
      </c>
      <c r="E4895" s="4">
        <v>-7.0790853874228898E-2</v>
      </c>
      <c r="F4895" s="2">
        <v>2</v>
      </c>
      <c r="G4895" s="4">
        <v>7.6452836663964963E-2</v>
      </c>
      <c r="H4895" s="4">
        <v>-0.68521466209960413</v>
      </c>
      <c r="I4895" s="4">
        <v>0.1498124591270007</v>
      </c>
    </row>
    <row r="4896" spans="1:9" x14ac:dyDescent="0.25">
      <c r="A4896" t="s">
        <v>5104</v>
      </c>
      <c r="B4896" s="3">
        <v>31.327434539794918</v>
      </c>
      <c r="C4896" s="3">
        <v>15.680000305175779</v>
      </c>
      <c r="D4896" s="4">
        <v>6.6221731840689912E-3</v>
      </c>
      <c r="E4896" s="4">
        <v>-3.921564960882995E-2</v>
      </c>
      <c r="F4896" s="2">
        <v>2</v>
      </c>
      <c r="G4896" s="4">
        <v>5.9838425693925723E-2</v>
      </c>
      <c r="H4896" s="4">
        <v>-0.6871016425422638</v>
      </c>
      <c r="I4896" s="4">
        <v>0.14291990931012991</v>
      </c>
    </row>
    <row r="4897" spans="1:9" x14ac:dyDescent="0.25">
      <c r="A4897" t="s">
        <v>5105</v>
      </c>
      <c r="B4897" s="3">
        <v>31.121343612670898</v>
      </c>
      <c r="C4897" s="3">
        <v>16.319999694824219</v>
      </c>
      <c r="D4897" s="4">
        <v>1.0879163409680981E-2</v>
      </c>
      <c r="E4897" s="4">
        <v>1.24068762517715E-2</v>
      </c>
      <c r="F4897" s="2">
        <v>3</v>
      </c>
      <c r="G4897" s="4">
        <v>4.5047425219102877E-2</v>
      </c>
      <c r="H4897" s="4">
        <v>-0.68916007833604487</v>
      </c>
      <c r="I4897" s="4">
        <v>0.13540108668074999</v>
      </c>
    </row>
    <row r="4898" spans="1:9" x14ac:dyDescent="0.25">
      <c r="A4898" t="s">
        <v>5106</v>
      </c>
      <c r="B4898" s="3">
        <v>30.78641319274902</v>
      </c>
      <c r="C4898" s="3">
        <v>16.120000839233398</v>
      </c>
      <c r="D4898" s="4">
        <v>-2.7815449294386059E-3</v>
      </c>
      <c r="E4898" s="4">
        <v>0.1155710070596319</v>
      </c>
      <c r="F4898" s="2">
        <v>3</v>
      </c>
      <c r="G4898" s="4">
        <v>2.6471033020793119E-2</v>
      </c>
      <c r="H4898" s="4">
        <v>-0.69250536274237118</v>
      </c>
      <c r="I4898" s="4">
        <v>0.12318180825001709</v>
      </c>
    </row>
    <row r="4899" spans="1:9" x14ac:dyDescent="0.25">
      <c r="A4899" t="s">
        <v>5107</v>
      </c>
      <c r="B4899" s="3">
        <v>30.872285842895511</v>
      </c>
      <c r="C4899" s="3">
        <v>14.44999980926514</v>
      </c>
      <c r="D4899" s="4">
        <v>5.0317502097028122E-3</v>
      </c>
      <c r="E4899" s="4">
        <v>-3.0851780204867899E-2</v>
      </c>
      <c r="F4899" s="2">
        <v>2</v>
      </c>
      <c r="G4899" s="4">
        <v>3.1381889980028672E-2</v>
      </c>
      <c r="H4899" s="4">
        <v>-0.69164766687368306</v>
      </c>
      <c r="I4899" s="4">
        <v>0.12631470320165961</v>
      </c>
    </row>
    <row r="4900" spans="1:9" x14ac:dyDescent="0.25">
      <c r="A4900" t="s">
        <v>5108</v>
      </c>
      <c r="B4900" s="3">
        <v>30.717721939086911</v>
      </c>
      <c r="C4900" s="3">
        <v>14.909999847412109</v>
      </c>
      <c r="D4900" s="4">
        <v>-7.2160681622823741E-3</v>
      </c>
      <c r="E4900" s="4">
        <v>8.4363625266335118E-2</v>
      </c>
      <c r="F4900" s="2">
        <v>2</v>
      </c>
      <c r="G4900" s="4">
        <v>4.1609177426718658E-2</v>
      </c>
      <c r="H4900" s="4">
        <v>-0.69319145085518119</v>
      </c>
      <c r="I4900" s="4">
        <v>0.12067574279782781</v>
      </c>
    </row>
    <row r="4901" spans="1:9" x14ac:dyDescent="0.25">
      <c r="A4901" t="s">
        <v>5109</v>
      </c>
      <c r="B4901" s="3">
        <v>30.940994262695309</v>
      </c>
      <c r="C4901" s="3">
        <v>13.75</v>
      </c>
      <c r="D4901" s="4">
        <v>4.7412139759808181E-3</v>
      </c>
      <c r="E4901" s="4">
        <v>-2.1352326452827811E-2</v>
      </c>
      <c r="F4901" s="2">
        <v>2</v>
      </c>
      <c r="G4901" s="4">
        <v>4.0179935443664723E-2</v>
      </c>
      <c r="H4901" s="4">
        <v>-0.69096140730552202</v>
      </c>
      <c r="I4901" s="4">
        <v>0.12882139492666139</v>
      </c>
    </row>
    <row r="4902" spans="1:9" x14ac:dyDescent="0.25">
      <c r="A4902" t="s">
        <v>5110</v>
      </c>
      <c r="B4902" s="3">
        <v>30.794988632202148</v>
      </c>
      <c r="C4902" s="3">
        <v>14.05000019073486</v>
      </c>
      <c r="D4902" s="4">
        <v>2.7955147047589168E-3</v>
      </c>
      <c r="E4902" s="4">
        <v>5.0071996273712838E-3</v>
      </c>
      <c r="F4902" s="2">
        <v>2</v>
      </c>
      <c r="G4902" s="4">
        <v>2.675695266134848E-2</v>
      </c>
      <c r="H4902" s="4">
        <v>-0.69241971126918878</v>
      </c>
      <c r="I4902" s="4">
        <v>0.1234946663127994</v>
      </c>
    </row>
    <row r="4903" spans="1:9" x14ac:dyDescent="0.25">
      <c r="A4903" t="s">
        <v>5111</v>
      </c>
      <c r="B4903" s="3">
        <v>30.709140777587891</v>
      </c>
      <c r="C4903" s="3">
        <v>13.97999954223633</v>
      </c>
      <c r="D4903" s="4">
        <v>8.4037243933976491E-4</v>
      </c>
      <c r="E4903" s="4">
        <v>9.3862207354542537E-3</v>
      </c>
      <c r="F4903" s="2">
        <v>2</v>
      </c>
      <c r="G4903" s="4">
        <v>1.611342044535502E-2</v>
      </c>
      <c r="H4903" s="4">
        <v>-0.69327715948014745</v>
      </c>
      <c r="I4903" s="4">
        <v>0.12036267597744139</v>
      </c>
    </row>
    <row r="4904" spans="1:9" x14ac:dyDescent="0.25">
      <c r="A4904" t="s">
        <v>5112</v>
      </c>
      <c r="B4904" s="3">
        <v>30.683355331420898</v>
      </c>
      <c r="C4904" s="3">
        <v>13.85000038146973</v>
      </c>
      <c r="D4904" s="4">
        <v>1.218058524569288E-2</v>
      </c>
      <c r="E4904" s="4">
        <v>-4.6799680935879377E-2</v>
      </c>
      <c r="F4904" s="2">
        <v>2</v>
      </c>
      <c r="G4904" s="4">
        <v>2.332489538010929E-2</v>
      </c>
      <c r="H4904" s="4">
        <v>-0.69353470446812637</v>
      </c>
      <c r="I4904" s="4">
        <v>0.1194219446271847</v>
      </c>
    </row>
    <row r="4905" spans="1:9" x14ac:dyDescent="0.25">
      <c r="A4905" t="s">
        <v>5113</v>
      </c>
      <c r="B4905" s="3">
        <v>30.31411170959473</v>
      </c>
      <c r="C4905" s="3">
        <v>14.52999973297119</v>
      </c>
      <c r="D4905" s="4">
        <v>5.1259553339331188E-3</v>
      </c>
      <c r="E4905" s="4">
        <v>-3.9021174408300878E-2</v>
      </c>
      <c r="F4905" s="2">
        <v>2</v>
      </c>
      <c r="G4905" s="4">
        <v>1.533064905152237E-2</v>
      </c>
      <c r="H4905" s="4">
        <v>-0.69722270907075012</v>
      </c>
      <c r="I4905" s="4">
        <v>0.1059508164301142</v>
      </c>
    </row>
    <row r="4906" spans="1:9" x14ac:dyDescent="0.25">
      <c r="A4906" t="s">
        <v>5114</v>
      </c>
      <c r="B4906" s="3">
        <v>30.159515380859379</v>
      </c>
      <c r="C4906" s="3">
        <v>15.11999988555908</v>
      </c>
      <c r="D4906" s="4">
        <v>4.001969872331701E-3</v>
      </c>
      <c r="E4906" s="4">
        <v>-1.241022396146829E-2</v>
      </c>
      <c r="F4906" s="2">
        <v>2</v>
      </c>
      <c r="G4906" s="4">
        <v>1.974006620199598E-2</v>
      </c>
      <c r="H4906" s="4">
        <v>-0.69876681691235576</v>
      </c>
      <c r="I4906" s="4">
        <v>0.1003106730665253</v>
      </c>
    </row>
    <row r="4907" spans="1:9" x14ac:dyDescent="0.25">
      <c r="A4907" t="s">
        <v>5115</v>
      </c>
      <c r="B4907" s="3">
        <v>30.039299011230469</v>
      </c>
      <c r="C4907" s="3">
        <v>15.310000419616699</v>
      </c>
      <c r="D4907" s="4">
        <v>6.618691793075282E-3</v>
      </c>
      <c r="E4907" s="4">
        <v>-9.1933578566017804E-2</v>
      </c>
      <c r="F4907" s="2">
        <v>2</v>
      </c>
      <c r="G4907" s="4">
        <v>-9.1178743897524228E-3</v>
      </c>
      <c r="H4907" s="4">
        <v>-0.69996753778685439</v>
      </c>
      <c r="I4907" s="4">
        <v>0.1047921449506366</v>
      </c>
    </row>
    <row r="4908" spans="1:9" x14ac:dyDescent="0.25">
      <c r="A4908" t="s">
        <v>5116</v>
      </c>
      <c r="B4908" s="3">
        <v>29.8417854309082</v>
      </c>
      <c r="C4908" s="3">
        <v>16.860000610351559</v>
      </c>
      <c r="D4908" s="4">
        <v>-9.9713540298937975E-3</v>
      </c>
      <c r="E4908" s="4">
        <v>0.13382654607314831</v>
      </c>
      <c r="F4908" s="2">
        <v>3</v>
      </c>
      <c r="G4908" s="4">
        <v>-3.0861593255218089E-2</v>
      </c>
      <c r="H4908" s="4">
        <v>-0.70194030305685839</v>
      </c>
      <c r="I4908" s="4">
        <v>9.7527945743473454E-2</v>
      </c>
    </row>
    <row r="4909" spans="1:9" x14ac:dyDescent="0.25">
      <c r="A4909" t="s">
        <v>5117</v>
      </c>
      <c r="B4909" s="3">
        <v>30.1423454284668</v>
      </c>
      <c r="C4909" s="3">
        <v>14.86999988555908</v>
      </c>
      <c r="D4909" s="4">
        <v>1.4269916558471429E-3</v>
      </c>
      <c r="E4909" s="4">
        <v>-2.6827607151163062E-3</v>
      </c>
      <c r="F4909" s="2">
        <v>2</v>
      </c>
      <c r="G4909" s="4">
        <v>-3.8888849695561063E-2</v>
      </c>
      <c r="H4909" s="4">
        <v>-0.69893831036466647</v>
      </c>
      <c r="I4909" s="4">
        <v>0.10858200943067781</v>
      </c>
    </row>
    <row r="4910" spans="1:9" x14ac:dyDescent="0.25">
      <c r="A4910" t="s">
        <v>5118</v>
      </c>
      <c r="B4910" s="3">
        <v>30.099393844604489</v>
      </c>
      <c r="C4910" s="3">
        <v>14.909999847412109</v>
      </c>
      <c r="D4910" s="4">
        <v>-9.3275719705275817E-3</v>
      </c>
      <c r="E4910" s="4">
        <v>1.9835838859306291E-2</v>
      </c>
      <c r="F4910" s="2">
        <v>2</v>
      </c>
      <c r="G4910" s="4">
        <v>-4.2076981780418521E-2</v>
      </c>
      <c r="H4910" s="4">
        <v>-0.69936731070376701</v>
      </c>
      <c r="I4910" s="4">
        <v>0.1168605934140068</v>
      </c>
    </row>
    <row r="4911" spans="1:9" x14ac:dyDescent="0.25">
      <c r="A4911" t="s">
        <v>5119</v>
      </c>
      <c r="B4911" s="3">
        <v>30.382791519165039</v>
      </c>
      <c r="C4911" s="3">
        <v>14.61999988555908</v>
      </c>
      <c r="D4911" s="4">
        <v>8.2645072741134307E-3</v>
      </c>
      <c r="E4911" s="4">
        <v>-4.9414838961427621E-2</v>
      </c>
      <c r="F4911" s="2">
        <v>2</v>
      </c>
      <c r="G4911" s="4">
        <v>-4.007409516114413E-2</v>
      </c>
      <c r="H4911" s="4">
        <v>-0.6965367352615075</v>
      </c>
      <c r="I4911" s="4">
        <v>0.13115379109320749</v>
      </c>
    </row>
    <row r="4912" spans="1:9" x14ac:dyDescent="0.25">
      <c r="A4912" t="s">
        <v>5120</v>
      </c>
      <c r="B4912" s="3">
        <v>30.13375091552734</v>
      </c>
      <c r="C4912" s="3">
        <v>15.38000011444092</v>
      </c>
      <c r="D4912" s="4">
        <v>-1.487966094244109E-2</v>
      </c>
      <c r="E4912" s="4">
        <v>6.7314384267881167E-2</v>
      </c>
      <c r="F4912" s="2">
        <v>2</v>
      </c>
      <c r="G4912" s="4">
        <v>-4.0464179577937583E-2</v>
      </c>
      <c r="H4912" s="4">
        <v>-0.69902415234379467</v>
      </c>
      <c r="I4912" s="4">
        <v>0.12188198923249891</v>
      </c>
    </row>
    <row r="4913" spans="1:9" x14ac:dyDescent="0.25">
      <c r="A4913" t="s">
        <v>5121</v>
      </c>
      <c r="B4913" s="3">
        <v>30.58890342712402</v>
      </c>
      <c r="C4913" s="3">
        <v>14.409999847412109</v>
      </c>
      <c r="D4913" s="4">
        <v>2.651324244356501E-2</v>
      </c>
      <c r="E4913" s="4">
        <v>-0.14834516652269489</v>
      </c>
      <c r="F4913" s="2">
        <v>2</v>
      </c>
      <c r="G4913" s="4">
        <v>-8.0135788479895886E-4</v>
      </c>
      <c r="H4913" s="4">
        <v>-0.6944780899111862</v>
      </c>
      <c r="I4913" s="4">
        <v>0.13882735413398989</v>
      </c>
    </row>
    <row r="4914" spans="1:9" x14ac:dyDescent="0.25">
      <c r="A4914" t="s">
        <v>5122</v>
      </c>
      <c r="B4914" s="3">
        <v>29.7988395690918</v>
      </c>
      <c r="C4914" s="3">
        <v>16.920000076293949</v>
      </c>
      <c r="D4914" s="4">
        <v>-8.2886291652064514E-3</v>
      </c>
      <c r="E4914" s="4">
        <v>0.131016044996598</v>
      </c>
      <c r="F4914" s="2">
        <v>3</v>
      </c>
      <c r="G4914" s="4">
        <v>-1.8151766543562538E-2</v>
      </c>
      <c r="H4914" s="4">
        <v>-0.70236924624417529</v>
      </c>
      <c r="I4914" s="4">
        <v>0.1181553469281129</v>
      </c>
    </row>
    <row r="4915" spans="1:9" x14ac:dyDescent="0.25">
      <c r="A4915" t="s">
        <v>5123</v>
      </c>
      <c r="B4915" s="3">
        <v>30.047895431518551</v>
      </c>
      <c r="C4915" s="3">
        <v>14.960000038146971</v>
      </c>
      <c r="D4915" s="4">
        <v>6.906758346867381E-3</v>
      </c>
      <c r="E4915" s="4">
        <v>-9.6618326050432524E-2</v>
      </c>
      <c r="F4915" s="2">
        <v>2</v>
      </c>
      <c r="G4915" s="4">
        <v>-3.2983197004152531E-2</v>
      </c>
      <c r="H4915" s="4">
        <v>-0.69988167675713164</v>
      </c>
      <c r="I4915" s="4">
        <v>0.1287713930960144</v>
      </c>
    </row>
    <row r="4916" spans="1:9" x14ac:dyDescent="0.25">
      <c r="A4916" t="s">
        <v>5124</v>
      </c>
      <c r="B4916" s="3">
        <v>29.8417854309082</v>
      </c>
      <c r="C4916" s="3">
        <v>16.559999465942379</v>
      </c>
      <c r="D4916" s="4">
        <v>2.8808560784154841E-4</v>
      </c>
      <c r="E4916" s="4">
        <v>-6.6516365298769364E-2</v>
      </c>
      <c r="F4916" s="2">
        <v>3</v>
      </c>
      <c r="G4916" s="4">
        <v>-2.7907184235058561E-2</v>
      </c>
      <c r="H4916" s="4">
        <v>-0.70194030305685839</v>
      </c>
      <c r="I4916" s="4">
        <v>0.1411772797794566</v>
      </c>
    </row>
    <row r="4917" spans="1:9" x14ac:dyDescent="0.25">
      <c r="A4917" t="s">
        <v>5125</v>
      </c>
      <c r="B4917" s="3">
        <v>29.83319091796875</v>
      </c>
      <c r="C4917" s="3">
        <v>17.739999771118161</v>
      </c>
      <c r="D4917" s="4">
        <v>-2.278518751951231E-2</v>
      </c>
      <c r="E4917" s="4">
        <v>0.22092223655468499</v>
      </c>
      <c r="F4917" s="2">
        <v>3</v>
      </c>
      <c r="G4917" s="4">
        <v>-2.980072722220228E-2</v>
      </c>
      <c r="H4917" s="4">
        <v>-0.70202614503598659</v>
      </c>
      <c r="I4917" s="4">
        <v>0.14215888052951259</v>
      </c>
    </row>
    <row r="4918" spans="1:9" x14ac:dyDescent="0.25">
      <c r="A4918" t="s">
        <v>5126</v>
      </c>
      <c r="B4918" s="3">
        <v>30.52879524230957</v>
      </c>
      <c r="C4918" s="3">
        <v>14.52999973297119</v>
      </c>
      <c r="D4918" s="4">
        <v>-1.4143019925471959E-2</v>
      </c>
      <c r="E4918" s="4">
        <v>9.166035123157612E-2</v>
      </c>
      <c r="F4918" s="2">
        <v>2</v>
      </c>
      <c r="G4918" s="4">
        <v>-2.4979734644611121E-2</v>
      </c>
      <c r="H4918" s="4">
        <v>-0.69507845034843529</v>
      </c>
      <c r="I4918" s="4">
        <v>0.18099786428605949</v>
      </c>
    </row>
    <row r="4919" spans="1:9" x14ac:dyDescent="0.25">
      <c r="A4919" t="s">
        <v>5127</v>
      </c>
      <c r="B4919" s="3">
        <v>30.96675872802734</v>
      </c>
      <c r="C4919" s="3">
        <v>13.310000419616699</v>
      </c>
      <c r="D4919" s="4">
        <v>-1.6367063179399951E-2</v>
      </c>
      <c r="E4919" s="4">
        <v>0.17787612344731499</v>
      </c>
      <c r="F4919" s="2">
        <v>2</v>
      </c>
      <c r="G4919" s="4">
        <v>-6.1323449363221982E-3</v>
      </c>
      <c r="H4919" s="4">
        <v>-0.69070407187408311</v>
      </c>
      <c r="I4919" s="4">
        <v>0.2148591214627904</v>
      </c>
    </row>
    <row r="4920" spans="1:9" x14ac:dyDescent="0.25">
      <c r="A4920" t="s">
        <v>5128</v>
      </c>
      <c r="B4920" s="3">
        <v>31.482027053833011</v>
      </c>
      <c r="C4920" s="3">
        <v>11.30000019073486</v>
      </c>
      <c r="D4920" s="4">
        <v>4.9347326491644417E-3</v>
      </c>
      <c r="E4920" s="4">
        <v>-5.6761216818421389E-2</v>
      </c>
      <c r="F4920" s="2">
        <v>1</v>
      </c>
      <c r="G4920" s="4">
        <v>-4.2738229205765421E-3</v>
      </c>
      <c r="H4920" s="4">
        <v>-0.68555757280184715</v>
      </c>
      <c r="I4920" s="4">
        <v>0.24140482240298231</v>
      </c>
    </row>
    <row r="4921" spans="1:9" x14ac:dyDescent="0.25">
      <c r="A4921" t="s">
        <v>5129</v>
      </c>
      <c r="B4921" s="3">
        <v>31.327434539794918</v>
      </c>
      <c r="C4921" s="3">
        <v>11.97999954223633</v>
      </c>
      <c r="D4921" s="4">
        <v>-4.3669504052886721E-3</v>
      </c>
      <c r="E4921" s="4">
        <v>-5.0713181388781003E-2</v>
      </c>
      <c r="F4921" s="2">
        <v>1</v>
      </c>
      <c r="G4921" s="4">
        <v>-2.9941864488387542E-3</v>
      </c>
      <c r="H4921" s="4">
        <v>-0.6871016425422638</v>
      </c>
      <c r="I4921" s="4">
        <v>0.23823855669944541</v>
      </c>
    </row>
    <row r="4922" spans="1:9" x14ac:dyDescent="0.25">
      <c r="A4922" t="s">
        <v>5130</v>
      </c>
      <c r="B4922" s="3">
        <v>31.464839935302731</v>
      </c>
      <c r="C4922" s="3">
        <v>12.61999988555908</v>
      </c>
      <c r="D4922" s="4">
        <v>-8.1214133651071885E-3</v>
      </c>
      <c r="E4922" s="4">
        <v>2.3519867286897918E-2</v>
      </c>
      <c r="F4922" s="2">
        <v>1</v>
      </c>
      <c r="G4922" s="4">
        <v>1.378785042349451E-3</v>
      </c>
      <c r="H4922" s="4">
        <v>-0.68572923770950889</v>
      </c>
      <c r="I4922" s="4">
        <v>0.2436696001639265</v>
      </c>
    </row>
    <row r="4923" spans="1:9" x14ac:dyDescent="0.25">
      <c r="A4923" t="s">
        <v>5131</v>
      </c>
      <c r="B4923" s="3">
        <v>31.722471237182621</v>
      </c>
      <c r="C4923" s="3">
        <v>12.329999923706049</v>
      </c>
      <c r="D4923" s="4">
        <v>1.205517889840446E-2</v>
      </c>
      <c r="E4923" s="4">
        <v>-6.2357393050317622E-2</v>
      </c>
      <c r="F4923" s="2">
        <v>1</v>
      </c>
      <c r="G4923" s="4">
        <v>8.4858109486765088E-3</v>
      </c>
      <c r="H4923" s="4">
        <v>-0.68315601674928272</v>
      </c>
      <c r="I4923" s="4">
        <v>0.2538526558812757</v>
      </c>
    </row>
    <row r="4924" spans="1:9" x14ac:dyDescent="0.25">
      <c r="A4924" t="s">
        <v>5132</v>
      </c>
      <c r="B4924" s="3">
        <v>31.344606399536129</v>
      </c>
      <c r="C4924" s="3">
        <v>13.14999961853027</v>
      </c>
      <c r="D4924" s="4">
        <v>-1.6413720528979381E-3</v>
      </c>
      <c r="E4924" s="4">
        <v>-3.874273938758499E-2</v>
      </c>
      <c r="F4924" s="2">
        <v>1</v>
      </c>
      <c r="G4924" s="4">
        <v>-1.603275659421954E-2</v>
      </c>
      <c r="H4924" s="4">
        <v>-0.68693013003935854</v>
      </c>
      <c r="I4924" s="4">
        <v>0.23891728635395301</v>
      </c>
    </row>
    <row r="4925" spans="1:9" x14ac:dyDescent="0.25">
      <c r="A4925" t="s">
        <v>5133</v>
      </c>
      <c r="B4925" s="3">
        <v>31.396139144897461</v>
      </c>
      <c r="C4925" s="3">
        <v>13.680000305175779</v>
      </c>
      <c r="D4925" s="4">
        <v>2.742940979527209E-3</v>
      </c>
      <c r="E4925" s="4">
        <v>-3.0474795319926029E-2</v>
      </c>
      <c r="F4925" s="2">
        <v>2</v>
      </c>
      <c r="G4925" s="4">
        <v>-5.1172282617072407E-3</v>
      </c>
      <c r="H4925" s="4">
        <v>-0.68641542107529174</v>
      </c>
      <c r="I4925" s="4">
        <v>0.2409541538209623</v>
      </c>
    </row>
    <row r="4926" spans="1:9" x14ac:dyDescent="0.25">
      <c r="A4926" t="s">
        <v>5134</v>
      </c>
      <c r="B4926" s="3">
        <v>31.310256958007809</v>
      </c>
      <c r="C4926" s="3">
        <v>14.10999965667725</v>
      </c>
      <c r="D4926" s="4">
        <v>7.1818711592412932E-3</v>
      </c>
      <c r="E4926" s="4">
        <v>1.419411204596877E-3</v>
      </c>
      <c r="F4926" s="2">
        <v>2</v>
      </c>
      <c r="G4926" s="4">
        <v>1.795372449417143E-2</v>
      </c>
      <c r="H4926" s="4">
        <v>-0.6872732121969527</v>
      </c>
      <c r="I4926" s="4">
        <v>0.23755960087710901</v>
      </c>
    </row>
    <row r="4927" spans="1:9" x14ac:dyDescent="0.25">
      <c r="A4927" t="s">
        <v>5135</v>
      </c>
      <c r="B4927" s="3">
        <v>31.086994171142582</v>
      </c>
      <c r="C4927" s="3">
        <v>14.090000152587891</v>
      </c>
      <c r="D4927" s="4">
        <v>-1.011702559520378E-2</v>
      </c>
      <c r="E4927" s="4">
        <v>4.9928454021879176E-3</v>
      </c>
      <c r="F4927" s="2">
        <v>2</v>
      </c>
      <c r="G4927" s="4">
        <v>1.9718431111934939E-2</v>
      </c>
      <c r="H4927" s="4">
        <v>-0.68950316049363902</v>
      </c>
      <c r="I4927" s="4">
        <v>0.22873498452936669</v>
      </c>
    </row>
    <row r="4928" spans="1:9" x14ac:dyDescent="0.25">
      <c r="A4928" t="s">
        <v>5136</v>
      </c>
      <c r="B4928" s="3">
        <v>31.404716491699219</v>
      </c>
      <c r="C4928" s="3">
        <v>14.02000045776367</v>
      </c>
      <c r="D4928" s="4">
        <v>-4.3562508571607372E-3</v>
      </c>
      <c r="E4928" s="4">
        <v>2.7859245225528181E-2</v>
      </c>
      <c r="F4928" s="2">
        <v>2</v>
      </c>
      <c r="G4928" s="4">
        <v>2.8132992327365661E-2</v>
      </c>
      <c r="H4928" s="4">
        <v>-0.68632975055151468</v>
      </c>
      <c r="I4928" s="4">
        <v>0.24375114818610771</v>
      </c>
    </row>
    <row r="4929" spans="1:9" x14ac:dyDescent="0.25">
      <c r="A4929" t="s">
        <v>5137</v>
      </c>
      <c r="B4929" s="3">
        <v>31.542121887207031</v>
      </c>
      <c r="C4929" s="3">
        <v>13.64000034332275</v>
      </c>
      <c r="D4929" s="4">
        <v>1.886280039287791E-2</v>
      </c>
      <c r="E4929" s="4">
        <v>-5.8661107054649553E-2</v>
      </c>
      <c r="F4929" s="2">
        <v>2</v>
      </c>
      <c r="G4929" s="4">
        <v>3.6093259167039538E-2</v>
      </c>
      <c r="H4929" s="4">
        <v>-0.68495734571875988</v>
      </c>
      <c r="I4929" s="4">
        <v>0.25117505088028569</v>
      </c>
    </row>
    <row r="4930" spans="1:9" x14ac:dyDescent="0.25">
      <c r="A4930" t="s">
        <v>5138</v>
      </c>
      <c r="B4930" s="3">
        <v>30.958164215087891</v>
      </c>
      <c r="C4930" s="3">
        <v>14.489999771118161</v>
      </c>
      <c r="D4930" s="4">
        <v>-7.9807128545297257E-3</v>
      </c>
      <c r="E4930" s="4">
        <v>5.3818165172230037E-2</v>
      </c>
      <c r="F4930" s="2">
        <v>2</v>
      </c>
      <c r="G4930" s="4">
        <v>3.3369816333106428E-2</v>
      </c>
      <c r="H4930" s="4">
        <v>-0.69078991385321142</v>
      </c>
      <c r="I4930" s="4">
        <v>0.22801131849923961</v>
      </c>
    </row>
    <row r="4931" spans="1:9" x14ac:dyDescent="0.25">
      <c r="A4931" t="s">
        <v>5139</v>
      </c>
      <c r="B4931" s="3">
        <v>31.207220077514648</v>
      </c>
      <c r="C4931" s="3">
        <v>13.75</v>
      </c>
      <c r="D4931" s="4">
        <v>1.9304905815942239E-3</v>
      </c>
      <c r="E4931" s="4">
        <v>2.459015810953602E-2</v>
      </c>
      <c r="F4931" s="2">
        <v>2</v>
      </c>
      <c r="G4931" s="4">
        <v>3.8145783169300618E-2</v>
      </c>
      <c r="H4931" s="4">
        <v>-0.68830234436616766</v>
      </c>
      <c r="I4931" s="4">
        <v>0.2378905676651055</v>
      </c>
    </row>
    <row r="4932" spans="1:9" x14ac:dyDescent="0.25">
      <c r="A4932" t="s">
        <v>5140</v>
      </c>
      <c r="B4932" s="3">
        <v>31.147090911865231</v>
      </c>
      <c r="C4932" s="3">
        <v>13.420000076293951</v>
      </c>
      <c r="D4932" s="4">
        <v>2.7576416442842699E-4</v>
      </c>
      <c r="E4932" s="4">
        <v>-4.5519226473835439E-2</v>
      </c>
      <c r="F4932" s="2">
        <v>2</v>
      </c>
      <c r="G4932" s="4">
        <v>6.3840338145226605E-2</v>
      </c>
      <c r="H4932" s="4">
        <v>-0.68890291435995721</v>
      </c>
      <c r="I4932" s="4">
        <v>0.2355054360572886</v>
      </c>
    </row>
    <row r="4933" spans="1:9" x14ac:dyDescent="0.25">
      <c r="A4933" t="s">
        <v>5141</v>
      </c>
      <c r="B4933" s="3">
        <v>31.138504028320309</v>
      </c>
      <c r="C4933" s="3">
        <v>14.060000419616699</v>
      </c>
      <c r="D4933" s="4">
        <v>3.5977704335379279E-3</v>
      </c>
      <c r="E4933" s="4">
        <v>-1.471619000773905E-2</v>
      </c>
      <c r="F4933" s="2">
        <v>2</v>
      </c>
      <c r="G4933" s="4">
        <v>7.5735587534349946E-2</v>
      </c>
      <c r="H4933" s="4">
        <v>-0.68898868013670711</v>
      </c>
      <c r="I4933" s="4">
        <v>0.23516482186225621</v>
      </c>
    </row>
    <row r="4934" spans="1:9" x14ac:dyDescent="0.25">
      <c r="A4934" t="s">
        <v>5142</v>
      </c>
      <c r="B4934" s="3">
        <v>31.026876449584961</v>
      </c>
      <c r="C4934" s="3">
        <v>14.27000045776367</v>
      </c>
      <c r="D4934" s="4">
        <v>-1.2301618094210039E-2</v>
      </c>
      <c r="E4934" s="4">
        <v>4.8493814675639728E-2</v>
      </c>
      <c r="F4934" s="2">
        <v>2</v>
      </c>
      <c r="G4934" s="4">
        <v>6.3131868979329209E-2</v>
      </c>
      <c r="H4934" s="4">
        <v>-0.69010361618386118</v>
      </c>
      <c r="I4934" s="4">
        <v>0.23073691298525409</v>
      </c>
    </row>
    <row r="4935" spans="1:9" x14ac:dyDescent="0.25">
      <c r="A4935" t="s">
        <v>5143</v>
      </c>
      <c r="B4935" s="3">
        <v>31.413311004638668</v>
      </c>
      <c r="C4935" s="3">
        <v>13.60999965667725</v>
      </c>
      <c r="D4935" s="4">
        <v>1.917252510721168E-3</v>
      </c>
      <c r="E4935" s="4">
        <v>3.5768592166995461E-2</v>
      </c>
      <c r="F4935" s="2">
        <v>2</v>
      </c>
      <c r="G4935" s="4">
        <v>6.2743712342551161E-2</v>
      </c>
      <c r="H4935" s="4">
        <v>-0.6862439085723866</v>
      </c>
      <c r="I4935" s="4">
        <v>0.2460655353211321</v>
      </c>
    </row>
    <row r="4936" spans="1:9" x14ac:dyDescent="0.25">
      <c r="A4936" t="s">
        <v>5144</v>
      </c>
      <c r="B4936" s="3">
        <v>31.35319900512695</v>
      </c>
      <c r="C4936" s="3">
        <v>13.14000034332275</v>
      </c>
      <c r="D4936" s="4">
        <v>-5.447977816756433E-3</v>
      </c>
      <c r="E4936" s="4">
        <v>-1.128665304445642E-2</v>
      </c>
      <c r="F4936" s="2">
        <v>1</v>
      </c>
      <c r="G4936" s="4">
        <v>4.3001948113049908E-2</v>
      </c>
      <c r="H4936" s="4">
        <v>-0.686844307110825</v>
      </c>
      <c r="I4936" s="4">
        <v>0.24368108463907159</v>
      </c>
    </row>
    <row r="4937" spans="1:9" x14ac:dyDescent="0.25">
      <c r="A4937" t="s">
        <v>5145</v>
      </c>
      <c r="B4937" s="3">
        <v>31.524946212768551</v>
      </c>
      <c r="C4937" s="3">
        <v>13.289999961853029</v>
      </c>
      <c r="D4937" s="4">
        <v>2.4577214831797982E-3</v>
      </c>
      <c r="E4937" s="4">
        <v>-1.4825782999146719E-2</v>
      </c>
      <c r="F4937" s="2">
        <v>2</v>
      </c>
      <c r="G4937" s="4">
        <v>4.3988477069824887E-2</v>
      </c>
      <c r="H4937" s="4">
        <v>-0.68512889632285423</v>
      </c>
      <c r="I4937" s="4">
        <v>0.25049374683180381</v>
      </c>
    </row>
    <row r="4938" spans="1:9" x14ac:dyDescent="0.25">
      <c r="A4938" t="s">
        <v>5146</v>
      </c>
      <c r="B4938" s="3">
        <v>31.44765663146973</v>
      </c>
      <c r="C4938" s="3">
        <v>13.489999771118161</v>
      </c>
      <c r="D4938" s="4">
        <v>-1.1339035531372501E-2</v>
      </c>
      <c r="E4938" s="4">
        <v>2.585552566167237E-2</v>
      </c>
      <c r="F4938" s="2">
        <v>2</v>
      </c>
      <c r="G4938" s="4">
        <v>5.781756188609366E-2</v>
      </c>
      <c r="H4938" s="4">
        <v>-0.68590086451598153</v>
      </c>
      <c r="I4938" s="4">
        <v>0.2474279164428439</v>
      </c>
    </row>
    <row r="4939" spans="1:9" x14ac:dyDescent="0.25">
      <c r="A4939" t="s">
        <v>5147</v>
      </c>
      <c r="B4939" s="3">
        <v>31.808332443237301</v>
      </c>
      <c r="C4939" s="3">
        <v>13.14999961853027</v>
      </c>
      <c r="D4939" s="4">
        <v>-8.0342982945666996E-3</v>
      </c>
      <c r="E4939" s="4">
        <v>6.1339729955463662E-2</v>
      </c>
      <c r="F4939" s="2">
        <v>1</v>
      </c>
      <c r="G4939" s="4">
        <v>7.1789682848018677E-2</v>
      </c>
      <c r="H4939" s="4">
        <v>-0.68229843518416211</v>
      </c>
      <c r="I4939" s="4">
        <v>0.26173477185204241</v>
      </c>
    </row>
    <row r="4940" spans="1:9" x14ac:dyDescent="0.25">
      <c r="A4940" t="s">
        <v>5148</v>
      </c>
      <c r="B4940" s="3">
        <v>32.065959930419922</v>
      </c>
      <c r="C4940" s="3">
        <v>12.39000034332275</v>
      </c>
      <c r="D4940" s="4">
        <v>4.5735775331339212E-3</v>
      </c>
      <c r="E4940" s="4">
        <v>-3.2031237601768403E-2</v>
      </c>
      <c r="F4940" s="2">
        <v>1</v>
      </c>
      <c r="G4940" s="4">
        <v>6.1606232307139568E-2</v>
      </c>
      <c r="H4940" s="4">
        <v>-0.67972525232512504</v>
      </c>
      <c r="I4940" s="4">
        <v>0.27195402994560158</v>
      </c>
    </row>
    <row r="4941" spans="1:9" x14ac:dyDescent="0.25">
      <c r="A4941" t="s">
        <v>5149</v>
      </c>
      <c r="B4941" s="3">
        <v>31.91997146606445</v>
      </c>
      <c r="C4941" s="3">
        <v>12.80000019073486</v>
      </c>
      <c r="D4941" s="4">
        <v>-9.3280962415073221E-3</v>
      </c>
      <c r="E4941" s="4">
        <v>2.481988993575035E-2</v>
      </c>
      <c r="F4941" s="2">
        <v>1</v>
      </c>
      <c r="G4941" s="4">
        <v>7.6168674797965075E-2</v>
      </c>
      <c r="H4941" s="4">
        <v>-0.68118338483344065</v>
      </c>
      <c r="I4941" s="4">
        <v>0.30819557234022388</v>
      </c>
    </row>
    <row r="4942" spans="1:9" x14ac:dyDescent="0.25">
      <c r="A4942" t="s">
        <v>5150</v>
      </c>
      <c r="B4942" s="3">
        <v>32.220527648925781</v>
      </c>
      <c r="C4942" s="3">
        <v>12.489999771118161</v>
      </c>
      <c r="D4942" s="4">
        <v>-1.3312165976544501E-3</v>
      </c>
      <c r="E4942" s="4">
        <v>-1.6535436322902108E-2</v>
      </c>
      <c r="F4942" s="2">
        <v>1</v>
      </c>
      <c r="G4942" s="4">
        <v>7.6423976890272582E-2</v>
      </c>
      <c r="H4942" s="4">
        <v>-0.67818143024243782</v>
      </c>
      <c r="I4942" s="4">
        <v>0.36875643142701109</v>
      </c>
    </row>
    <row r="4943" spans="1:9" x14ac:dyDescent="0.25">
      <c r="A4943" t="s">
        <v>5151</v>
      </c>
      <c r="B4943" s="3">
        <v>32.263477325439453</v>
      </c>
      <c r="C4943" s="3">
        <v>12.69999980926514</v>
      </c>
      <c r="D4943" s="4">
        <v>-2.9190900069060439E-3</v>
      </c>
      <c r="E4943" s="4">
        <v>2.419356451322385E-2</v>
      </c>
      <c r="F4943" s="2">
        <v>1</v>
      </c>
      <c r="G4943" s="4">
        <v>6.36518317537349E-2</v>
      </c>
      <c r="H4943" s="4">
        <v>-0.67775244895393183</v>
      </c>
      <c r="I4943" s="4">
        <v>0.37058097156478742</v>
      </c>
    </row>
    <row r="4944" spans="1:9" x14ac:dyDescent="0.25">
      <c r="A4944" t="s">
        <v>5152</v>
      </c>
      <c r="B4944" s="3">
        <v>32.357933044433587</v>
      </c>
      <c r="C4944" s="3">
        <v>12.39999961853027</v>
      </c>
      <c r="D4944" s="4">
        <v>-9.9849567967466024E-3</v>
      </c>
      <c r="E4944" s="4">
        <v>1.141919959500726E-2</v>
      </c>
      <c r="F4944" s="2">
        <v>1</v>
      </c>
      <c r="G4944" s="4">
        <v>6.3485502201396704E-2</v>
      </c>
      <c r="H4944" s="4">
        <v>-0.67680902540968302</v>
      </c>
      <c r="I4944" s="4">
        <v>0.37459353381289828</v>
      </c>
    </row>
    <row r="4945" spans="1:9" x14ac:dyDescent="0.25">
      <c r="A4945" t="s">
        <v>5153</v>
      </c>
      <c r="B4945" s="3">
        <v>32.684284210205078</v>
      </c>
      <c r="C4945" s="3">
        <v>12.260000228881839</v>
      </c>
      <c r="D4945" s="4">
        <v>1.439320194667126E-2</v>
      </c>
      <c r="E4945" s="4">
        <v>2.6800725271739271E-2</v>
      </c>
      <c r="F4945" s="2">
        <v>1</v>
      </c>
      <c r="G4945" s="4">
        <v>4.8991054915633818E-2</v>
      </c>
      <c r="H4945" s="4">
        <v>-0.67354943057772831</v>
      </c>
      <c r="I4945" s="4">
        <v>0.38845721916034531</v>
      </c>
    </row>
    <row r="4946" spans="1:9" x14ac:dyDescent="0.25">
      <c r="A4946" t="s">
        <v>5154</v>
      </c>
      <c r="B4946" s="3">
        <v>32.220527648925781</v>
      </c>
      <c r="C4946" s="3">
        <v>11.939999580383301</v>
      </c>
      <c r="D4946" s="4">
        <v>5.8976555146093013E-3</v>
      </c>
      <c r="E4946" s="4">
        <v>-7.6566179537999712E-2</v>
      </c>
      <c r="F4946" s="2">
        <v>1</v>
      </c>
      <c r="G4946" s="4">
        <v>3.044970938144731E-2</v>
      </c>
      <c r="H4946" s="4">
        <v>-0.67818143024243782</v>
      </c>
      <c r="I4946" s="4">
        <v>0.36875643142701109</v>
      </c>
    </row>
    <row r="4947" spans="1:9" x14ac:dyDescent="0.25">
      <c r="A4947" t="s">
        <v>5155</v>
      </c>
      <c r="B4947" s="3">
        <v>32.0316162109375</v>
      </c>
      <c r="C4947" s="3">
        <v>12.930000305175779</v>
      </c>
      <c r="D4947" s="4">
        <v>-8.2421917445799631E-3</v>
      </c>
      <c r="E4947" s="4">
        <v>3.4400024414062542E-2</v>
      </c>
      <c r="F4947" s="2">
        <v>1</v>
      </c>
      <c r="G4947" s="4">
        <v>3.3971691826812478E-2</v>
      </c>
      <c r="H4947" s="4">
        <v>-0.68006827733093544</v>
      </c>
      <c r="I4947" s="4">
        <v>0.36073130693078942</v>
      </c>
    </row>
    <row r="4948" spans="1:9" x14ac:dyDescent="0.25">
      <c r="A4948" t="s">
        <v>5156</v>
      </c>
      <c r="B4948" s="3">
        <v>32.297821044921882</v>
      </c>
      <c r="C4948" s="3">
        <v>12.5</v>
      </c>
      <c r="D4948" s="4">
        <v>-5.316848270560115E-4</v>
      </c>
      <c r="E4948" s="4">
        <v>3.820598335584835E-2</v>
      </c>
      <c r="F4948" s="2">
        <v>1</v>
      </c>
      <c r="G4948" s="4">
        <v>3.6871056286027937E-2</v>
      </c>
      <c r="H4948" s="4">
        <v>-0.67740942394812143</v>
      </c>
      <c r="I4948" s="4">
        <v>0.37203992305785077</v>
      </c>
    </row>
    <row r="4949" spans="1:9" x14ac:dyDescent="0.25">
      <c r="A4949" t="s">
        <v>5157</v>
      </c>
      <c r="B4949" s="3">
        <v>32.31500244140625</v>
      </c>
      <c r="C4949" s="3">
        <v>12.039999961853029</v>
      </c>
      <c r="D4949" s="4">
        <v>1.10153645099067E-2</v>
      </c>
      <c r="E4949" s="4">
        <v>-3.311255141196678E-3</v>
      </c>
      <c r="F4949" s="2">
        <v>1</v>
      </c>
      <c r="G4949" s="4">
        <v>2.538198008083525E-2</v>
      </c>
      <c r="H4949" s="4">
        <v>-0.67723781619224344</v>
      </c>
      <c r="I4949" s="4">
        <v>0.37276980393364312</v>
      </c>
    </row>
    <row r="4950" spans="1:9" x14ac:dyDescent="0.25">
      <c r="A4950" t="s">
        <v>5158</v>
      </c>
      <c r="B4950" s="3">
        <v>31.962919235229489</v>
      </c>
      <c r="C4950" s="3">
        <v>12.079999923706049</v>
      </c>
      <c r="D4950" s="4">
        <v>-1.0632332388546771E-2</v>
      </c>
      <c r="E4950" s="4">
        <v>5.1349013432615109E-2</v>
      </c>
      <c r="F4950" s="2">
        <v>1</v>
      </c>
      <c r="G4950" s="4">
        <v>2.7522748456073831E-2</v>
      </c>
      <c r="H4950" s="4">
        <v>-0.68075442259552921</v>
      </c>
      <c r="I4950" s="4">
        <v>0.35781299881540202</v>
      </c>
    </row>
    <row r="4951" spans="1:9" x14ac:dyDescent="0.25">
      <c r="A4951" t="s">
        <v>5159</v>
      </c>
      <c r="B4951" s="3">
        <v>32.306411743164063</v>
      </c>
      <c r="C4951" s="3">
        <v>11.489999771118161</v>
      </c>
      <c r="D4951" s="4">
        <v>5.6127869281874521E-3</v>
      </c>
      <c r="E4951" s="4">
        <v>-6.914427468986184E-3</v>
      </c>
      <c r="F4951" s="2">
        <v>1</v>
      </c>
      <c r="G4951" s="4">
        <v>3.5732508099789229E-2</v>
      </c>
      <c r="H4951" s="4">
        <v>-0.67732362007018243</v>
      </c>
      <c r="I4951" s="4">
        <v>0.37240486349574692</v>
      </c>
    </row>
    <row r="4952" spans="1:9" x14ac:dyDescent="0.25">
      <c r="A4952" t="s">
        <v>5160</v>
      </c>
      <c r="B4952" s="3">
        <v>32.126094818115227</v>
      </c>
      <c r="C4952" s="3">
        <v>11.569999694824221</v>
      </c>
      <c r="D4952" s="4">
        <v>1.2723585685201041E-2</v>
      </c>
      <c r="E4952" s="4">
        <v>-6.6182455672041396E-2</v>
      </c>
      <c r="F4952" s="2">
        <v>1</v>
      </c>
      <c r="G4952" s="4">
        <v>3.2485801679395188E-2</v>
      </c>
      <c r="H4952" s="4">
        <v>-0.67912462517955186</v>
      </c>
      <c r="I4952" s="4">
        <v>0.36474484148912539</v>
      </c>
    </row>
    <row r="4953" spans="1:9" x14ac:dyDescent="0.25">
      <c r="A4953" t="s">
        <v>5161</v>
      </c>
      <c r="B4953" s="3">
        <v>31.722471237182621</v>
      </c>
      <c r="C4953" s="3">
        <v>12.39000034332275</v>
      </c>
      <c r="D4953" s="4">
        <v>1.3553934780359269E-3</v>
      </c>
      <c r="E4953" s="4">
        <v>-5.7077624079448497E-2</v>
      </c>
      <c r="F4953" s="2">
        <v>1</v>
      </c>
      <c r="G4953" s="4">
        <v>2.5682153387782462E-2</v>
      </c>
      <c r="H4953" s="4">
        <v>-0.68315601674928272</v>
      </c>
      <c r="I4953" s="4">
        <v>0.34759855579521193</v>
      </c>
    </row>
    <row r="4954" spans="1:9" x14ac:dyDescent="0.25">
      <c r="A4954" t="s">
        <v>5162</v>
      </c>
      <c r="B4954" s="3">
        <v>31.679533004760739</v>
      </c>
      <c r="C4954" s="3">
        <v>13.14000034332275</v>
      </c>
      <c r="D4954" s="4">
        <v>-1.231549151715894E-2</v>
      </c>
      <c r="E4954" s="4">
        <v>0.17531305766061481</v>
      </c>
      <c r="F4954" s="2">
        <v>1</v>
      </c>
      <c r="G4954" s="4">
        <v>2.1765139186379789E-2</v>
      </c>
      <c r="H4954" s="4">
        <v>-0.68358488373422133</v>
      </c>
      <c r="I4954" s="4">
        <v>0.34577450181254821</v>
      </c>
    </row>
    <row r="4955" spans="1:9" x14ac:dyDescent="0.25">
      <c r="A4955" t="s">
        <v>5163</v>
      </c>
      <c r="B4955" s="3">
        <v>32.074546813964837</v>
      </c>
      <c r="C4955" s="3">
        <v>11.180000305175779</v>
      </c>
      <c r="D4955" s="4">
        <v>-3.2025459137486889E-3</v>
      </c>
      <c r="E4955" s="4">
        <v>-5.0127453665366417E-2</v>
      </c>
      <c r="F4955" s="2">
        <v>1</v>
      </c>
      <c r="G4955" s="4">
        <v>2.299806573107643E-2</v>
      </c>
      <c r="H4955" s="4">
        <v>-0.67963948654837525</v>
      </c>
      <c r="I4955" s="4">
        <v>0.36255503681004447</v>
      </c>
    </row>
    <row r="4956" spans="1:9" x14ac:dyDescent="0.25">
      <c r="A4956" t="s">
        <v>5164</v>
      </c>
      <c r="B4956" s="3">
        <v>32.177597045898438</v>
      </c>
      <c r="C4956" s="3">
        <v>11.77000045776367</v>
      </c>
      <c r="D4956" s="4">
        <v>-1.3428111009460401E-2</v>
      </c>
      <c r="E4956" s="4">
        <v>6.0360365159305651E-2</v>
      </c>
      <c r="F4956" s="2">
        <v>1</v>
      </c>
      <c r="G4956" s="4">
        <v>2.2954668587625401E-2</v>
      </c>
      <c r="H4956" s="4">
        <v>-0.67861022102499824</v>
      </c>
      <c r="I4956" s="4">
        <v>0.36693270154775592</v>
      </c>
    </row>
    <row r="4957" spans="1:9" x14ac:dyDescent="0.25">
      <c r="A4957" t="s">
        <v>5165</v>
      </c>
      <c r="B4957" s="3">
        <v>32.615562438964837</v>
      </c>
      <c r="C4957" s="3">
        <v>11.10000038146973</v>
      </c>
      <c r="D4957" s="4">
        <v>-3.6726718002734189E-3</v>
      </c>
      <c r="E4957" s="4">
        <v>-1.508430074435674E-2</v>
      </c>
      <c r="F4957" s="2">
        <v>1</v>
      </c>
      <c r="G4957" s="4">
        <v>2.113810068930011E-2</v>
      </c>
      <c r="H4957" s="4">
        <v>-0.6742358235000514</v>
      </c>
      <c r="I4957" s="4">
        <v>0.3855378577088806</v>
      </c>
    </row>
    <row r="4958" spans="1:9" x14ac:dyDescent="0.25">
      <c r="A4958" t="s">
        <v>5166</v>
      </c>
      <c r="B4958" s="3">
        <v>32.735790252685547</v>
      </c>
      <c r="C4958" s="3">
        <v>11.27000045776367</v>
      </c>
      <c r="D4958" s="4">
        <v>6.6014780629501946E-3</v>
      </c>
      <c r="E4958" s="4">
        <v>-2.1701388026553189E-2</v>
      </c>
      <c r="F4958" s="2">
        <v>1</v>
      </c>
      <c r="G4958" s="4">
        <v>2.791403723708297E-2</v>
      </c>
      <c r="H4958" s="4">
        <v>-0.67303498832198549</v>
      </c>
      <c r="I4958" s="4">
        <v>0.39064524127067979</v>
      </c>
    </row>
    <row r="4959" spans="1:9" x14ac:dyDescent="0.25">
      <c r="A4959" t="s">
        <v>5167</v>
      </c>
      <c r="B4959" s="3">
        <v>32.521102905273438</v>
      </c>
      <c r="C4959" s="3">
        <v>11.52000045776367</v>
      </c>
      <c r="D4959" s="4">
        <v>4.509280256657755E-3</v>
      </c>
      <c r="E4959" s="4">
        <v>7.8740288875702724E-3</v>
      </c>
      <c r="F4959" s="2">
        <v>1</v>
      </c>
      <c r="G4959" s="4">
        <v>3.499469828803381E-2</v>
      </c>
      <c r="H4959" s="4">
        <v>-0.67517928514548942</v>
      </c>
      <c r="I4959" s="4">
        <v>0.38152513340906552</v>
      </c>
    </row>
    <row r="4960" spans="1:9" x14ac:dyDescent="0.25">
      <c r="A4960" t="s">
        <v>5168</v>
      </c>
      <c r="B4960" s="3">
        <v>32.375114440917969</v>
      </c>
      <c r="C4960" s="3">
        <v>11.430000305175779</v>
      </c>
      <c r="D4960" s="4">
        <v>1.4804990382782711E-2</v>
      </c>
      <c r="E4960" s="4">
        <v>-6.9504710786462143E-3</v>
      </c>
      <c r="F4960" s="2">
        <v>1</v>
      </c>
      <c r="G4960" s="4">
        <v>2.177403674535006E-2</v>
      </c>
      <c r="H4960" s="4">
        <v>-0.67663741765380503</v>
      </c>
      <c r="I4960" s="4">
        <v>0.38829823604601049</v>
      </c>
    </row>
    <row r="4961" spans="1:9" x14ac:dyDescent="0.25">
      <c r="A4961" t="s">
        <v>5169</v>
      </c>
      <c r="B4961" s="3">
        <v>31.90279388427734</v>
      </c>
      <c r="C4961" s="3">
        <v>11.510000228881839</v>
      </c>
      <c r="D4961" s="4">
        <v>1.077431807639861E-3</v>
      </c>
      <c r="E4961" s="4">
        <v>-4.0833314259847042E-2</v>
      </c>
      <c r="F4961" s="2">
        <v>1</v>
      </c>
      <c r="G4961" s="4">
        <v>-1.9746593930335399E-3</v>
      </c>
      <c r="H4961" s="4">
        <v>-0.68135495448812955</v>
      </c>
      <c r="I4961" s="4">
        <v>0.36804435256309392</v>
      </c>
    </row>
    <row r="4962" spans="1:9" x14ac:dyDescent="0.25">
      <c r="A4962" t="s">
        <v>5170</v>
      </c>
      <c r="B4962" s="3">
        <v>31.86845779418945</v>
      </c>
      <c r="C4962" s="3">
        <v>12</v>
      </c>
      <c r="D4962" s="4">
        <v>-1.6693247959321811E-2</v>
      </c>
      <c r="E4962" s="4">
        <v>3.4482724601393011E-2</v>
      </c>
      <c r="F4962" s="2">
        <v>1</v>
      </c>
      <c r="G4962" s="4">
        <v>7.6773029873493659E-3</v>
      </c>
      <c r="H4962" s="4">
        <v>-0.68169790329156177</v>
      </c>
      <c r="I4962" s="4">
        <v>0.36657196446115448</v>
      </c>
    </row>
    <row r="4963" spans="1:9" x14ac:dyDescent="0.25">
      <c r="A4963" t="s">
        <v>5171</v>
      </c>
      <c r="B4963" s="3">
        <v>32.409477233886719</v>
      </c>
      <c r="C4963" s="3">
        <v>11.60000038146973</v>
      </c>
      <c r="D4963" s="4">
        <v>1.8585670673141319E-3</v>
      </c>
      <c r="E4963" s="4">
        <v>-1.1082622833744501E-2</v>
      </c>
      <c r="F4963" s="2">
        <v>1</v>
      </c>
      <c r="G4963" s="4">
        <v>2.6440605968383709E-2</v>
      </c>
      <c r="H4963" s="4">
        <v>-0.67629420214204883</v>
      </c>
      <c r="I4963" s="4">
        <v>0.38977176921146678</v>
      </c>
    </row>
    <row r="4964" spans="1:9" x14ac:dyDescent="0.25">
      <c r="A4964" t="s">
        <v>5172</v>
      </c>
      <c r="B4964" s="3">
        <v>32.349353790283203</v>
      </c>
      <c r="C4964" s="3">
        <v>11.72999954223633</v>
      </c>
      <c r="D4964" s="4">
        <v>-2.1195074110391681E-3</v>
      </c>
      <c r="E4964" s="4">
        <v>4.6387109930403847E-2</v>
      </c>
      <c r="F4964" s="2">
        <v>1</v>
      </c>
      <c r="G4964" s="4">
        <v>2.426048199440323E-2</v>
      </c>
      <c r="H4964" s="4">
        <v>-0.67689471498405474</v>
      </c>
      <c r="I4964" s="4">
        <v>0.3871935769134256</v>
      </c>
    </row>
    <row r="4965" spans="1:9" x14ac:dyDescent="0.25">
      <c r="A4965" t="s">
        <v>5173</v>
      </c>
      <c r="B4965" s="3">
        <v>32.418064117431641</v>
      </c>
      <c r="C4965" s="3">
        <v>11.210000038146971</v>
      </c>
      <c r="D4965" s="4">
        <v>1.6151257316941111E-2</v>
      </c>
      <c r="E4965" s="4">
        <v>-4.9194226088436377E-2</v>
      </c>
      <c r="F4965" s="2">
        <v>1</v>
      </c>
      <c r="G4965" s="4">
        <v>4.501166295445036E-2</v>
      </c>
      <c r="H4965" s="4">
        <v>-0.67620843636529893</v>
      </c>
      <c r="I4965" s="4">
        <v>0.39013998892232848</v>
      </c>
    </row>
    <row r="4966" spans="1:9" x14ac:dyDescent="0.25">
      <c r="A4966" t="s">
        <v>5174</v>
      </c>
      <c r="B4966" s="3">
        <v>31.90279388427734</v>
      </c>
      <c r="C4966" s="3">
        <v>11.789999961853029</v>
      </c>
      <c r="D4966" s="4">
        <v>-1.144311527725872E-2</v>
      </c>
      <c r="E4966" s="4">
        <v>1.114923809109403E-2</v>
      </c>
      <c r="F4966" s="2">
        <v>1</v>
      </c>
      <c r="G4966" s="4">
        <v>3.2364503737404293E-2</v>
      </c>
      <c r="H4966" s="4">
        <v>-0.68135495448812955</v>
      </c>
      <c r="I4966" s="4">
        <v>0.36804435256309392</v>
      </c>
    </row>
    <row r="4967" spans="1:9" x14ac:dyDescent="0.25">
      <c r="A4967" t="s">
        <v>5175</v>
      </c>
      <c r="B4967" s="3">
        <v>32.272087097167969</v>
      </c>
      <c r="C4967" s="3">
        <v>11.659999847412109</v>
      </c>
      <c r="D4967" s="4">
        <v>1.6002049626244741E-3</v>
      </c>
      <c r="E4967" s="4">
        <v>-3.075643339750089E-2</v>
      </c>
      <c r="F4967" s="2">
        <v>1</v>
      </c>
      <c r="G4967" s="4">
        <v>2.7348010964050259E-2</v>
      </c>
      <c r="H4967" s="4">
        <v>-0.67766645457004715</v>
      </c>
      <c r="I4967" s="4">
        <v>0.38388025383768037</v>
      </c>
    </row>
    <row r="4968" spans="1:9" x14ac:dyDescent="0.25">
      <c r="A4968" t="s">
        <v>5176</v>
      </c>
      <c r="B4968" s="3">
        <v>32.220527648925781</v>
      </c>
      <c r="C4968" s="3">
        <v>12.02999973297119</v>
      </c>
      <c r="D4968" s="4">
        <v>3.2079448806916488E-3</v>
      </c>
      <c r="E4968" s="4">
        <v>-6.1622463389915061E-2</v>
      </c>
      <c r="F4968" s="2">
        <v>1</v>
      </c>
      <c r="G4968" s="4">
        <v>2.459643651931764E-2</v>
      </c>
      <c r="H4968" s="4">
        <v>-0.67818143024243782</v>
      </c>
      <c r="I4968" s="4">
        <v>0.38166929976748659</v>
      </c>
    </row>
    <row r="4969" spans="1:9" x14ac:dyDescent="0.25">
      <c r="A4969" t="s">
        <v>5177</v>
      </c>
      <c r="B4969" s="3">
        <v>32.117496490478523</v>
      </c>
      <c r="C4969" s="3">
        <v>12.819999694824221</v>
      </c>
      <c r="D4969" s="4">
        <v>1.30014995159029E-2</v>
      </c>
      <c r="E4969" s="4">
        <v>-3.1722060691431131E-2</v>
      </c>
      <c r="F4969" s="2">
        <v>1</v>
      </c>
      <c r="G4969" s="4">
        <v>1.8564951744215241E-2</v>
      </c>
      <c r="H4969" s="4">
        <v>-0.67921050525986915</v>
      </c>
      <c r="I4969" s="4">
        <v>0.37725115397865411</v>
      </c>
    </row>
    <row r="4970" spans="1:9" x14ac:dyDescent="0.25">
      <c r="A4970" t="s">
        <v>5178</v>
      </c>
      <c r="B4970" s="3">
        <v>31.705280303955082</v>
      </c>
      <c r="C4970" s="3">
        <v>13.239999771118161</v>
      </c>
      <c r="D4970" s="4">
        <v>-4.8519065457365276E-3</v>
      </c>
      <c r="E4970" s="4">
        <v>0</v>
      </c>
      <c r="F4970" s="2">
        <v>2</v>
      </c>
      <c r="G4970" s="4">
        <v>9.0211080199109617E-4</v>
      </c>
      <c r="H4970" s="4">
        <v>-0.68332771975813367</v>
      </c>
      <c r="I4970" s="4">
        <v>0.35957464489126639</v>
      </c>
    </row>
    <row r="4971" spans="1:9" x14ac:dyDescent="0.25">
      <c r="A4971" t="s">
        <v>5179</v>
      </c>
      <c r="B4971" s="3">
        <v>31.859861373901371</v>
      </c>
      <c r="C4971" s="3">
        <v>13.239999771118161</v>
      </c>
      <c r="D4971" s="4">
        <v>-1.3457288578457851E-3</v>
      </c>
      <c r="E4971" s="4">
        <v>-1.4880938653975219E-2</v>
      </c>
      <c r="F4971" s="2">
        <v>2</v>
      </c>
      <c r="G4971" s="4">
        <v>9.5772300084284723E-3</v>
      </c>
      <c r="H4971" s="4">
        <v>-0.68178376432128451</v>
      </c>
      <c r="I4971" s="4">
        <v>0.36620333579903691</v>
      </c>
    </row>
    <row r="4972" spans="1:9" x14ac:dyDescent="0.25">
      <c r="A4972" t="s">
        <v>5180</v>
      </c>
      <c r="B4972" s="3">
        <v>31.90279388427734</v>
      </c>
      <c r="C4972" s="3">
        <v>13.439999580383301</v>
      </c>
      <c r="D4972" s="4">
        <v>1.1985672202534881E-2</v>
      </c>
      <c r="E4972" s="4">
        <v>-4.4096786680629441E-2</v>
      </c>
      <c r="F4972" s="2">
        <v>2</v>
      </c>
      <c r="G4972" s="4">
        <v>-6.2059205848929988E-3</v>
      </c>
      <c r="H4972" s="4">
        <v>-0.68135495448812955</v>
      </c>
      <c r="I4972" s="4">
        <v>0.36804435256309392</v>
      </c>
    </row>
    <row r="4973" spans="1:9" x14ac:dyDescent="0.25">
      <c r="A4973" t="s">
        <v>5181</v>
      </c>
      <c r="B4973" s="3">
        <v>31.524946212768551</v>
      </c>
      <c r="C4973" s="3">
        <v>14.060000419616699</v>
      </c>
      <c r="D4973" s="4">
        <v>4.9278590234316244E-3</v>
      </c>
      <c r="E4973" s="4">
        <v>-4.0272983909658611E-2</v>
      </c>
      <c r="F4973" s="2">
        <v>2</v>
      </c>
      <c r="G4973" s="4">
        <v>-3.9606402596478962E-2</v>
      </c>
      <c r="H4973" s="4">
        <v>-0.68512889632285423</v>
      </c>
      <c r="I4973" s="4">
        <v>0.35184162201191582</v>
      </c>
    </row>
    <row r="4974" spans="1:9" x14ac:dyDescent="0.25">
      <c r="A4974" t="s">
        <v>5182</v>
      </c>
      <c r="B4974" s="3">
        <v>31.370357513427731</v>
      </c>
      <c r="C4974" s="3">
        <v>14.64999961853027</v>
      </c>
      <c r="D4974" s="4">
        <v>-1.403588870322459E-2</v>
      </c>
      <c r="E4974" s="4">
        <v>2.019498389877605E-2</v>
      </c>
      <c r="F4974" s="2">
        <v>2</v>
      </c>
      <c r="G4974" s="4">
        <v>-2.9732809174811359E-2</v>
      </c>
      <c r="H4974" s="4">
        <v>-0.68667292796208168</v>
      </c>
      <c r="I4974" s="4">
        <v>0.34521260394314068</v>
      </c>
    </row>
    <row r="4975" spans="1:9" x14ac:dyDescent="0.25">
      <c r="A4975" t="s">
        <v>5183</v>
      </c>
      <c r="B4975" s="3">
        <v>31.816936492919918</v>
      </c>
      <c r="C4975" s="3">
        <v>14.35999965667725</v>
      </c>
      <c r="D4975" s="4">
        <v>-8.0316121857959555E-3</v>
      </c>
      <c r="E4975" s="4">
        <v>3.8322468249816673E-2</v>
      </c>
      <c r="F4975" s="2">
        <v>2</v>
      </c>
      <c r="G4975" s="4">
        <v>-1.9531735367038779E-2</v>
      </c>
      <c r="H4975" s="4">
        <v>-0.68221249795206107</v>
      </c>
      <c r="I4975" s="4">
        <v>0.36436264619598457</v>
      </c>
    </row>
    <row r="4976" spans="1:9" x14ac:dyDescent="0.25">
      <c r="A4976" t="s">
        <v>5184</v>
      </c>
      <c r="B4976" s="3">
        <v>32.074546813964837</v>
      </c>
      <c r="C4976" s="3">
        <v>13.829999923706049</v>
      </c>
      <c r="D4976" s="4">
        <v>-1.9170511621537271E-2</v>
      </c>
      <c r="E4976" s="4">
        <v>4.9317117107730242E-2</v>
      </c>
      <c r="F4976" s="2">
        <v>2</v>
      </c>
      <c r="G4976" s="4">
        <v>-1.751636119230815E-2</v>
      </c>
      <c r="H4976" s="4">
        <v>-0.67963948654837525</v>
      </c>
      <c r="I4976" s="4">
        <v>0.37540940110233628</v>
      </c>
    </row>
    <row r="4977" spans="1:9" x14ac:dyDescent="0.25">
      <c r="A4977" t="s">
        <v>5185</v>
      </c>
      <c r="B4977" s="3">
        <v>32.701450347900391</v>
      </c>
      <c r="C4977" s="3">
        <v>13.180000305175779</v>
      </c>
      <c r="D4977" s="4">
        <v>-1.652898819661186E-2</v>
      </c>
      <c r="E4977" s="4">
        <v>5.6936649794967709E-2</v>
      </c>
      <c r="F4977" s="2">
        <v>1</v>
      </c>
      <c r="G4977" s="4">
        <v>-2.4726143617597169E-3</v>
      </c>
      <c r="H4977" s="4">
        <v>-0.67337797522660681</v>
      </c>
      <c r="I4977" s="4">
        <v>0.40229205728327472</v>
      </c>
    </row>
    <row r="4978" spans="1:9" x14ac:dyDescent="0.25">
      <c r="A4978" t="s">
        <v>5186</v>
      </c>
      <c r="B4978" s="3">
        <v>33.251056671142578</v>
      </c>
      <c r="C4978" s="3">
        <v>12.47000026702881</v>
      </c>
      <c r="D4978" s="4">
        <v>7.5462821686502757E-3</v>
      </c>
      <c r="E4978" s="4">
        <v>3.2180177691847329E-3</v>
      </c>
      <c r="F4978" s="2">
        <v>1</v>
      </c>
      <c r="G4978" s="4">
        <v>1.350410165824378E-2</v>
      </c>
      <c r="H4978" s="4">
        <v>-0.66788850830034407</v>
      </c>
      <c r="I4978" s="4">
        <v>0.42586008174444873</v>
      </c>
    </row>
    <row r="4979" spans="1:9" x14ac:dyDescent="0.25">
      <c r="A4979" t="s">
        <v>5187</v>
      </c>
      <c r="B4979" s="3">
        <v>33.00201416015625</v>
      </c>
      <c r="C4979" s="3">
        <v>12.430000305175779</v>
      </c>
      <c r="D4979" s="4">
        <v>9.4565668269306347E-3</v>
      </c>
      <c r="E4979" s="4">
        <v>-3.1931451911195952E-2</v>
      </c>
      <c r="F4979" s="2">
        <v>1</v>
      </c>
      <c r="G4979" s="4">
        <v>1.6188363346000049E-2</v>
      </c>
      <c r="H4979" s="4">
        <v>-0.67037594443322579</v>
      </c>
      <c r="I4979" s="4">
        <v>0.41518072864644662</v>
      </c>
    </row>
    <row r="4980" spans="1:9" x14ac:dyDescent="0.25">
      <c r="A4980" t="s">
        <v>5188</v>
      </c>
      <c r="B4980" s="3">
        <v>32.692852020263672</v>
      </c>
      <c r="C4980" s="3">
        <v>12.840000152587891</v>
      </c>
      <c r="D4980" s="4">
        <v>-1.321938882073859E-2</v>
      </c>
      <c r="E4980" s="4">
        <v>2.229297162553245E-2</v>
      </c>
      <c r="F4980" s="2">
        <v>1</v>
      </c>
      <c r="G4980" s="4">
        <v>9.3121508429232502E-3</v>
      </c>
      <c r="H4980" s="4">
        <v>-0.6734638553069241</v>
      </c>
      <c r="I4980" s="4">
        <v>0.4019233468309058</v>
      </c>
    </row>
    <row r="4981" spans="1:9" x14ac:dyDescent="0.25">
      <c r="A4981" t="s">
        <v>5189</v>
      </c>
      <c r="B4981" s="3">
        <v>33.130821228027337</v>
      </c>
      <c r="C4981" s="3">
        <v>12.560000419616699</v>
      </c>
      <c r="D4981" s="4">
        <v>8.3638608021727734E-3</v>
      </c>
      <c r="E4981" s="4">
        <v>-4.7763395057537461E-2</v>
      </c>
      <c r="F4981" s="2">
        <v>1</v>
      </c>
      <c r="G4981" s="4">
        <v>2.63371974300699E-2</v>
      </c>
      <c r="H4981" s="4">
        <v>-0.66908941968078817</v>
      </c>
      <c r="I4981" s="4">
        <v>0.42070418788987363</v>
      </c>
    </row>
    <row r="4982" spans="1:9" x14ac:dyDescent="0.25">
      <c r="A4982" t="s">
        <v>5190</v>
      </c>
      <c r="B4982" s="3">
        <v>32.85601806640625</v>
      </c>
      <c r="C4982" s="3">
        <v>13.189999580383301</v>
      </c>
      <c r="D4982" s="4">
        <v>-7.0081204363257044E-3</v>
      </c>
      <c r="E4982" s="4">
        <v>-3.0234288161030691E-3</v>
      </c>
      <c r="F4982" s="2">
        <v>1</v>
      </c>
      <c r="G4982" s="4">
        <v>7.7332014494591039E-3</v>
      </c>
      <c r="H4982" s="4">
        <v>-0.67183415314391959</v>
      </c>
      <c r="I4982" s="4">
        <v>0.40892017565928662</v>
      </c>
    </row>
    <row r="4983" spans="1:9" x14ac:dyDescent="0.25">
      <c r="A4983" t="s">
        <v>5191</v>
      </c>
      <c r="B4983" s="3">
        <v>33.087902069091797</v>
      </c>
      <c r="C4983" s="3">
        <v>13.22999954223633</v>
      </c>
      <c r="D4983" s="4">
        <v>-5.185350348195783E-4</v>
      </c>
      <c r="E4983" s="4">
        <v>-1.9273553246345609E-2</v>
      </c>
      <c r="F4983" s="2">
        <v>2</v>
      </c>
      <c r="G4983" s="4">
        <v>3.098471113619361E-2</v>
      </c>
      <c r="H4983" s="4">
        <v>-0.66951809615978108</v>
      </c>
      <c r="I4983" s="4">
        <v>0.41886374365757512</v>
      </c>
    </row>
    <row r="4984" spans="1:9" x14ac:dyDescent="0.25">
      <c r="A4984" t="s">
        <v>5192</v>
      </c>
      <c r="B4984" s="3">
        <v>33.105068206787109</v>
      </c>
      <c r="C4984" s="3">
        <v>13.489999771118161</v>
      </c>
      <c r="D4984" s="4">
        <v>5.2151727890854538E-3</v>
      </c>
      <c r="E4984" s="4">
        <v>-6.6274044987865146E-3</v>
      </c>
      <c r="F4984" s="2">
        <v>2</v>
      </c>
      <c r="G4984" s="4">
        <v>2.4729768887484571E-2</v>
      </c>
      <c r="H4984" s="4">
        <v>-0.66934664080865969</v>
      </c>
      <c r="I4984" s="4">
        <v>0.41959985591829341</v>
      </c>
    </row>
    <row r="4985" spans="1:9" x14ac:dyDescent="0.25">
      <c r="A4985" t="s">
        <v>5193</v>
      </c>
      <c r="B4985" s="3">
        <v>32.933315277099609</v>
      </c>
      <c r="C4985" s="3">
        <v>13.579999923706049</v>
      </c>
      <c r="D4985" s="4">
        <v>-4.9303559558863119E-3</v>
      </c>
      <c r="E4985" s="4">
        <v>-3.6195899457684873E-2</v>
      </c>
      <c r="F4985" s="2">
        <v>2</v>
      </c>
      <c r="G4985" s="4">
        <v>2.752986622416698E-2</v>
      </c>
      <c r="H4985" s="4">
        <v>-0.6710621087484141</v>
      </c>
      <c r="I4985" s="4">
        <v>0.41223480737905088</v>
      </c>
    </row>
    <row r="4986" spans="1:9" x14ac:dyDescent="0.25">
      <c r="A4986" t="s">
        <v>5194</v>
      </c>
      <c r="B4986" s="3">
        <v>33.096492767333977</v>
      </c>
      <c r="C4986" s="3">
        <v>14.090000152587891</v>
      </c>
      <c r="D4986" s="4">
        <v>-6.1880381472356749E-3</v>
      </c>
      <c r="E4986" s="4">
        <v>7.8684273214193468E-3</v>
      </c>
      <c r="F4986" s="2">
        <v>2</v>
      </c>
      <c r="G4986" s="4">
        <v>4.2023301393218297E-2</v>
      </c>
      <c r="H4986" s="4">
        <v>-0.66943229228184209</v>
      </c>
      <c r="I4986" s="4">
        <v>0.41923212694893902</v>
      </c>
    </row>
    <row r="4987" spans="1:9" x14ac:dyDescent="0.25">
      <c r="A4987" t="s">
        <v>5195</v>
      </c>
      <c r="B4987" s="3">
        <v>33.302570343017578</v>
      </c>
      <c r="C4987" s="3">
        <v>13.97999954223633</v>
      </c>
      <c r="D4987" s="4">
        <v>-1.8227756539951571E-2</v>
      </c>
      <c r="E4987" s="4">
        <v>-7.1022998587776387E-3</v>
      </c>
      <c r="F4987" s="2">
        <v>2</v>
      </c>
      <c r="G4987" s="4">
        <v>5.5578361080637739E-2</v>
      </c>
      <c r="H4987" s="4">
        <v>-0.66737398984222296</v>
      </c>
      <c r="I4987" s="4">
        <v>0.42806907284861379</v>
      </c>
    </row>
    <row r="4988" spans="1:9" x14ac:dyDescent="0.25">
      <c r="A4988" t="s">
        <v>5196</v>
      </c>
      <c r="B4988" s="3">
        <v>33.920871734619141</v>
      </c>
      <c r="C4988" s="3">
        <v>14.079999923706049</v>
      </c>
      <c r="D4988" s="4">
        <v>-1.0521210000908001E-2</v>
      </c>
      <c r="E4988" s="4">
        <v>5.944318766896961E-2</v>
      </c>
      <c r="F4988" s="2">
        <v>2</v>
      </c>
      <c r="G4988" s="4">
        <v>9.676300138856786E-2</v>
      </c>
      <c r="H4988" s="4">
        <v>-0.66119839670196101</v>
      </c>
      <c r="I4988" s="4">
        <v>0.45458285499668111</v>
      </c>
    </row>
    <row r="4989" spans="1:9" x14ac:dyDescent="0.25">
      <c r="A4989" t="s">
        <v>5197</v>
      </c>
      <c r="B4989" s="3">
        <v>34.28155517578125</v>
      </c>
      <c r="C4989" s="3">
        <v>13.289999961853029</v>
      </c>
      <c r="D4989" s="4">
        <v>-1.750631827019844E-3</v>
      </c>
      <c r="E4989" s="4">
        <v>5.8120980720365763E-2</v>
      </c>
      <c r="F4989" s="2">
        <v>2</v>
      </c>
      <c r="G4989" s="4">
        <v>0.1053847553233218</v>
      </c>
      <c r="H4989" s="4">
        <v>-0.65759589116776329</v>
      </c>
      <c r="I4989" s="4">
        <v>0.47004955507739149</v>
      </c>
    </row>
    <row r="4990" spans="1:9" x14ac:dyDescent="0.25">
      <c r="A4990" t="s">
        <v>5198</v>
      </c>
      <c r="B4990" s="3">
        <v>34.3416748046875</v>
      </c>
      <c r="C4990" s="3">
        <v>12.560000419616699</v>
      </c>
      <c r="D4990" s="4">
        <v>-7.4956569477679924E-4</v>
      </c>
      <c r="E4990" s="4">
        <v>8.0895055362764312E-2</v>
      </c>
      <c r="F4990" s="2">
        <v>1</v>
      </c>
      <c r="G4990" s="4">
        <v>0.104294788578682</v>
      </c>
      <c r="H4990" s="4">
        <v>-0.6569954164269467</v>
      </c>
      <c r="I4990" s="4">
        <v>0.47262758379493031</v>
      </c>
    </row>
    <row r="4991" spans="1:9" x14ac:dyDescent="0.25">
      <c r="A4991" t="s">
        <v>5199</v>
      </c>
      <c r="B4991" s="3">
        <v>34.367435455322273</v>
      </c>
      <c r="C4991" s="3">
        <v>11.61999988555908</v>
      </c>
      <c r="D4991" s="4">
        <v>1.250838801053034E-3</v>
      </c>
      <c r="E4991" s="4">
        <v>-3.1666676203409787E-2</v>
      </c>
      <c r="F4991" s="2">
        <v>1</v>
      </c>
      <c r="G4991" s="4">
        <v>0.10876277472492819</v>
      </c>
      <c r="H4991" s="4">
        <v>-0.65673811909669699</v>
      </c>
      <c r="I4991" s="4">
        <v>0.47373224292751531</v>
      </c>
    </row>
    <row r="4992" spans="1:9" x14ac:dyDescent="0.25">
      <c r="A4992" t="s">
        <v>5200</v>
      </c>
      <c r="B4992" s="3">
        <v>34.324501037597663</v>
      </c>
      <c r="C4992" s="3">
        <v>12</v>
      </c>
      <c r="D4992" s="4">
        <v>9.5989727584406825E-3</v>
      </c>
      <c r="E4992" s="4">
        <v>-1.153215316009093E-2</v>
      </c>
      <c r="F4992" s="2">
        <v>1</v>
      </c>
      <c r="G4992" s="4">
        <v>0.1256017625912218</v>
      </c>
      <c r="H4992" s="4">
        <v>-0.6571669479804465</v>
      </c>
      <c r="I4992" s="4">
        <v>0.47189114437320701</v>
      </c>
    </row>
    <row r="4993" spans="1:9" x14ac:dyDescent="0.25">
      <c r="A4993" t="s">
        <v>5201</v>
      </c>
      <c r="B4993" s="3">
        <v>33.998153686523438</v>
      </c>
      <c r="C4993" s="3">
        <v>12.14000034332275</v>
      </c>
      <c r="D4993" s="4">
        <v>-4.2758743354138762E-3</v>
      </c>
      <c r="E4993" s="4">
        <v>8.103302209976837E-2</v>
      </c>
      <c r="F4993" s="2">
        <v>1</v>
      </c>
      <c r="G4993" s="4">
        <v>0.1133470992071703</v>
      </c>
      <c r="H4993" s="4">
        <v>-0.66042650471121211</v>
      </c>
      <c r="I4993" s="4">
        <v>0.45789683239443568</v>
      </c>
    </row>
    <row r="4994" spans="1:9" x14ac:dyDescent="0.25">
      <c r="A4994" t="s">
        <v>5202</v>
      </c>
      <c r="B4994" s="3">
        <v>34.144149780273438</v>
      </c>
      <c r="C4994" s="3">
        <v>11.22999954223633</v>
      </c>
      <c r="D4994" s="4">
        <v>7.5458956264773391E-4</v>
      </c>
      <c r="E4994" s="4">
        <v>-1.9213997440488021E-2</v>
      </c>
      <c r="F4994" s="2">
        <v>1</v>
      </c>
      <c r="G4994" s="4">
        <v>0.1204373051824215</v>
      </c>
      <c r="H4994" s="4">
        <v>-0.65896829600051809</v>
      </c>
      <c r="I4994" s="4">
        <v>0.46415738538159568</v>
      </c>
    </row>
    <row r="4995" spans="1:9" x14ac:dyDescent="0.25">
      <c r="A4995" t="s">
        <v>5203</v>
      </c>
      <c r="B4995" s="3">
        <v>34.118404388427727</v>
      </c>
      <c r="C4995" s="3">
        <v>11.44999980926514</v>
      </c>
      <c r="D4995" s="4">
        <v>1.2603164762365891E-3</v>
      </c>
      <c r="E4995" s="4">
        <v>-8.6580415427131019E-3</v>
      </c>
      <c r="F4995" s="2">
        <v>1</v>
      </c>
      <c r="G4995" s="4">
        <v>0.1280914663813624</v>
      </c>
      <c r="H4995" s="4">
        <v>-0.65922544092601132</v>
      </c>
      <c r="I4995" s="4">
        <v>0.46305338057102019</v>
      </c>
    </row>
    <row r="4996" spans="1:9" x14ac:dyDescent="0.25">
      <c r="A4996" t="s">
        <v>5204</v>
      </c>
      <c r="B4996" s="3">
        <v>34.075458526611328</v>
      </c>
      <c r="C4996" s="3">
        <v>11.55000019073486</v>
      </c>
      <c r="D4996" s="4">
        <v>1.224517593849384E-2</v>
      </c>
      <c r="E4996" s="4">
        <v>-2.3668616633724771E-2</v>
      </c>
      <c r="F4996" s="2">
        <v>1</v>
      </c>
      <c r="G4996" s="4">
        <v>0.13016582775209701</v>
      </c>
      <c r="H4996" s="4">
        <v>-0.65965438411332822</v>
      </c>
      <c r="I4996" s="4">
        <v>0.46121179127520501</v>
      </c>
    </row>
    <row r="4997" spans="1:9" x14ac:dyDescent="0.25">
      <c r="A4997" t="s">
        <v>5205</v>
      </c>
      <c r="B4997" s="3">
        <v>33.663246154785163</v>
      </c>
      <c r="C4997" s="3">
        <v>11.829999923706049</v>
      </c>
      <c r="D4997" s="4">
        <v>-6.8408835075779439E-3</v>
      </c>
      <c r="E4997" s="4">
        <v>-1.004183158781669E-2</v>
      </c>
      <c r="F4997" s="2">
        <v>1</v>
      </c>
      <c r="G4997" s="4">
        <v>0.11335511818886571</v>
      </c>
      <c r="H4997" s="4">
        <v>-0.66377156051040354</v>
      </c>
      <c r="I4997" s="4">
        <v>0.4435354457683196</v>
      </c>
    </row>
    <row r="4998" spans="1:9" x14ac:dyDescent="0.25">
      <c r="A4998" t="s">
        <v>5206</v>
      </c>
      <c r="B4998" s="3">
        <v>33.895118713378913</v>
      </c>
      <c r="C4998" s="3">
        <v>11.94999980926514</v>
      </c>
      <c r="D4998" s="4">
        <v>-2.5521610186282069E-3</v>
      </c>
      <c r="E4998" s="4">
        <v>-2.607992148004035E-2</v>
      </c>
      <c r="F4998" s="2">
        <v>1</v>
      </c>
      <c r="G4998" s="4">
        <v>0.14189663083766629</v>
      </c>
      <c r="H4998" s="4">
        <v>-0.66145561782983253</v>
      </c>
      <c r="I4998" s="4">
        <v>0.45347852302510078</v>
      </c>
    </row>
    <row r="4999" spans="1:9" x14ac:dyDescent="0.25">
      <c r="A4999" t="s">
        <v>5207</v>
      </c>
      <c r="B4999" s="3">
        <v>33.981845855712891</v>
      </c>
      <c r="C4999" s="3">
        <v>12.27000045776367</v>
      </c>
      <c r="D4999" s="4">
        <v>-9.4230133471190358E-3</v>
      </c>
      <c r="E4999" s="4">
        <v>-6.4777264157893644E-3</v>
      </c>
      <c r="F4999" s="2">
        <v>1</v>
      </c>
      <c r="G4999" s="4">
        <v>0.14678957603874879</v>
      </c>
      <c r="H4999" s="4">
        <v>-0.66058938729477745</v>
      </c>
      <c r="I4999" s="4">
        <v>0.4571975257467531</v>
      </c>
    </row>
    <row r="5000" spans="1:9" x14ac:dyDescent="0.25">
      <c r="A5000" t="s">
        <v>5208</v>
      </c>
      <c r="B5000" s="3">
        <v>34.305103302001953</v>
      </c>
      <c r="C5000" s="3">
        <v>12.35000038146973</v>
      </c>
      <c r="D5000" s="4">
        <v>-3.7045017817348702E-3</v>
      </c>
      <c r="E5000" s="4">
        <v>-2.9850681416430439E-2</v>
      </c>
      <c r="F5000" s="2">
        <v>1</v>
      </c>
      <c r="G5000" s="4">
        <v>0.16002860574470329</v>
      </c>
      <c r="H5000" s="4">
        <v>-0.65736069252721374</v>
      </c>
      <c r="I5000" s="4">
        <v>0.47105933751859502</v>
      </c>
    </row>
    <row r="5001" spans="1:9" x14ac:dyDescent="0.25">
      <c r="A5001" t="s">
        <v>5209</v>
      </c>
      <c r="B5001" s="3">
        <v>34.432659149169922</v>
      </c>
      <c r="C5001" s="3">
        <v>12.72999954223633</v>
      </c>
      <c r="D5001" s="4">
        <v>4.9647489685442636E-3</v>
      </c>
      <c r="E5001" s="4">
        <v>1.5151481735349529E-2</v>
      </c>
      <c r="F5001" s="2">
        <v>1</v>
      </c>
      <c r="G5001" s="4">
        <v>0.14914330956746191</v>
      </c>
      <c r="H5001" s="4">
        <v>-0.6560866649648136</v>
      </c>
      <c r="I5001" s="4">
        <v>0.47652914235724092</v>
      </c>
    </row>
    <row r="5002" spans="1:9" x14ac:dyDescent="0.25">
      <c r="A5002" t="s">
        <v>5210</v>
      </c>
      <c r="B5002" s="3">
        <v>34.262554168701172</v>
      </c>
      <c r="C5002" s="3">
        <v>12.539999961853029</v>
      </c>
      <c r="D5002" s="4">
        <v>8.7655920132772014E-3</v>
      </c>
      <c r="E5002" s="4">
        <v>-1.7241399928100701E-2</v>
      </c>
      <c r="F5002" s="2">
        <v>1</v>
      </c>
      <c r="G5002" s="4">
        <v>0.14152223927257551</v>
      </c>
      <c r="H5002" s="4">
        <v>-0.65778567319086023</v>
      </c>
      <c r="I5002" s="4">
        <v>0.46923476059502728</v>
      </c>
    </row>
    <row r="5003" spans="1:9" x14ac:dyDescent="0.25">
      <c r="A5003" t="s">
        <v>5211</v>
      </c>
      <c r="B5003" s="3">
        <v>33.964832305908203</v>
      </c>
      <c r="C5003" s="3">
        <v>12.760000228881839</v>
      </c>
      <c r="D5003" s="4">
        <v>-2.9968288236638112E-3</v>
      </c>
      <c r="E5003" s="4">
        <v>-9.3167612183899795E-3</v>
      </c>
      <c r="F5003" s="2">
        <v>1</v>
      </c>
      <c r="G5003" s="4">
        <v>0.15583301112107731</v>
      </c>
      <c r="H5003" s="4">
        <v>-0.66075931859833348</v>
      </c>
      <c r="I5003" s="4">
        <v>0.45646795670612977</v>
      </c>
    </row>
    <row r="5004" spans="1:9" x14ac:dyDescent="0.25">
      <c r="A5004" t="s">
        <v>5212</v>
      </c>
      <c r="B5004" s="3">
        <v>34.066925048828118</v>
      </c>
      <c r="C5004" s="3">
        <v>12.88000011444092</v>
      </c>
      <c r="D5004" s="4">
        <v>6.0288915459660863E-3</v>
      </c>
      <c r="E5004" s="4">
        <v>-2.3502613783508149E-2</v>
      </c>
      <c r="F5004" s="2">
        <v>1</v>
      </c>
      <c r="G5004" s="4">
        <v>0.16368448660229279</v>
      </c>
      <c r="H5004" s="4">
        <v>-0.65973961647343016</v>
      </c>
      <c r="I5004" s="4">
        <v>0.46084586169137659</v>
      </c>
    </row>
    <row r="5005" spans="1:9" x14ac:dyDescent="0.25">
      <c r="A5005" t="s">
        <v>5213</v>
      </c>
      <c r="B5005" s="3">
        <v>33.862770080566413</v>
      </c>
      <c r="C5005" s="3">
        <v>13.189999580383301</v>
      </c>
      <c r="D5005" s="4">
        <v>5.8111399349736192E-3</v>
      </c>
      <c r="E5005" s="4">
        <v>-3.5113423060109887E-2</v>
      </c>
      <c r="F5005" s="2">
        <v>1</v>
      </c>
      <c r="G5005" s="4">
        <v>0.13012403465336761</v>
      </c>
      <c r="H5005" s="4">
        <v>-0.66177871591372361</v>
      </c>
      <c r="I5005" s="4">
        <v>0.45209136036490238</v>
      </c>
    </row>
    <row r="5006" spans="1:9" x14ac:dyDescent="0.25">
      <c r="A5006" t="s">
        <v>5214</v>
      </c>
      <c r="B5006" s="3">
        <v>33.667125701904297</v>
      </c>
      <c r="C5006" s="3">
        <v>13.670000076293951</v>
      </c>
      <c r="D5006" s="4">
        <v>-1.7134265501879131E-2</v>
      </c>
      <c r="E5006" s="4">
        <v>3.6391244213875629E-2</v>
      </c>
      <c r="F5006" s="2">
        <v>2</v>
      </c>
      <c r="G5006" s="4">
        <v>0.13000751769038721</v>
      </c>
      <c r="H5006" s="4">
        <v>-0.66373281160105013</v>
      </c>
      <c r="I5006" s="4">
        <v>0.44370180713924201</v>
      </c>
    </row>
    <row r="5007" spans="1:9" x14ac:dyDescent="0.25">
      <c r="A5007" t="s">
        <v>5215</v>
      </c>
      <c r="B5007" s="3">
        <v>34.254043579101563</v>
      </c>
      <c r="C5007" s="3">
        <v>13.189999580383301</v>
      </c>
      <c r="D5007" s="4">
        <v>3.4886053457230388E-3</v>
      </c>
      <c r="E5007" s="4">
        <v>1.7746878206739151E-2</v>
      </c>
      <c r="F5007" s="2">
        <v>1</v>
      </c>
      <c r="G5007" s="4">
        <v>0.13066918500330529</v>
      </c>
      <c r="H5007" s="4">
        <v>-0.65787067694382739</v>
      </c>
      <c r="I5007" s="4">
        <v>0.46886981249421339</v>
      </c>
    </row>
    <row r="5008" spans="1:9" x14ac:dyDescent="0.25">
      <c r="A5008" t="s">
        <v>5216</v>
      </c>
      <c r="B5008" s="3">
        <v>34.134960174560547</v>
      </c>
      <c r="C5008" s="3">
        <v>12.960000038146971</v>
      </c>
      <c r="D5008" s="4">
        <v>1.49738732269511E-3</v>
      </c>
      <c r="E5008" s="4">
        <v>-1.5407938978948541E-3</v>
      </c>
      <c r="F5008" s="2">
        <v>1</v>
      </c>
      <c r="G5008" s="4">
        <v>0.13888489565962381</v>
      </c>
      <c r="H5008" s="4">
        <v>-0.65906008176515196</v>
      </c>
      <c r="I5008" s="4">
        <v>0.46376331995135778</v>
      </c>
    </row>
    <row r="5009" spans="1:9" x14ac:dyDescent="0.25">
      <c r="A5009" t="s">
        <v>5217</v>
      </c>
      <c r="B5009" s="3">
        <v>34.08392333984375</v>
      </c>
      <c r="C5009" s="3">
        <v>12.97999954223633</v>
      </c>
      <c r="D5009" s="4">
        <v>3.7575908998177532E-3</v>
      </c>
      <c r="E5009" s="4">
        <v>7.7095412503114247E-4</v>
      </c>
      <c r="F5009" s="2">
        <v>1</v>
      </c>
      <c r="G5009" s="4">
        <v>0.1228474788419016</v>
      </c>
      <c r="H5009" s="4">
        <v>-0.65956983757463072</v>
      </c>
      <c r="I5009" s="4">
        <v>0.46157477640999017</v>
      </c>
    </row>
    <row r="5010" spans="1:9" x14ac:dyDescent="0.25">
      <c r="A5010" t="s">
        <v>5218</v>
      </c>
      <c r="B5010" s="3">
        <v>33.956329345703118</v>
      </c>
      <c r="C5010" s="3">
        <v>12.97000026702881</v>
      </c>
      <c r="D5010" s="4">
        <v>2.0449461233011501E-2</v>
      </c>
      <c r="E5010" s="4">
        <v>-2.0392712141758081E-2</v>
      </c>
      <c r="F5010" s="2">
        <v>1</v>
      </c>
      <c r="G5010" s="4">
        <v>0.1124119353631341</v>
      </c>
      <c r="H5010" s="4">
        <v>-0.66084424614892234</v>
      </c>
      <c r="I5010" s="4">
        <v>0.45610333576632073</v>
      </c>
    </row>
    <row r="5011" spans="1:9" x14ac:dyDescent="0.25">
      <c r="A5011" t="s">
        <v>5219</v>
      </c>
      <c r="B5011" s="3">
        <v>33.275856018066413</v>
      </c>
      <c r="C5011" s="3">
        <v>13.239999771118161</v>
      </c>
      <c r="D5011" s="4">
        <v>-2.040293333638421E-3</v>
      </c>
      <c r="E5011" s="4">
        <v>-4.5113096809199496E-3</v>
      </c>
      <c r="F5011" s="2">
        <v>2</v>
      </c>
      <c r="G5011" s="4">
        <v>0.1061423915180584</v>
      </c>
      <c r="H5011" s="4">
        <v>-0.66764081246975726</v>
      </c>
      <c r="I5011" s="4">
        <v>0.42692351859043343</v>
      </c>
    </row>
    <row r="5012" spans="1:9" x14ac:dyDescent="0.25">
      <c r="A5012" t="s">
        <v>5220</v>
      </c>
      <c r="B5012" s="3">
        <v>33.343887329101563</v>
      </c>
      <c r="C5012" s="3">
        <v>13.30000019073486</v>
      </c>
      <c r="D5012" s="4">
        <v>-2.5517174568245871E-4</v>
      </c>
      <c r="E5012" s="4">
        <v>4.0688612568756222E-2</v>
      </c>
      <c r="F5012" s="2">
        <v>2</v>
      </c>
      <c r="G5012" s="4">
        <v>0.1096580967311493</v>
      </c>
      <c r="H5012" s="4">
        <v>-0.66696131586266805</v>
      </c>
      <c r="I5012" s="4">
        <v>0.42984081326991208</v>
      </c>
    </row>
    <row r="5013" spans="1:9" x14ac:dyDescent="0.25">
      <c r="A5013" t="s">
        <v>5221</v>
      </c>
      <c r="B5013" s="3">
        <v>33.352397918701172</v>
      </c>
      <c r="C5013" s="3">
        <v>12.77999973297119</v>
      </c>
      <c r="D5013" s="4">
        <v>-3.0515765699763442E-3</v>
      </c>
      <c r="E5013" s="4">
        <v>4.7169390473917883E-3</v>
      </c>
      <c r="F5013" s="2">
        <v>1</v>
      </c>
      <c r="G5013" s="4">
        <v>0.1149887090433819</v>
      </c>
      <c r="H5013" s="4">
        <v>-0.666876312109701</v>
      </c>
      <c r="I5013" s="4">
        <v>0.43020576137072619</v>
      </c>
    </row>
    <row r="5014" spans="1:9" x14ac:dyDescent="0.25">
      <c r="A5014" t="s">
        <v>5222</v>
      </c>
      <c r="B5014" s="3">
        <v>33.454486846923828</v>
      </c>
      <c r="C5014" s="3">
        <v>12.72000026702881</v>
      </c>
      <c r="D5014" s="4">
        <v>8.7206517082036861E-3</v>
      </c>
      <c r="E5014" s="4">
        <v>3.9463449434713471E-3</v>
      </c>
      <c r="F5014" s="2">
        <v>1</v>
      </c>
      <c r="G5014" s="4">
        <v>0.11840159715307851</v>
      </c>
      <c r="H5014" s="4">
        <v>-0.66585664808598677</v>
      </c>
      <c r="I5014" s="4">
        <v>0.43458350277547031</v>
      </c>
    </row>
    <row r="5015" spans="1:9" x14ac:dyDescent="0.25">
      <c r="A5015" t="s">
        <v>5223</v>
      </c>
      <c r="B5015" s="3">
        <v>33.165264129638672</v>
      </c>
      <c r="C5015" s="3">
        <v>12.670000076293951</v>
      </c>
      <c r="D5015" s="4">
        <v>-1.536843650218445E-3</v>
      </c>
      <c r="E5015" s="4">
        <v>-2.3130314923546891E-2</v>
      </c>
      <c r="F5015" s="2">
        <v>1</v>
      </c>
      <c r="G5015" s="4">
        <v>0.13950439850277169</v>
      </c>
      <c r="H5015" s="4">
        <v>-0.66874540404406013</v>
      </c>
      <c r="I5015" s="4">
        <v>0.42218115624587971</v>
      </c>
    </row>
    <row r="5016" spans="1:9" x14ac:dyDescent="0.25">
      <c r="A5016" t="s">
        <v>5224</v>
      </c>
      <c r="B5016" s="3">
        <v>33.216312408447273</v>
      </c>
      <c r="C5016" s="3">
        <v>12.97000026702881</v>
      </c>
      <c r="D5016" s="4">
        <v>9.565850337486026E-3</v>
      </c>
      <c r="E5016" s="4">
        <v>-3.9259239479347507E-2</v>
      </c>
      <c r="F5016" s="2">
        <v>1</v>
      </c>
      <c r="G5016" s="4">
        <v>0.15304815064133701</v>
      </c>
      <c r="H5016" s="4">
        <v>-0.66823553393101398</v>
      </c>
      <c r="I5016" s="4">
        <v>0.42437019052875419</v>
      </c>
    </row>
    <row r="5017" spans="1:9" x14ac:dyDescent="0.25">
      <c r="A5017" t="s">
        <v>5225</v>
      </c>
      <c r="B5017" s="3">
        <v>32.901580810546882</v>
      </c>
      <c r="C5017" s="3">
        <v>13.5</v>
      </c>
      <c r="D5017" s="4">
        <v>-1.5525786918873069E-2</v>
      </c>
      <c r="E5017" s="4">
        <v>4.0061669961667823E-2</v>
      </c>
      <c r="F5017" s="2">
        <v>2</v>
      </c>
      <c r="G5017" s="4">
        <v>0.13110571805646229</v>
      </c>
      <c r="H5017" s="4">
        <v>-0.67137907254085394</v>
      </c>
      <c r="I5017" s="4">
        <v>0.41087398117973589</v>
      </c>
    </row>
    <row r="5018" spans="1:9" x14ac:dyDescent="0.25">
      <c r="A5018" t="s">
        <v>5226</v>
      </c>
      <c r="B5018" s="3">
        <v>33.420459747314453</v>
      </c>
      <c r="C5018" s="3">
        <v>12.97999954223633</v>
      </c>
      <c r="D5018" s="4">
        <v>4.6026561221095266E-3</v>
      </c>
      <c r="E5018" s="4">
        <v>-1.7411089723426532E-2</v>
      </c>
      <c r="F5018" s="2">
        <v>1</v>
      </c>
      <c r="G5018" s="4">
        <v>0.16013478050694771</v>
      </c>
      <c r="H5018" s="4">
        <v>-0.66619651069309871</v>
      </c>
      <c r="I5018" s="4">
        <v>0.43312436469422377</v>
      </c>
    </row>
    <row r="5019" spans="1:9" x14ac:dyDescent="0.25">
      <c r="A5019" t="s">
        <v>5227</v>
      </c>
      <c r="B5019" s="3">
        <v>33.267341613769531</v>
      </c>
      <c r="C5019" s="3">
        <v>13.210000038146971</v>
      </c>
      <c r="D5019" s="4">
        <v>1.3474905646607249E-2</v>
      </c>
      <c r="E5019" s="4">
        <v>0</v>
      </c>
      <c r="F5019" s="2">
        <v>1</v>
      </c>
      <c r="G5019" s="4">
        <v>0.12817982553306731</v>
      </c>
      <c r="H5019" s="4">
        <v>-0.66772585432391351</v>
      </c>
      <c r="I5019" s="4">
        <v>0.42655840690911712</v>
      </c>
    </row>
    <row r="5020" spans="1:9" x14ac:dyDescent="0.25">
      <c r="A5020" t="s">
        <v>5228</v>
      </c>
      <c r="B5020" s="3">
        <v>32.825027465820313</v>
      </c>
      <c r="C5020" s="3">
        <v>13.210000038146971</v>
      </c>
      <c r="D5020" s="4">
        <v>-6.1811629696607584E-3</v>
      </c>
      <c r="E5020" s="4">
        <v>-1.270553623616677E-2</v>
      </c>
      <c r="F5020" s="2">
        <v>1</v>
      </c>
      <c r="G5020" s="4">
        <v>0.10174322967738079</v>
      </c>
      <c r="H5020" s="4">
        <v>-0.6721436872044777</v>
      </c>
      <c r="I5020" s="4">
        <v>0.4075912476579362</v>
      </c>
    </row>
    <row r="5021" spans="1:9" x14ac:dyDescent="0.25">
      <c r="A5021" t="s">
        <v>5229</v>
      </c>
      <c r="B5021" s="3">
        <v>33.029186248779297</v>
      </c>
      <c r="C5021" s="3">
        <v>13.38000011444092</v>
      </c>
      <c r="D5021" s="4">
        <v>4.3983593966328014E-3</v>
      </c>
      <c r="E5021" s="4">
        <v>3.7509520645939709E-3</v>
      </c>
      <c r="F5021" s="2">
        <v>2</v>
      </c>
      <c r="G5021" s="4">
        <v>8.5971297351077114E-2</v>
      </c>
      <c r="H5021" s="4">
        <v>-0.67010454966299493</v>
      </c>
      <c r="I5021" s="4">
        <v>0.41634591256491288</v>
      </c>
    </row>
    <row r="5022" spans="1:9" x14ac:dyDescent="0.25">
      <c r="A5022" t="s">
        <v>5230</v>
      </c>
      <c r="B5022" s="3">
        <v>32.884548187255859</v>
      </c>
      <c r="C5022" s="3">
        <v>13.329999923706049</v>
      </c>
      <c r="D5022" s="4">
        <v>9.6626991819031005E-3</v>
      </c>
      <c r="E5022" s="4">
        <v>2.223926094335793E-2</v>
      </c>
      <c r="F5022" s="2">
        <v>2</v>
      </c>
      <c r="G5022" s="4">
        <v>8.0007767598465174E-2</v>
      </c>
      <c r="H5022" s="4">
        <v>-0.67154919435035565</v>
      </c>
      <c r="I5022" s="4">
        <v>0.41014359423660102</v>
      </c>
    </row>
    <row r="5023" spans="1:9" x14ac:dyDescent="0.25">
      <c r="A5023" t="s">
        <v>5231</v>
      </c>
      <c r="B5023" s="3">
        <v>32.569835662841797</v>
      </c>
      <c r="C5023" s="3">
        <v>13.039999961853029</v>
      </c>
      <c r="D5023" s="4">
        <v>1.3230883485747301E-2</v>
      </c>
      <c r="E5023" s="4">
        <v>-3.0581010769374921E-3</v>
      </c>
      <c r="F5023" s="2">
        <v>1</v>
      </c>
      <c r="G5023" s="4">
        <v>9.2554602700384958E-2</v>
      </c>
      <c r="H5023" s="4">
        <v>-0.67469254245425003</v>
      </c>
      <c r="I5023" s="4">
        <v>0.39664820279009438</v>
      </c>
    </row>
    <row r="5024" spans="1:9" x14ac:dyDescent="0.25">
      <c r="A5024" t="s">
        <v>5232</v>
      </c>
      <c r="B5024" s="3">
        <v>32.144535064697273</v>
      </c>
      <c r="C5024" s="3">
        <v>13.079999923706049</v>
      </c>
      <c r="D5024" s="4">
        <v>-3.428071465580329E-3</v>
      </c>
      <c r="E5024" s="4">
        <v>-3.894193580755656E-2</v>
      </c>
      <c r="F5024" s="2">
        <v>1</v>
      </c>
      <c r="G5024" s="4">
        <v>7.4304778965521789E-2</v>
      </c>
      <c r="H5024" s="4">
        <v>-0.67894044403125819</v>
      </c>
      <c r="I5024" s="4">
        <v>0.37841061257953701</v>
      </c>
    </row>
    <row r="5025" spans="1:9" x14ac:dyDescent="0.25">
      <c r="A5025" t="s">
        <v>5233</v>
      </c>
      <c r="B5025" s="3">
        <v>32.255107879638672</v>
      </c>
      <c r="C5025" s="3">
        <v>13.60999965667725</v>
      </c>
      <c r="D5025" s="4">
        <v>-2.1054313638226851E-3</v>
      </c>
      <c r="E5025" s="4">
        <v>-1.376815445156165E-2</v>
      </c>
      <c r="F5025" s="2">
        <v>2</v>
      </c>
      <c r="G5025" s="4">
        <v>6.4687631819183355E-2</v>
      </c>
      <c r="H5025" s="4">
        <v>-0.6778360429629009</v>
      </c>
      <c r="I5025" s="4">
        <v>0.38315215702157862</v>
      </c>
    </row>
    <row r="5026" spans="1:9" x14ac:dyDescent="0.25">
      <c r="A5026" t="s">
        <v>5234</v>
      </c>
      <c r="B5026" s="3">
        <v>32.323162078857422</v>
      </c>
      <c r="C5026" s="3">
        <v>13.80000019073486</v>
      </c>
      <c r="D5026" s="4">
        <v>1.05394332641584E-3</v>
      </c>
      <c r="E5026" s="4">
        <v>-2.8901706222559391E-3</v>
      </c>
      <c r="F5026" s="2">
        <v>2</v>
      </c>
      <c r="G5026" s="4">
        <v>5.7731091639736443E-2</v>
      </c>
      <c r="H5026" s="4">
        <v>-0.67715631774867702</v>
      </c>
      <c r="I5026" s="4">
        <v>0.38607043318407158</v>
      </c>
    </row>
    <row r="5027" spans="1:9" x14ac:dyDescent="0.25">
      <c r="A5027" t="s">
        <v>5235</v>
      </c>
      <c r="B5027" s="3">
        <v>32.289131164550781</v>
      </c>
      <c r="C5027" s="3">
        <v>13.840000152587891</v>
      </c>
      <c r="D5027" s="4">
        <v>9.0376343387428282E-3</v>
      </c>
      <c r="E5027" s="4">
        <v>-9.3056629889790576E-3</v>
      </c>
      <c r="F5027" s="2">
        <v>2</v>
      </c>
      <c r="G5027" s="4">
        <v>5.9565030656952837E-2</v>
      </c>
      <c r="H5027" s="4">
        <v>-0.67749621845697805</v>
      </c>
      <c r="I5027" s="4">
        <v>0.38461113152232262</v>
      </c>
    </row>
    <row r="5028" spans="1:9" x14ac:dyDescent="0.25">
      <c r="A5028" t="s">
        <v>5236</v>
      </c>
      <c r="B5028" s="3">
        <v>31.99992752075195</v>
      </c>
      <c r="C5028" s="3">
        <v>13.97000026702881</v>
      </c>
      <c r="D5028" s="4">
        <v>5.6135622186295198E-3</v>
      </c>
      <c r="E5028" s="4">
        <v>-4.9857332631345619E-3</v>
      </c>
      <c r="F5028" s="2">
        <v>2</v>
      </c>
      <c r="G5028" s="4">
        <v>5.9535312458871337E-2</v>
      </c>
      <c r="H5028" s="4">
        <v>-0.68038478390910573</v>
      </c>
      <c r="I5028" s="4">
        <v>0.37220960289524402</v>
      </c>
    </row>
    <row r="5029" spans="1:9" x14ac:dyDescent="0.25">
      <c r="A5029" t="s">
        <v>5237</v>
      </c>
      <c r="B5029" s="3">
        <v>31.821296691894531</v>
      </c>
      <c r="C5029" s="3">
        <v>14.039999961853029</v>
      </c>
      <c r="D5029" s="4">
        <v>6.7270523012763483E-3</v>
      </c>
      <c r="E5029" s="4">
        <v>-0.13226207064027029</v>
      </c>
      <c r="F5029" s="2">
        <v>2</v>
      </c>
      <c r="G5029" s="4">
        <v>4.6549574894539043E-2</v>
      </c>
      <c r="H5029" s="4">
        <v>-0.68216894829287622</v>
      </c>
      <c r="I5029" s="4">
        <v>0.36454961871020708</v>
      </c>
    </row>
    <row r="5030" spans="1:9" x14ac:dyDescent="0.25">
      <c r="A5030" t="s">
        <v>5238</v>
      </c>
      <c r="B5030" s="3">
        <v>31.608663558959961</v>
      </c>
      <c r="C5030" s="3">
        <v>16.180000305175781</v>
      </c>
      <c r="D5030" s="4">
        <v>3.2403027922964789E-3</v>
      </c>
      <c r="E5030" s="4">
        <v>-5.5316625725688739E-3</v>
      </c>
      <c r="F5030" s="2">
        <v>3</v>
      </c>
      <c r="G5030" s="4">
        <v>5.6694725881461412E-2</v>
      </c>
      <c r="H5030" s="4">
        <v>-0.68429272762602922</v>
      </c>
      <c r="I5030" s="4">
        <v>0.35543155971718893</v>
      </c>
    </row>
    <row r="5031" spans="1:9" x14ac:dyDescent="0.25">
      <c r="A5031" t="s">
        <v>5239</v>
      </c>
      <c r="B5031" s="3">
        <v>31.506572723388668</v>
      </c>
      <c r="C5031" s="3">
        <v>16.270000457763668</v>
      </c>
      <c r="D5031" s="4">
        <v>3.794098741122021E-3</v>
      </c>
      <c r="E5031" s="4">
        <v>0</v>
      </c>
      <c r="F5031" s="2">
        <v>3</v>
      </c>
      <c r="G5031" s="4">
        <v>4.7032057014362312E-2</v>
      </c>
      <c r="H5031" s="4">
        <v>-0.68531241070033788</v>
      </c>
      <c r="I5031" s="4">
        <v>0.35105373652219352</v>
      </c>
    </row>
    <row r="5032" spans="1:9" x14ac:dyDescent="0.25">
      <c r="A5032" t="s">
        <v>5240</v>
      </c>
      <c r="B5032" s="3">
        <v>31.387485504150391</v>
      </c>
      <c r="C5032" s="3">
        <v>16.270000457763668</v>
      </c>
      <c r="D5032" s="4">
        <v>-1.623748714269402E-3</v>
      </c>
      <c r="E5032" s="4">
        <v>5.7179993165024312E-2</v>
      </c>
      <c r="F5032" s="2">
        <v>3</v>
      </c>
      <c r="G5032" s="4">
        <v>4.5141955940144252E-2</v>
      </c>
      <c r="H5032" s="4">
        <v>-0.68650185362285154</v>
      </c>
      <c r="I5032" s="4">
        <v>0.34594708039883543</v>
      </c>
    </row>
    <row r="5033" spans="1:9" x14ac:dyDescent="0.25">
      <c r="A5033" t="s">
        <v>5241</v>
      </c>
      <c r="B5033" s="3">
        <v>31.438533782958981</v>
      </c>
      <c r="C5033" s="3">
        <v>15.39000034332275</v>
      </c>
      <c r="D5033" s="4">
        <v>6.2622907024476593E-3</v>
      </c>
      <c r="E5033" s="4">
        <v>-2.0992361202321171E-2</v>
      </c>
      <c r="F5033" s="2">
        <v>2</v>
      </c>
      <c r="G5033" s="4">
        <v>4.5657527624572307E-2</v>
      </c>
      <c r="H5033" s="4">
        <v>-0.68599198350980539</v>
      </c>
      <c r="I5033" s="4">
        <v>0.34813611468170991</v>
      </c>
    </row>
    <row r="5034" spans="1:9" x14ac:dyDescent="0.25">
      <c r="A5034" t="s">
        <v>5242</v>
      </c>
      <c r="B5034" s="3">
        <v>31.24288177490234</v>
      </c>
      <c r="C5034" s="3">
        <v>15.72000026702881</v>
      </c>
      <c r="D5034" s="4">
        <v>2.5404256509880211E-2</v>
      </c>
      <c r="E5034" s="4">
        <v>-4.087853249358786E-2</v>
      </c>
      <c r="F5034" s="2">
        <v>2</v>
      </c>
      <c r="G5034" s="4">
        <v>7.4082197680479522E-2</v>
      </c>
      <c r="H5034" s="4">
        <v>-0.6879461553995101</v>
      </c>
      <c r="I5034" s="4">
        <v>0.33974623429504502</v>
      </c>
    </row>
    <row r="5035" spans="1:9" x14ac:dyDescent="0.25">
      <c r="A5035" t="s">
        <v>5243</v>
      </c>
      <c r="B5035" s="3">
        <v>30.468843460083011</v>
      </c>
      <c r="C5035" s="3">
        <v>16.389999389648441</v>
      </c>
      <c r="D5035" s="4">
        <v>5.333137986748282E-3</v>
      </c>
      <c r="E5035" s="4">
        <v>-1.1459622130996159E-2</v>
      </c>
      <c r="F5035" s="2">
        <v>3</v>
      </c>
      <c r="G5035" s="4">
        <v>4.7777961796599433E-2</v>
      </c>
      <c r="H5035" s="4">
        <v>-0.69567724863693003</v>
      </c>
      <c r="I5035" s="4">
        <v>0.30655419634698561</v>
      </c>
    </row>
    <row r="5036" spans="1:9" x14ac:dyDescent="0.25">
      <c r="A5036" t="s">
        <v>5244</v>
      </c>
      <c r="B5036" s="3">
        <v>30.307210922241211</v>
      </c>
      <c r="C5036" s="3">
        <v>16.579999923706051</v>
      </c>
      <c r="D5036" s="4">
        <v>-4.7486079533515246E-3</v>
      </c>
      <c r="E5036" s="4">
        <v>8.5078548000869558E-2</v>
      </c>
      <c r="F5036" s="2">
        <v>3</v>
      </c>
      <c r="G5036" s="4">
        <v>4.3134642608522837E-2</v>
      </c>
      <c r="H5036" s="4">
        <v>-0.69729163412190087</v>
      </c>
      <c r="I5036" s="4">
        <v>0.29962312688056231</v>
      </c>
    </row>
    <row r="5037" spans="1:9" x14ac:dyDescent="0.25">
      <c r="A5037" t="s">
        <v>5245</v>
      </c>
      <c r="B5037" s="3">
        <v>30.451814651489261</v>
      </c>
      <c r="C5037" s="3">
        <v>15.27999973297119</v>
      </c>
      <c r="D5037" s="4">
        <v>-2.185825794872753E-2</v>
      </c>
      <c r="E5037" s="4">
        <v>5.0894069673976583E-2</v>
      </c>
      <c r="F5037" s="2">
        <v>2</v>
      </c>
      <c r="G5037" s="4">
        <v>3.5984105089809093E-2</v>
      </c>
      <c r="H5037" s="4">
        <v>-0.69584733234524254</v>
      </c>
      <c r="I5037" s="4">
        <v>0.30582397298435282</v>
      </c>
    </row>
    <row r="5038" spans="1:9" x14ac:dyDescent="0.25">
      <c r="A5038" t="s">
        <v>5246</v>
      </c>
      <c r="B5038" s="3">
        <v>31.1323127746582</v>
      </c>
      <c r="C5038" s="3">
        <v>14.539999961853029</v>
      </c>
      <c r="D5038" s="4">
        <v>1.525706583500286E-2</v>
      </c>
      <c r="E5038" s="4">
        <v>-2.0875448596185061E-2</v>
      </c>
      <c r="F5038" s="2">
        <v>2</v>
      </c>
      <c r="G5038" s="4">
        <v>3.8704032601551093E-2</v>
      </c>
      <c r="H5038" s="4">
        <v>-0.68905051836667819</v>
      </c>
      <c r="I5038" s="4">
        <v>0.33500485343350572</v>
      </c>
    </row>
    <row r="5039" spans="1:9" x14ac:dyDescent="0.25">
      <c r="A5039" t="s">
        <v>5247</v>
      </c>
      <c r="B5039" s="3">
        <v>30.664463043212891</v>
      </c>
      <c r="C5039" s="3">
        <v>14.85000038146973</v>
      </c>
      <c r="D5039" s="4">
        <v>4.7378952500931604E-3</v>
      </c>
      <c r="E5039" s="4">
        <v>-1.8506261127119509E-2</v>
      </c>
      <c r="F5039" s="2">
        <v>2</v>
      </c>
      <c r="G5039" s="4">
        <v>2.922578160005096E-2</v>
      </c>
      <c r="H5039" s="4">
        <v>-0.69372340060733295</v>
      </c>
      <c r="I5039" s="4">
        <v>0.31607141833887109</v>
      </c>
    </row>
    <row r="5040" spans="1:9" x14ac:dyDescent="0.25">
      <c r="A5040" t="s">
        <v>5248</v>
      </c>
      <c r="B5040" s="3">
        <v>30.519863128662109</v>
      </c>
      <c r="C5040" s="3">
        <v>15.13000011444092</v>
      </c>
      <c r="D5040" s="4">
        <v>-7.1949400514731421E-3</v>
      </c>
      <c r="E5040" s="4">
        <v>2.855201055097023E-2</v>
      </c>
      <c r="F5040" s="2">
        <v>2</v>
      </c>
      <c r="G5040" s="4">
        <v>3.7099589624491669E-2</v>
      </c>
      <c r="H5040" s="4">
        <v>-0.69516766428280219</v>
      </c>
      <c r="I5040" s="4">
        <v>0.33100142705942898</v>
      </c>
    </row>
    <row r="5041" spans="1:9" x14ac:dyDescent="0.25">
      <c r="A5041" t="s">
        <v>5249</v>
      </c>
      <c r="B5041" s="3">
        <v>30.741043090820309</v>
      </c>
      <c r="C5041" s="3">
        <v>14.710000038146971</v>
      </c>
      <c r="D5041" s="4">
        <v>1.431448673030911E-2</v>
      </c>
      <c r="E5041" s="4">
        <v>-2.1941484344618071E-2</v>
      </c>
      <c r="F5041" s="2">
        <v>2</v>
      </c>
      <c r="G5041" s="4">
        <v>1.9574729524698409E-2</v>
      </c>
      <c r="H5041" s="4">
        <v>-0.69295851923538532</v>
      </c>
      <c r="I5041" s="4">
        <v>0.36142795370633413</v>
      </c>
    </row>
    <row r="5042" spans="1:9" x14ac:dyDescent="0.25">
      <c r="A5042" t="s">
        <v>5250</v>
      </c>
      <c r="B5042" s="3">
        <v>30.307210922241211</v>
      </c>
      <c r="C5042" s="3">
        <v>15.039999961853029</v>
      </c>
      <c r="D5042" s="4">
        <v>5.0774743056916094E-3</v>
      </c>
      <c r="E5042" s="4">
        <v>-8.4601358338677324E-2</v>
      </c>
      <c r="F5042" s="2">
        <v>2</v>
      </c>
      <c r="G5042" s="4">
        <v>1.3186460034030789E-2</v>
      </c>
      <c r="H5042" s="4">
        <v>-0.69729163412190087</v>
      </c>
      <c r="I5042" s="4">
        <v>0.37323114369361582</v>
      </c>
    </row>
    <row r="5043" spans="1:9" x14ac:dyDescent="0.25">
      <c r="A5043" t="s">
        <v>5251</v>
      </c>
      <c r="B5043" s="3">
        <v>30.154104232788089</v>
      </c>
      <c r="C5043" s="3">
        <v>16.430000305175781</v>
      </c>
      <c r="D5043" s="4">
        <v>-4.4934778139256171E-3</v>
      </c>
      <c r="E5043" s="4">
        <v>6.5499366010676408E-2</v>
      </c>
      <c r="F5043" s="2">
        <v>3</v>
      </c>
      <c r="G5043" s="4">
        <v>3.788691690872259E-3</v>
      </c>
      <c r="H5043" s="4">
        <v>-0.69882086344914818</v>
      </c>
      <c r="I5043" s="4">
        <v>0.36629382191879789</v>
      </c>
    </row>
    <row r="5044" spans="1:9" x14ac:dyDescent="0.25">
      <c r="A5044" t="s">
        <v>5252</v>
      </c>
      <c r="B5044" s="3">
        <v>30.290212631225589</v>
      </c>
      <c r="C5044" s="3">
        <v>15.420000076293951</v>
      </c>
      <c r="D5044" s="4">
        <v>-2.2412635768186422E-3</v>
      </c>
      <c r="E5044" s="4">
        <v>2.458470969235349E-2</v>
      </c>
      <c r="F5044" s="2">
        <v>2</v>
      </c>
      <c r="G5044" s="4">
        <v>1.089477405022987E-2</v>
      </c>
      <c r="H5044" s="4">
        <v>-0.69746141302070042</v>
      </c>
      <c r="I5044" s="4">
        <v>0.39073515501760969</v>
      </c>
    </row>
    <row r="5045" spans="1:9" x14ac:dyDescent="0.25">
      <c r="A5045" t="s">
        <v>5253</v>
      </c>
      <c r="B5045" s="3">
        <v>30.35825347900391</v>
      </c>
      <c r="C5045" s="3">
        <v>15.05000019073486</v>
      </c>
      <c r="D5045" s="4">
        <v>-1.6782677281416141E-3</v>
      </c>
      <c r="E5045" s="4">
        <v>2.3113538525233009E-2</v>
      </c>
      <c r="F5045" s="2">
        <v>2</v>
      </c>
      <c r="G5045" s="4">
        <v>1.9821476260309941E-2</v>
      </c>
      <c r="H5045" s="4">
        <v>-0.69678182116063847</v>
      </c>
      <c r="I5045" s="4">
        <v>0.4172854048026895</v>
      </c>
    </row>
    <row r="5046" spans="1:9" x14ac:dyDescent="0.25">
      <c r="A5046" t="s">
        <v>5254</v>
      </c>
      <c r="B5046" s="3">
        <v>30.40928840637207</v>
      </c>
      <c r="C5046" s="3">
        <v>14.710000038146971</v>
      </c>
      <c r="D5046" s="4">
        <v>4.7777158409230136E-3</v>
      </c>
      <c r="E5046" s="4">
        <v>-2.2591371978666341E-2</v>
      </c>
      <c r="F5046" s="2">
        <v>2</v>
      </c>
      <c r="G5046" s="4">
        <v>3.0959183955881379E-2</v>
      </c>
      <c r="H5046" s="4">
        <v>-0.69627208440175425</v>
      </c>
      <c r="I5046" s="4">
        <v>0.52733745049850689</v>
      </c>
    </row>
    <row r="5047" spans="1:9" x14ac:dyDescent="0.25">
      <c r="A5047" t="s">
        <v>5255</v>
      </c>
      <c r="B5047" s="3">
        <v>30.264692306518551</v>
      </c>
      <c r="C5047" s="3">
        <v>15.05000019073486</v>
      </c>
      <c r="D5047" s="4">
        <v>-1.8211827308305058E-2</v>
      </c>
      <c r="E5047" s="4">
        <v>3.7931047636887039E-2</v>
      </c>
      <c r="F5047" s="2">
        <v>2</v>
      </c>
      <c r="G5047" s="4">
        <v>3.380486728428389E-2</v>
      </c>
      <c r="H5047" s="4">
        <v>-0.6977163099760344</v>
      </c>
      <c r="I5047" s="4">
        <v>0.52543810855620832</v>
      </c>
    </row>
    <row r="5048" spans="1:9" x14ac:dyDescent="0.25">
      <c r="A5048" t="s">
        <v>5256</v>
      </c>
      <c r="B5048" s="3">
        <v>30.826091766357418</v>
      </c>
      <c r="C5048" s="3">
        <v>14.5</v>
      </c>
      <c r="D5048" s="4">
        <v>-1.118669710446119E-2</v>
      </c>
      <c r="E5048" s="4">
        <v>9.1867491834342951E-2</v>
      </c>
      <c r="F5048" s="2">
        <v>2</v>
      </c>
      <c r="G5048" s="4">
        <v>4.6296250139755468E-2</v>
      </c>
      <c r="H5048" s="4">
        <v>-0.6921090532235511</v>
      </c>
      <c r="I5048" s="4">
        <v>0.56002486889150127</v>
      </c>
    </row>
    <row r="5049" spans="1:9" x14ac:dyDescent="0.25">
      <c r="A5049" t="s">
        <v>5257</v>
      </c>
      <c r="B5049" s="3">
        <v>31.174835205078121</v>
      </c>
      <c r="C5049" s="3">
        <v>13.27999973297119</v>
      </c>
      <c r="D5049" s="4">
        <v>7.9754463509329465E-3</v>
      </c>
      <c r="E5049" s="4">
        <v>-4.8028679960909648E-2</v>
      </c>
      <c r="F5049" s="2">
        <v>2</v>
      </c>
      <c r="G5049" s="4">
        <v>6.4585580585538649E-2</v>
      </c>
      <c r="H5049" s="4">
        <v>-0.68862580441135568</v>
      </c>
      <c r="I5049" s="4">
        <v>0.57767382813650014</v>
      </c>
    </row>
    <row r="5050" spans="1:9" x14ac:dyDescent="0.25">
      <c r="A5050" t="s">
        <v>5258</v>
      </c>
      <c r="B5050" s="3">
        <v>30.928169250488281</v>
      </c>
      <c r="C5050" s="3">
        <v>13.94999980926514</v>
      </c>
      <c r="D5050" s="4">
        <v>1.377388352126196E-3</v>
      </c>
      <c r="E5050" s="4">
        <v>4.0268453989374058E-2</v>
      </c>
      <c r="F5050" s="2">
        <v>2</v>
      </c>
      <c r="G5050" s="4">
        <v>6.3884852229393996E-2</v>
      </c>
      <c r="H5050" s="4">
        <v>-0.69108950350340437</v>
      </c>
      <c r="I5050" s="4">
        <v>0.56519073341318582</v>
      </c>
    </row>
    <row r="5051" spans="1:9" x14ac:dyDescent="0.25">
      <c r="A5051" t="s">
        <v>5259</v>
      </c>
      <c r="B5051" s="3">
        <v>30.885627746582031</v>
      </c>
      <c r="C5051" s="3">
        <v>13.409999847412109</v>
      </c>
      <c r="D5051" s="4">
        <v>5.8170180418868336E-3</v>
      </c>
      <c r="E5051" s="4">
        <v>5.1764693914675197E-2</v>
      </c>
      <c r="F5051" s="2">
        <v>2</v>
      </c>
      <c r="G5051" s="4">
        <v>9.2128121555688169E-2</v>
      </c>
      <c r="H5051" s="4">
        <v>-0.69151440796467256</v>
      </c>
      <c r="I5051" s="4">
        <v>0.56303782332141017</v>
      </c>
    </row>
    <row r="5052" spans="1:9" x14ac:dyDescent="0.25">
      <c r="A5052" t="s">
        <v>5260</v>
      </c>
      <c r="B5052" s="3">
        <v>30.707004547119141</v>
      </c>
      <c r="C5052" s="3">
        <v>12.75</v>
      </c>
      <c r="D5052" s="4">
        <v>2.7319635026915371E-2</v>
      </c>
      <c r="E5052" s="4">
        <v>-4.4227896989448963E-2</v>
      </c>
      <c r="F5052" s="2">
        <v>1</v>
      </c>
      <c r="G5052" s="4">
        <v>8.9414788129907441E-2</v>
      </c>
      <c r="H5052" s="4">
        <v>-0.69329849614606465</v>
      </c>
      <c r="I5052" s="4">
        <v>0.55399818782576826</v>
      </c>
    </row>
    <row r="5053" spans="1:9" x14ac:dyDescent="0.25">
      <c r="A5053" t="s">
        <v>5261</v>
      </c>
      <c r="B5053" s="3">
        <v>29.890409469604489</v>
      </c>
      <c r="C5053" s="3">
        <v>13.340000152587891</v>
      </c>
      <c r="D5053" s="4">
        <v>1.7094892312852219E-3</v>
      </c>
      <c r="E5053" s="4">
        <v>9.8410381578737383E-3</v>
      </c>
      <c r="F5053" s="2">
        <v>2</v>
      </c>
      <c r="G5053" s="4">
        <v>8.4322209663854286E-2</v>
      </c>
      <c r="H5053" s="4">
        <v>-0.70145464624950948</v>
      </c>
      <c r="I5053" s="4">
        <v>0.51267252648690431</v>
      </c>
    </row>
    <row r="5054" spans="1:9" x14ac:dyDescent="0.25">
      <c r="A5054" t="s">
        <v>5262</v>
      </c>
      <c r="B5054" s="3">
        <v>29.839399337768551</v>
      </c>
      <c r="C5054" s="3">
        <v>13.210000038146971</v>
      </c>
      <c r="D5054" s="4">
        <v>1.4752810129341039E-2</v>
      </c>
      <c r="E5054" s="4">
        <v>-4.4830071509714083E-2</v>
      </c>
      <c r="F5054" s="2">
        <v>1</v>
      </c>
      <c r="G5054" s="4">
        <v>5.895386227420274E-2</v>
      </c>
      <c r="H5054" s="4">
        <v>-0.70196413535066426</v>
      </c>
      <c r="I5054" s="4">
        <v>0.51009104211215317</v>
      </c>
    </row>
    <row r="5055" spans="1:9" x14ac:dyDescent="0.25">
      <c r="A5055" t="s">
        <v>5263</v>
      </c>
      <c r="B5055" s="3">
        <v>29.405584335327148</v>
      </c>
      <c r="C5055" s="3">
        <v>13.829999923706049</v>
      </c>
      <c r="D5055" s="4">
        <v>2.0295378151069521E-3</v>
      </c>
      <c r="E5055" s="4">
        <v>-5.4035565529200191E-2</v>
      </c>
      <c r="F5055" s="2">
        <v>2</v>
      </c>
      <c r="G5055" s="4">
        <v>6.1495715906005888E-2</v>
      </c>
      <c r="H5055" s="4">
        <v>-0.70629707878182879</v>
      </c>
      <c r="I5055" s="4">
        <v>0.48813684183803918</v>
      </c>
    </row>
    <row r="5056" spans="1:9" x14ac:dyDescent="0.25">
      <c r="A5056" t="s">
        <v>5264</v>
      </c>
      <c r="B5056" s="3">
        <v>29.346025466918949</v>
      </c>
      <c r="C5056" s="3">
        <v>14.61999988555908</v>
      </c>
      <c r="D5056" s="4">
        <v>-8.6210540450749606E-3</v>
      </c>
      <c r="E5056" s="4">
        <v>2.3809534940176569E-2</v>
      </c>
      <c r="F5056" s="2">
        <v>2</v>
      </c>
      <c r="G5056" s="4">
        <v>5.2561190871901253E-2</v>
      </c>
      <c r="H5056" s="4">
        <v>-0.7068919526478421</v>
      </c>
      <c r="I5056" s="4">
        <v>0.48512272909925752</v>
      </c>
    </row>
    <row r="5057" spans="1:9" x14ac:dyDescent="0.25">
      <c r="A5057" t="s">
        <v>5265</v>
      </c>
      <c r="B5057" s="3">
        <v>29.60121917724609</v>
      </c>
      <c r="C5057" s="3">
        <v>14.27999973297119</v>
      </c>
      <c r="D5057" s="4">
        <v>-3.4361229236999908E-3</v>
      </c>
      <c r="E5057" s="4">
        <v>-3.5135165612308887E-2</v>
      </c>
      <c r="F5057" s="2">
        <v>2</v>
      </c>
      <c r="G5057" s="4">
        <v>4.7971429551517668E-2</v>
      </c>
      <c r="H5057" s="4">
        <v>-0.70434307834747523</v>
      </c>
      <c r="I5057" s="4">
        <v>0.49803739040346889</v>
      </c>
    </row>
    <row r="5058" spans="1:9" x14ac:dyDescent="0.25">
      <c r="A5058" t="s">
        <v>5266</v>
      </c>
      <c r="B5058" s="3">
        <v>29.70328330993652</v>
      </c>
      <c r="C5058" s="3">
        <v>14.80000019073486</v>
      </c>
      <c r="D5058" s="4">
        <v>-8.5862997224894766E-4</v>
      </c>
      <c r="E5058" s="4">
        <v>4.0705848404600786E-3</v>
      </c>
      <c r="F5058" s="2">
        <v>2</v>
      </c>
      <c r="G5058" s="4">
        <v>1.1982377698102949E-2</v>
      </c>
      <c r="H5058" s="4">
        <v>-0.70332366198149043</v>
      </c>
      <c r="I5058" s="4">
        <v>0.50320257924497769</v>
      </c>
    </row>
    <row r="5059" spans="1:9" x14ac:dyDescent="0.25">
      <c r="A5059" t="s">
        <v>5267</v>
      </c>
      <c r="B5059" s="3">
        <v>29.72880935668945</v>
      </c>
      <c r="C5059" s="3">
        <v>14.739999771118161</v>
      </c>
      <c r="D5059" s="4">
        <v>-1.7430235089267439E-2</v>
      </c>
      <c r="E5059" s="4">
        <v>7.9062952838221401E-2</v>
      </c>
      <c r="F5059" s="2">
        <v>2</v>
      </c>
      <c r="G5059" s="4">
        <v>3.0768521627349669E-2</v>
      </c>
      <c r="H5059" s="4">
        <v>-0.7030687078743727</v>
      </c>
      <c r="I5059" s="4">
        <v>0.50449438321548667</v>
      </c>
    </row>
    <row r="5060" spans="1:9" x14ac:dyDescent="0.25">
      <c r="A5060" t="s">
        <v>5268</v>
      </c>
      <c r="B5060" s="3">
        <v>30.256181716918949</v>
      </c>
      <c r="C5060" s="3">
        <v>13.659999847412109</v>
      </c>
      <c r="D5060" s="4">
        <v>3.9515798091658283E-3</v>
      </c>
      <c r="E5060" s="4">
        <v>-5.3361083955589812E-2</v>
      </c>
      <c r="F5060" s="2">
        <v>2</v>
      </c>
      <c r="G5060" s="4">
        <v>2.9031448443737059E-2</v>
      </c>
      <c r="H5060" s="4">
        <v>-0.69780131372900156</v>
      </c>
      <c r="I5060" s="4">
        <v>0.53118326753334544</v>
      </c>
    </row>
    <row r="5061" spans="1:9" x14ac:dyDescent="0.25">
      <c r="A5061" t="s">
        <v>5269</v>
      </c>
      <c r="B5061" s="3">
        <v>30.137092590332031</v>
      </c>
      <c r="C5061" s="3">
        <v>14.430000305175779</v>
      </c>
      <c r="D5061" s="4">
        <v>0</v>
      </c>
      <c r="E5061" s="4">
        <v>2.8510376323427119E-2</v>
      </c>
      <c r="F5061" s="2">
        <v>2</v>
      </c>
      <c r="G5061" s="4">
        <v>1.908713671536244E-2</v>
      </c>
      <c r="H5061" s="4">
        <v>-0.69899077570210966</v>
      </c>
      <c r="I5061" s="4">
        <v>0.52515648994187325</v>
      </c>
    </row>
    <row r="5062" spans="1:9" x14ac:dyDescent="0.25">
      <c r="A5062" t="s">
        <v>5270</v>
      </c>
      <c r="B5062" s="3">
        <v>30.137092590332031</v>
      </c>
      <c r="C5062" s="3">
        <v>14.02999973297119</v>
      </c>
      <c r="D5062" s="4">
        <v>3.1141869171136261E-3</v>
      </c>
      <c r="E5062" s="4">
        <v>-2.5017414993920409E-2</v>
      </c>
      <c r="F5062" s="2">
        <v>2</v>
      </c>
      <c r="G5062" s="4">
        <v>3.4554633209651353E-2</v>
      </c>
      <c r="H5062" s="4">
        <v>-0.69899077570210966</v>
      </c>
      <c r="I5062" s="4">
        <v>0.52515648994187325</v>
      </c>
    </row>
    <row r="5063" spans="1:9" x14ac:dyDescent="0.25">
      <c r="A5063" t="s">
        <v>5271</v>
      </c>
      <c r="B5063" s="3">
        <v>30.04353141784668</v>
      </c>
      <c r="C5063" s="3">
        <v>14.39000034332275</v>
      </c>
      <c r="D5063" s="4">
        <v>1.9860381284206858E-3</v>
      </c>
      <c r="E5063" s="4">
        <v>-1.7076502331779261E-2</v>
      </c>
      <c r="F5063" s="2">
        <v>2</v>
      </c>
      <c r="G5063" s="4">
        <v>2.7145287128913061E-2</v>
      </c>
      <c r="H5063" s="4">
        <v>-0.69992526451750559</v>
      </c>
      <c r="I5063" s="4">
        <v>0.52042161284664923</v>
      </c>
    </row>
    <row r="5064" spans="1:9" x14ac:dyDescent="0.25">
      <c r="A5064" t="s">
        <v>5272</v>
      </c>
      <c r="B5064" s="3">
        <v>29.983982086181641</v>
      </c>
      <c r="C5064" s="3">
        <v>14.64000034332275</v>
      </c>
      <c r="D5064" s="4">
        <v>-1.0665080230868981E-2</v>
      </c>
      <c r="E5064" s="4">
        <v>7.9646009608057344E-2</v>
      </c>
      <c r="F5064" s="2">
        <v>2</v>
      </c>
      <c r="G5064" s="4">
        <v>5.2964293338207742E-2</v>
      </c>
      <c r="H5064" s="4">
        <v>-0.70052004313054606</v>
      </c>
      <c r="I5064" s="4">
        <v>0.51740798273656452</v>
      </c>
    </row>
    <row r="5065" spans="1:9" x14ac:dyDescent="0.25">
      <c r="A5065" t="s">
        <v>5273</v>
      </c>
      <c r="B5065" s="3">
        <v>30.307210922241211</v>
      </c>
      <c r="C5065" s="3">
        <v>13.560000419616699</v>
      </c>
      <c r="D5065" s="4">
        <v>1.404891723068902E-3</v>
      </c>
      <c r="E5065" s="4">
        <v>2.961278216123597E-2</v>
      </c>
      <c r="F5065" s="2">
        <v>2</v>
      </c>
      <c r="G5065" s="4">
        <v>5.3929834571088131E-2</v>
      </c>
      <c r="H5065" s="4">
        <v>-0.69729163412190087</v>
      </c>
      <c r="I5065" s="4">
        <v>0.53376571716549082</v>
      </c>
    </row>
    <row r="5066" spans="1:9" x14ac:dyDescent="0.25">
      <c r="A5066" t="s">
        <v>5274</v>
      </c>
      <c r="B5066" s="3">
        <v>30.264692306518551</v>
      </c>
      <c r="C5066" s="3">
        <v>13.170000076293951</v>
      </c>
      <c r="D5066" s="4">
        <v>1.3097908145127461E-2</v>
      </c>
      <c r="E5066" s="4">
        <v>-4.2877917352755368E-2</v>
      </c>
      <c r="F5066" s="2">
        <v>1</v>
      </c>
      <c r="G5066" s="4">
        <v>5.8083229035919892E-2</v>
      </c>
      <c r="H5066" s="4">
        <v>-0.6977163099760344</v>
      </c>
      <c r="I5066" s="4">
        <v>0.53161396538258798</v>
      </c>
    </row>
    <row r="5067" spans="1:9" x14ac:dyDescent="0.25">
      <c r="A5067" t="s">
        <v>5275</v>
      </c>
      <c r="B5067" s="3">
        <v>29.8734130859375</v>
      </c>
      <c r="C5067" s="3">
        <v>13.760000228881839</v>
      </c>
      <c r="D5067" s="4">
        <v>1.532233655438575E-2</v>
      </c>
      <c r="E5067" s="4">
        <v>-1.7844396567861631E-2</v>
      </c>
      <c r="F5067" s="2">
        <v>2</v>
      </c>
      <c r="G5067" s="4">
        <v>5.6018438670613069E-2</v>
      </c>
      <c r="H5067" s="4">
        <v>-0.70162440609771437</v>
      </c>
      <c r="I5067" s="4">
        <v>0.51181238562303166</v>
      </c>
    </row>
    <row r="5068" spans="1:9" x14ac:dyDescent="0.25">
      <c r="A5068" t="s">
        <v>5276</v>
      </c>
      <c r="B5068" s="3">
        <v>29.422590255737301</v>
      </c>
      <c r="C5068" s="3">
        <v>14.010000228881839</v>
      </c>
      <c r="D5068" s="4">
        <v>8.4552920150615662E-3</v>
      </c>
      <c r="E5068" s="4">
        <v>-3.5562012263600229E-3</v>
      </c>
      <c r="F5068" s="2">
        <v>2</v>
      </c>
      <c r="G5068" s="4">
        <v>1.5063708677008901E-2</v>
      </c>
      <c r="H5068" s="4">
        <v>-0.70612722368065106</v>
      </c>
      <c r="I5068" s="4">
        <v>0.48899746533060878</v>
      </c>
    </row>
    <row r="5069" spans="1:9" x14ac:dyDescent="0.25">
      <c r="A5069" t="s">
        <v>5277</v>
      </c>
      <c r="B5069" s="3">
        <v>29.175899505615231</v>
      </c>
      <c r="C5069" s="3">
        <v>14.060000419616699</v>
      </c>
      <c r="D5069" s="4">
        <v>-3.7762730634299801E-3</v>
      </c>
      <c r="E5069" s="4">
        <v>-7.1068055610534753E-4</v>
      </c>
      <c r="F5069" s="2">
        <v>2</v>
      </c>
      <c r="G5069" s="4">
        <v>-5.4086676786462276E-3</v>
      </c>
      <c r="H5069" s="4">
        <v>-0.70859117043042907</v>
      </c>
      <c r="I5069" s="4">
        <v>0.47651311577268229</v>
      </c>
    </row>
    <row r="5070" spans="1:9" x14ac:dyDescent="0.25">
      <c r="A5070" t="s">
        <v>5278</v>
      </c>
      <c r="B5070" s="3">
        <v>29.286493301391602</v>
      </c>
      <c r="C5070" s="3">
        <v>14.069999694824221</v>
      </c>
      <c r="D5070" s="4">
        <v>8.4945208695095253E-3</v>
      </c>
      <c r="E5070" s="4">
        <v>1.1502505331937529E-2</v>
      </c>
      <c r="F5070" s="2">
        <v>2</v>
      </c>
      <c r="G5070" s="4">
        <v>1.4834123864887919E-2</v>
      </c>
      <c r="H5070" s="4">
        <v>-0.70748655980553155</v>
      </c>
      <c r="I5070" s="4">
        <v>0.48210996772082759</v>
      </c>
    </row>
    <row r="5071" spans="1:9" x14ac:dyDescent="0.25">
      <c r="A5071" t="s">
        <v>5279</v>
      </c>
      <c r="B5071" s="3">
        <v>29.039813995361332</v>
      </c>
      <c r="C5071" s="3">
        <v>13.909999847412109</v>
      </c>
      <c r="D5071" s="4">
        <v>-1.8401174935399171E-2</v>
      </c>
      <c r="E5071" s="4">
        <v>-2.5910356616098969E-2</v>
      </c>
      <c r="F5071" s="2">
        <v>2</v>
      </c>
      <c r="G5071" s="4">
        <v>-1.9477033123826981E-4</v>
      </c>
      <c r="H5071" s="4">
        <v>-0.70995039225174217</v>
      </c>
      <c r="I5071" s="4">
        <v>0.46962619731733718</v>
      </c>
    </row>
    <row r="5072" spans="1:9" x14ac:dyDescent="0.25">
      <c r="A5072" t="s">
        <v>5280</v>
      </c>
      <c r="B5072" s="3">
        <v>29.584197998046879</v>
      </c>
      <c r="C5072" s="3">
        <v>14.27999973297119</v>
      </c>
      <c r="D5072" s="4">
        <v>1.4882032192875981E-2</v>
      </c>
      <c r="E5072" s="4">
        <v>-4.225352923462744E-2</v>
      </c>
      <c r="F5072" s="2">
        <v>2</v>
      </c>
      <c r="G5072" s="4">
        <v>2.7875618530606831E-2</v>
      </c>
      <c r="H5072" s="4">
        <v>-0.70451308585340944</v>
      </c>
      <c r="I5072" s="4">
        <v>0.49717599470498408</v>
      </c>
    </row>
    <row r="5073" spans="1:9" x14ac:dyDescent="0.25">
      <c r="A5073" t="s">
        <v>5281</v>
      </c>
      <c r="B5073" s="3">
        <v>29.150381088256839</v>
      </c>
      <c r="C5073" s="3">
        <v>14.909999847412109</v>
      </c>
      <c r="D5073" s="4">
        <v>7.348149460532083E-3</v>
      </c>
      <c r="E5073" s="4">
        <v>-2.485285254342573E-2</v>
      </c>
      <c r="F5073" s="2">
        <v>2</v>
      </c>
      <c r="G5073" s="4">
        <v>1.22047164044945E-2</v>
      </c>
      <c r="H5073" s="4">
        <v>-0.70884604833516862</v>
      </c>
      <c r="I5073" s="4">
        <v>0.47522169790513091</v>
      </c>
    </row>
    <row r="5074" spans="1:9" x14ac:dyDescent="0.25">
      <c r="A5074" t="s">
        <v>5282</v>
      </c>
      <c r="B5074" s="3">
        <v>28.937742233276371</v>
      </c>
      <c r="C5074" s="3">
        <v>15.289999961853029</v>
      </c>
      <c r="D5074" s="4">
        <v>1.177587290266402E-3</v>
      </c>
      <c r="E5074" s="4">
        <v>-9.7150014641742555E-3</v>
      </c>
      <c r="F5074" s="2">
        <v>2</v>
      </c>
      <c r="G5074" s="4">
        <v>1.9266259427149549E-2</v>
      </c>
      <c r="H5074" s="4">
        <v>-0.71096988482010526</v>
      </c>
      <c r="I5074" s="4">
        <v>0.46446062237287111</v>
      </c>
    </row>
    <row r="5075" spans="1:9" x14ac:dyDescent="0.25">
      <c r="A5075" t="s">
        <v>5283</v>
      </c>
      <c r="B5075" s="3">
        <v>28.903705596923832</v>
      </c>
      <c r="C5075" s="3">
        <v>15.439999580383301</v>
      </c>
      <c r="D5075" s="4">
        <v>-1.678270861435471E-2</v>
      </c>
      <c r="E5075" s="4">
        <v>4.9626073442776697E-2</v>
      </c>
      <c r="F5075" s="2">
        <v>2</v>
      </c>
      <c r="G5075" s="4">
        <v>2.7297099402279201E-2</v>
      </c>
      <c r="H5075" s="4">
        <v>-0.71130984268019004</v>
      </c>
      <c r="I5075" s="4">
        <v>0.46273812055311958</v>
      </c>
    </row>
    <row r="5076" spans="1:9" x14ac:dyDescent="0.25">
      <c r="A5076" t="s">
        <v>5284</v>
      </c>
      <c r="B5076" s="3">
        <v>29.397068023681641</v>
      </c>
      <c r="C5076" s="3">
        <v>14.710000038146971</v>
      </c>
      <c r="D5076" s="4">
        <v>4.6512082679455169E-3</v>
      </c>
      <c r="E5076" s="4">
        <v>-1.3413803575581531E-2</v>
      </c>
      <c r="F5076" s="2">
        <v>2</v>
      </c>
      <c r="G5076" s="4">
        <v>5.4070478862004112E-2</v>
      </c>
      <c r="H5076" s="4">
        <v>-0.70638213968657959</v>
      </c>
      <c r="I5076" s="4">
        <v>0.48770585441157871</v>
      </c>
    </row>
    <row r="5077" spans="1:9" x14ac:dyDescent="0.25">
      <c r="A5077" t="s">
        <v>5285</v>
      </c>
      <c r="B5077" s="3">
        <v>29.260969161987301</v>
      </c>
      <c r="C5077" s="3">
        <v>14.909999847412109</v>
      </c>
      <c r="D5077" s="4">
        <v>-4.3414268420933766E-3</v>
      </c>
      <c r="E5077" s="4">
        <v>-4.6728769668419323E-3</v>
      </c>
      <c r="F5077" s="2">
        <v>2</v>
      </c>
      <c r="G5077" s="4">
        <v>5.7573649985512843E-2</v>
      </c>
      <c r="H5077" s="4">
        <v>-0.70774149486205462</v>
      </c>
      <c r="I5077" s="4">
        <v>0.48081826027605779</v>
      </c>
    </row>
    <row r="5078" spans="1:9" x14ac:dyDescent="0.25">
      <c r="A5078" t="s">
        <v>5286</v>
      </c>
      <c r="B5078" s="3">
        <v>29.388557434082031</v>
      </c>
      <c r="C5078" s="3">
        <v>14.97999954223633</v>
      </c>
      <c r="D5078" s="4">
        <v>1.379139728630396E-2</v>
      </c>
      <c r="E5078" s="4">
        <v>-2.2831075225805519E-2</v>
      </c>
      <c r="F5078" s="2">
        <v>2</v>
      </c>
      <c r="G5078" s="4">
        <v>6.3164733778046322E-2</v>
      </c>
      <c r="H5078" s="4">
        <v>-0.70646714343954675</v>
      </c>
      <c r="I5078" s="4">
        <v>0.48727515656233611</v>
      </c>
    </row>
    <row r="5079" spans="1:9" x14ac:dyDescent="0.25">
      <c r="A5079" t="s">
        <v>5287</v>
      </c>
      <c r="B5079" s="3">
        <v>28.988761901855469</v>
      </c>
      <c r="C5079" s="3">
        <v>15.329999923706049</v>
      </c>
      <c r="D5079" s="4">
        <v>-2.9395651324815031E-4</v>
      </c>
      <c r="E5079" s="4">
        <v>-3.4634772466701991E-2</v>
      </c>
      <c r="F5079" s="2">
        <v>2</v>
      </c>
      <c r="G5079" s="4">
        <v>5.0965149991034853E-2</v>
      </c>
      <c r="H5079" s="4">
        <v>-0.71046030046597752</v>
      </c>
      <c r="I5079" s="4">
        <v>0.46704258937631932</v>
      </c>
    </row>
    <row r="5080" spans="1:9" x14ac:dyDescent="0.25">
      <c r="A5080" t="s">
        <v>5288</v>
      </c>
      <c r="B5080" s="3">
        <v>28.997285842895511</v>
      </c>
      <c r="C5080" s="3">
        <v>15.88000011444092</v>
      </c>
      <c r="D5080" s="4">
        <v>2.352304976030339E-3</v>
      </c>
      <c r="E5080" s="4">
        <v>-7.499992847442627E-3</v>
      </c>
      <c r="F5080" s="2">
        <v>2</v>
      </c>
      <c r="G5080" s="4">
        <v>4.4832621197163913E-2</v>
      </c>
      <c r="H5080" s="4">
        <v>-0.71037516335884843</v>
      </c>
      <c r="I5080" s="4">
        <v>0.46747396290573739</v>
      </c>
    </row>
    <row r="5081" spans="1:9" x14ac:dyDescent="0.25">
      <c r="A5081" t="s">
        <v>5289</v>
      </c>
      <c r="B5081" s="3">
        <v>28.92923545837402</v>
      </c>
      <c r="C5081" s="3">
        <v>16</v>
      </c>
      <c r="D5081" s="4">
        <v>1.0098217722611441E-2</v>
      </c>
      <c r="E5081" s="4">
        <v>-5.6603722658898133E-2</v>
      </c>
      <c r="F5081" s="2">
        <v>2</v>
      </c>
      <c r="G5081" s="4">
        <v>5.3679083298389552E-2</v>
      </c>
      <c r="H5081" s="4">
        <v>-0.71105485047188322</v>
      </c>
      <c r="I5081" s="4">
        <v>0.46403011757510743</v>
      </c>
    </row>
    <row r="5082" spans="1:9" x14ac:dyDescent="0.25">
      <c r="A5082" t="s">
        <v>5290</v>
      </c>
      <c r="B5082" s="3">
        <v>28.640022277832031</v>
      </c>
      <c r="C5082" s="3">
        <v>16.95999908447266</v>
      </c>
      <c r="D5082" s="4">
        <v>-5.3176049063408124E-3</v>
      </c>
      <c r="E5082" s="4">
        <v>4.4978408060740049E-2</v>
      </c>
      <c r="F5082" s="2">
        <v>3</v>
      </c>
      <c r="G5082" s="4">
        <v>4.0566848860562173E-2</v>
      </c>
      <c r="H5082" s="4">
        <v>-0.71394351117698385</v>
      </c>
      <c r="I5082" s="4">
        <v>0.44939382318279919</v>
      </c>
    </row>
    <row r="5083" spans="1:9" x14ac:dyDescent="0.25">
      <c r="A5083" t="s">
        <v>5291</v>
      </c>
      <c r="B5083" s="3">
        <v>28.793132781982418</v>
      </c>
      <c r="C5083" s="3">
        <v>16.229999542236332</v>
      </c>
      <c r="D5083" s="4">
        <v>1.7739095869727439E-2</v>
      </c>
      <c r="E5083" s="4">
        <v>-4.6416033741467078E-2</v>
      </c>
      <c r="F5083" s="2">
        <v>3</v>
      </c>
      <c r="G5083" s="4">
        <v>5.921893562203695E-2</v>
      </c>
      <c r="H5083" s="4">
        <v>-0.71241424374854745</v>
      </c>
      <c r="I5083" s="4">
        <v>0.4571423303881077</v>
      </c>
    </row>
    <row r="5084" spans="1:9" x14ac:dyDescent="0.25">
      <c r="A5084" t="s">
        <v>5292</v>
      </c>
      <c r="B5084" s="3">
        <v>28.2912712097168</v>
      </c>
      <c r="C5084" s="3">
        <v>17.020000457763668</v>
      </c>
      <c r="D5084" s="4">
        <v>1.124963329455664E-2</v>
      </c>
      <c r="E5084" s="4">
        <v>-3.1303315117447987E-2</v>
      </c>
      <c r="F5084" s="2">
        <v>3</v>
      </c>
      <c r="G5084" s="4">
        <v>6.7468444862683885E-2</v>
      </c>
      <c r="H5084" s="4">
        <v>-0.71742683619155756</v>
      </c>
      <c r="I5084" s="4">
        <v>0.43174447783484271</v>
      </c>
    </row>
    <row r="5085" spans="1:9" x14ac:dyDescent="0.25">
      <c r="A5085" t="s">
        <v>5293</v>
      </c>
      <c r="B5085" s="3">
        <v>27.976545333862301</v>
      </c>
      <c r="C5085" s="3">
        <v>17.569999694824219</v>
      </c>
      <c r="D5085" s="4">
        <v>1.1377627430916529E-2</v>
      </c>
      <c r="E5085" s="4">
        <v>-2.2803106665769901E-2</v>
      </c>
      <c r="F5085" s="2">
        <v>3</v>
      </c>
      <c r="G5085" s="4">
        <v>6.4816855560685616E-2</v>
      </c>
      <c r="H5085" s="4">
        <v>-0.72057031764961388</v>
      </c>
      <c r="I5085" s="4">
        <v>0.41581705515220141</v>
      </c>
    </row>
    <row r="5086" spans="1:9" x14ac:dyDescent="0.25">
      <c r="A5086" t="s">
        <v>5294</v>
      </c>
      <c r="B5086" s="3">
        <v>27.661819458007809</v>
      </c>
      <c r="C5086" s="3">
        <v>17.979999542236332</v>
      </c>
      <c r="D5086" s="4">
        <v>1.539660501233886E-3</v>
      </c>
      <c r="E5086" s="4">
        <v>-5.7652011837957318E-2</v>
      </c>
      <c r="F5086" s="2">
        <v>3</v>
      </c>
      <c r="G5086" s="4">
        <v>5.3861398110560899E-2</v>
      </c>
      <c r="H5086" s="4">
        <v>-0.72371379910767009</v>
      </c>
      <c r="I5086" s="4">
        <v>0.39988963246955977</v>
      </c>
    </row>
    <row r="5087" spans="1:9" x14ac:dyDescent="0.25">
      <c r="A5087" t="s">
        <v>5295</v>
      </c>
      <c r="B5087" s="3">
        <v>27.619295120239261</v>
      </c>
      <c r="C5087" s="3">
        <v>19.079999923706051</v>
      </c>
      <c r="D5087" s="4">
        <v>-1.366916638103954E-2</v>
      </c>
      <c r="E5087" s="4">
        <v>5.7649609501048582E-2</v>
      </c>
      <c r="F5087" s="2">
        <v>3</v>
      </c>
      <c r="G5087" s="4">
        <v>5.2582207265244429E-2</v>
      </c>
      <c r="H5087" s="4">
        <v>-0.72413853211358725</v>
      </c>
      <c r="I5087" s="4">
        <v>0.39773759110943901</v>
      </c>
    </row>
    <row r="5088" spans="1:9" x14ac:dyDescent="0.25">
      <c r="A5088" t="s">
        <v>5296</v>
      </c>
      <c r="B5088" s="3">
        <v>28.002059936523441</v>
      </c>
      <c r="C5088" s="3">
        <v>18.04000091552734</v>
      </c>
      <c r="D5088" s="4">
        <v>-8.7323336174115473E-3</v>
      </c>
      <c r="E5088" s="4">
        <v>3.262745418296209E-2</v>
      </c>
      <c r="F5088" s="2">
        <v>3</v>
      </c>
      <c r="G5088" s="4">
        <v>8.331784363643524E-2</v>
      </c>
      <c r="H5088" s="4">
        <v>-0.72031547784606365</v>
      </c>
      <c r="I5088" s="4">
        <v>0.41710827996827388</v>
      </c>
    </row>
    <row r="5089" spans="1:9" x14ac:dyDescent="0.25">
      <c r="A5089" t="s">
        <v>5297</v>
      </c>
      <c r="B5089" s="3">
        <v>28.248737335205082</v>
      </c>
      <c r="C5089" s="3">
        <v>17.469999313354489</v>
      </c>
      <c r="D5089" s="4">
        <v>1.2499905999809879E-2</v>
      </c>
      <c r="E5089" s="4">
        <v>-7.5172055170742547E-2</v>
      </c>
      <c r="F5089" s="2">
        <v>3</v>
      </c>
      <c r="G5089" s="4">
        <v>0.10485416802033699</v>
      </c>
      <c r="H5089" s="4">
        <v>-0.71785166445044757</v>
      </c>
      <c r="I5089" s="4">
        <v>0.42959195384602472</v>
      </c>
    </row>
    <row r="5090" spans="1:9" x14ac:dyDescent="0.25">
      <c r="A5090" t="s">
        <v>5298</v>
      </c>
      <c r="B5090" s="3">
        <v>27.899990081787109</v>
      </c>
      <c r="C5090" s="3">
        <v>18.889999389648441</v>
      </c>
      <c r="D5090" s="4">
        <v>2.4449777216251078E-3</v>
      </c>
      <c r="E5090" s="4">
        <v>-2.3267877941523071E-2</v>
      </c>
      <c r="F5090" s="2">
        <v>3</v>
      </c>
      <c r="G5090" s="4">
        <v>8.2573959441230249E-2</v>
      </c>
      <c r="H5090" s="4">
        <v>-0.72133495136383208</v>
      </c>
      <c r="I5090" s="4">
        <v>0.41194280154954699</v>
      </c>
    </row>
    <row r="5091" spans="1:9" x14ac:dyDescent="0.25">
      <c r="A5091" t="s">
        <v>206</v>
      </c>
      <c r="B5091" s="3">
        <v>27.831941604614261</v>
      </c>
      <c r="C5091" s="3">
        <v>19.340000152587891</v>
      </c>
      <c r="D5091" s="4">
        <v>-2.6190566284155611E-2</v>
      </c>
      <c r="E5091" s="4">
        <v>5.567688180976571E-2</v>
      </c>
      <c r="F5091" s="2">
        <v>3</v>
      </c>
      <c r="G5091" s="4">
        <v>8.42260282700662E-2</v>
      </c>
      <c r="H5091" s="4">
        <v>-0.72201461942627232</v>
      </c>
      <c r="I5091" s="4">
        <v>0.40849905274465642</v>
      </c>
    </row>
    <row r="5092" spans="1:9" x14ac:dyDescent="0.25">
      <c r="A5092" t="s">
        <v>5299</v>
      </c>
      <c r="B5092" s="3">
        <v>28.58048057556152</v>
      </c>
      <c r="C5092" s="3">
        <v>18.319999694824219</v>
      </c>
      <c r="D5092" s="4">
        <v>-1.8691897254880189E-2</v>
      </c>
      <c r="E5092" s="4">
        <v>0.13016660885395751</v>
      </c>
      <c r="F5092" s="2">
        <v>3</v>
      </c>
      <c r="G5092" s="4">
        <v>0.11264937829492121</v>
      </c>
      <c r="H5092" s="4">
        <v>-0.71453821358764613</v>
      </c>
      <c r="I5092" s="4">
        <v>0.44638057917567209</v>
      </c>
    </row>
    <row r="5093" spans="1:9" x14ac:dyDescent="0.25">
      <c r="A5093" t="s">
        <v>5300</v>
      </c>
      <c r="B5093" s="3">
        <v>29.124879837036129</v>
      </c>
      <c r="C5093" s="3">
        <v>16.20999908447266</v>
      </c>
      <c r="D5093" s="4">
        <v>2.92426756235864E-4</v>
      </c>
      <c r="E5093" s="4">
        <v>1.1228845297374329E-2</v>
      </c>
      <c r="F5093" s="2">
        <v>3</v>
      </c>
      <c r="G5093" s="4">
        <v>8.9138016908722806E-2</v>
      </c>
      <c r="H5093" s="4">
        <v>-0.70910075478455681</v>
      </c>
      <c r="I5093" s="4">
        <v>0.47393114876923409</v>
      </c>
    </row>
    <row r="5094" spans="1:9" x14ac:dyDescent="0.25">
      <c r="A5094" t="s">
        <v>5301</v>
      </c>
      <c r="B5094" s="3">
        <v>29.116365432739261</v>
      </c>
      <c r="C5094" s="3">
        <v>16.030000686645511</v>
      </c>
      <c r="D5094" s="4">
        <v>-2.0880881061936529E-2</v>
      </c>
      <c r="E5094" s="4">
        <v>4.2940846193924243E-2</v>
      </c>
      <c r="F5094" s="2">
        <v>2</v>
      </c>
      <c r="G5094" s="4">
        <v>8.8473590397643909E-2</v>
      </c>
      <c r="H5094" s="4">
        <v>-0.70918579663871317</v>
      </c>
      <c r="I5094" s="4">
        <v>0.4735002578685128</v>
      </c>
    </row>
    <row r="5095" spans="1:9" x14ac:dyDescent="0.25">
      <c r="A5095" t="s">
        <v>5302</v>
      </c>
      <c r="B5095" s="3">
        <v>29.737306594848629</v>
      </c>
      <c r="C5095" s="3">
        <v>15.36999988555908</v>
      </c>
      <c r="D5095" s="4">
        <v>2.005951142634466E-3</v>
      </c>
      <c r="E5095" s="4">
        <v>3.26372008687148E-3</v>
      </c>
      <c r="F5095" s="2">
        <v>2</v>
      </c>
      <c r="G5095" s="4">
        <v>9.9800523810168684E-2</v>
      </c>
      <c r="H5095" s="4">
        <v>-0.70298383747556759</v>
      </c>
      <c r="I5095" s="4">
        <v>0.50492440538455319</v>
      </c>
    </row>
    <row r="5096" spans="1:9" x14ac:dyDescent="0.25">
      <c r="A5096" t="s">
        <v>5303</v>
      </c>
      <c r="B5096" s="3">
        <v>29.677774429321289</v>
      </c>
      <c r="C5096" s="3">
        <v>15.319999694824221</v>
      </c>
      <c r="D5096" s="4">
        <v>3.1630545225729279E-3</v>
      </c>
      <c r="E5096" s="4">
        <v>-2.2959222152102329E-2</v>
      </c>
      <c r="F5096" s="2">
        <v>2</v>
      </c>
      <c r="G5096" s="4">
        <v>0.1108735982179989</v>
      </c>
      <c r="H5096" s="4">
        <v>-0.70357844463325703</v>
      </c>
      <c r="I5096" s="4">
        <v>0.50191164400612331</v>
      </c>
    </row>
    <row r="5097" spans="1:9" x14ac:dyDescent="0.25">
      <c r="A5097" t="s">
        <v>5304</v>
      </c>
      <c r="B5097" s="3">
        <v>29.584197998046879</v>
      </c>
      <c r="C5097" s="3">
        <v>15.680000305175779</v>
      </c>
      <c r="D5097" s="4">
        <v>1.1634094719090051E-2</v>
      </c>
      <c r="E5097" s="4">
        <v>-2.9102125353317129E-2</v>
      </c>
      <c r="F5097" s="2">
        <v>2</v>
      </c>
      <c r="G5097" s="4">
        <v>9.9323578886997499E-2</v>
      </c>
      <c r="H5097" s="4">
        <v>-0.70451308585340944</v>
      </c>
      <c r="I5097" s="4">
        <v>0.49717599470498408</v>
      </c>
    </row>
    <row r="5098" spans="1:9" x14ac:dyDescent="0.25">
      <c r="A5098" t="s">
        <v>5305</v>
      </c>
      <c r="B5098" s="3">
        <v>29.24397087097168</v>
      </c>
      <c r="C5098" s="3">
        <v>16.14999961853027</v>
      </c>
      <c r="D5098" s="4">
        <v>-4.3436807429395596E-3</v>
      </c>
      <c r="E5098" s="4">
        <v>-2.4169162354675588E-2</v>
      </c>
      <c r="F5098" s="2">
        <v>3</v>
      </c>
      <c r="G5098" s="4">
        <v>7.8502856625943584E-2</v>
      </c>
      <c r="H5098" s="4">
        <v>-0.70791127376085405</v>
      </c>
      <c r="I5098" s="4">
        <v>0.47995802288644601</v>
      </c>
    </row>
    <row r="5099" spans="1:9" x14ac:dyDescent="0.25">
      <c r="A5099" t="s">
        <v>5306</v>
      </c>
      <c r="B5099" s="3">
        <v>29.371551513671879</v>
      </c>
      <c r="C5099" s="3">
        <v>16.54999923706055</v>
      </c>
      <c r="D5099" s="4">
        <v>1.379875842314005E-2</v>
      </c>
      <c r="E5099" s="4">
        <v>-4.3352603067942863E-2</v>
      </c>
      <c r="F5099" s="2">
        <v>3</v>
      </c>
      <c r="G5099" s="4">
        <v>8.6273487372574564E-2</v>
      </c>
      <c r="H5099" s="4">
        <v>-0.70663699854072448</v>
      </c>
      <c r="I5099" s="4">
        <v>0.48641453306976667</v>
      </c>
    </row>
    <row r="5100" spans="1:9" x14ac:dyDescent="0.25">
      <c r="A5100" t="s">
        <v>5307</v>
      </c>
      <c r="B5100" s="3">
        <v>28.97177696228027</v>
      </c>
      <c r="C5100" s="3">
        <v>17.29999923706055</v>
      </c>
      <c r="D5100" s="4">
        <v>-4.3841155352024597E-3</v>
      </c>
      <c r="E5100" s="4">
        <v>4.848480224609375E-2</v>
      </c>
      <c r="F5100" s="2">
        <v>3</v>
      </c>
      <c r="G5100" s="4">
        <v>9.2794181761673311E-2</v>
      </c>
      <c r="H5100" s="4">
        <v>-0.71062994601061491</v>
      </c>
      <c r="I5100" s="4">
        <v>0.46618302766688302</v>
      </c>
    </row>
    <row r="5101" spans="1:9" x14ac:dyDescent="0.25">
      <c r="A5101" t="s">
        <v>5308</v>
      </c>
      <c r="B5101" s="3">
        <v>29.09935188293457</v>
      </c>
      <c r="C5101" s="3">
        <v>16.5</v>
      </c>
      <c r="D5101" s="4">
        <v>-1.8927351278161249E-2</v>
      </c>
      <c r="E5101" s="4">
        <v>4.7619047619047672E-2</v>
      </c>
      <c r="F5101" s="2">
        <v>3</v>
      </c>
      <c r="G5101" s="4">
        <v>8.3018077417368996E-2</v>
      </c>
      <c r="H5101" s="4">
        <v>-0.70935572794226909</v>
      </c>
      <c r="I5101" s="4">
        <v>0.47263924827298548</v>
      </c>
    </row>
    <row r="5102" spans="1:9" x14ac:dyDescent="0.25">
      <c r="A5102" t="s">
        <v>5309</v>
      </c>
      <c r="B5102" s="3">
        <v>29.660751342773441</v>
      </c>
      <c r="C5102" s="3">
        <v>15.75</v>
      </c>
      <c r="D5102" s="4">
        <v>1.366264318085153E-2</v>
      </c>
      <c r="E5102" s="4">
        <v>-4.0219369503296631E-2</v>
      </c>
      <c r="F5102" s="2">
        <v>2</v>
      </c>
      <c r="G5102" s="4">
        <v>0.11307043086631489</v>
      </c>
      <c r="H5102" s="4">
        <v>-0.7037484711897859</v>
      </c>
      <c r="I5102" s="4">
        <v>0.50105015178189882</v>
      </c>
    </row>
    <row r="5103" spans="1:9" x14ac:dyDescent="0.25">
      <c r="A5103" t="s">
        <v>5310</v>
      </c>
      <c r="B5103" s="3">
        <v>29.260969161987301</v>
      </c>
      <c r="C5103" s="3">
        <v>16.409999847412109</v>
      </c>
      <c r="D5103" s="4">
        <v>-2.9071265773851999E-2</v>
      </c>
      <c r="E5103" s="4">
        <v>0.1580804346547342</v>
      </c>
      <c r="F5103" s="2">
        <v>3</v>
      </c>
      <c r="G5103" s="4">
        <v>0.1144247088697634</v>
      </c>
      <c r="H5103" s="4">
        <v>-0.70774149486205462</v>
      </c>
      <c r="I5103" s="4">
        <v>0.48081826027605779</v>
      </c>
    </row>
    <row r="5104" spans="1:9" x14ac:dyDescent="0.25">
      <c r="A5104" t="s">
        <v>5311</v>
      </c>
      <c r="B5104" s="3">
        <v>30.137092590332031</v>
      </c>
      <c r="C5104" s="3">
        <v>14.170000076293951</v>
      </c>
      <c r="D5104" s="4">
        <v>2.39882807720464E-2</v>
      </c>
      <c r="E5104" s="4">
        <v>-6.5919577783173033E-2</v>
      </c>
      <c r="F5104" s="2">
        <v>2</v>
      </c>
      <c r="G5104" s="4">
        <v>0.13311508910762709</v>
      </c>
      <c r="H5104" s="4">
        <v>-0.69899077570210966</v>
      </c>
      <c r="I5104" s="4">
        <v>0.52515648994187325</v>
      </c>
    </row>
    <row r="5105" spans="1:9" x14ac:dyDescent="0.25">
      <c r="A5105" t="s">
        <v>5312</v>
      </c>
      <c r="B5105" s="3">
        <v>29.43109130859375</v>
      </c>
      <c r="C5105" s="3">
        <v>15.170000076293951</v>
      </c>
      <c r="D5105" s="4">
        <v>-2.0192620564419839E-3</v>
      </c>
      <c r="E5105" s="4">
        <v>5.7880049851761539E-2</v>
      </c>
      <c r="F5105" s="2">
        <v>2</v>
      </c>
      <c r="G5105" s="4">
        <v>0.1101191820854204</v>
      </c>
      <c r="H5105" s="4">
        <v>-0.70604231518065674</v>
      </c>
      <c r="I5105" s="4">
        <v>0.48942768055115421</v>
      </c>
    </row>
    <row r="5106" spans="1:9" x14ac:dyDescent="0.25">
      <c r="A5106" t="s">
        <v>5313</v>
      </c>
      <c r="B5106" s="3">
        <v>29.490640640258789</v>
      </c>
      <c r="C5106" s="3">
        <v>14.340000152587891</v>
      </c>
      <c r="D5106" s="4">
        <v>-1.1405267031573629E-2</v>
      </c>
      <c r="E5106" s="4">
        <v>-2.515294932695944E-2</v>
      </c>
      <c r="F5106" s="2">
        <v>2</v>
      </c>
      <c r="G5106" s="4">
        <v>7.8468818155921438E-2</v>
      </c>
      <c r="H5106" s="4">
        <v>-0.70544753656761627</v>
      </c>
      <c r="I5106" s="4">
        <v>0.49244131066123892</v>
      </c>
    </row>
    <row r="5107" spans="1:9" x14ac:dyDescent="0.25">
      <c r="A5107" t="s">
        <v>5314</v>
      </c>
      <c r="B5107" s="3">
        <v>29.830869674682621</v>
      </c>
      <c r="C5107" s="3">
        <v>14.710000038146971</v>
      </c>
      <c r="D5107" s="4">
        <v>-3.4097604112994779E-3</v>
      </c>
      <c r="E5107" s="4">
        <v>6.9040682664460729E-2</v>
      </c>
      <c r="F5107" s="2">
        <v>2</v>
      </c>
      <c r="G5107" s="4">
        <v>8.7529404729372207E-2</v>
      </c>
      <c r="H5107" s="4">
        <v>-0.70204932960957711</v>
      </c>
      <c r="I5107" s="4">
        <v>0.50965937900551661</v>
      </c>
    </row>
    <row r="5108" spans="1:9" x14ac:dyDescent="0.25">
      <c r="A5108" t="s">
        <v>5315</v>
      </c>
      <c r="B5108" s="3">
        <v>29.93293380737305</v>
      </c>
      <c r="C5108" s="3">
        <v>13.760000228881839</v>
      </c>
      <c r="D5108" s="4">
        <v>-1.012726349303106E-2</v>
      </c>
      <c r="E5108" s="4">
        <v>-4.8409391937653153E-2</v>
      </c>
      <c r="F5108" s="2">
        <v>2</v>
      </c>
      <c r="G5108" s="4">
        <v>9.2604781526776314E-2</v>
      </c>
      <c r="H5108" s="4">
        <v>-0.70102991324359232</v>
      </c>
      <c r="I5108" s="4">
        <v>0.51482456784702513</v>
      </c>
    </row>
    <row r="5109" spans="1:9" x14ac:dyDescent="0.25">
      <c r="A5109" t="s">
        <v>5316</v>
      </c>
      <c r="B5109" s="3">
        <v>30.23917388916016</v>
      </c>
      <c r="C5109" s="3">
        <v>14.460000038146971</v>
      </c>
      <c r="D5109" s="4">
        <v>-1.4042288110664991E-3</v>
      </c>
      <c r="E5109" s="4">
        <v>-3.3422459807823102E-2</v>
      </c>
      <c r="F5109" s="2">
        <v>2</v>
      </c>
      <c r="G5109" s="4">
        <v>0.11695658695364709</v>
      </c>
      <c r="H5109" s="4">
        <v>-0.69797118788077372</v>
      </c>
      <c r="I5109" s="4">
        <v>0.5303225475150366</v>
      </c>
    </row>
    <row r="5110" spans="1:9" x14ac:dyDescent="0.25">
      <c r="A5110" t="s">
        <v>5317</v>
      </c>
      <c r="B5110" s="3">
        <v>30.281696319580082</v>
      </c>
      <c r="C5110" s="3">
        <v>14.960000038146971</v>
      </c>
      <c r="D5110" s="4">
        <v>-4.1958261267717178E-3</v>
      </c>
      <c r="E5110" s="4">
        <v>-5.1964493580496603E-2</v>
      </c>
      <c r="F5110" s="2">
        <v>2</v>
      </c>
      <c r="G5110" s="4">
        <v>0.12702250761129011</v>
      </c>
      <c r="H5110" s="4">
        <v>-0.69754647392545122</v>
      </c>
      <c r="I5110" s="4">
        <v>0.53247449234941824</v>
      </c>
    </row>
    <row r="5111" spans="1:9" x14ac:dyDescent="0.25">
      <c r="A5111" t="s">
        <v>5318</v>
      </c>
      <c r="B5111" s="3">
        <v>30.40928840637207</v>
      </c>
      <c r="C5111" s="3">
        <v>15.77999973297119</v>
      </c>
      <c r="D5111" s="4">
        <v>1.4005465887758639E-3</v>
      </c>
      <c r="E5111" s="4">
        <v>-2.5925988283228559E-2</v>
      </c>
      <c r="F5111" s="2">
        <v>2</v>
      </c>
      <c r="G5111" s="4">
        <v>0.1106822466047621</v>
      </c>
      <c r="H5111" s="4">
        <v>-0.69627208440175425</v>
      </c>
      <c r="I5111" s="4">
        <v>0.53893158168717537</v>
      </c>
    </row>
    <row r="5112" spans="1:9" x14ac:dyDescent="0.25">
      <c r="A5112" t="s">
        <v>5319</v>
      </c>
      <c r="B5112" s="3">
        <v>30.366758346557621</v>
      </c>
      <c r="C5112" s="3">
        <v>16.20000076293945</v>
      </c>
      <c r="D5112" s="4">
        <v>-1.108041001001658E-2</v>
      </c>
      <c r="E5112" s="4">
        <v>2.466795274963118E-2</v>
      </c>
      <c r="F5112" s="2">
        <v>3</v>
      </c>
      <c r="G5112" s="4">
        <v>0.10638018277142521</v>
      </c>
      <c r="H5112" s="4">
        <v>-0.69669687455945506</v>
      </c>
      <c r="I5112" s="4">
        <v>0.53677925074983612</v>
      </c>
    </row>
    <row r="5113" spans="1:9" x14ac:dyDescent="0.25">
      <c r="A5113" t="s">
        <v>5320</v>
      </c>
      <c r="B5113" s="3">
        <v>30.707004547119141</v>
      </c>
      <c r="C5113" s="3">
        <v>15.810000419616699</v>
      </c>
      <c r="D5113" s="4">
        <v>1.942980916093795E-3</v>
      </c>
      <c r="E5113" s="4">
        <v>-2.7076897254357021E-2</v>
      </c>
      <c r="F5113" s="2">
        <v>2</v>
      </c>
      <c r="G5113" s="4">
        <v>0.1324587987251489</v>
      </c>
      <c r="H5113" s="4">
        <v>-0.69329849614606465</v>
      </c>
      <c r="I5113" s="4">
        <v>0.55399818782576826</v>
      </c>
    </row>
    <row r="5114" spans="1:9" x14ac:dyDescent="0.25">
      <c r="A5114" t="s">
        <v>5321</v>
      </c>
      <c r="B5114" s="3">
        <v>30.647457122802731</v>
      </c>
      <c r="C5114" s="3">
        <v>16.25</v>
      </c>
      <c r="D5114" s="4">
        <v>-2.145604029034354E-2</v>
      </c>
      <c r="E5114" s="4">
        <v>7.7586212348362382E-2</v>
      </c>
      <c r="F5114" s="2">
        <v>3</v>
      </c>
      <c r="G5114" s="4">
        <v>0.17868133852757981</v>
      </c>
      <c r="H5114" s="4">
        <v>-0.69389325570851068</v>
      </c>
      <c r="I5114" s="4">
        <v>0.55098465424142296</v>
      </c>
    </row>
    <row r="5115" spans="1:9" x14ac:dyDescent="0.25">
      <c r="A5115" t="s">
        <v>5322</v>
      </c>
      <c r="B5115" s="3">
        <v>31.319448471069339</v>
      </c>
      <c r="C5115" s="3">
        <v>15.079999923706049</v>
      </c>
      <c r="D5115" s="4">
        <v>-5.9392131909170587E-3</v>
      </c>
      <c r="E5115" s="4">
        <v>-7.8947294121632927E-3</v>
      </c>
      <c r="F5115" s="2">
        <v>2</v>
      </c>
      <c r="G5115" s="4">
        <v>0.18935714247946361</v>
      </c>
      <c r="H5115" s="4">
        <v>-0.6871814073817244</v>
      </c>
      <c r="I5115" s="4">
        <v>0.58499231317274214</v>
      </c>
    </row>
    <row r="5116" spans="1:9" x14ac:dyDescent="0.25">
      <c r="A5116" t="s">
        <v>5323</v>
      </c>
      <c r="B5116" s="3">
        <v>31.506572723388668</v>
      </c>
      <c r="C5116" s="3">
        <v>15.19999980926514</v>
      </c>
      <c r="D5116" s="4">
        <v>-1.85484835986045E-2</v>
      </c>
      <c r="E5116" s="4">
        <v>5.9972081417450029E-2</v>
      </c>
      <c r="F5116" s="2">
        <v>2</v>
      </c>
      <c r="G5116" s="4">
        <v>0.22090513107762441</v>
      </c>
      <c r="H5116" s="4">
        <v>-0.68531241070033788</v>
      </c>
      <c r="I5116" s="4">
        <v>0.59446216388892936</v>
      </c>
    </row>
    <row r="5117" spans="1:9" x14ac:dyDescent="0.25">
      <c r="A5117" t="s">
        <v>5324</v>
      </c>
      <c r="B5117" s="3">
        <v>32.102016448974609</v>
      </c>
      <c r="C5117" s="3">
        <v>14.340000152587891</v>
      </c>
      <c r="D5117" s="4">
        <v>9.9013608138254217E-3</v>
      </c>
      <c r="E5117" s="4">
        <v>-7.3044608593141769E-2</v>
      </c>
      <c r="F5117" s="2">
        <v>2</v>
      </c>
      <c r="G5117" s="4">
        <v>0.26059284489482692</v>
      </c>
      <c r="H5117" s="4">
        <v>-0.67936511988539161</v>
      </c>
      <c r="I5117" s="4">
        <v>0.62459595532055179</v>
      </c>
    </row>
    <row r="5118" spans="1:9" x14ac:dyDescent="0.25">
      <c r="A5118" t="s">
        <v>5325</v>
      </c>
      <c r="B5118" s="3">
        <v>31.78727912902832</v>
      </c>
      <c r="C5118" s="3">
        <v>15.47000026702881</v>
      </c>
      <c r="D5118" s="4">
        <v>9.4542551992315982E-3</v>
      </c>
      <c r="E5118" s="4">
        <v>-3.7336617248888697E-2</v>
      </c>
      <c r="F5118" s="2">
        <v>2</v>
      </c>
      <c r="G5118" s="4">
        <v>0.25325522688847379</v>
      </c>
      <c r="H5118" s="4">
        <v>-0.68250871564701532</v>
      </c>
      <c r="I5118" s="4">
        <v>0.60866795348347402</v>
      </c>
    </row>
    <row r="5119" spans="1:9" x14ac:dyDescent="0.25">
      <c r="A5119" t="s">
        <v>5326</v>
      </c>
      <c r="B5119" s="3">
        <v>31.489568710327148</v>
      </c>
      <c r="C5119" s="3">
        <v>16.069999694824219</v>
      </c>
      <c r="D5119" s="4">
        <v>-8.3040762986302807E-3</v>
      </c>
      <c r="E5119" s="4">
        <v>5.7932859693911258E-2</v>
      </c>
      <c r="F5119" s="2">
        <v>2</v>
      </c>
      <c r="G5119" s="4">
        <v>0.2254952946084334</v>
      </c>
      <c r="H5119" s="4">
        <v>-0.68548224675092118</v>
      </c>
      <c r="I5119" s="4">
        <v>0.59360163692209911</v>
      </c>
    </row>
    <row r="5120" spans="1:9" x14ac:dyDescent="0.25">
      <c r="A5120" t="s">
        <v>5327</v>
      </c>
      <c r="B5120" s="3">
        <v>31.753250122070309</v>
      </c>
      <c r="C5120" s="3">
        <v>15.189999580383301</v>
      </c>
      <c r="D5120" s="4">
        <v>7.5571104537910383E-3</v>
      </c>
      <c r="E5120" s="4">
        <v>2.5658281566506291E-2</v>
      </c>
      <c r="F5120" s="2">
        <v>2</v>
      </c>
      <c r="G5120" s="4">
        <v>0.26506086261251283</v>
      </c>
      <c r="H5120" s="4">
        <v>-0.6828485973047218</v>
      </c>
      <c r="I5120" s="4">
        <v>0.6069458377666801</v>
      </c>
    </row>
    <row r="5121" spans="1:9" x14ac:dyDescent="0.25">
      <c r="A5121" t="s">
        <v>5328</v>
      </c>
      <c r="B5121" s="3">
        <v>31.51508712768555</v>
      </c>
      <c r="C5121" s="3">
        <v>14.810000419616699</v>
      </c>
      <c r="D5121" s="4">
        <v>-1.885624533766284E-3</v>
      </c>
      <c r="E5121" s="4">
        <v>5.93705940313356E-2</v>
      </c>
      <c r="F5121" s="2">
        <v>2</v>
      </c>
      <c r="G5121" s="4">
        <v>0.24880287342122401</v>
      </c>
      <c r="H5121" s="4">
        <v>-0.68522736884618163</v>
      </c>
      <c r="I5121" s="4">
        <v>0.59489305478965071</v>
      </c>
    </row>
    <row r="5122" spans="1:9" x14ac:dyDescent="0.25">
      <c r="A5122" t="s">
        <v>5329</v>
      </c>
      <c r="B5122" s="3">
        <v>31.574625015258789</v>
      </c>
      <c r="C5122" s="3">
        <v>13.97999954223633</v>
      </c>
      <c r="D5122" s="4">
        <v>1.199543268678238E-2</v>
      </c>
      <c r="E5122" s="4">
        <v>-2.3060857281876349E-2</v>
      </c>
      <c r="F5122" s="2">
        <v>2</v>
      </c>
      <c r="G5122" s="4">
        <v>0.2415415271349044</v>
      </c>
      <c r="H5122" s="4">
        <v>-0.68463270453670866</v>
      </c>
      <c r="I5122" s="4">
        <v>0.59790610574529879</v>
      </c>
    </row>
    <row r="5123" spans="1:9" x14ac:dyDescent="0.25">
      <c r="A5123" t="s">
        <v>5330</v>
      </c>
      <c r="B5123" s="3">
        <v>31.200363159179691</v>
      </c>
      <c r="C5123" s="3">
        <v>14.310000419616699</v>
      </c>
      <c r="D5123" s="4">
        <v>1.466080952162385E-2</v>
      </c>
      <c r="E5123" s="4">
        <v>-6.2254246069218262E-2</v>
      </c>
      <c r="F5123" s="2">
        <v>2</v>
      </c>
      <c r="G5123" s="4">
        <v>0.2078454989229572</v>
      </c>
      <c r="H5123" s="4">
        <v>-0.6883708312536434</v>
      </c>
      <c r="I5123" s="4">
        <v>0.57896572863274853</v>
      </c>
    </row>
    <row r="5124" spans="1:9" x14ac:dyDescent="0.25">
      <c r="A5124" t="s">
        <v>5331</v>
      </c>
      <c r="B5124" s="3">
        <v>30.74954986572266</v>
      </c>
      <c r="C5124" s="3">
        <v>15.260000228881839</v>
      </c>
      <c r="D5124" s="4">
        <v>-7.9575103884779175E-3</v>
      </c>
      <c r="E5124" s="4">
        <v>1.801203881829894E-2</v>
      </c>
      <c r="F5124" s="2">
        <v>2</v>
      </c>
      <c r="G5124" s="4">
        <v>0.1888276181444648</v>
      </c>
      <c r="H5124" s="4">
        <v>-0.69287355358360736</v>
      </c>
      <c r="I5124" s="4">
        <v>0.55615129096902294</v>
      </c>
    </row>
    <row r="5125" spans="1:9" x14ac:dyDescent="0.25">
      <c r="A5125" t="s">
        <v>5332</v>
      </c>
      <c r="B5125" s="3">
        <v>30.99620246887207</v>
      </c>
      <c r="C5125" s="3">
        <v>14.989999771118161</v>
      </c>
      <c r="D5125" s="4">
        <v>1.3738056455987471E-3</v>
      </c>
      <c r="E5125" s="4">
        <v>-1.0561046299724651E-2</v>
      </c>
      <c r="F5125" s="2">
        <v>2</v>
      </c>
      <c r="G5125" s="4">
        <v>0.1789851663198232</v>
      </c>
      <c r="H5125" s="4">
        <v>-0.69040998784572061</v>
      </c>
      <c r="I5125" s="4">
        <v>0.56863371001216123</v>
      </c>
    </row>
    <row r="5126" spans="1:9" x14ac:dyDescent="0.25">
      <c r="A5126" t="s">
        <v>5333</v>
      </c>
      <c r="B5126" s="3">
        <v>30.953678131103519</v>
      </c>
      <c r="C5126" s="3">
        <v>15.14999961853027</v>
      </c>
      <c r="D5126" s="4">
        <v>-9.2566251052791371E-3</v>
      </c>
      <c r="E5126" s="4">
        <v>2.4340747640687829E-2</v>
      </c>
      <c r="F5126" s="2">
        <v>2</v>
      </c>
      <c r="G5126" s="4">
        <v>0.1834916303804606</v>
      </c>
      <c r="H5126" s="4">
        <v>-0.69083472085163777</v>
      </c>
      <c r="I5126" s="4">
        <v>0.56648166865204019</v>
      </c>
    </row>
    <row r="5127" spans="1:9" x14ac:dyDescent="0.25">
      <c r="A5127" t="s">
        <v>5334</v>
      </c>
      <c r="B5127" s="3">
        <v>31.24288177490234</v>
      </c>
      <c r="C5127" s="3">
        <v>14.789999961853029</v>
      </c>
      <c r="D5127" s="4">
        <v>-1.631069220393244E-3</v>
      </c>
      <c r="E5127" s="4">
        <v>-1.727576249745821E-2</v>
      </c>
      <c r="F5127" s="2">
        <v>2</v>
      </c>
      <c r="G5127" s="4">
        <v>0.1899072526784098</v>
      </c>
      <c r="H5127" s="4">
        <v>-0.6879461553995101</v>
      </c>
      <c r="I5127" s="4">
        <v>0.58111748041565137</v>
      </c>
    </row>
    <row r="5128" spans="1:9" x14ac:dyDescent="0.25">
      <c r="A5128" t="s">
        <v>5335</v>
      </c>
      <c r="B5128" s="3">
        <v>31.293924331665039</v>
      </c>
      <c r="C5128" s="3">
        <v>15.05000019073486</v>
      </c>
      <c r="D5128" s="4">
        <v>1.294076304241498E-2</v>
      </c>
      <c r="E5128" s="4">
        <v>-6.3472278995616582E-2</v>
      </c>
      <c r="F5128" s="2">
        <v>2</v>
      </c>
      <c r="G5128" s="4">
        <v>0.22845060210220641</v>
      </c>
      <c r="H5128" s="4">
        <v>-0.68743634243824747</v>
      </c>
      <c r="I5128" s="4">
        <v>0.58370060572797255</v>
      </c>
    </row>
    <row r="5129" spans="1:9" x14ac:dyDescent="0.25">
      <c r="A5129" t="s">
        <v>5336</v>
      </c>
      <c r="B5129" s="3">
        <v>30.894130706787109</v>
      </c>
      <c r="C5129" s="3">
        <v>16.069999694824219</v>
      </c>
      <c r="D5129" s="4">
        <v>-1.411524733272684E-2</v>
      </c>
      <c r="E5129" s="4">
        <v>6.8484024972317092E-2</v>
      </c>
      <c r="F5129" s="2">
        <v>2</v>
      </c>
      <c r="G5129" s="4">
        <v>0.18545476049380441</v>
      </c>
      <c r="H5129" s="4">
        <v>-0.6914294804140837</v>
      </c>
      <c r="I5129" s="4">
        <v>0.56346813506769489</v>
      </c>
    </row>
    <row r="5130" spans="1:9" x14ac:dyDescent="0.25">
      <c r="A5130" t="s">
        <v>5337</v>
      </c>
      <c r="B5130" s="3">
        <v>31.336452484130859</v>
      </c>
      <c r="C5130" s="3">
        <v>15.039999961853029</v>
      </c>
      <c r="D5130" s="4">
        <v>7.1078494925604918E-3</v>
      </c>
      <c r="E5130" s="4">
        <v>-2.274206456542294E-2</v>
      </c>
      <c r="F5130" s="2">
        <v>2</v>
      </c>
      <c r="G5130" s="4">
        <v>0.20754882008526401</v>
      </c>
      <c r="H5130" s="4">
        <v>-0.68701157133114132</v>
      </c>
      <c r="I5130" s="4">
        <v>0.5858528401395724</v>
      </c>
    </row>
    <row r="5131" spans="1:9" x14ac:dyDescent="0.25">
      <c r="A5131" t="s">
        <v>5338</v>
      </c>
      <c r="B5131" s="3">
        <v>31.115289688110352</v>
      </c>
      <c r="C5131" s="3">
        <v>15.39000034332275</v>
      </c>
      <c r="D5131" s="4">
        <v>-1.4016802974382131E-2</v>
      </c>
      <c r="E5131" s="4">
        <v>2.5316462934472869E-2</v>
      </c>
      <c r="F5131" s="2">
        <v>2</v>
      </c>
      <c r="G5131" s="4">
        <v>0.21253444900105881</v>
      </c>
      <c r="H5131" s="4">
        <v>-0.68922054492320706</v>
      </c>
      <c r="I5131" s="4">
        <v>0.57466039107789424</v>
      </c>
    </row>
    <row r="5132" spans="1:9" x14ac:dyDescent="0.25">
      <c r="A5132" t="s">
        <v>5339</v>
      </c>
      <c r="B5132" s="3">
        <v>31.557626724243161</v>
      </c>
      <c r="C5132" s="3">
        <v>15.010000228881839</v>
      </c>
      <c r="D5132" s="4">
        <v>1.3498168793018019E-3</v>
      </c>
      <c r="E5132" s="4">
        <v>-2.4691364909929181E-2</v>
      </c>
      <c r="F5132" s="2">
        <v>2</v>
      </c>
      <c r="G5132" s="4">
        <v>0.24838569043405201</v>
      </c>
      <c r="H5132" s="4">
        <v>-0.68480248343550798</v>
      </c>
      <c r="I5132" s="4">
        <v>0.59704586835568696</v>
      </c>
    </row>
    <row r="5133" spans="1:9" x14ac:dyDescent="0.25">
      <c r="A5133" t="s">
        <v>5340</v>
      </c>
      <c r="B5133" s="3">
        <v>31.51508712768555</v>
      </c>
      <c r="C5133" s="3">
        <v>15.39000034332275</v>
      </c>
      <c r="D5133" s="4">
        <v>2.376312760936572E-2</v>
      </c>
      <c r="E5133" s="4">
        <v>-8.2836727440005142E-2</v>
      </c>
      <c r="F5133" s="2">
        <v>2</v>
      </c>
      <c r="G5133" s="4">
        <v>0.2301516200935059</v>
      </c>
      <c r="H5133" s="4">
        <v>-0.68522736884618163</v>
      </c>
      <c r="I5133" s="4">
        <v>0.59489305478965071</v>
      </c>
    </row>
    <row r="5134" spans="1:9" x14ac:dyDescent="0.25">
      <c r="A5134" t="s">
        <v>5341</v>
      </c>
      <c r="B5134" s="3">
        <v>30.783573150634769</v>
      </c>
      <c r="C5134" s="3">
        <v>16.780000686645511</v>
      </c>
      <c r="D5134" s="4">
        <v>5.8372302525364628E-3</v>
      </c>
      <c r="E5134" s="4">
        <v>-1.4679975920144471E-2</v>
      </c>
      <c r="F5134" s="2">
        <v>3</v>
      </c>
      <c r="G5134" s="4">
        <v>0.18159776124363899</v>
      </c>
      <c r="H5134" s="4">
        <v>-0.69253372907768451</v>
      </c>
      <c r="I5134" s="4">
        <v>0.55787311710859844</v>
      </c>
    </row>
    <row r="5135" spans="1:9" x14ac:dyDescent="0.25">
      <c r="A5135" t="s">
        <v>5342</v>
      </c>
      <c r="B5135" s="3">
        <v>30.604925155639648</v>
      </c>
      <c r="C5135" s="3">
        <v>17.030000686645511</v>
      </c>
      <c r="D5135" s="4">
        <v>-1.2081499946158151E-2</v>
      </c>
      <c r="E5135" s="4">
        <v>5.9079649716845317E-2</v>
      </c>
      <c r="F5135" s="2">
        <v>3</v>
      </c>
      <c r="G5135" s="4">
        <v>0.18323619159143839</v>
      </c>
      <c r="H5135" s="4">
        <v>-0.69431806491680603</v>
      </c>
      <c r="I5135" s="4">
        <v>0.54883222677834431</v>
      </c>
    </row>
    <row r="5136" spans="1:9" x14ac:dyDescent="0.25">
      <c r="A5136" t="s">
        <v>5343</v>
      </c>
      <c r="B5136" s="3">
        <v>30.97920036315918</v>
      </c>
      <c r="C5136" s="3">
        <v>16.079999923706051</v>
      </c>
      <c r="D5136" s="4">
        <v>-2.1922006582376641E-3</v>
      </c>
      <c r="E5136" s="4">
        <v>-1.3496891021583021E-2</v>
      </c>
      <c r="F5136" s="2">
        <v>2</v>
      </c>
      <c r="G5136" s="4">
        <v>0.22016869435598771</v>
      </c>
      <c r="H5136" s="4">
        <v>-0.69057980484570924</v>
      </c>
      <c r="I5136" s="4">
        <v>0.5677732795710706</v>
      </c>
    </row>
    <row r="5137" spans="1:9" x14ac:dyDescent="0.25">
      <c r="A5137" t="s">
        <v>5344</v>
      </c>
      <c r="B5137" s="3">
        <v>31.047262191772461</v>
      </c>
      <c r="C5137" s="3">
        <v>16.29999923706055</v>
      </c>
      <c r="D5137" s="4">
        <v>-1.3675461800670701E-3</v>
      </c>
      <c r="E5137" s="4">
        <v>5.161285400390625E-2</v>
      </c>
      <c r="F5137" s="2">
        <v>3</v>
      </c>
      <c r="G5137" s="4">
        <v>0.2344247195155762</v>
      </c>
      <c r="H5137" s="4">
        <v>-0.68990000342910696</v>
      </c>
      <c r="I5137" s="4">
        <v>0.57121770405613703</v>
      </c>
    </row>
    <row r="5138" spans="1:9" x14ac:dyDescent="0.25">
      <c r="A5138" t="s">
        <v>5345</v>
      </c>
      <c r="B5138" s="3">
        <v>31.089778900146481</v>
      </c>
      <c r="C5138" s="3">
        <v>15.5</v>
      </c>
      <c r="D5138" s="4">
        <v>3.5694445205500802E-3</v>
      </c>
      <c r="E5138" s="4">
        <v>1.4397923486483499E-2</v>
      </c>
      <c r="F5138" s="2">
        <v>2</v>
      </c>
      <c r="G5138" s="4">
        <v>0.22740135456933719</v>
      </c>
      <c r="H5138" s="4">
        <v>-0.6894753466255682</v>
      </c>
      <c r="I5138" s="4">
        <v>0.57336935931330046</v>
      </c>
    </row>
    <row r="5139" spans="1:9" x14ac:dyDescent="0.25">
      <c r="A5139" t="s">
        <v>5346</v>
      </c>
      <c r="B5139" s="3">
        <v>30.97920036315918</v>
      </c>
      <c r="C5139" s="3">
        <v>15.27999973297119</v>
      </c>
      <c r="D5139" s="4">
        <v>6.3549222037071473E-3</v>
      </c>
      <c r="E5139" s="4">
        <v>-4.3206043990003717E-2</v>
      </c>
      <c r="F5139" s="2">
        <v>2</v>
      </c>
      <c r="G5139" s="4">
        <v>0.24306511166140671</v>
      </c>
      <c r="H5139" s="4">
        <v>-0.69057980484570924</v>
      </c>
      <c r="I5139" s="4">
        <v>0.5677732795710706</v>
      </c>
    </row>
    <row r="5140" spans="1:9" x14ac:dyDescent="0.25">
      <c r="A5140" t="s">
        <v>5347</v>
      </c>
      <c r="B5140" s="3">
        <v>30.783573150634769</v>
      </c>
      <c r="C5140" s="3">
        <v>15.97000026702881</v>
      </c>
      <c r="D5140" s="4">
        <v>6.396130320578397E-3</v>
      </c>
      <c r="E5140" s="4">
        <v>6.2658075550969805E-4</v>
      </c>
      <c r="F5140" s="2">
        <v>2</v>
      </c>
      <c r="G5140" s="4">
        <v>0.24029301715404361</v>
      </c>
      <c r="H5140" s="4">
        <v>-0.69253372907768451</v>
      </c>
      <c r="I5140" s="4">
        <v>0.55787311710859844</v>
      </c>
    </row>
    <row r="5141" spans="1:9" x14ac:dyDescent="0.25">
      <c r="A5141" t="s">
        <v>5348</v>
      </c>
      <c r="B5141" s="3">
        <v>30.58792877197266</v>
      </c>
      <c r="C5141" s="3">
        <v>15.960000038146971</v>
      </c>
      <c r="D5141" s="4">
        <v>1.9853227069925209E-2</v>
      </c>
      <c r="E5141" s="4">
        <v>-0.117256631333244</v>
      </c>
      <c r="F5141" s="2">
        <v>2</v>
      </c>
      <c r="G5141" s="4">
        <v>0.23622183146390399</v>
      </c>
      <c r="H5141" s="4">
        <v>-0.69448782476501092</v>
      </c>
      <c r="I5141" s="4">
        <v>0.54797208591447188</v>
      </c>
    </row>
    <row r="5142" spans="1:9" x14ac:dyDescent="0.25">
      <c r="A5142" t="s">
        <v>5349</v>
      </c>
      <c r="B5142" s="3">
        <v>29.99248123168945</v>
      </c>
      <c r="C5142" s="3">
        <v>18.079999923706051</v>
      </c>
      <c r="D5142" s="4">
        <v>6.8528134761176576E-3</v>
      </c>
      <c r="E5142" s="4">
        <v>-2.2174140210241559E-2</v>
      </c>
      <c r="F5142" s="2">
        <v>3</v>
      </c>
      <c r="G5142" s="4">
        <v>0.25529423025356318</v>
      </c>
      <c r="H5142" s="4">
        <v>-0.70043515368114639</v>
      </c>
      <c r="I5142" s="4">
        <v>0.51783810143137043</v>
      </c>
    </row>
    <row r="5143" spans="1:9" x14ac:dyDescent="0.25">
      <c r="A5143" t="s">
        <v>5350</v>
      </c>
      <c r="B5143" s="3">
        <v>29.788347244262699</v>
      </c>
      <c r="C5143" s="3">
        <v>18.489999771118161</v>
      </c>
      <c r="D5143" s="4">
        <v>4.8781815454870259E-3</v>
      </c>
      <c r="E5143" s="4">
        <v>-9.6411518179014832E-3</v>
      </c>
      <c r="F5143" s="2">
        <v>3</v>
      </c>
      <c r="G5143" s="4">
        <v>0.24719453216169021</v>
      </c>
      <c r="H5143" s="4">
        <v>-0.70247404356489973</v>
      </c>
      <c r="I5143" s="4">
        <v>0.50750743417113497</v>
      </c>
    </row>
    <row r="5144" spans="1:9" x14ac:dyDescent="0.25">
      <c r="A5144" t="s">
        <v>5351</v>
      </c>
      <c r="B5144" s="3">
        <v>29.643739700317379</v>
      </c>
      <c r="C5144" s="3">
        <v>18.670000076293949</v>
      </c>
      <c r="D5144" s="4">
        <v>4.6125209018790247E-3</v>
      </c>
      <c r="E5144" s="4">
        <v>-1.373482433651874E-2</v>
      </c>
      <c r="F5144" s="2">
        <v>3</v>
      </c>
      <c r="G5144" s="4">
        <v>0.25906878927537669</v>
      </c>
      <c r="H5144" s="4">
        <v>-0.70391838344274726</v>
      </c>
      <c r="I5144" s="4">
        <v>0.50018923871211118</v>
      </c>
    </row>
    <row r="5145" spans="1:9" x14ac:dyDescent="0.25">
      <c r="A5145" t="s">
        <v>5352</v>
      </c>
      <c r="B5145" s="3">
        <v>29.507635116577148</v>
      </c>
      <c r="C5145" s="3">
        <v>18.930000305175781</v>
      </c>
      <c r="D5145" s="4">
        <v>-1.1520922541552461E-3</v>
      </c>
      <c r="E5145" s="4">
        <v>-2.069320331655666E-2</v>
      </c>
      <c r="F5145" s="2">
        <v>3</v>
      </c>
      <c r="G5145" s="4">
        <v>0.24967791741712911</v>
      </c>
      <c r="H5145" s="4">
        <v>-0.70527779577000604</v>
      </c>
      <c r="I5145" s="4">
        <v>0.49330135499937211</v>
      </c>
    </row>
    <row r="5146" spans="1:9" x14ac:dyDescent="0.25">
      <c r="A5146" t="s">
        <v>5353</v>
      </c>
      <c r="B5146" s="3">
        <v>29.541669845581051</v>
      </c>
      <c r="C5146" s="3">
        <v>19.329999923706051</v>
      </c>
      <c r="D5146" s="4">
        <v>9.0065915570143318E-3</v>
      </c>
      <c r="E5146" s="4">
        <v>-3.1563085654482403E-2</v>
      </c>
      <c r="F5146" s="2">
        <v>3</v>
      </c>
      <c r="G5146" s="4">
        <v>0.25473354110076779</v>
      </c>
      <c r="H5146" s="4">
        <v>-0.70493785696051581</v>
      </c>
      <c r="I5146" s="4">
        <v>0.49502376029338419</v>
      </c>
    </row>
    <row r="5147" spans="1:9" x14ac:dyDescent="0.25">
      <c r="A5147" t="s">
        <v>5354</v>
      </c>
      <c r="B5147" s="3">
        <v>29.277975082397461</v>
      </c>
      <c r="C5147" s="3">
        <v>19.95999908447266</v>
      </c>
      <c r="D5147" s="4">
        <v>-9.4968364097254288E-3</v>
      </c>
      <c r="E5147" s="4">
        <v>8.0671349567449147E-2</v>
      </c>
      <c r="F5147" s="2">
        <v>4</v>
      </c>
      <c r="G5147" s="4">
        <v>0.1997715679741208</v>
      </c>
      <c r="H5147" s="4">
        <v>-0.70757163976087689</v>
      </c>
      <c r="I5147" s="4">
        <v>0.48167888376862739</v>
      </c>
    </row>
    <row r="5148" spans="1:9" x14ac:dyDescent="0.25">
      <c r="A5148" t="s">
        <v>5355</v>
      </c>
      <c r="B5148" s="3">
        <v>29.558689117431641</v>
      </c>
      <c r="C5148" s="3">
        <v>18.469999313354489</v>
      </c>
      <c r="D5148" s="4">
        <v>-7.4261465225733403E-3</v>
      </c>
      <c r="E5148" s="4">
        <v>-2.0678753148237639E-2</v>
      </c>
      <c r="F5148" s="2">
        <v>3</v>
      </c>
      <c r="G5148" s="4">
        <v>0.20206052457402521</v>
      </c>
      <c r="H5148" s="4">
        <v>-0.70476786850517603</v>
      </c>
      <c r="I5148" s="4">
        <v>0.49588505946612971</v>
      </c>
    </row>
    <row r="5149" spans="1:9" x14ac:dyDescent="0.25">
      <c r="A5149" t="s">
        <v>5356</v>
      </c>
      <c r="B5149" s="3">
        <v>29.779838562011719</v>
      </c>
      <c r="C5149" s="3">
        <v>18.860000610351559</v>
      </c>
      <c r="D5149" s="4">
        <v>-7.0898658912240684E-3</v>
      </c>
      <c r="E5149" s="4">
        <v>3.9691358595854931E-2</v>
      </c>
      <c r="F5149" s="2">
        <v>3</v>
      </c>
      <c r="G5149" s="4">
        <v>0.22460416206031281</v>
      </c>
      <c r="H5149" s="4">
        <v>-0.70255902826727223</v>
      </c>
      <c r="I5149" s="4">
        <v>0.50707683284763183</v>
      </c>
    </row>
    <row r="5150" spans="1:9" x14ac:dyDescent="0.25">
      <c r="A5150" t="s">
        <v>5357</v>
      </c>
      <c r="B5150" s="3">
        <v>29.99248123168945</v>
      </c>
      <c r="C5150" s="3">
        <v>18.139999389648441</v>
      </c>
      <c r="D5150" s="4">
        <v>1.9893614404657982E-3</v>
      </c>
      <c r="E5150" s="4">
        <v>-2.315564417029203E-2</v>
      </c>
      <c r="F5150" s="2">
        <v>3</v>
      </c>
      <c r="G5150" s="4">
        <v>0.23076644918664549</v>
      </c>
      <c r="H5150" s="4">
        <v>-0.70043515368114639</v>
      </c>
      <c r="I5150" s="4">
        <v>0.51783810143137043</v>
      </c>
    </row>
    <row r="5151" spans="1:9" x14ac:dyDescent="0.25">
      <c r="A5151" t="s">
        <v>5358</v>
      </c>
      <c r="B5151" s="3">
        <v>29.93293380737305</v>
      </c>
      <c r="C5151" s="3">
        <v>18.569999694824219</v>
      </c>
      <c r="D5151" s="4">
        <v>1.4997746997414071E-2</v>
      </c>
      <c r="E5151" s="4">
        <v>-6.0698064499447812E-2</v>
      </c>
      <c r="F5151" s="2">
        <v>3</v>
      </c>
      <c r="G5151" s="4">
        <v>0.22065623772273699</v>
      </c>
      <c r="H5151" s="4">
        <v>-0.70102991324359232</v>
      </c>
      <c r="I5151" s="4">
        <v>0.51482456784702513</v>
      </c>
    </row>
    <row r="5152" spans="1:9" x14ac:dyDescent="0.25">
      <c r="A5152" t="s">
        <v>5359</v>
      </c>
      <c r="B5152" s="3">
        <v>29.490640640258789</v>
      </c>
      <c r="C5152" s="3">
        <v>19.770000457763668</v>
      </c>
      <c r="D5152" s="4">
        <v>-8.5783146806831523E-3</v>
      </c>
      <c r="E5152" s="4">
        <v>9.0457880469517082E-2</v>
      </c>
      <c r="F5152" s="2">
        <v>4</v>
      </c>
      <c r="G5152" s="4">
        <v>0.22082213209911911</v>
      </c>
      <c r="H5152" s="4">
        <v>-0.70544753656761627</v>
      </c>
      <c r="I5152" s="4">
        <v>0.49244131066123892</v>
      </c>
    </row>
    <row r="5153" spans="1:9" x14ac:dyDescent="0.25">
      <c r="A5153" t="s">
        <v>5360</v>
      </c>
      <c r="B5153" s="3">
        <v>29.745809555053711</v>
      </c>
      <c r="C5153" s="3">
        <v>18.129999160766602</v>
      </c>
      <c r="D5153" s="4">
        <v>-8.2244504791125772E-3</v>
      </c>
      <c r="E5153" s="4">
        <v>6.3343106864106158E-2</v>
      </c>
      <c r="F5153" s="2">
        <v>3</v>
      </c>
      <c r="G5153" s="4">
        <v>0.25976484356629292</v>
      </c>
      <c r="H5153" s="4">
        <v>-0.70289890992497872</v>
      </c>
      <c r="I5153" s="4">
        <v>0.50535471713083813</v>
      </c>
    </row>
    <row r="5154" spans="1:9" x14ac:dyDescent="0.25">
      <c r="A5154" t="s">
        <v>5361</v>
      </c>
      <c r="B5154" s="3">
        <v>29.99248123168945</v>
      </c>
      <c r="C5154" s="3">
        <v>17.04999923706055</v>
      </c>
      <c r="D5154" s="4">
        <v>-7.5996292863762527E-3</v>
      </c>
      <c r="E5154" s="4">
        <v>8.1166692589835776E-2</v>
      </c>
      <c r="F5154" s="2">
        <v>3</v>
      </c>
      <c r="G5154" s="4">
        <v>0.24686319669670451</v>
      </c>
      <c r="H5154" s="4">
        <v>-0.70043515368114639</v>
      </c>
      <c r="I5154" s="4">
        <v>0.51783810143137043</v>
      </c>
    </row>
    <row r="5155" spans="1:9" x14ac:dyDescent="0.25">
      <c r="A5155" t="s">
        <v>5362</v>
      </c>
      <c r="B5155" s="3">
        <v>30.222158432006839</v>
      </c>
      <c r="C5155" s="3">
        <v>15.77000045776367</v>
      </c>
      <c r="D5155" s="4">
        <v>7.9434527789075116E-3</v>
      </c>
      <c r="E5155" s="4">
        <v>-4.7129837779703143E-2</v>
      </c>
      <c r="F5155" s="2">
        <v>2</v>
      </c>
      <c r="G5155" s="4">
        <v>0.24235870653873451</v>
      </c>
      <c r="H5155" s="4">
        <v>-0.6981411382349243</v>
      </c>
      <c r="I5155" s="4">
        <v>0.52946144139376994</v>
      </c>
    </row>
    <row r="5156" spans="1:9" x14ac:dyDescent="0.25">
      <c r="A5156" t="s">
        <v>5363</v>
      </c>
      <c r="B5156" s="3">
        <v>29.983982086181641</v>
      </c>
      <c r="C5156" s="3">
        <v>16.54999923706055</v>
      </c>
      <c r="D5156" s="4">
        <v>4.2733986190430784E-3</v>
      </c>
      <c r="E5156" s="4">
        <v>-4.2118892080682544E-3</v>
      </c>
      <c r="F5156" s="2">
        <v>3</v>
      </c>
      <c r="G5156" s="4">
        <v>0.2482750723940754</v>
      </c>
      <c r="H5156" s="4">
        <v>-0.70052004313054606</v>
      </c>
      <c r="I5156" s="4">
        <v>0.51740798273656452</v>
      </c>
    </row>
    <row r="5157" spans="1:9" x14ac:dyDescent="0.25">
      <c r="A5157" t="s">
        <v>5364</v>
      </c>
      <c r="B5157" s="3">
        <v>29.856393814086911</v>
      </c>
      <c r="C5157" s="3">
        <v>16.620000839233398</v>
      </c>
      <c r="D5157" s="4">
        <v>9.4910551464677528E-3</v>
      </c>
      <c r="E5157" s="4">
        <v>-3.3158794480250831E-2</v>
      </c>
      <c r="F5157" s="2">
        <v>3</v>
      </c>
      <c r="G5157" s="4">
        <v>0.24164441042440871</v>
      </c>
      <c r="H5157" s="4">
        <v>-0.70179439455305404</v>
      </c>
      <c r="I5157" s="4">
        <v>0.5109510864502862</v>
      </c>
    </row>
    <row r="5158" spans="1:9" x14ac:dyDescent="0.25">
      <c r="A5158" t="s">
        <v>5365</v>
      </c>
      <c r="B5158" s="3">
        <v>29.575689315795898</v>
      </c>
      <c r="C5158" s="3">
        <v>17.190000534057621</v>
      </c>
      <c r="D5158" s="4">
        <v>-2.441059344734375E-2</v>
      </c>
      <c r="E5158" s="4">
        <v>3.554217704997753E-2</v>
      </c>
      <c r="F5158" s="2">
        <v>3</v>
      </c>
      <c r="G5158" s="4">
        <v>0.25617846180268372</v>
      </c>
      <c r="H5158" s="4">
        <v>-0.70459807055578205</v>
      </c>
      <c r="I5158" s="4">
        <v>0.49674539338148088</v>
      </c>
    </row>
    <row r="5159" spans="1:9" x14ac:dyDescent="0.25">
      <c r="A5159" t="s">
        <v>5366</v>
      </c>
      <c r="B5159" s="3">
        <v>30.315713882446289</v>
      </c>
      <c r="C5159" s="3">
        <v>16.60000038146973</v>
      </c>
      <c r="D5159" s="4">
        <v>-1.547034712827133E-2</v>
      </c>
      <c r="E5159" s="4">
        <v>1.9030045949653521E-2</v>
      </c>
      <c r="F5159" s="2">
        <v>3</v>
      </c>
      <c r="G5159" s="4">
        <v>0.29886760905912763</v>
      </c>
      <c r="H5159" s="4">
        <v>-0.69720670657131212</v>
      </c>
      <c r="I5159" s="4">
        <v>0.53419602891177553</v>
      </c>
    </row>
    <row r="5160" spans="1:9" x14ac:dyDescent="0.25">
      <c r="A5160" t="s">
        <v>5367</v>
      </c>
      <c r="B5160" s="3">
        <v>30.79207801818848</v>
      </c>
      <c r="C5160" s="3">
        <v>16.29000091552734</v>
      </c>
      <c r="D5160" s="4">
        <v>-1.8171641800121981E-2</v>
      </c>
      <c r="E5160" s="4">
        <v>8.0955623451149261E-2</v>
      </c>
      <c r="F5160" s="2">
        <v>3</v>
      </c>
      <c r="G5160" s="4">
        <v>0.30595576812500219</v>
      </c>
      <c r="H5160" s="4">
        <v>-0.6924487824765011</v>
      </c>
      <c r="I5160" s="4">
        <v>0.55830352538062278</v>
      </c>
    </row>
    <row r="5161" spans="1:9" x14ac:dyDescent="0.25">
      <c r="A5161" t="s">
        <v>5368</v>
      </c>
      <c r="B5161" s="3">
        <v>31.36197662353516</v>
      </c>
      <c r="C5161" s="3">
        <v>15.069999694824221</v>
      </c>
      <c r="D5161" s="4">
        <v>-1.894873376859119E-3</v>
      </c>
      <c r="E5161" s="4">
        <v>2.0311389828214569E-2</v>
      </c>
      <c r="F5161" s="2">
        <v>2</v>
      </c>
      <c r="G5161" s="4">
        <v>0.34222747269988352</v>
      </c>
      <c r="H5161" s="4">
        <v>-0.68675663627461814</v>
      </c>
      <c r="I5161" s="4">
        <v>0.58714454758434198</v>
      </c>
    </row>
    <row r="5162" spans="1:9" x14ac:dyDescent="0.25">
      <c r="A5162" t="s">
        <v>5369</v>
      </c>
      <c r="B5162" s="3">
        <v>31.421516418457031</v>
      </c>
      <c r="C5162" s="3">
        <v>14.77000045776367</v>
      </c>
      <c r="D5162" s="4">
        <v>-7.2562107938516363E-3</v>
      </c>
      <c r="E5162" s="4">
        <v>5.4246981903332443E-2</v>
      </c>
      <c r="F5162" s="2">
        <v>2</v>
      </c>
      <c r="G5162" s="4">
        <v>0.37122187053205291</v>
      </c>
      <c r="H5162" s="4">
        <v>-0.6861619529145504</v>
      </c>
      <c r="I5162" s="4">
        <v>0.59015769506572968</v>
      </c>
    </row>
    <row r="5163" spans="1:9" x14ac:dyDescent="0.25">
      <c r="A5163" t="s">
        <v>5370</v>
      </c>
      <c r="B5163" s="3">
        <v>31.65118408203125</v>
      </c>
      <c r="C5163" s="3">
        <v>14.010000228881839</v>
      </c>
      <c r="D5163" s="4">
        <v>7.8547795333461234E-3</v>
      </c>
      <c r="E5163" s="4">
        <v>-4.1067723606768913E-2</v>
      </c>
      <c r="F5163" s="2">
        <v>2</v>
      </c>
      <c r="G5163" s="4">
        <v>0.35460495135063491</v>
      </c>
      <c r="H5163" s="4">
        <v>-0.68386803272130126</v>
      </c>
      <c r="I5163" s="4">
        <v>0.60178055239943196</v>
      </c>
    </row>
    <row r="5164" spans="1:9" x14ac:dyDescent="0.25">
      <c r="A5164" t="s">
        <v>5371</v>
      </c>
      <c r="B5164" s="3">
        <v>31.404508590698239</v>
      </c>
      <c r="C5164" s="3">
        <v>14.60999965667725</v>
      </c>
      <c r="D5164" s="4">
        <v>2.584070772200087E-2</v>
      </c>
      <c r="E5164" s="4">
        <v>-6.3461583370756913E-2</v>
      </c>
      <c r="F5164" s="2">
        <v>2</v>
      </c>
      <c r="G5164" s="4">
        <v>0.33675102497056342</v>
      </c>
      <c r="H5164" s="4">
        <v>-0.68633182706632279</v>
      </c>
      <c r="I5164" s="4">
        <v>0.58929697504742062</v>
      </c>
    </row>
    <row r="5165" spans="1:9" x14ac:dyDescent="0.25">
      <c r="A5165" t="s">
        <v>5372</v>
      </c>
      <c r="B5165" s="3">
        <v>30.613435745239261</v>
      </c>
      <c r="C5165" s="3">
        <v>15.60000038146973</v>
      </c>
      <c r="D5165" s="4">
        <v>8.6885342230598184E-3</v>
      </c>
      <c r="E5165" s="4">
        <v>-6.4187143966834337E-2</v>
      </c>
      <c r="F5165" s="2">
        <v>2</v>
      </c>
      <c r="G5165" s="4">
        <v>0.31257945374180163</v>
      </c>
      <c r="H5165" s="4">
        <v>-0.69423306116383898</v>
      </c>
      <c r="I5165" s="4">
        <v>0.54926292462758686</v>
      </c>
    </row>
    <row r="5166" spans="1:9" x14ac:dyDescent="0.25">
      <c r="A5166" t="s">
        <v>5373</v>
      </c>
      <c r="B5166" s="3">
        <v>30.349740982055661</v>
      </c>
      <c r="C5166" s="3">
        <v>16.670000076293949</v>
      </c>
      <c r="D5166" s="4">
        <v>-2.3269048472713601E-2</v>
      </c>
      <c r="E5166" s="4">
        <v>8.1063553425119395E-2</v>
      </c>
      <c r="F5166" s="2">
        <v>3</v>
      </c>
      <c r="G5166" s="4">
        <v>0.32592627528910678</v>
      </c>
      <c r="H5166" s="4">
        <v>-0.69686684396420007</v>
      </c>
      <c r="I5166" s="4">
        <v>0.53591804810283006</v>
      </c>
    </row>
    <row r="5167" spans="1:9" x14ac:dyDescent="0.25">
      <c r="A5167" t="s">
        <v>5374</v>
      </c>
      <c r="B5167" s="3">
        <v>31.072774887084961</v>
      </c>
      <c r="C5167" s="3">
        <v>15.420000076293951</v>
      </c>
      <c r="D5167" s="4">
        <v>1.2192159331443349E-2</v>
      </c>
      <c r="E5167" s="4">
        <v>3.2128548152096308E-2</v>
      </c>
      <c r="F5167" s="2">
        <v>2</v>
      </c>
      <c r="G5167" s="4">
        <v>0.36257557337910068</v>
      </c>
      <c r="H5167" s="4">
        <v>-0.68964518267615138</v>
      </c>
      <c r="I5167" s="4">
        <v>0.57250883234647021</v>
      </c>
    </row>
    <row r="5168" spans="1:9" x14ac:dyDescent="0.25">
      <c r="A5168" t="s">
        <v>5375</v>
      </c>
      <c r="B5168" s="3">
        <v>30.698493957519531</v>
      </c>
      <c r="C5168" s="3">
        <v>14.939999580383301</v>
      </c>
      <c r="D5168" s="4">
        <v>-1.660379043793347E-3</v>
      </c>
      <c r="E5168" s="4">
        <v>-5.0825934076746959E-2</v>
      </c>
      <c r="F5168" s="2">
        <v>2</v>
      </c>
      <c r="G5168" s="4">
        <v>0.3769679187051882</v>
      </c>
      <c r="H5168" s="4">
        <v>-0.69338349989903181</v>
      </c>
      <c r="I5168" s="4">
        <v>0.55356748997652594</v>
      </c>
    </row>
    <row r="5169" spans="1:9" x14ac:dyDescent="0.25">
      <c r="A5169" t="s">
        <v>5376</v>
      </c>
      <c r="B5169" s="3">
        <v>30.74954986572266</v>
      </c>
      <c r="C5169" s="3">
        <v>15.739999771118161</v>
      </c>
      <c r="D5169" s="4">
        <v>-1.7929334201675969E-2</v>
      </c>
      <c r="E5169" s="4">
        <v>7.6824511164064191E-3</v>
      </c>
      <c r="F5169" s="2">
        <v>2</v>
      </c>
      <c r="G5169" s="4">
        <v>0.37610871463875489</v>
      </c>
      <c r="H5169" s="4">
        <v>-0.69287355358360736</v>
      </c>
      <c r="I5169" s="4">
        <v>0.55615129096902294</v>
      </c>
    </row>
    <row r="5170" spans="1:9" x14ac:dyDescent="0.25">
      <c r="A5170" t="s">
        <v>5377</v>
      </c>
      <c r="B5170" s="3">
        <v>31.310934066772461</v>
      </c>
      <c r="C5170" s="3">
        <v>15.61999988555908</v>
      </c>
      <c r="D5170" s="4">
        <v>4.9138462344624489E-3</v>
      </c>
      <c r="E5170" s="4">
        <v>-9.5017399859501528E-2</v>
      </c>
      <c r="F5170" s="2">
        <v>2</v>
      </c>
      <c r="G5170" s="4">
        <v>0.41468989916251559</v>
      </c>
      <c r="H5170" s="4">
        <v>-0.68726644923588065</v>
      </c>
      <c r="I5170" s="4">
        <v>0.58456142227202101</v>
      </c>
    </row>
    <row r="5171" spans="1:9" x14ac:dyDescent="0.25">
      <c r="A5171" t="s">
        <v>5378</v>
      </c>
      <c r="B5171" s="3">
        <v>31.157829284667969</v>
      </c>
      <c r="C5171" s="3">
        <v>17.260000228881839</v>
      </c>
      <c r="D5171" s="4">
        <v>-1.4527679978649229E-2</v>
      </c>
      <c r="E5171" s="4">
        <v>0.12958118655186879</v>
      </c>
      <c r="F5171" s="2">
        <v>3</v>
      </c>
      <c r="G5171" s="4">
        <v>0.43646859491661538</v>
      </c>
      <c r="H5171" s="4">
        <v>-0.68879565951253341</v>
      </c>
      <c r="I5171" s="4">
        <v>0.57681320464393049</v>
      </c>
    </row>
    <row r="5172" spans="1:9" x14ac:dyDescent="0.25">
      <c r="A5172" t="s">
        <v>5379</v>
      </c>
      <c r="B5172" s="3">
        <v>31.617153167724609</v>
      </c>
      <c r="C5172" s="3">
        <v>15.27999973297119</v>
      </c>
      <c r="D5172" s="4">
        <v>6.2262033016542428E-3</v>
      </c>
      <c r="E5172" s="4">
        <v>-6.0270632356444698E-2</v>
      </c>
      <c r="F5172" s="2">
        <v>2</v>
      </c>
      <c r="G5172" s="4">
        <v>0.44293817887060372</v>
      </c>
      <c r="H5172" s="4">
        <v>-0.68420793342960229</v>
      </c>
      <c r="I5172" s="4">
        <v>0.60005834015689863</v>
      </c>
    </row>
    <row r="5173" spans="1:9" x14ac:dyDescent="0.25">
      <c r="A5173" t="s">
        <v>5380</v>
      </c>
      <c r="B5173" s="3">
        <v>31.421516418457031</v>
      </c>
      <c r="C5173" s="3">
        <v>16.260000228881839</v>
      </c>
      <c r="D5173" s="4">
        <v>0</v>
      </c>
      <c r="E5173" s="4">
        <v>3.172588786411934E-2</v>
      </c>
      <c r="F5173" s="2">
        <v>3</v>
      </c>
      <c r="G5173" s="4">
        <v>0.451470706791256</v>
      </c>
      <c r="H5173" s="4">
        <v>-0.6861619529145504</v>
      </c>
      <c r="I5173" s="4">
        <v>0.59015769506572968</v>
      </c>
    </row>
    <row r="5174" spans="1:9" x14ac:dyDescent="0.25">
      <c r="A5174" t="s">
        <v>5381</v>
      </c>
      <c r="B5174" s="3">
        <v>31.421516418457031</v>
      </c>
      <c r="C5174" s="3">
        <v>15.760000228881839</v>
      </c>
      <c r="D5174" s="4">
        <v>-1.081812650131742E-3</v>
      </c>
      <c r="E5174" s="4">
        <v>2.872066206412982E-2</v>
      </c>
      <c r="F5174" s="2">
        <v>2</v>
      </c>
      <c r="G5174" s="4">
        <v>0.41805223076982673</v>
      </c>
      <c r="H5174" s="4">
        <v>-0.6861619529145504</v>
      </c>
      <c r="I5174" s="4">
        <v>0.59015769506572968</v>
      </c>
    </row>
    <row r="5175" spans="1:9" x14ac:dyDescent="0.25">
      <c r="A5175" t="s">
        <v>5382</v>
      </c>
      <c r="B5175" s="3">
        <v>31.455545425415039</v>
      </c>
      <c r="C5175" s="3">
        <v>15.319999694824221</v>
      </c>
      <c r="D5175" s="4">
        <v>-1.255016804010689E-2</v>
      </c>
      <c r="E5175" s="4">
        <v>2.3380054879910569E-2</v>
      </c>
      <c r="F5175" s="2">
        <v>2</v>
      </c>
      <c r="G5175" s="4">
        <v>0.41795595280440212</v>
      </c>
      <c r="H5175" s="4">
        <v>-0.68582207125684391</v>
      </c>
      <c r="I5175" s="4">
        <v>0.59187981078252361</v>
      </c>
    </row>
    <row r="5176" spans="1:9" x14ac:dyDescent="0.25">
      <c r="A5176" t="s">
        <v>5383</v>
      </c>
      <c r="B5176" s="3">
        <v>31.8553352355957</v>
      </c>
      <c r="C5176" s="3">
        <v>14.97000026702881</v>
      </c>
      <c r="D5176" s="4">
        <v>9.4338054617977285E-3</v>
      </c>
      <c r="E5176" s="4">
        <v>-4.2838878618055243E-2</v>
      </c>
      <c r="F5176" s="2">
        <v>2</v>
      </c>
      <c r="G5176" s="4">
        <v>0.43818197709689333</v>
      </c>
      <c r="H5176" s="4">
        <v>-0.68182897138219678</v>
      </c>
      <c r="I5176" s="4">
        <v>0.61211208839132225</v>
      </c>
    </row>
    <row r="5177" spans="1:9" x14ac:dyDescent="0.25">
      <c r="A5177" t="s">
        <v>5384</v>
      </c>
      <c r="B5177" s="3">
        <v>31.557626724243161</v>
      </c>
      <c r="C5177" s="3">
        <v>15.64000034332275</v>
      </c>
      <c r="D5177" s="4">
        <v>2.5996168067989881E-2</v>
      </c>
      <c r="E5177" s="4">
        <v>-6.0660618519381981E-2</v>
      </c>
      <c r="F5177" s="2">
        <v>2</v>
      </c>
      <c r="G5177" s="4">
        <v>0.40160543533987481</v>
      </c>
      <c r="H5177" s="4">
        <v>-0.68480248343550798</v>
      </c>
      <c r="I5177" s="4">
        <v>0.59704586835568696</v>
      </c>
    </row>
    <row r="5178" spans="1:9" x14ac:dyDescent="0.25">
      <c r="A5178" t="s">
        <v>5385</v>
      </c>
      <c r="B5178" s="3">
        <v>30.758035659790039</v>
      </c>
      <c r="C5178" s="3">
        <v>16.64999961853027</v>
      </c>
      <c r="D5178" s="4">
        <v>8.9279038821035162E-3</v>
      </c>
      <c r="E5178" s="4">
        <v>-5.3763532746977649E-3</v>
      </c>
      <c r="F5178" s="2">
        <v>3</v>
      </c>
      <c r="G5178" s="4">
        <v>0.38333123023736732</v>
      </c>
      <c r="H5178" s="4">
        <v>-0.69278879748836963</v>
      </c>
      <c r="I5178" s="4">
        <v>0.55658073398365304</v>
      </c>
    </row>
    <row r="5179" spans="1:9" x14ac:dyDescent="0.25">
      <c r="A5179" t="s">
        <v>5386</v>
      </c>
      <c r="B5179" s="3">
        <v>30.485860824584961</v>
      </c>
      <c r="C5179" s="3">
        <v>16.739999771118161</v>
      </c>
      <c r="D5179" s="4">
        <v>-1.9486620253121869E-3</v>
      </c>
      <c r="E5179" s="4">
        <v>2.8255470827467159E-2</v>
      </c>
      <c r="F5179" s="2">
        <v>3</v>
      </c>
      <c r="G5179" s="4">
        <v>0.4088029498589556</v>
      </c>
      <c r="H5179" s="4">
        <v>-0.69550727923218481</v>
      </c>
      <c r="I5179" s="4">
        <v>0.54280670402148434</v>
      </c>
    </row>
    <row r="5180" spans="1:9" x14ac:dyDescent="0.25">
      <c r="A5180" t="s">
        <v>5387</v>
      </c>
      <c r="B5180" s="3">
        <v>30.545383453369141</v>
      </c>
      <c r="C5180" s="3">
        <v>16.280000686645511</v>
      </c>
      <c r="D5180" s="4">
        <v>3.3524696873372668E-3</v>
      </c>
      <c r="E5180" s="4">
        <v>-1.3333291718454101E-2</v>
      </c>
      <c r="F5180" s="2">
        <v>3</v>
      </c>
      <c r="G5180" s="4">
        <v>0.4227337071598396</v>
      </c>
      <c r="H5180" s="4">
        <v>-0.69491276732746832</v>
      </c>
      <c r="I5180" s="4">
        <v>0.54581898277121721</v>
      </c>
    </row>
    <row r="5181" spans="1:9" x14ac:dyDescent="0.25">
      <c r="A5181" t="s">
        <v>5388</v>
      </c>
      <c r="B5181" s="3">
        <v>30.44332313537598</v>
      </c>
      <c r="C5181" s="3">
        <v>16.5</v>
      </c>
      <c r="D5181" s="4">
        <v>1.6184649012256361E-2</v>
      </c>
      <c r="E5181" s="4">
        <v>-4.7893821544146793E-2</v>
      </c>
      <c r="F5181" s="2">
        <v>3</v>
      </c>
      <c r="G5181" s="4">
        <v>0.37285276039320131</v>
      </c>
      <c r="H5181" s="4">
        <v>-0.69593214559226402</v>
      </c>
      <c r="I5181" s="4">
        <v>0.5406539869811875</v>
      </c>
    </row>
    <row r="5182" spans="1:9" x14ac:dyDescent="0.25">
      <c r="A5182" t="s">
        <v>5389</v>
      </c>
      <c r="B5182" s="3">
        <v>29.958456039428711</v>
      </c>
      <c r="C5182" s="3">
        <v>17.329999923706051</v>
      </c>
      <c r="D5182" s="4">
        <v>-3.3958574219566939E-3</v>
      </c>
      <c r="E5182" s="4">
        <v>-3.076058517202784E-2</v>
      </c>
      <c r="F5182" s="2">
        <v>3</v>
      </c>
      <c r="G5182" s="4">
        <v>0.33612921753862501</v>
      </c>
      <c r="H5182" s="4">
        <v>-0.70077499723766379</v>
      </c>
      <c r="I5182" s="4">
        <v>0.51611617876605553</v>
      </c>
    </row>
    <row r="5183" spans="1:9" x14ac:dyDescent="0.25">
      <c r="A5183" t="s">
        <v>5390</v>
      </c>
      <c r="B5183" s="3">
        <v>30.060537338256839</v>
      </c>
      <c r="C5183" s="3">
        <v>17.879999160766602</v>
      </c>
      <c r="D5183" s="4">
        <v>2.672870147805639E-2</v>
      </c>
      <c r="E5183" s="4">
        <v>-9.7425560686857371E-2</v>
      </c>
      <c r="F5183" s="2">
        <v>3</v>
      </c>
      <c r="G5183" s="4">
        <v>0.33109195563448818</v>
      </c>
      <c r="H5183" s="4">
        <v>-0.69975540941632786</v>
      </c>
      <c r="I5183" s="4">
        <v>0.52128223633921889</v>
      </c>
    </row>
    <row r="5184" spans="1:9" x14ac:dyDescent="0.25">
      <c r="A5184" t="s">
        <v>5391</v>
      </c>
      <c r="B5184" s="3">
        <v>29.277975082397461</v>
      </c>
      <c r="C5184" s="3">
        <v>19.809999465942379</v>
      </c>
      <c r="D5184" s="4">
        <v>1.1460271130367071E-2</v>
      </c>
      <c r="E5184" s="4">
        <v>-4.1606221924395781E-2</v>
      </c>
      <c r="F5184" s="2">
        <v>4</v>
      </c>
      <c r="G5184" s="4">
        <v>0.30380331186161791</v>
      </c>
      <c r="H5184" s="4">
        <v>-0.70757163976087689</v>
      </c>
      <c r="I5184" s="4">
        <v>0.48167888376862739</v>
      </c>
    </row>
    <row r="5185" spans="1:9" x14ac:dyDescent="0.25">
      <c r="A5185" t="s">
        <v>5392</v>
      </c>
      <c r="B5185" s="3">
        <v>28.946243286132809</v>
      </c>
      <c r="C5185" s="3">
        <v>20.670000076293949</v>
      </c>
      <c r="D5185" s="4">
        <v>-8.1607546051130075E-3</v>
      </c>
      <c r="E5185" s="4">
        <v>-4.2168667777077062E-2</v>
      </c>
      <c r="F5185" s="2">
        <v>4</v>
      </c>
      <c r="G5185" s="4">
        <v>0.30734590011698448</v>
      </c>
      <c r="H5185" s="4">
        <v>-0.71088497632011094</v>
      </c>
      <c r="I5185" s="4">
        <v>0.46489083759341637</v>
      </c>
    </row>
    <row r="5186" spans="1:9" x14ac:dyDescent="0.25">
      <c r="A5186" t="s">
        <v>5393</v>
      </c>
      <c r="B5186" s="3">
        <v>29.18441009521484</v>
      </c>
      <c r="C5186" s="3">
        <v>21.579999923706051</v>
      </c>
      <c r="D5186" s="4">
        <v>-1.2662233454597721E-2</v>
      </c>
      <c r="E5186" s="4">
        <v>0.1268929688554363</v>
      </c>
      <c r="F5186" s="2">
        <v>4</v>
      </c>
      <c r="G5186" s="4">
        <v>0.26328305862227253</v>
      </c>
      <c r="H5186" s="4">
        <v>-0.70850616667746202</v>
      </c>
      <c r="I5186" s="4">
        <v>0.47694381362192462</v>
      </c>
    </row>
    <row r="5187" spans="1:9" x14ac:dyDescent="0.25">
      <c r="A5187" t="s">
        <v>5394</v>
      </c>
      <c r="B5187" s="3">
        <v>29.558689117431641</v>
      </c>
      <c r="C5187" s="3">
        <v>19.14999961853027</v>
      </c>
      <c r="D5187" s="4">
        <v>-1.669458583451577E-2</v>
      </c>
      <c r="E5187" s="4">
        <v>3.3459196379393319E-2</v>
      </c>
      <c r="F5187" s="2">
        <v>3</v>
      </c>
      <c r="G5187" s="4">
        <v>0.29714888271504503</v>
      </c>
      <c r="H5187" s="4">
        <v>-0.70476786850517603</v>
      </c>
      <c r="I5187" s="4">
        <v>0.49588505946612971</v>
      </c>
    </row>
    <row r="5188" spans="1:9" x14ac:dyDescent="0.25">
      <c r="A5188" t="s">
        <v>5395</v>
      </c>
      <c r="B5188" s="3">
        <v>30.060537338256839</v>
      </c>
      <c r="C5188" s="3">
        <v>18.530000686645511</v>
      </c>
      <c r="D5188" s="4">
        <v>-4.5072754808900273E-3</v>
      </c>
      <c r="E5188" s="4">
        <v>2.319161027823902E-2</v>
      </c>
      <c r="F5188" s="2">
        <v>3</v>
      </c>
      <c r="G5188" s="4">
        <v>0.32411262852972328</v>
      </c>
      <c r="H5188" s="4">
        <v>-0.69975540941632786</v>
      </c>
      <c r="I5188" s="4">
        <v>0.52128223633921889</v>
      </c>
    </row>
    <row r="5189" spans="1:9" x14ac:dyDescent="0.25">
      <c r="A5189" t="s">
        <v>5396</v>
      </c>
      <c r="B5189" s="3">
        <v>30.19664192199707</v>
      </c>
      <c r="C5189" s="3">
        <v>18.110000610351559</v>
      </c>
      <c r="D5189" s="4">
        <v>1.573667346359264E-2</v>
      </c>
      <c r="E5189" s="4">
        <v>-0.1096361615293597</v>
      </c>
      <c r="F5189" s="2">
        <v>3</v>
      </c>
      <c r="G5189" s="4">
        <v>0.3187477618941037</v>
      </c>
      <c r="H5189" s="4">
        <v>-0.69839599708906919</v>
      </c>
      <c r="I5189" s="4">
        <v>0.52817012005195796</v>
      </c>
    </row>
    <row r="5190" spans="1:9" x14ac:dyDescent="0.25">
      <c r="A5190" t="s">
        <v>5397</v>
      </c>
      <c r="B5190" s="3">
        <v>29.72880935668945</v>
      </c>
      <c r="C5190" s="3">
        <v>20.340000152587891</v>
      </c>
      <c r="D5190" s="4">
        <v>1.7196345868086831E-3</v>
      </c>
      <c r="E5190" s="4">
        <v>-3.7387555113847393E-2</v>
      </c>
      <c r="F5190" s="2">
        <v>4</v>
      </c>
      <c r="G5190" s="4">
        <v>0.31442387279827178</v>
      </c>
      <c r="H5190" s="4">
        <v>-0.7030687078743727</v>
      </c>
      <c r="I5190" s="4">
        <v>0.50449438321548667</v>
      </c>
    </row>
    <row r="5191" spans="1:9" x14ac:dyDescent="0.25">
      <c r="A5191" t="s">
        <v>5398</v>
      </c>
      <c r="B5191" s="3">
        <v>29.677774429321289</v>
      </c>
      <c r="C5191" s="3">
        <v>21.129999160766602</v>
      </c>
      <c r="D5191" s="4">
        <v>-1.745931313024152E-2</v>
      </c>
      <c r="E5191" s="4">
        <v>0.15464481102134869</v>
      </c>
      <c r="F5191" s="2">
        <v>4</v>
      </c>
      <c r="G5191" s="4">
        <v>0.35706235010212622</v>
      </c>
      <c r="H5191" s="4">
        <v>-0.70357844463325703</v>
      </c>
      <c r="I5191" s="4">
        <v>0.50191164400612331</v>
      </c>
    </row>
    <row r="5192" spans="1:9" x14ac:dyDescent="0.25">
      <c r="A5192" t="s">
        <v>5399</v>
      </c>
      <c r="B5192" s="3">
        <v>30.205135345458981</v>
      </c>
      <c r="C5192" s="3">
        <v>18.29999923706055</v>
      </c>
      <c r="D5192" s="4">
        <v>1.8353682157083329E-2</v>
      </c>
      <c r="E5192" s="4">
        <v>-0.1146589661579881</v>
      </c>
      <c r="F5192" s="2">
        <v>3</v>
      </c>
      <c r="G5192" s="4">
        <v>0.38656739117358357</v>
      </c>
      <c r="H5192" s="4">
        <v>-0.69831116479145317</v>
      </c>
      <c r="I5192" s="4">
        <v>0.52859994916954567</v>
      </c>
    </row>
    <row r="5193" spans="1:9" x14ac:dyDescent="0.25">
      <c r="A5193" t="s">
        <v>5400</v>
      </c>
      <c r="B5193" s="3">
        <v>29.660751342773441</v>
      </c>
      <c r="C5193" s="3">
        <v>20.670000076293949</v>
      </c>
      <c r="D5193" s="4">
        <v>-9.0930767545600588E-3</v>
      </c>
      <c r="E5193" s="4">
        <v>0.1071237274679757</v>
      </c>
      <c r="F5193" s="2">
        <v>4</v>
      </c>
      <c r="G5193" s="4">
        <v>0.43968750989446459</v>
      </c>
      <c r="H5193" s="4">
        <v>-0.7037484711897859</v>
      </c>
      <c r="I5193" s="4">
        <v>0.50105015178189882</v>
      </c>
    </row>
    <row r="5194" spans="1:9" x14ac:dyDescent="0.25">
      <c r="A5194" t="s">
        <v>5401</v>
      </c>
      <c r="B5194" s="3">
        <v>29.93293380737305</v>
      </c>
      <c r="C5194" s="3">
        <v>18.670000076293949</v>
      </c>
      <c r="D5194" s="4">
        <v>-1.3180769300663701E-2</v>
      </c>
      <c r="E5194" s="4">
        <v>0.12469877393104881</v>
      </c>
      <c r="F5194" s="2">
        <v>3</v>
      </c>
      <c r="G5194" s="4">
        <v>0.4791489982565178</v>
      </c>
      <c r="H5194" s="4">
        <v>-0.70102991324359232</v>
      </c>
      <c r="I5194" s="4">
        <v>0.51482456784702513</v>
      </c>
    </row>
    <row r="5195" spans="1:9" x14ac:dyDescent="0.25">
      <c r="A5195" t="s">
        <v>5402</v>
      </c>
      <c r="B5195" s="3">
        <v>30.332742691040039</v>
      </c>
      <c r="C5195" s="3">
        <v>16.60000038146973</v>
      </c>
      <c r="D5195" s="4">
        <v>-3.075009468945455E-3</v>
      </c>
      <c r="E5195" s="4">
        <v>5.1298316755767903E-2</v>
      </c>
      <c r="F5195" s="2">
        <v>3</v>
      </c>
      <c r="G5195" s="4">
        <v>0.48579478064264481</v>
      </c>
      <c r="H5195" s="4">
        <v>-0.69703662286299961</v>
      </c>
      <c r="I5195" s="4">
        <v>0.53505781071321801</v>
      </c>
    </row>
    <row r="5196" spans="1:9" x14ac:dyDescent="0.25">
      <c r="A5196" t="s">
        <v>5403</v>
      </c>
      <c r="B5196" s="3">
        <v>30.426303863525391</v>
      </c>
      <c r="C5196" s="3">
        <v>15.789999961853029</v>
      </c>
      <c r="D5196" s="4">
        <v>-2.3478061146658399E-2</v>
      </c>
      <c r="E5196" s="4">
        <v>9.0469645098785634E-2</v>
      </c>
      <c r="F5196" s="2">
        <v>2</v>
      </c>
      <c r="G5196" s="4">
        <v>0.45818954882920382</v>
      </c>
      <c r="H5196" s="4">
        <v>-0.69610213404760368</v>
      </c>
      <c r="I5196" s="4">
        <v>0.53979268780844203</v>
      </c>
    </row>
    <row r="5197" spans="1:9" x14ac:dyDescent="0.25">
      <c r="A5197" t="s">
        <v>5404</v>
      </c>
      <c r="B5197" s="3">
        <v>31.157829284667969</v>
      </c>
      <c r="C5197" s="3">
        <v>14.47999954223633</v>
      </c>
      <c r="D5197" s="4">
        <v>-3.5366123989197811E-3</v>
      </c>
      <c r="E5197" s="4">
        <v>5.5555504045368131E-3</v>
      </c>
      <c r="F5197" s="2">
        <v>2</v>
      </c>
      <c r="G5197" s="4">
        <v>0.49629756101224842</v>
      </c>
      <c r="H5197" s="4">
        <v>-0.68879565951253341</v>
      </c>
      <c r="I5197" s="4">
        <v>0.57681320464393049</v>
      </c>
    </row>
    <row r="5198" spans="1:9" x14ac:dyDescent="0.25">
      <c r="A5198" t="s">
        <v>5405</v>
      </c>
      <c r="B5198" s="3">
        <v>31.268413543701168</v>
      </c>
      <c r="C5198" s="3">
        <v>14.39999961853027</v>
      </c>
      <c r="D5198" s="4">
        <v>9.3357212953091295E-3</v>
      </c>
      <c r="E5198" s="4">
        <v>-1.0309317542147371E-2</v>
      </c>
      <c r="F5198" s="2">
        <v>2</v>
      </c>
      <c r="G5198" s="4">
        <v>0.49793830399725159</v>
      </c>
      <c r="H5198" s="4">
        <v>-0.68769114414060861</v>
      </c>
      <c r="I5198" s="4">
        <v>0.58240957396337878</v>
      </c>
    </row>
    <row r="5199" spans="1:9" x14ac:dyDescent="0.25">
      <c r="A5199" t="s">
        <v>5406</v>
      </c>
      <c r="B5199" s="3">
        <v>30.97920036315918</v>
      </c>
      <c r="C5199" s="3">
        <v>14.55000019073486</v>
      </c>
      <c r="D5199" s="4">
        <v>-5.4611994174834644E-3</v>
      </c>
      <c r="E5199" s="4">
        <v>-2.0861337355622789E-2</v>
      </c>
      <c r="F5199" s="2">
        <v>2</v>
      </c>
      <c r="G5199" s="4">
        <v>0.48711117206937787</v>
      </c>
      <c r="H5199" s="4">
        <v>-0.69057980484570924</v>
      </c>
      <c r="I5199" s="4">
        <v>0.5677732795710706</v>
      </c>
    </row>
    <row r="5200" spans="1:9" x14ac:dyDescent="0.25">
      <c r="A5200" t="s">
        <v>5407</v>
      </c>
      <c r="B5200" s="3">
        <v>31.149312973022461</v>
      </c>
      <c r="C5200" s="3">
        <v>14.85999965667725</v>
      </c>
      <c r="D5200" s="4">
        <v>-1.1606319004644591E-2</v>
      </c>
      <c r="E5200" s="4">
        <v>2.9085878704907531E-2</v>
      </c>
      <c r="F5200" s="2">
        <v>2</v>
      </c>
      <c r="G5200" s="4">
        <v>0.48617847306803852</v>
      </c>
      <c r="H5200" s="4">
        <v>-0.68888072041728421</v>
      </c>
      <c r="I5200" s="4">
        <v>0.57638221721746996</v>
      </c>
    </row>
    <row r="5201" spans="1:9" x14ac:dyDescent="0.25">
      <c r="A5201" t="s">
        <v>5408</v>
      </c>
      <c r="B5201" s="3">
        <v>31.51508712768555</v>
      </c>
      <c r="C5201" s="3">
        <v>14.439999580383301</v>
      </c>
      <c r="D5201" s="4">
        <v>1.3126138603140269E-2</v>
      </c>
      <c r="E5201" s="4">
        <v>-7.5601793064998812E-3</v>
      </c>
      <c r="F5201" s="2">
        <v>2</v>
      </c>
      <c r="G5201" s="4">
        <v>0.47315109439741021</v>
      </c>
      <c r="H5201" s="4">
        <v>-0.68522736884618163</v>
      </c>
      <c r="I5201" s="4">
        <v>0.59489305478965071</v>
      </c>
    </row>
    <row r="5202" spans="1:9" x14ac:dyDescent="0.25">
      <c r="A5202" t="s">
        <v>5409</v>
      </c>
      <c r="B5202" s="3">
        <v>31.10677528381348</v>
      </c>
      <c r="C5202" s="3">
        <v>14.55000019073486</v>
      </c>
      <c r="D5202" s="4">
        <v>-2.727426377893583E-3</v>
      </c>
      <c r="E5202" s="4">
        <v>-1.8880629427624359E-2</v>
      </c>
      <c r="F5202" s="2">
        <v>2</v>
      </c>
      <c r="G5202" s="4">
        <v>0.47695898524771557</v>
      </c>
      <c r="H5202" s="4">
        <v>-0.68930558677736331</v>
      </c>
      <c r="I5202" s="4">
        <v>0.57422950017717289</v>
      </c>
    </row>
    <row r="5203" spans="1:9" x14ac:dyDescent="0.25">
      <c r="A5203" t="s">
        <v>5410</v>
      </c>
      <c r="B5203" s="3">
        <v>31.191848754882809</v>
      </c>
      <c r="C5203" s="3">
        <v>14.829999923706049</v>
      </c>
      <c r="D5203" s="4">
        <v>2.460496673496015E-3</v>
      </c>
      <c r="E5203" s="4">
        <v>-6.6979490573124689E-3</v>
      </c>
      <c r="F5203" s="2">
        <v>2</v>
      </c>
      <c r="G5203" s="4">
        <v>0.5146297557959425</v>
      </c>
      <c r="H5203" s="4">
        <v>-0.68845587310779965</v>
      </c>
      <c r="I5203" s="4">
        <v>0.57853483773202741</v>
      </c>
    </row>
    <row r="5204" spans="1:9" x14ac:dyDescent="0.25">
      <c r="A5204" t="s">
        <v>5411</v>
      </c>
      <c r="B5204" s="3">
        <v>31.115289688110352</v>
      </c>
      <c r="C5204" s="3">
        <v>14.930000305175779</v>
      </c>
      <c r="D5204" s="4">
        <v>6.0501621064787958E-3</v>
      </c>
      <c r="E5204" s="4">
        <v>-6.1006247586574143E-2</v>
      </c>
      <c r="F5204" s="2">
        <v>2</v>
      </c>
      <c r="G5204" s="4">
        <v>0.47736325170785371</v>
      </c>
      <c r="H5204" s="4">
        <v>-0.68922054492320706</v>
      </c>
      <c r="I5204" s="4">
        <v>0.57466039107789424</v>
      </c>
    </row>
    <row r="5205" spans="1:9" x14ac:dyDescent="0.25">
      <c r="A5205" t="s">
        <v>5412</v>
      </c>
      <c r="B5205" s="3">
        <v>30.928169250488281</v>
      </c>
      <c r="C5205" s="3">
        <v>15.89999961853027</v>
      </c>
      <c r="D5205" s="4">
        <v>-2.468718391269165E-3</v>
      </c>
      <c r="E5205" s="4">
        <v>-2.3941146413646201E-2</v>
      </c>
      <c r="F5205" s="2">
        <v>2</v>
      </c>
      <c r="G5205" s="4">
        <v>0.4702597171091154</v>
      </c>
      <c r="H5205" s="4">
        <v>-0.69108950350340437</v>
      </c>
      <c r="I5205" s="4">
        <v>0.56519073341318582</v>
      </c>
    </row>
    <row r="5206" spans="1:9" x14ac:dyDescent="0.25">
      <c r="A5206" t="s">
        <v>5413</v>
      </c>
      <c r="B5206" s="3">
        <v>31.00471115112305</v>
      </c>
      <c r="C5206" s="3">
        <v>16.29000091552734</v>
      </c>
      <c r="D5206" s="4">
        <v>-1.1123688820441459E-2</v>
      </c>
      <c r="E5206" s="4">
        <v>1.558603402310221E-2</v>
      </c>
      <c r="F5206" s="2">
        <v>3</v>
      </c>
      <c r="G5206" s="4">
        <v>0.448717847027162</v>
      </c>
      <c r="H5206" s="4">
        <v>-0.6903250031433481</v>
      </c>
      <c r="I5206" s="4">
        <v>0.56906431133566437</v>
      </c>
    </row>
    <row r="5207" spans="1:9" x14ac:dyDescent="0.25">
      <c r="A5207" t="s">
        <v>5414</v>
      </c>
      <c r="B5207" s="3">
        <v>31.35347747802734</v>
      </c>
      <c r="C5207" s="3">
        <v>16.04000091552734</v>
      </c>
      <c r="D5207" s="4">
        <v>-3.2448315871588251E-3</v>
      </c>
      <c r="E5207" s="4">
        <v>1.518991910729328E-2</v>
      </c>
      <c r="F5207" s="2">
        <v>2</v>
      </c>
      <c r="G5207" s="4">
        <v>0.47615774189223492</v>
      </c>
      <c r="H5207" s="4">
        <v>-0.68684152572401791</v>
      </c>
      <c r="I5207" s="4">
        <v>0.58671442888953607</v>
      </c>
    </row>
    <row r="5208" spans="1:9" x14ac:dyDescent="0.25">
      <c r="A5208" t="s">
        <v>5415</v>
      </c>
      <c r="B5208" s="3">
        <v>31.455545425415039</v>
      </c>
      <c r="C5208" s="3">
        <v>15.80000019073486</v>
      </c>
      <c r="D5208" s="4">
        <v>-1.5180070190021881E-2</v>
      </c>
      <c r="E5208" s="4">
        <v>1.347017550298824E-2</v>
      </c>
      <c r="F5208" s="2">
        <v>2</v>
      </c>
      <c r="G5208" s="4">
        <v>0.47505813065827512</v>
      </c>
      <c r="H5208" s="4">
        <v>-0.68582207125684391</v>
      </c>
      <c r="I5208" s="4">
        <v>0.59187981078252361</v>
      </c>
    </row>
    <row r="5209" spans="1:9" x14ac:dyDescent="0.25">
      <c r="A5209" t="s">
        <v>5416</v>
      </c>
      <c r="B5209" s="3">
        <v>31.940402984619141</v>
      </c>
      <c r="C5209" s="3">
        <v>15.590000152587891</v>
      </c>
      <c r="D5209" s="4">
        <v>2.9386286224080131E-3</v>
      </c>
      <c r="E5209" s="4">
        <v>1.233769732234258E-2</v>
      </c>
      <c r="F5209" s="2">
        <v>2</v>
      </c>
      <c r="G5209" s="4">
        <v>0.48771050839350599</v>
      </c>
      <c r="H5209" s="4">
        <v>-0.68097931486441698</v>
      </c>
      <c r="I5209" s="4">
        <v>0.61641713636895834</v>
      </c>
    </row>
    <row r="5210" spans="1:9" x14ac:dyDescent="0.25">
      <c r="A5210" t="s">
        <v>5417</v>
      </c>
      <c r="B5210" s="3">
        <v>31.846817016601559</v>
      </c>
      <c r="C5210" s="3">
        <v>15.39999961853027</v>
      </c>
      <c r="D5210" s="4">
        <v>1.353533013749497E-2</v>
      </c>
      <c r="E5210" s="4">
        <v>-1.1553293071709049E-2</v>
      </c>
      <c r="F5210" s="2">
        <v>2</v>
      </c>
      <c r="G5210" s="4">
        <v>0.52938493219721394</v>
      </c>
      <c r="H5210" s="4">
        <v>-0.68191405133754224</v>
      </c>
      <c r="I5210" s="4">
        <v>0.61168100443912232</v>
      </c>
    </row>
    <row r="5211" spans="1:9" x14ac:dyDescent="0.25">
      <c r="A5211" t="s">
        <v>5418</v>
      </c>
      <c r="B5211" s="3">
        <v>31.421516418457031</v>
      </c>
      <c r="C5211" s="3">
        <v>15.579999923706049</v>
      </c>
      <c r="D5211" s="4">
        <v>-8.3219711813687924E-3</v>
      </c>
      <c r="E5211" s="4">
        <v>1.763549945716569E-2</v>
      </c>
      <c r="F5211" s="2">
        <v>2</v>
      </c>
      <c r="G5211" s="4">
        <v>0.54362744753549297</v>
      </c>
      <c r="H5211" s="4">
        <v>-0.6861619529145504</v>
      </c>
      <c r="I5211" s="4">
        <v>0.59015769506572968</v>
      </c>
    </row>
    <row r="5212" spans="1:9" x14ac:dyDescent="0.25">
      <c r="A5212" t="s">
        <v>5419</v>
      </c>
      <c r="B5212" s="3">
        <v>31.685199737548832</v>
      </c>
      <c r="C5212" s="3">
        <v>15.310000419616699</v>
      </c>
      <c r="D5212" s="4">
        <v>-8.7817269241889928E-3</v>
      </c>
      <c r="E5212" s="4">
        <v>-5.1981755634439297E-3</v>
      </c>
      <c r="F5212" s="2">
        <v>2</v>
      </c>
      <c r="G5212" s="4">
        <v>0.56442272431654206</v>
      </c>
      <c r="H5212" s="4">
        <v>-0.6835282844177567</v>
      </c>
      <c r="I5212" s="4">
        <v>0.60350199243605007</v>
      </c>
    </row>
    <row r="5213" spans="1:9" x14ac:dyDescent="0.25">
      <c r="A5213" t="s">
        <v>5420</v>
      </c>
      <c r="B5213" s="3">
        <v>31.965915679931641</v>
      </c>
      <c r="C5213" s="3">
        <v>15.39000034332275</v>
      </c>
      <c r="D5213" s="4">
        <v>1.075891114340655E-2</v>
      </c>
      <c r="E5213" s="4">
        <v>-3.4504344513120788E-2</v>
      </c>
      <c r="F5213" s="2">
        <v>2</v>
      </c>
      <c r="G5213" s="4">
        <v>0.55671686376561103</v>
      </c>
      <c r="H5213" s="4">
        <v>-0.68072449411146119</v>
      </c>
      <c r="I5213" s="4">
        <v>0.61770826465929174</v>
      </c>
    </row>
    <row r="5214" spans="1:9" x14ac:dyDescent="0.25">
      <c r="A5214" t="s">
        <v>5421</v>
      </c>
      <c r="B5214" s="3">
        <v>31.62565803527832</v>
      </c>
      <c r="C5214" s="3">
        <v>15.939999580383301</v>
      </c>
      <c r="D5214" s="4">
        <v>1.6162668596972911E-3</v>
      </c>
      <c r="E5214" s="4">
        <v>-2.7455755095960991E-2</v>
      </c>
      <c r="F5214" s="2">
        <v>2</v>
      </c>
      <c r="G5214" s="4">
        <v>0.54848110952287299</v>
      </c>
      <c r="H5214" s="4">
        <v>-0.68412298682841888</v>
      </c>
      <c r="I5214" s="4">
        <v>0.60048874842892297</v>
      </c>
    </row>
    <row r="5215" spans="1:9" x14ac:dyDescent="0.25">
      <c r="A5215" t="s">
        <v>5422</v>
      </c>
      <c r="B5215" s="3">
        <v>31.574625015258789</v>
      </c>
      <c r="C5215" s="3">
        <v>16.389999389648441</v>
      </c>
      <c r="D5215" s="4">
        <v>-2.6934551515866989E-4</v>
      </c>
      <c r="E5215" s="4">
        <v>2.437496185302734E-2</v>
      </c>
      <c r="F5215" s="2">
        <v>3</v>
      </c>
      <c r="G5215" s="4">
        <v>0.55961768811899004</v>
      </c>
      <c r="H5215" s="4">
        <v>-0.68463270453670866</v>
      </c>
      <c r="I5215" s="4">
        <v>0.59790610574529879</v>
      </c>
    </row>
    <row r="5216" spans="1:9" x14ac:dyDescent="0.25">
      <c r="A5216" t="s">
        <v>5423</v>
      </c>
      <c r="B5216" s="3">
        <v>31.583131790161129</v>
      </c>
      <c r="C5216" s="3">
        <v>16</v>
      </c>
      <c r="D5216" s="4">
        <v>1.8097223627821402E-2</v>
      </c>
      <c r="E5216" s="4">
        <v>-9.6555571590735356E-2</v>
      </c>
      <c r="F5216" s="2">
        <v>2</v>
      </c>
      <c r="G5216" s="4">
        <v>0.53426208192715974</v>
      </c>
      <c r="H5216" s="4">
        <v>-0.68454773888493059</v>
      </c>
      <c r="I5216" s="4">
        <v>0.59833661054306253</v>
      </c>
    </row>
    <row r="5217" spans="1:9" x14ac:dyDescent="0.25">
      <c r="A5217" t="s">
        <v>5424</v>
      </c>
      <c r="B5217" s="3">
        <v>31.021724700927731</v>
      </c>
      <c r="C5217" s="3">
        <v>17.70999908447266</v>
      </c>
      <c r="D5217" s="4">
        <v>3.8533785511143388E-3</v>
      </c>
      <c r="E5217" s="4">
        <v>-8.9536512169300364E-3</v>
      </c>
      <c r="F5217" s="2">
        <v>3</v>
      </c>
      <c r="G5217" s="4">
        <v>0.51512707991701245</v>
      </c>
      <c r="H5217" s="4">
        <v>-0.69015507183979219</v>
      </c>
      <c r="I5217" s="4">
        <v>0.56992532093119164</v>
      </c>
    </row>
    <row r="5218" spans="1:9" x14ac:dyDescent="0.25">
      <c r="A5218" t="s">
        <v>5425</v>
      </c>
      <c r="B5218" s="3">
        <v>30.902645111083981</v>
      </c>
      <c r="C5218" s="3">
        <v>17.870000839233398</v>
      </c>
      <c r="D5218" s="4">
        <v>-1.6246736915069619E-2</v>
      </c>
      <c r="E5218" s="4">
        <v>3.0565206573334839E-2</v>
      </c>
      <c r="F5218" s="2">
        <v>3</v>
      </c>
      <c r="G5218" s="4">
        <v>0.50244708083939926</v>
      </c>
      <c r="H5218" s="4">
        <v>-0.69134443855992744</v>
      </c>
      <c r="I5218" s="4">
        <v>0.56389902596841623</v>
      </c>
    </row>
    <row r="5219" spans="1:9" x14ac:dyDescent="0.25">
      <c r="A5219" t="s">
        <v>5426</v>
      </c>
      <c r="B5219" s="3">
        <v>31.413003921508789</v>
      </c>
      <c r="C5219" s="3">
        <v>17.340000152587891</v>
      </c>
      <c r="D5219" s="4">
        <v>-1.08240842485674E-3</v>
      </c>
      <c r="E5219" s="4">
        <v>1.344240409302966E-2</v>
      </c>
      <c r="F5219" s="2">
        <v>3</v>
      </c>
      <c r="G5219" s="4">
        <v>0.50855185457194096</v>
      </c>
      <c r="H5219" s="4">
        <v>-0.68624697571811222</v>
      </c>
      <c r="I5219" s="4">
        <v>0.58972690069074774</v>
      </c>
    </row>
    <row r="5220" spans="1:9" x14ac:dyDescent="0.25">
      <c r="A5220" t="s">
        <v>5427</v>
      </c>
      <c r="B5220" s="3">
        <v>31.447042465209961</v>
      </c>
      <c r="C5220" s="3">
        <v>17.110000610351559</v>
      </c>
      <c r="D5220" s="4">
        <v>-2.697632408221073E-3</v>
      </c>
      <c r="E5220" s="4">
        <v>2.8863588322805001E-2</v>
      </c>
      <c r="F5220" s="2">
        <v>3</v>
      </c>
      <c r="G5220" s="4">
        <v>0.51327544744143538</v>
      </c>
      <c r="H5220" s="4">
        <v>-0.68590699880743278</v>
      </c>
      <c r="I5220" s="4">
        <v>0.59144949903623867</v>
      </c>
    </row>
    <row r="5221" spans="1:9" x14ac:dyDescent="0.25">
      <c r="A5221" t="s">
        <v>5428</v>
      </c>
      <c r="B5221" s="3">
        <v>31.5321044921875</v>
      </c>
      <c r="C5221" s="3">
        <v>16.629999160766602</v>
      </c>
      <c r="D5221" s="4">
        <v>-4.5648661140400559E-3</v>
      </c>
      <c r="E5221" s="4">
        <v>-2.9754973573093979E-2</v>
      </c>
      <c r="F5221" s="2">
        <v>3</v>
      </c>
      <c r="G5221" s="4">
        <v>0.51365252554921503</v>
      </c>
      <c r="H5221" s="4">
        <v>-0.68505739944143662</v>
      </c>
      <c r="I5221" s="4">
        <v>0.59575425743665678</v>
      </c>
    </row>
    <row r="5222" spans="1:9" x14ac:dyDescent="0.25">
      <c r="A5222" t="s">
        <v>5429</v>
      </c>
      <c r="B5222" s="3">
        <v>31.676704406738281</v>
      </c>
      <c r="C5222" s="3">
        <v>17.139999389648441</v>
      </c>
      <c r="D5222" s="4">
        <v>3.7733408641797972E-3</v>
      </c>
      <c r="E5222" s="4">
        <v>2.145403386600786E-2</v>
      </c>
      <c r="F5222" s="2">
        <v>3</v>
      </c>
      <c r="G5222" s="4">
        <v>0.4812948100903518</v>
      </c>
      <c r="H5222" s="4">
        <v>-0.68361313576596727</v>
      </c>
      <c r="I5222" s="4">
        <v>0.60307206679272274</v>
      </c>
    </row>
    <row r="5223" spans="1:9" x14ac:dyDescent="0.25">
      <c r="A5223" t="s">
        <v>5430</v>
      </c>
      <c r="B5223" s="3">
        <v>31.557626724243161</v>
      </c>
      <c r="C5223" s="3">
        <v>16.780000686645511</v>
      </c>
      <c r="D5223" s="4">
        <v>-1.6958116185528119E-2</v>
      </c>
      <c r="E5223" s="4">
        <v>9.3159626686527996E-2</v>
      </c>
      <c r="F5223" s="2">
        <v>3</v>
      </c>
      <c r="G5223" s="4">
        <v>0.49776032336943832</v>
      </c>
      <c r="H5223" s="4">
        <v>-0.68480248343550798</v>
      </c>
      <c r="I5223" s="4">
        <v>0.59704586835568696</v>
      </c>
    </row>
    <row r="5224" spans="1:9" x14ac:dyDescent="0.25">
      <c r="A5224" t="s">
        <v>5431</v>
      </c>
      <c r="B5224" s="3">
        <v>32.102016448974609</v>
      </c>
      <c r="C5224" s="3">
        <v>15.35000038146973</v>
      </c>
      <c r="D5224" s="4">
        <v>-2.2026212090714981E-2</v>
      </c>
      <c r="E5224" s="4">
        <v>5.4982830257575221E-2</v>
      </c>
      <c r="F5224" s="2">
        <v>2</v>
      </c>
      <c r="G5224" s="4">
        <v>0.5391256302104499</v>
      </c>
      <c r="H5224" s="4">
        <v>-0.67936511988539161</v>
      </c>
      <c r="I5224" s="4">
        <v>0.62459595532055179</v>
      </c>
    </row>
    <row r="5225" spans="1:9" x14ac:dyDescent="0.25">
      <c r="A5225" t="s">
        <v>5432</v>
      </c>
      <c r="B5225" s="3">
        <v>32.825027465820313</v>
      </c>
      <c r="C5225" s="3">
        <v>14.55000019073486</v>
      </c>
      <c r="D5225" s="4">
        <v>1.5259299304718031E-2</v>
      </c>
      <c r="E5225" s="4">
        <v>-1.954177620425801E-2</v>
      </c>
      <c r="F5225" s="2">
        <v>2</v>
      </c>
      <c r="G5225" s="4">
        <v>0.55540249361223459</v>
      </c>
      <c r="H5225" s="4">
        <v>-0.6721436872044777</v>
      </c>
      <c r="I5225" s="4">
        <v>0.66118558125531912</v>
      </c>
    </row>
    <row r="5226" spans="1:9" x14ac:dyDescent="0.25">
      <c r="A5226" t="s">
        <v>5433</v>
      </c>
      <c r="B5226" s="3">
        <v>32.331668853759773</v>
      </c>
      <c r="C5226" s="3">
        <v>14.840000152587891</v>
      </c>
      <c r="D5226" s="4">
        <v>-3.6697825767262331E-3</v>
      </c>
      <c r="E5226" s="4">
        <v>8.8375332497478976E-3</v>
      </c>
      <c r="F5226" s="2">
        <v>2</v>
      </c>
      <c r="G5226" s="4">
        <v>0.49058609010748061</v>
      </c>
      <c r="H5226" s="4">
        <v>-0.67707135209689895</v>
      </c>
      <c r="I5226" s="4">
        <v>0.63621804044833885</v>
      </c>
    </row>
    <row r="5227" spans="1:9" x14ac:dyDescent="0.25">
      <c r="A5227" t="s">
        <v>5434</v>
      </c>
      <c r="B5227" s="3">
        <v>32.450756072998047</v>
      </c>
      <c r="C5227" s="3">
        <v>14.710000038146971</v>
      </c>
      <c r="D5227" s="4">
        <v>-5.9925992538492068E-3</v>
      </c>
      <c r="E5227" s="4">
        <v>2.5801944325105849E-2</v>
      </c>
      <c r="F5227" s="2">
        <v>2</v>
      </c>
      <c r="G5227" s="4">
        <v>0.53088261348690446</v>
      </c>
      <c r="H5227" s="4">
        <v>-0.67588190917438529</v>
      </c>
      <c r="I5227" s="4">
        <v>0.64224472151407186</v>
      </c>
    </row>
    <row r="5228" spans="1:9" x14ac:dyDescent="0.25">
      <c r="A5228" t="s">
        <v>5435</v>
      </c>
      <c r="B5228" s="3">
        <v>32.646392822265618</v>
      </c>
      <c r="C5228" s="3">
        <v>14.340000152587891</v>
      </c>
      <c r="D5228" s="4">
        <v>-4.1520930705590819E-3</v>
      </c>
      <c r="E5228" s="4">
        <v>-5.7199203377850449E-2</v>
      </c>
      <c r="F5228" s="2">
        <v>2</v>
      </c>
      <c r="G5228" s="4">
        <v>0.53395910138331448</v>
      </c>
      <c r="H5228" s="4">
        <v>-0.67392788968943718</v>
      </c>
      <c r="I5228" s="4">
        <v>0.65214536660524081</v>
      </c>
    </row>
    <row r="5229" spans="1:9" x14ac:dyDescent="0.25">
      <c r="A5229" t="s">
        <v>5436</v>
      </c>
      <c r="B5229" s="3">
        <v>32.782508850097663</v>
      </c>
      <c r="C5229" s="3">
        <v>15.210000038146971</v>
      </c>
      <c r="D5229" s="4">
        <v>-7.7740353266309015E-4</v>
      </c>
      <c r="E5229" s="4">
        <v>1.4000002543131501E-2</v>
      </c>
      <c r="F5229" s="2">
        <v>2</v>
      </c>
      <c r="G5229" s="4">
        <v>0.52331389190647015</v>
      </c>
      <c r="H5229" s="4">
        <v>-0.67256836305861101</v>
      </c>
      <c r="I5229" s="4">
        <v>0.65903382947241629</v>
      </c>
    </row>
    <row r="5230" spans="1:9" x14ac:dyDescent="0.25">
      <c r="A5230" t="s">
        <v>5437</v>
      </c>
      <c r="B5230" s="3">
        <v>32.808013916015618</v>
      </c>
      <c r="C5230" s="3">
        <v>15</v>
      </c>
      <c r="D5230" s="4">
        <v>1.021476459456383E-2</v>
      </c>
      <c r="E5230" s="4">
        <v>-3.5989743220745662E-2</v>
      </c>
      <c r="F5230" s="2">
        <v>2</v>
      </c>
      <c r="G5230" s="4">
        <v>0.45934495101296879</v>
      </c>
      <c r="H5230" s="4">
        <v>-0.67231361850803362</v>
      </c>
      <c r="I5230" s="4">
        <v>0.66032457165979186</v>
      </c>
    </row>
    <row r="5231" spans="1:9" x14ac:dyDescent="0.25">
      <c r="A5231" t="s">
        <v>5438</v>
      </c>
      <c r="B5231" s="3">
        <v>32.476276397705078</v>
      </c>
      <c r="C5231" s="3">
        <v>15.560000419616699</v>
      </c>
      <c r="D5231" s="4">
        <v>2.6259061772919701E-3</v>
      </c>
      <c r="E5231" s="4">
        <v>-7.1044751067659728E-2</v>
      </c>
      <c r="F5231" s="2">
        <v>2</v>
      </c>
      <c r="G5231" s="4">
        <v>0.42838140667900348</v>
      </c>
      <c r="H5231" s="4">
        <v>-0.6756270122190513</v>
      </c>
      <c r="I5231" s="4">
        <v>0.64353623590736264</v>
      </c>
    </row>
    <row r="5232" spans="1:9" x14ac:dyDescent="0.25">
      <c r="A5232" t="s">
        <v>5439</v>
      </c>
      <c r="B5232" s="3">
        <v>32.391220092773438</v>
      </c>
      <c r="C5232" s="3">
        <v>16.75</v>
      </c>
      <c r="D5232" s="4">
        <v>3.4255964423335339E-3</v>
      </c>
      <c r="E5232" s="4">
        <v>-7.1507807652992805E-2</v>
      </c>
      <c r="F5232" s="2">
        <v>3</v>
      </c>
      <c r="G5232" s="4">
        <v>0.40675371218583711</v>
      </c>
      <c r="H5232" s="4">
        <v>-0.67647655443326382</v>
      </c>
      <c r="I5232" s="4">
        <v>0.63923176708416296</v>
      </c>
    </row>
    <row r="5233" spans="1:9" x14ac:dyDescent="0.25">
      <c r="A5233" t="s">
        <v>5440</v>
      </c>
      <c r="B5233" s="3">
        <v>32.2806396484375</v>
      </c>
      <c r="C5233" s="3">
        <v>18.04000091552734</v>
      </c>
      <c r="D5233" s="4">
        <v>-9.9143398324049725E-3</v>
      </c>
      <c r="E5233" s="4">
        <v>7.2532773058167077E-2</v>
      </c>
      <c r="F5233" s="2">
        <v>3</v>
      </c>
      <c r="G5233" s="4">
        <v>0.40923668655410989</v>
      </c>
      <c r="H5233" s="4">
        <v>-0.67758103170399941</v>
      </c>
      <c r="I5233" s="4">
        <v>0.63363559081619369</v>
      </c>
    </row>
    <row r="5234" spans="1:9" x14ac:dyDescent="0.25">
      <c r="A5234" t="s">
        <v>5441</v>
      </c>
      <c r="B5234" s="3">
        <v>32.603885650634773</v>
      </c>
      <c r="C5234" s="3">
        <v>16.819999694824219</v>
      </c>
      <c r="D5234" s="4">
        <v>1.5903261537905559E-2</v>
      </c>
      <c r="E5234" s="4">
        <v>4.1790862581623234E-3</v>
      </c>
      <c r="F5234" s="2">
        <v>3</v>
      </c>
      <c r="G5234" s="4">
        <v>0.41494523177475862</v>
      </c>
      <c r="H5234" s="4">
        <v>-0.6743524512400032</v>
      </c>
      <c r="I5234" s="4">
        <v>0.6499941939767746</v>
      </c>
    </row>
    <row r="5235" spans="1:9" x14ac:dyDescent="0.25">
      <c r="A5235" t="s">
        <v>5442</v>
      </c>
      <c r="B5235" s="3">
        <v>32.093494415283203</v>
      </c>
      <c r="C5235" s="3">
        <v>16.75</v>
      </c>
      <c r="D5235" s="4">
        <v>-6.5823483721897391E-3</v>
      </c>
      <c r="E5235" s="4">
        <v>7.3030132504526613E-2</v>
      </c>
      <c r="F5235" s="2">
        <v>3</v>
      </c>
      <c r="G5235" s="4">
        <v>0.41366073303162332</v>
      </c>
      <c r="H5235" s="4">
        <v>-0.67945023794192616</v>
      </c>
      <c r="I5235" s="4">
        <v>0.62416467831687306</v>
      </c>
    </row>
    <row r="5236" spans="1:9" x14ac:dyDescent="0.25">
      <c r="A5236" t="s">
        <v>5443</v>
      </c>
      <c r="B5236" s="3">
        <v>32.306144714355469</v>
      </c>
      <c r="C5236" s="3">
        <v>15.60999965667725</v>
      </c>
      <c r="D5236" s="4">
        <v>7.9619460492936778E-3</v>
      </c>
      <c r="E5236" s="4">
        <v>7.0967520436933107E-3</v>
      </c>
      <c r="F5236" s="2">
        <v>2</v>
      </c>
      <c r="G5236" s="4">
        <v>0.46698273681876601</v>
      </c>
      <c r="H5236" s="4">
        <v>-0.67732628715342202</v>
      </c>
      <c r="I5236" s="4">
        <v>0.63492633300356927</v>
      </c>
    </row>
    <row r="5237" spans="1:9" x14ac:dyDescent="0.25">
      <c r="A5237" t="s">
        <v>5444</v>
      </c>
      <c r="B5237" s="3">
        <v>32.050956726074219</v>
      </c>
      <c r="C5237" s="3">
        <v>15.5</v>
      </c>
      <c r="D5237" s="4">
        <v>9.1052237860826946E-3</v>
      </c>
      <c r="E5237" s="4">
        <v>-7.3520596287590334E-2</v>
      </c>
      <c r="F5237" s="2">
        <v>2</v>
      </c>
      <c r="G5237" s="4">
        <v>0.41443572001668638</v>
      </c>
      <c r="H5237" s="4">
        <v>-0.67987510430200526</v>
      </c>
      <c r="I5237" s="4">
        <v>0.62201196127657599</v>
      </c>
    </row>
    <row r="5238" spans="1:9" x14ac:dyDescent="0.25">
      <c r="A5238" t="s">
        <v>5445</v>
      </c>
      <c r="B5238" s="3">
        <v>31.761758804321289</v>
      </c>
      <c r="C5238" s="3">
        <v>16.729999542236332</v>
      </c>
      <c r="D5238" s="4">
        <v>6.7398689763136233E-3</v>
      </c>
      <c r="E5238" s="4">
        <v>-4.3453415599058458E-2</v>
      </c>
      <c r="F5238" s="2">
        <v>3</v>
      </c>
      <c r="G5238" s="4">
        <v>0.41924773424866252</v>
      </c>
      <c r="H5238" s="4">
        <v>-0.6827636126023493</v>
      </c>
      <c r="I5238" s="4">
        <v>0.60737643909018324</v>
      </c>
    </row>
    <row r="5239" spans="1:9" x14ac:dyDescent="0.25">
      <c r="A5239" t="s">
        <v>5446</v>
      </c>
      <c r="B5239" s="3">
        <v>31.54912185668945</v>
      </c>
      <c r="C5239" s="3">
        <v>17.489999771118161</v>
      </c>
      <c r="D5239" s="4">
        <v>2.007725065043631E-2</v>
      </c>
      <c r="E5239" s="4">
        <v>-4.0065838076144722E-2</v>
      </c>
      <c r="F5239" s="2">
        <v>3</v>
      </c>
      <c r="G5239" s="4">
        <v>0.44487950752160249</v>
      </c>
      <c r="H5239" s="4">
        <v>-0.68488743003669139</v>
      </c>
      <c r="I5239" s="4">
        <v>0.59661546008366262</v>
      </c>
    </row>
    <row r="5240" spans="1:9" x14ac:dyDescent="0.25">
      <c r="A5240" t="s">
        <v>5447</v>
      </c>
      <c r="B5240" s="3">
        <v>30.928169250488281</v>
      </c>
      <c r="C5240" s="3">
        <v>18.219999313354489</v>
      </c>
      <c r="D5240" s="4">
        <v>-2.742827031907868E-3</v>
      </c>
      <c r="E5240" s="4">
        <v>-4.9153552819756197E-3</v>
      </c>
      <c r="F5240" s="2">
        <v>3</v>
      </c>
      <c r="G5240" s="4">
        <v>0.43205541463876451</v>
      </c>
      <c r="H5240" s="4">
        <v>-0.69108950350340437</v>
      </c>
      <c r="I5240" s="4">
        <v>0.56519073341318582</v>
      </c>
    </row>
    <row r="5241" spans="1:9" x14ac:dyDescent="0.25">
      <c r="A5241" t="s">
        <v>5448</v>
      </c>
      <c r="B5241" s="3">
        <v>31.01323318481445</v>
      </c>
      <c r="C5241" s="3">
        <v>18.309999465942379</v>
      </c>
      <c r="D5241" s="4">
        <v>-2.734957518980341E-3</v>
      </c>
      <c r="E5241" s="4">
        <v>3.5633436079872238E-2</v>
      </c>
      <c r="F5241" s="2">
        <v>3</v>
      </c>
      <c r="G5241" s="4">
        <v>0.49668719458492999</v>
      </c>
      <c r="H5241" s="4">
        <v>-0.69023988508681355</v>
      </c>
      <c r="I5241" s="4">
        <v>0.56949558833934311</v>
      </c>
    </row>
    <row r="5242" spans="1:9" x14ac:dyDescent="0.25">
      <c r="A5242" t="s">
        <v>5449</v>
      </c>
      <c r="B5242" s="3">
        <v>31.098285675048832</v>
      </c>
      <c r="C5242" s="3">
        <v>17.680000305175781</v>
      </c>
      <c r="D5242" s="4">
        <v>3.2934100969070901E-3</v>
      </c>
      <c r="E5242" s="4">
        <v>3.4523121551789382E-2</v>
      </c>
      <c r="F5242" s="2">
        <v>3</v>
      </c>
      <c r="G5242" s="4">
        <v>0.48494846998318919</v>
      </c>
      <c r="H5242" s="4">
        <v>-0.68939038097379024</v>
      </c>
      <c r="I5242" s="4">
        <v>0.57379986411106398</v>
      </c>
    </row>
    <row r="5243" spans="1:9" x14ac:dyDescent="0.25">
      <c r="A5243" t="s">
        <v>5450</v>
      </c>
      <c r="B5243" s="3">
        <v>30.99620246887207</v>
      </c>
      <c r="C5243" s="3">
        <v>17.090000152587891</v>
      </c>
      <c r="D5243" s="4">
        <v>1.6457022765760779E-2</v>
      </c>
      <c r="E5243" s="4">
        <v>-2.0630406568012068E-2</v>
      </c>
      <c r="F5243" s="2">
        <v>3</v>
      </c>
      <c r="G5243" s="4">
        <v>0.46874425810593889</v>
      </c>
      <c r="H5243" s="4">
        <v>-0.69040998784572061</v>
      </c>
      <c r="I5243" s="4">
        <v>0.56863371001216123</v>
      </c>
    </row>
    <row r="5244" spans="1:9" x14ac:dyDescent="0.25">
      <c r="A5244" t="s">
        <v>5451</v>
      </c>
      <c r="B5244" s="3">
        <v>30.494356155395511</v>
      </c>
      <c r="C5244" s="3">
        <v>17.45000076293945</v>
      </c>
      <c r="D5244" s="4">
        <v>-1.3927438283890541E-3</v>
      </c>
      <c r="E5244" s="4">
        <v>4.7419022974964697E-2</v>
      </c>
      <c r="F5244" s="2">
        <v>3</v>
      </c>
      <c r="G5244" s="4">
        <v>0.41867163745497388</v>
      </c>
      <c r="H5244" s="4">
        <v>-0.69542242788397424</v>
      </c>
      <c r="I5244" s="4">
        <v>0.54323662966481145</v>
      </c>
    </row>
    <row r="5245" spans="1:9" x14ac:dyDescent="0.25">
      <c r="A5245" t="s">
        <v>5452</v>
      </c>
      <c r="B5245" s="3">
        <v>30.536886215209961</v>
      </c>
      <c r="C5245" s="3">
        <v>16.659999847412109</v>
      </c>
      <c r="D5245" s="4">
        <v>2.0652650545536222E-3</v>
      </c>
      <c r="E5245" s="4">
        <v>1.030928312028823E-2</v>
      </c>
      <c r="F5245" s="2">
        <v>3</v>
      </c>
      <c r="G5245" s="4">
        <v>0.41672750318606377</v>
      </c>
      <c r="H5245" s="4">
        <v>-0.69499763772627343</v>
      </c>
      <c r="I5245" s="4">
        <v>0.5453889606021507</v>
      </c>
    </row>
    <row r="5246" spans="1:9" x14ac:dyDescent="0.25">
      <c r="A5246" t="s">
        <v>5453</v>
      </c>
      <c r="B5246" s="3">
        <v>30.47394943237305</v>
      </c>
      <c r="C5246" s="3">
        <v>16.489999771118161</v>
      </c>
      <c r="D5246" s="4">
        <v>7.5911496393807898E-3</v>
      </c>
      <c r="E5246" s="4">
        <v>-2.6564388946430869E-2</v>
      </c>
      <c r="F5246" s="2">
        <v>3</v>
      </c>
      <c r="G5246" s="4">
        <v>0.3961824581198814</v>
      </c>
      <c r="H5246" s="4">
        <v>-0.69562625019526858</v>
      </c>
      <c r="I5246" s="4">
        <v>0.54220390077887592</v>
      </c>
    </row>
    <row r="5247" spans="1:9" x14ac:dyDescent="0.25">
      <c r="A5247" t="s">
        <v>5454</v>
      </c>
      <c r="B5247" s="3">
        <v>30.24435997009277</v>
      </c>
      <c r="C5247" s="3">
        <v>16.940000534057621</v>
      </c>
      <c r="D5247" s="4">
        <v>3.1014577173897879E-3</v>
      </c>
      <c r="E5247" s="4">
        <v>3.1668724442602818E-2</v>
      </c>
      <c r="F5247" s="2">
        <v>3</v>
      </c>
      <c r="G5247" s="4">
        <v>0.40481834355918461</v>
      </c>
      <c r="H5247" s="4">
        <v>-0.69791938931414044</v>
      </c>
      <c r="I5247" s="4">
        <v>0.53058500100048933</v>
      </c>
    </row>
    <row r="5248" spans="1:9" x14ac:dyDescent="0.25">
      <c r="A5248" t="s">
        <v>5455</v>
      </c>
      <c r="B5248" s="3">
        <v>30.150848388671879</v>
      </c>
      <c r="C5248" s="3">
        <v>16.420000076293949</v>
      </c>
      <c r="D5248" s="4">
        <v>-2.8115168420072001E-3</v>
      </c>
      <c r="E5248" s="4">
        <v>1.608912322628964E-2</v>
      </c>
      <c r="F5248" s="2">
        <v>3</v>
      </c>
      <c r="G5248" s="4">
        <v>0.41500496799892578</v>
      </c>
      <c r="H5248" s="4">
        <v>-0.69885338281407761</v>
      </c>
      <c r="I5248" s="4">
        <v>0.52585263357448997</v>
      </c>
    </row>
    <row r="5249" spans="1:9" x14ac:dyDescent="0.25">
      <c r="A5249" t="s">
        <v>5456</v>
      </c>
      <c r="B5249" s="3">
        <v>30.235857009887699</v>
      </c>
      <c r="C5249" s="3">
        <v>16.159999847412109</v>
      </c>
      <c r="D5249" s="4">
        <v>1.8619334012014651E-2</v>
      </c>
      <c r="E5249" s="4">
        <v>3.7227209662789917E-2</v>
      </c>
      <c r="F5249" s="2">
        <v>3</v>
      </c>
      <c r="G5249" s="4">
        <v>0.40110329071915501</v>
      </c>
      <c r="H5249" s="4">
        <v>-0.69800431686472941</v>
      </c>
      <c r="I5249" s="4">
        <v>0.53015468925420439</v>
      </c>
    </row>
    <row r="5250" spans="1:9" x14ac:dyDescent="0.25">
      <c r="A5250" t="s">
        <v>5457</v>
      </c>
      <c r="B5250" s="3">
        <v>29.683176040649411</v>
      </c>
      <c r="C5250" s="3">
        <v>15.579999923706049</v>
      </c>
      <c r="D5250" s="4">
        <v>1.7218314648190789E-3</v>
      </c>
      <c r="E5250" s="4">
        <v>-2.197114719175541E-2</v>
      </c>
      <c r="F5250" s="2">
        <v>2</v>
      </c>
      <c r="G5250" s="4">
        <v>0.34631709413783862</v>
      </c>
      <c r="H5250" s="4">
        <v>-0.70352449334943745</v>
      </c>
      <c r="I5250" s="4">
        <v>0.50218500490012907</v>
      </c>
    </row>
    <row r="5251" spans="1:9" x14ac:dyDescent="0.25">
      <c r="A5251" t="s">
        <v>5458</v>
      </c>
      <c r="B5251" s="3">
        <v>29.63215446472168</v>
      </c>
      <c r="C5251" s="3">
        <v>15.930000305175779</v>
      </c>
      <c r="D5251" s="4">
        <v>2.01263136603913E-3</v>
      </c>
      <c r="E5251" s="4">
        <v>-7.5449754590754758E-2</v>
      </c>
      <c r="F5251" s="2">
        <v>2</v>
      </c>
      <c r="G5251" s="4">
        <v>0.34816207953087203</v>
      </c>
      <c r="H5251" s="4">
        <v>-0.70403409675415962</v>
      </c>
      <c r="I5251" s="4">
        <v>0.49960294137094152</v>
      </c>
    </row>
    <row r="5252" spans="1:9" x14ac:dyDescent="0.25">
      <c r="A5252" t="s">
        <v>5459</v>
      </c>
      <c r="B5252" s="3">
        <v>29.572635650634769</v>
      </c>
      <c r="C5252" s="3">
        <v>17.229999542236332</v>
      </c>
      <c r="D5252" s="4">
        <v>-1.305338466656336E-2</v>
      </c>
      <c r="E5252" s="4">
        <v>4.9969512641618641E-2</v>
      </c>
      <c r="F5252" s="2">
        <v>3</v>
      </c>
      <c r="G5252" s="4">
        <v>0.38897712510549742</v>
      </c>
      <c r="H5252" s="4">
        <v>-0.70462857055768713</v>
      </c>
      <c r="I5252" s="4">
        <v>0.49659085567268751</v>
      </c>
    </row>
    <row r="5253" spans="1:9" x14ac:dyDescent="0.25">
      <c r="A5253" t="s">
        <v>5460</v>
      </c>
      <c r="B5253" s="3">
        <v>29.963764190673832</v>
      </c>
      <c r="C5253" s="3">
        <v>16.409999847412109</v>
      </c>
      <c r="D5253" s="4">
        <v>-1.7001351516573451E-3</v>
      </c>
      <c r="E5253" s="4">
        <v>-1.9127298480573929E-2</v>
      </c>
      <c r="F5253" s="2">
        <v>3</v>
      </c>
      <c r="G5253" s="4">
        <v>0.36272225196588659</v>
      </c>
      <c r="H5253" s="4">
        <v>-0.70072197943297809</v>
      </c>
      <c r="I5253" s="4">
        <v>0.5163848098988304</v>
      </c>
    </row>
    <row r="5254" spans="1:9" x14ac:dyDescent="0.25">
      <c r="A5254" t="s">
        <v>5461</v>
      </c>
      <c r="B5254" s="3">
        <v>30.01479339599609</v>
      </c>
      <c r="C5254" s="3">
        <v>16.729999542236332</v>
      </c>
      <c r="D5254" s="4">
        <v>2.1412051047767999E-2</v>
      </c>
      <c r="E5254" s="4">
        <v>-6.3794137854443211E-2</v>
      </c>
      <c r="F5254" s="2">
        <v>3</v>
      </c>
      <c r="G5254" s="4">
        <v>0.37247306602470692</v>
      </c>
      <c r="H5254" s="4">
        <v>-0.70021229982587752</v>
      </c>
      <c r="I5254" s="4">
        <v>0.51896725953097556</v>
      </c>
    </row>
    <row r="5255" spans="1:9" x14ac:dyDescent="0.25">
      <c r="A5255" t="s">
        <v>5462</v>
      </c>
      <c r="B5255" s="3">
        <v>29.385587692260739</v>
      </c>
      <c r="C5255" s="3">
        <v>17.870000839233398</v>
      </c>
      <c r="D5255" s="4">
        <v>3.7757290440099118E-3</v>
      </c>
      <c r="E5255" s="4">
        <v>1.361325524058388E-2</v>
      </c>
      <c r="F5255" s="2">
        <v>3</v>
      </c>
      <c r="G5255" s="4">
        <v>0.35000051698941109</v>
      </c>
      <c r="H5255" s="4">
        <v>-0.70649680521529079</v>
      </c>
      <c r="I5255" s="4">
        <v>0.48712486598607652</v>
      </c>
    </row>
    <row r="5256" spans="1:9" x14ac:dyDescent="0.25">
      <c r="A5256" t="s">
        <v>5463</v>
      </c>
      <c r="B5256" s="3">
        <v>29.275053024291989</v>
      </c>
      <c r="C5256" s="3">
        <v>17.629999160766602</v>
      </c>
      <c r="D5256" s="4">
        <v>-2.298480130864855E-2</v>
      </c>
      <c r="E5256" s="4">
        <v>6.5900736693188078E-2</v>
      </c>
      <c r="F5256" s="2">
        <v>3</v>
      </c>
      <c r="G5256" s="4">
        <v>0.36518692008575071</v>
      </c>
      <c r="H5256" s="4">
        <v>-0.70760082527175672</v>
      </c>
      <c r="I5256" s="4">
        <v>0.48153100633585311</v>
      </c>
    </row>
    <row r="5257" spans="1:9" x14ac:dyDescent="0.25">
      <c r="A5257" t="s">
        <v>5464</v>
      </c>
      <c r="B5257" s="3">
        <v>29.963764190673832</v>
      </c>
      <c r="C5257" s="3">
        <v>16.54000091552734</v>
      </c>
      <c r="D5257" s="4">
        <v>5.7074397606886604E-3</v>
      </c>
      <c r="E5257" s="4">
        <v>-3.218251797249172E-2</v>
      </c>
      <c r="F5257" s="2">
        <v>3</v>
      </c>
      <c r="G5257" s="4">
        <v>0.33131814686460231</v>
      </c>
      <c r="H5257" s="4">
        <v>-0.70072197943297809</v>
      </c>
      <c r="I5257" s="4">
        <v>0.5163848098988304</v>
      </c>
    </row>
    <row r="5258" spans="1:9" x14ac:dyDescent="0.25">
      <c r="A5258" t="s">
        <v>5465</v>
      </c>
      <c r="B5258" s="3">
        <v>29.793718338012699</v>
      </c>
      <c r="C5258" s="3">
        <v>17.090000152587891</v>
      </c>
      <c r="D5258" s="4">
        <v>-1.6558755941700531E-2</v>
      </c>
      <c r="E5258" s="4">
        <v>4.8466316104552647E-2</v>
      </c>
      <c r="F5258" s="2">
        <v>3</v>
      </c>
      <c r="G5258" s="4">
        <v>0.33740487021029048</v>
      </c>
      <c r="H5258" s="4">
        <v>-0.70242039709059312</v>
      </c>
      <c r="I5258" s="4">
        <v>0.50777925065331031</v>
      </c>
    </row>
    <row r="5259" spans="1:9" x14ac:dyDescent="0.25">
      <c r="A5259" t="s">
        <v>5466</v>
      </c>
      <c r="B5259" s="3">
        <v>30.29537200927734</v>
      </c>
      <c r="C5259" s="3">
        <v>16.29999923706055</v>
      </c>
      <c r="D5259" s="4">
        <v>1.078019172464173E-2</v>
      </c>
      <c r="E5259" s="4">
        <v>-1.984365245697595E-2</v>
      </c>
      <c r="F5259" s="2">
        <v>3</v>
      </c>
      <c r="G5259" s="4">
        <v>0.34098562337785371</v>
      </c>
      <c r="H5259" s="4">
        <v>-0.697409881162391</v>
      </c>
      <c r="I5259" s="4">
        <v>0.53316658190097987</v>
      </c>
    </row>
    <row r="5260" spans="1:9" x14ac:dyDescent="0.25">
      <c r="A5260" t="s">
        <v>5467</v>
      </c>
      <c r="B5260" s="3">
        <v>29.97226524353027</v>
      </c>
      <c r="C5260" s="3">
        <v>16.629999160766602</v>
      </c>
      <c r="D5260" s="4">
        <v>-1.260538206476902E-2</v>
      </c>
      <c r="E5260" s="4">
        <v>2.2126533059262821E-2</v>
      </c>
      <c r="F5260" s="2">
        <v>3</v>
      </c>
      <c r="G5260" s="4">
        <v>0.29738633699137718</v>
      </c>
      <c r="H5260" s="4">
        <v>-0.70063707093298389</v>
      </c>
      <c r="I5260" s="4">
        <v>0.51681502511937571</v>
      </c>
    </row>
    <row r="5261" spans="1:9" x14ac:dyDescent="0.25">
      <c r="A5261" t="s">
        <v>5468</v>
      </c>
      <c r="B5261" s="3">
        <v>30.354900360107418</v>
      </c>
      <c r="C5261" s="3">
        <v>16.270000457763668</v>
      </c>
      <c r="D5261" s="4">
        <v>-5.571152477494512E-3</v>
      </c>
      <c r="E5261" s="4">
        <v>-2.981514528036433E-2</v>
      </c>
      <c r="F5261" s="2">
        <v>3</v>
      </c>
      <c r="G5261" s="4">
        <v>0.27499994792553761</v>
      </c>
      <c r="H5261" s="4">
        <v>-0.69681531210589087</v>
      </c>
      <c r="I5261" s="4">
        <v>0.53617915022793095</v>
      </c>
    </row>
    <row r="5262" spans="1:9" x14ac:dyDescent="0.25">
      <c r="A5262" t="s">
        <v>5469</v>
      </c>
      <c r="B5262" s="3">
        <v>30.524959564208981</v>
      </c>
      <c r="C5262" s="3">
        <v>16.770000457763668</v>
      </c>
      <c r="D5262" s="4">
        <v>1.469821708010155E-2</v>
      </c>
      <c r="E5262" s="4">
        <v>2.7573576676117591E-2</v>
      </c>
      <c r="F5262" s="2">
        <v>3</v>
      </c>
      <c r="G5262" s="4">
        <v>0.29509376881983829</v>
      </c>
      <c r="H5262" s="4">
        <v>-0.6951167610941138</v>
      </c>
      <c r="I5262" s="4">
        <v>0.54478538515362707</v>
      </c>
    </row>
    <row r="5263" spans="1:9" x14ac:dyDescent="0.25">
      <c r="A5263" t="s">
        <v>5470</v>
      </c>
      <c r="B5263" s="3">
        <v>30.082796096801761</v>
      </c>
      <c r="C5263" s="3">
        <v>16.319999694824219</v>
      </c>
      <c r="D5263" s="4">
        <v>1.131569683352263E-3</v>
      </c>
      <c r="E5263" s="4">
        <v>5.54529606446863E-3</v>
      </c>
      <c r="F5263" s="2">
        <v>3</v>
      </c>
      <c r="G5263" s="4">
        <v>0.26764518518959091</v>
      </c>
      <c r="H5263" s="4">
        <v>-0.69953308897770694</v>
      </c>
      <c r="I5263" s="4">
        <v>0.52240869171812054</v>
      </c>
    </row>
    <row r="5264" spans="1:9" x14ac:dyDescent="0.25">
      <c r="A5264" t="s">
        <v>5471</v>
      </c>
      <c r="B5264" s="3">
        <v>30.048793792724609</v>
      </c>
      <c r="C5264" s="3">
        <v>16.229999542236332</v>
      </c>
      <c r="D5264" s="4">
        <v>4.5474355675814149E-3</v>
      </c>
      <c r="E5264" s="4">
        <v>-2.8725288362364761E-2</v>
      </c>
      <c r="F5264" s="2">
        <v>3</v>
      </c>
      <c r="G5264" s="4">
        <v>0.30646940367901049</v>
      </c>
      <c r="H5264" s="4">
        <v>-0.69987270392708956</v>
      </c>
      <c r="I5264" s="4">
        <v>0.52068792736167846</v>
      </c>
    </row>
    <row r="5265" spans="1:9" x14ac:dyDescent="0.25">
      <c r="A5265" t="s">
        <v>5472</v>
      </c>
      <c r="B5265" s="3">
        <v>29.91276741027832</v>
      </c>
      <c r="C5265" s="3">
        <v>16.70999908447266</v>
      </c>
      <c r="D5265" s="4">
        <v>0</v>
      </c>
      <c r="E5265" s="4">
        <v>-4.1857880001745507E-2</v>
      </c>
      <c r="F5265" s="2">
        <v>3</v>
      </c>
      <c r="G5265" s="4">
        <v>0.25687778702897163</v>
      </c>
      <c r="H5265" s="4">
        <v>-0.70123133517997105</v>
      </c>
      <c r="I5265" s="4">
        <v>0.51380400120425507</v>
      </c>
    </row>
    <row r="5266" spans="1:9" x14ac:dyDescent="0.25">
      <c r="A5266" t="s">
        <v>5473</v>
      </c>
      <c r="B5266" s="3">
        <v>29.91276741027832</v>
      </c>
      <c r="C5266" s="3">
        <v>17.440000534057621</v>
      </c>
      <c r="D5266" s="4">
        <v>2.775391452231046E-2</v>
      </c>
      <c r="E5266" s="4">
        <v>-8.1137989742925964E-2</v>
      </c>
      <c r="F5266" s="2">
        <v>3</v>
      </c>
      <c r="G5266" s="4">
        <v>0.26912006549000228</v>
      </c>
      <c r="H5266" s="4">
        <v>-0.70123133517997105</v>
      </c>
      <c r="I5266" s="4">
        <v>0.51380400120425507</v>
      </c>
    </row>
    <row r="5267" spans="1:9" x14ac:dyDescent="0.25">
      <c r="A5267" t="s">
        <v>5474</v>
      </c>
      <c r="B5267" s="3">
        <v>29.104990005493161</v>
      </c>
      <c r="C5267" s="3">
        <v>18.979999542236332</v>
      </c>
      <c r="D5267" s="4">
        <v>1.0330541440053411E-2</v>
      </c>
      <c r="E5267" s="4">
        <v>-2.566735173252466E-2</v>
      </c>
      <c r="F5267" s="2">
        <v>3</v>
      </c>
      <c r="G5267" s="4">
        <v>0.2344028732468926</v>
      </c>
      <c r="H5267" s="4">
        <v>-0.70929941438472288</v>
      </c>
      <c r="I5267" s="4">
        <v>0.47292457835867818</v>
      </c>
    </row>
    <row r="5268" spans="1:9" x14ac:dyDescent="0.25">
      <c r="A5268" t="s">
        <v>5475</v>
      </c>
      <c r="B5268" s="3">
        <v>28.807394027709961</v>
      </c>
      <c r="C5268" s="3">
        <v>19.479999542236332</v>
      </c>
      <c r="D5268" s="4">
        <v>-9.6461232463583846E-3</v>
      </c>
      <c r="E5268" s="4">
        <v>3.6170230466567872E-2</v>
      </c>
      <c r="F5268" s="2">
        <v>3</v>
      </c>
      <c r="G5268" s="4">
        <v>0.26701551311357791</v>
      </c>
      <c r="H5268" s="4">
        <v>-0.71227180245295463</v>
      </c>
      <c r="I5268" s="4">
        <v>0.45786405334166802</v>
      </c>
    </row>
    <row r="5269" spans="1:9" x14ac:dyDescent="0.25">
      <c r="A5269" t="s">
        <v>5476</v>
      </c>
      <c r="B5269" s="3">
        <v>29.087980270385739</v>
      </c>
      <c r="C5269" s="3">
        <v>18.79999923706055</v>
      </c>
      <c r="D5269" s="4">
        <v>9.7400772317650652E-3</v>
      </c>
      <c r="E5269" s="4">
        <v>-1.622194470904903E-2</v>
      </c>
      <c r="F5269" s="2">
        <v>3</v>
      </c>
      <c r="G5269" s="4">
        <v>0.33372317638980081</v>
      </c>
      <c r="H5269" s="4">
        <v>-0.70946930758708981</v>
      </c>
      <c r="I5269" s="4">
        <v>0.47206376181462989</v>
      </c>
    </row>
    <row r="5270" spans="1:9" x14ac:dyDescent="0.25">
      <c r="A5270" t="s">
        <v>5477</v>
      </c>
      <c r="B5270" s="3">
        <v>28.807394027709961</v>
      </c>
      <c r="C5270" s="3">
        <v>19.110000610351559</v>
      </c>
      <c r="D5270" s="4">
        <v>-2.3068294859116208E-2</v>
      </c>
      <c r="E5270" s="4">
        <v>2.7419366581837409E-2</v>
      </c>
      <c r="F5270" s="2">
        <v>3</v>
      </c>
      <c r="G5270" s="4">
        <v>0.30057569921556621</v>
      </c>
      <c r="H5270" s="4">
        <v>-0.71227180245295463</v>
      </c>
      <c r="I5270" s="4">
        <v>0.45786405334166802</v>
      </c>
    </row>
    <row r="5271" spans="1:9" x14ac:dyDescent="0.25">
      <c r="A5271" t="s">
        <v>5478</v>
      </c>
      <c r="B5271" s="3">
        <v>29.48762321472168</v>
      </c>
      <c r="C5271" s="3">
        <v>18.60000038146973</v>
      </c>
      <c r="D5271" s="4">
        <v>-1.027381409122341E-2</v>
      </c>
      <c r="E5271" s="4">
        <v>9.799290407781891E-2</v>
      </c>
      <c r="F5271" s="2">
        <v>3</v>
      </c>
      <c r="G5271" s="4">
        <v>0.31164946972818752</v>
      </c>
      <c r="H5271" s="4">
        <v>-0.70547767460822453</v>
      </c>
      <c r="I5271" s="4">
        <v>0.49228860694149401</v>
      </c>
    </row>
    <row r="5272" spans="1:9" x14ac:dyDescent="0.25">
      <c r="A5272" t="s">
        <v>5479</v>
      </c>
      <c r="B5272" s="3">
        <v>29.793718338012699</v>
      </c>
      <c r="C5272" s="3">
        <v>16.940000534057621</v>
      </c>
      <c r="D5272" s="4">
        <v>-2.0408110792011661E-2</v>
      </c>
      <c r="E5272" s="4">
        <v>2.8536808761250532E-2</v>
      </c>
      <c r="F5272" s="2">
        <v>3</v>
      </c>
      <c r="G5272" s="4">
        <v>0.34252879470816122</v>
      </c>
      <c r="H5272" s="4">
        <v>-0.70242039709059312</v>
      </c>
      <c r="I5272" s="4">
        <v>0.50777925065331031</v>
      </c>
    </row>
    <row r="5273" spans="1:9" x14ac:dyDescent="0.25">
      <c r="A5273" t="s">
        <v>5480</v>
      </c>
      <c r="B5273" s="3">
        <v>30.414419174194339</v>
      </c>
      <c r="C5273" s="3">
        <v>16.469999313354489</v>
      </c>
      <c r="D5273" s="4">
        <v>-1.1172186986140309E-3</v>
      </c>
      <c r="E5273" s="4">
        <v>-1.6716458904209471E-2</v>
      </c>
      <c r="F5273" s="2">
        <v>3</v>
      </c>
      <c r="G5273" s="4">
        <v>0.41775707075210972</v>
      </c>
      <c r="H5273" s="4">
        <v>-0.69622083830236337</v>
      </c>
      <c r="I5273" s="4">
        <v>0.53919123592618523</v>
      </c>
    </row>
    <row r="5274" spans="1:9" x14ac:dyDescent="0.25">
      <c r="A5274" t="s">
        <v>5481</v>
      </c>
      <c r="B5274" s="3">
        <v>30.44843673706055</v>
      </c>
      <c r="C5274" s="3">
        <v>16.75</v>
      </c>
      <c r="D5274" s="4">
        <v>2.1392310556239469E-2</v>
      </c>
      <c r="E5274" s="4">
        <v>-4.503995862554333E-2</v>
      </c>
      <c r="F5274" s="2">
        <v>3</v>
      </c>
      <c r="G5274" s="4">
        <v>0.43642207607631439</v>
      </c>
      <c r="H5274" s="4">
        <v>-0.69588107094822427</v>
      </c>
      <c r="I5274" s="4">
        <v>0.54091277248854253</v>
      </c>
    </row>
    <row r="5275" spans="1:9" x14ac:dyDescent="0.25">
      <c r="A5275" t="s">
        <v>5482</v>
      </c>
      <c r="B5275" s="3">
        <v>29.81071662902832</v>
      </c>
      <c r="C5275" s="3">
        <v>17.54000091552734</v>
      </c>
      <c r="D5275" s="4">
        <v>-3.6939319702774531E-3</v>
      </c>
      <c r="E5275" s="4">
        <v>-4.5402905729676757E-3</v>
      </c>
      <c r="F5275" s="2">
        <v>3</v>
      </c>
      <c r="G5275" s="4">
        <v>0.44220517285209993</v>
      </c>
      <c r="H5275" s="4">
        <v>-0.7022506181917938</v>
      </c>
      <c r="I5275" s="4">
        <v>0.50863948804292236</v>
      </c>
    </row>
    <row r="5276" spans="1:9" x14ac:dyDescent="0.25">
      <c r="A5276" t="s">
        <v>5483</v>
      </c>
      <c r="B5276" s="3">
        <v>29.921243667602539</v>
      </c>
      <c r="C5276" s="3">
        <v>17.620000839233398</v>
      </c>
      <c r="D5276" s="4">
        <v>-1.234935625019673E-2</v>
      </c>
      <c r="E5276" s="4">
        <v>4.075608515179252E-2</v>
      </c>
      <c r="F5276" s="2">
        <v>3</v>
      </c>
      <c r="G5276" s="4">
        <v>0.40366891044090081</v>
      </c>
      <c r="H5276" s="4">
        <v>-0.70114667433770606</v>
      </c>
      <c r="I5276" s="4">
        <v>0.51423296159018816</v>
      </c>
    </row>
    <row r="5277" spans="1:9" x14ac:dyDescent="0.25">
      <c r="A5277" t="s">
        <v>5484</v>
      </c>
      <c r="B5277" s="3">
        <v>30.29537200927734</v>
      </c>
      <c r="C5277" s="3">
        <v>16.930000305175781</v>
      </c>
      <c r="D5277" s="4">
        <v>-8.6255537491162215E-3</v>
      </c>
      <c r="E5277" s="4">
        <v>1.135009179542701E-2</v>
      </c>
      <c r="F5277" s="2">
        <v>3</v>
      </c>
      <c r="G5277" s="4">
        <v>0.39506622513357148</v>
      </c>
      <c r="H5277" s="4">
        <v>-0.697409881162391</v>
      </c>
      <c r="I5277" s="4">
        <v>0.53316658190097987</v>
      </c>
    </row>
    <row r="5278" spans="1:9" x14ac:dyDescent="0.25">
      <c r="A5278" t="s">
        <v>5485</v>
      </c>
      <c r="B5278" s="3">
        <v>30.5589599609375</v>
      </c>
      <c r="C5278" s="3">
        <v>16.739999771118161</v>
      </c>
      <c r="D5278" s="4">
        <v>2.7896131006290852E-3</v>
      </c>
      <c r="E5278" s="4">
        <v>-7.1174872413540813E-3</v>
      </c>
      <c r="F5278" s="2">
        <v>3</v>
      </c>
      <c r="G5278" s="4">
        <v>0.35776325318858387</v>
      </c>
      <c r="H5278" s="4">
        <v>-0.69477716519532573</v>
      </c>
      <c r="I5278" s="4">
        <v>0.54650605298432975</v>
      </c>
    </row>
    <row r="5279" spans="1:9" x14ac:dyDescent="0.25">
      <c r="A5279" t="s">
        <v>5486</v>
      </c>
      <c r="B5279" s="3">
        <v>30.47394943237305</v>
      </c>
      <c r="C5279" s="3">
        <v>16.860000610351559</v>
      </c>
      <c r="D5279" s="4">
        <v>9.0093333100929041E-3</v>
      </c>
      <c r="E5279" s="4">
        <v>1.8731201666573272E-2</v>
      </c>
      <c r="F5279" s="2">
        <v>3</v>
      </c>
      <c r="G5279" s="4">
        <v>0.37318055226570862</v>
      </c>
      <c r="H5279" s="4">
        <v>-0.69562625019526858</v>
      </c>
      <c r="I5279" s="4">
        <v>0.54220390077887592</v>
      </c>
    </row>
    <row r="5280" spans="1:9" x14ac:dyDescent="0.25">
      <c r="A5280" t="s">
        <v>5487</v>
      </c>
      <c r="B5280" s="3">
        <v>30.201850891113281</v>
      </c>
      <c r="C5280" s="3">
        <v>16.54999923706055</v>
      </c>
      <c r="D5280" s="4">
        <v>-6.7113066711096403E-3</v>
      </c>
      <c r="E5280" s="4">
        <v>0</v>
      </c>
      <c r="F5280" s="2">
        <v>3</v>
      </c>
      <c r="G5280" s="4">
        <v>0.37142931380326982</v>
      </c>
      <c r="H5280" s="4">
        <v>-0.69834396991530112</v>
      </c>
      <c r="I5280" s="4">
        <v>0.52843373184628351</v>
      </c>
    </row>
    <row r="5281" spans="1:9" x14ac:dyDescent="0.25">
      <c r="A5281" t="s">
        <v>5488</v>
      </c>
      <c r="B5281" s="3">
        <v>30.405914306640621</v>
      </c>
      <c r="C5281" s="3">
        <v>16.54999923706055</v>
      </c>
      <c r="D5281" s="4">
        <v>1.648616758183508E-2</v>
      </c>
      <c r="E5281" s="4">
        <v>2.7950238815444228E-2</v>
      </c>
      <c r="F5281" s="2">
        <v>3</v>
      </c>
      <c r="G5281" s="4">
        <v>0.41623755508296673</v>
      </c>
      <c r="H5281" s="4">
        <v>-0.69630578490354678</v>
      </c>
      <c r="I5281" s="4">
        <v>0.53876082765416111</v>
      </c>
    </row>
    <row r="5282" spans="1:9" x14ac:dyDescent="0.25">
      <c r="A5282" t="s">
        <v>5489</v>
      </c>
      <c r="B5282" s="3">
        <v>29.91276741027832</v>
      </c>
      <c r="C5282" s="3">
        <v>16.10000038146973</v>
      </c>
      <c r="D5282" s="4">
        <v>-5.9335660674384449E-3</v>
      </c>
      <c r="E5282" s="4">
        <v>-1.408447907598831E-2</v>
      </c>
      <c r="F5282" s="2">
        <v>3</v>
      </c>
      <c r="G5282" s="4">
        <v>0.4329949941269966</v>
      </c>
      <c r="H5282" s="4">
        <v>-0.70123133517997105</v>
      </c>
      <c r="I5282" s="4">
        <v>0.51380400120425507</v>
      </c>
    </row>
    <row r="5283" spans="1:9" x14ac:dyDescent="0.25">
      <c r="A5283" t="s">
        <v>5490</v>
      </c>
      <c r="B5283" s="3">
        <v>30.091316223144531</v>
      </c>
      <c r="C5283" s="3">
        <v>16.329999923706051</v>
      </c>
      <c r="D5283" s="4">
        <v>1.98205077982605E-3</v>
      </c>
      <c r="E5283" s="4">
        <v>-6.0864503720200469E-3</v>
      </c>
      <c r="F5283" s="2">
        <v>3</v>
      </c>
      <c r="G5283" s="4">
        <v>0.44096129141566442</v>
      </c>
      <c r="H5283" s="4">
        <v>-0.69944798997176694</v>
      </c>
      <c r="I5283" s="4">
        <v>0.5228398721960601</v>
      </c>
    </row>
    <row r="5284" spans="1:9" x14ac:dyDescent="0.25">
      <c r="A5284" t="s">
        <v>5491</v>
      </c>
      <c r="B5284" s="3">
        <v>30.031791687011719</v>
      </c>
      <c r="C5284" s="3">
        <v>16.430000305175781</v>
      </c>
      <c r="D5284" s="4">
        <v>-1.1312466932349441E-3</v>
      </c>
      <c r="E5284" s="4">
        <v>-2.31866466542473E-2</v>
      </c>
      <c r="F5284" s="2">
        <v>3</v>
      </c>
      <c r="G5284" s="4">
        <v>0.47658825787844528</v>
      </c>
      <c r="H5284" s="4">
        <v>-0.70004252092707819</v>
      </c>
      <c r="I5284" s="4">
        <v>0.51982749692058761</v>
      </c>
    </row>
    <row r="5285" spans="1:9" x14ac:dyDescent="0.25">
      <c r="A5285" t="s">
        <v>5492</v>
      </c>
      <c r="B5285" s="3">
        <v>30.065803527832031</v>
      </c>
      <c r="C5285" s="3">
        <v>16.819999694824219</v>
      </c>
      <c r="D5285" s="4">
        <v>3.3616058879199828E-2</v>
      </c>
      <c r="E5285" s="4">
        <v>-6.8144021840780611E-2</v>
      </c>
      <c r="F5285" s="2">
        <v>3</v>
      </c>
      <c r="G5285" s="4">
        <v>0.44385502846007818</v>
      </c>
      <c r="H5285" s="4">
        <v>-0.69970281072472273</v>
      </c>
      <c r="I5285" s="4">
        <v>0.5215487439057267</v>
      </c>
    </row>
    <row r="5286" spans="1:9" x14ac:dyDescent="0.25">
      <c r="A5286" t="s">
        <v>5493</v>
      </c>
      <c r="B5286" s="3">
        <v>29.087980270385739</v>
      </c>
      <c r="C5286" s="3">
        <v>18.04999923706055</v>
      </c>
      <c r="D5286" s="4">
        <v>2.9214172218661178E-4</v>
      </c>
      <c r="E5286" s="4">
        <v>1.9198202719614251E-2</v>
      </c>
      <c r="F5286" s="2">
        <v>3</v>
      </c>
      <c r="G5286" s="4">
        <v>0.38502039866628079</v>
      </c>
      <c r="H5286" s="4">
        <v>-0.70946930758708981</v>
      </c>
      <c r="I5286" s="4">
        <v>0.47206376181462989</v>
      </c>
    </row>
    <row r="5287" spans="1:9" x14ac:dyDescent="0.25">
      <c r="A5287" t="s">
        <v>5494</v>
      </c>
      <c r="B5287" s="3">
        <v>29.079484939575199</v>
      </c>
      <c r="C5287" s="3">
        <v>17.70999908447266</v>
      </c>
      <c r="D5287" s="4">
        <v>8.7791672782921992E-4</v>
      </c>
      <c r="E5287" s="4">
        <v>1.696763505603105E-3</v>
      </c>
      <c r="F5287" s="2">
        <v>3</v>
      </c>
      <c r="G5287" s="4">
        <v>0.42618877166770169</v>
      </c>
      <c r="H5287" s="4">
        <v>-0.70955415893530038</v>
      </c>
      <c r="I5287" s="4">
        <v>0.47163383617130261</v>
      </c>
    </row>
    <row r="5288" spans="1:9" x14ac:dyDescent="0.25">
      <c r="A5288" t="s">
        <v>5495</v>
      </c>
      <c r="B5288" s="3">
        <v>29.05397796630859</v>
      </c>
      <c r="C5288" s="3">
        <v>17.680000305175781</v>
      </c>
      <c r="D5288" s="4">
        <v>-1.157091269589694E-2</v>
      </c>
      <c r="E5288" s="4">
        <v>5.6594390711128817E-4</v>
      </c>
      <c r="F5288" s="2">
        <v>3</v>
      </c>
      <c r="G5288" s="4">
        <v>0.38902534570952518</v>
      </c>
      <c r="H5288" s="4">
        <v>-0.70980892253647232</v>
      </c>
      <c r="I5288" s="4">
        <v>0.47034299745818758</v>
      </c>
    </row>
    <row r="5289" spans="1:9" x14ac:dyDescent="0.25">
      <c r="A5289" t="s">
        <v>5496</v>
      </c>
      <c r="B5289" s="3">
        <v>29.394094467163089</v>
      </c>
      <c r="C5289" s="3">
        <v>17.670000076293949</v>
      </c>
      <c r="D5289" s="4">
        <v>-1.929019283892763E-2</v>
      </c>
      <c r="E5289" s="4">
        <v>6.7673769840748577E-2</v>
      </c>
      <c r="F5289" s="2">
        <v>3</v>
      </c>
      <c r="G5289" s="4">
        <v>0.43206270942945979</v>
      </c>
      <c r="H5289" s="4">
        <v>-0.70641183956351283</v>
      </c>
      <c r="I5289" s="4">
        <v>0.48755537078384031</v>
      </c>
    </row>
    <row r="5290" spans="1:9" x14ac:dyDescent="0.25">
      <c r="A5290" t="s">
        <v>5497</v>
      </c>
      <c r="B5290" s="3">
        <v>29.97226524353027</v>
      </c>
      <c r="C5290" s="3">
        <v>16.54999923706055</v>
      </c>
      <c r="D5290" s="4">
        <v>5.9927701367095132E-3</v>
      </c>
      <c r="E5290" s="4">
        <v>-2.8755965501169212E-2</v>
      </c>
      <c r="F5290" s="2">
        <v>3</v>
      </c>
      <c r="G5290" s="4">
        <v>0.45121410740412832</v>
      </c>
      <c r="H5290" s="4">
        <v>-0.70063707093298389</v>
      </c>
      <c r="I5290" s="4">
        <v>0.51681502511937571</v>
      </c>
    </row>
    <row r="5291" spans="1:9" x14ac:dyDescent="0.25">
      <c r="A5291" t="s">
        <v>5498</v>
      </c>
      <c r="B5291" s="3">
        <v>29.793718338012699</v>
      </c>
      <c r="C5291" s="3">
        <v>17.04000091552734</v>
      </c>
      <c r="D5291" s="4">
        <v>1.2424365452754721E-2</v>
      </c>
      <c r="E5291" s="4">
        <v>-3.2917133716282472E-2</v>
      </c>
      <c r="F5291" s="2">
        <v>3</v>
      </c>
      <c r="G5291" s="4">
        <v>0.47165041840858318</v>
      </c>
      <c r="H5291" s="4">
        <v>-0.70242039709059312</v>
      </c>
      <c r="I5291" s="4">
        <v>0.50777925065331031</v>
      </c>
    </row>
    <row r="5292" spans="1:9" x14ac:dyDescent="0.25">
      <c r="A5292" t="s">
        <v>5499</v>
      </c>
      <c r="B5292" s="3">
        <v>29.428092956542969</v>
      </c>
      <c r="C5292" s="3">
        <v>17.620000839233398</v>
      </c>
      <c r="D5292" s="4">
        <v>-2.3971313271584641E-2</v>
      </c>
      <c r="E5292" s="4">
        <v>2.501456031509974E-2</v>
      </c>
      <c r="F5292" s="2">
        <v>3</v>
      </c>
      <c r="G5292" s="4">
        <v>0.46963924637343218</v>
      </c>
      <c r="H5292" s="4">
        <v>-0.70607226271531931</v>
      </c>
      <c r="I5292" s="4">
        <v>0.48927594208880348</v>
      </c>
    </row>
    <row r="5293" spans="1:9" x14ac:dyDescent="0.25">
      <c r="A5293" t="s">
        <v>5500</v>
      </c>
      <c r="B5293" s="3">
        <v>30.150848388671879</v>
      </c>
      <c r="C5293" s="3">
        <v>17.190000534057621</v>
      </c>
      <c r="D5293" s="4">
        <v>7.9591759307346965E-3</v>
      </c>
      <c r="E5293" s="4">
        <v>-2.8264555393165521E-2</v>
      </c>
      <c r="F5293" s="2">
        <v>3</v>
      </c>
      <c r="G5293" s="4">
        <v>0.55662932352913086</v>
      </c>
      <c r="H5293" s="4">
        <v>-0.69885338281407761</v>
      </c>
      <c r="I5293" s="4">
        <v>0.52585263357448997</v>
      </c>
    </row>
    <row r="5294" spans="1:9" x14ac:dyDescent="0.25">
      <c r="A5294" t="s">
        <v>5501</v>
      </c>
      <c r="B5294" s="3">
        <v>29.91276741027832</v>
      </c>
      <c r="C5294" s="3">
        <v>17.690000534057621</v>
      </c>
      <c r="D5294" s="4">
        <v>-4.2450794818258419E-3</v>
      </c>
      <c r="E5294" s="4">
        <v>1.8422549186148499E-2</v>
      </c>
      <c r="F5294" s="2">
        <v>3</v>
      </c>
      <c r="G5294" s="4">
        <v>0.49320953542364249</v>
      </c>
      <c r="H5294" s="4">
        <v>-0.70123133517997105</v>
      </c>
      <c r="I5294" s="4">
        <v>0.51380400120425507</v>
      </c>
    </row>
    <row r="5295" spans="1:9" x14ac:dyDescent="0.25">
      <c r="A5295" t="s">
        <v>5502</v>
      </c>
      <c r="B5295" s="3">
        <v>30.040290832519531</v>
      </c>
      <c r="C5295" s="3">
        <v>17.370000839233398</v>
      </c>
      <c r="D5295" s="4">
        <v>2.5539729040293668E-3</v>
      </c>
      <c r="E5295" s="4">
        <v>-1.0256319410375969E-2</v>
      </c>
      <c r="F5295" s="2">
        <v>3</v>
      </c>
      <c r="G5295" s="4">
        <v>0.57161847995572668</v>
      </c>
      <c r="H5295" s="4">
        <v>-0.69995763147767842</v>
      </c>
      <c r="I5295" s="4">
        <v>0.52025761561539352</v>
      </c>
    </row>
    <row r="5296" spans="1:9" x14ac:dyDescent="0.25">
      <c r="A5296" t="s">
        <v>5503</v>
      </c>
      <c r="B5296" s="3">
        <v>29.963764190673832</v>
      </c>
      <c r="C5296" s="3">
        <v>17.54999923706055</v>
      </c>
      <c r="D5296" s="4">
        <v>6.5694409061713976E-3</v>
      </c>
      <c r="E5296" s="4">
        <v>-4.8780568491180842E-2</v>
      </c>
      <c r="F5296" s="2">
        <v>3</v>
      </c>
      <c r="G5296" s="4">
        <v>0.58595816569006698</v>
      </c>
      <c r="H5296" s="4">
        <v>-0.70072197943297809</v>
      </c>
      <c r="I5296" s="4">
        <v>0.5163848098988304</v>
      </c>
    </row>
    <row r="5297" spans="1:9" x14ac:dyDescent="0.25">
      <c r="A5297" t="s">
        <v>5504</v>
      </c>
      <c r="B5297" s="3">
        <v>29.768203735351559</v>
      </c>
      <c r="C5297" s="3">
        <v>18.45000076293945</v>
      </c>
      <c r="D5297" s="4">
        <v>9.2246362594796683E-3</v>
      </c>
      <c r="E5297" s="4">
        <v>-1.9659879802576219E-2</v>
      </c>
      <c r="F5297" s="2">
        <v>3</v>
      </c>
      <c r="G5297" s="4">
        <v>0.66081588072092545</v>
      </c>
      <c r="H5297" s="4">
        <v>-0.70267523689414346</v>
      </c>
      <c r="I5297" s="4">
        <v>0.50648802583723773</v>
      </c>
    </row>
    <row r="5298" spans="1:9" x14ac:dyDescent="0.25">
      <c r="A5298" t="s">
        <v>5505</v>
      </c>
      <c r="B5298" s="3">
        <v>29.496112823486332</v>
      </c>
      <c r="C5298" s="3">
        <v>18.819999694824219</v>
      </c>
      <c r="D5298" s="4">
        <v>7.5511323245394113E-3</v>
      </c>
      <c r="E5298" s="4">
        <v>-1.87695831399135E-2</v>
      </c>
      <c r="F5298" s="2">
        <v>3</v>
      </c>
      <c r="G5298" s="4">
        <v>0.72931130517202414</v>
      </c>
      <c r="H5298" s="4">
        <v>-0.70539288041179771</v>
      </c>
      <c r="I5298" s="4">
        <v>0.49271824300760309</v>
      </c>
    </row>
    <row r="5299" spans="1:9" x14ac:dyDescent="0.25">
      <c r="A5299" t="s">
        <v>5506</v>
      </c>
      <c r="B5299" s="3">
        <v>29.275053024291989</v>
      </c>
      <c r="C5299" s="3">
        <v>19.180000305175781</v>
      </c>
      <c r="D5299" s="4">
        <v>-6.3489580801092682E-3</v>
      </c>
      <c r="E5299" s="4">
        <v>-1.184953859064519E-2</v>
      </c>
      <c r="F5299" s="2">
        <v>3</v>
      </c>
      <c r="G5299" s="4">
        <v>0.70445534263102005</v>
      </c>
      <c r="H5299" s="4">
        <v>-0.70760082527175672</v>
      </c>
      <c r="I5299" s="4">
        <v>0.48153100633585311</v>
      </c>
    </row>
    <row r="5300" spans="1:9" x14ac:dyDescent="0.25">
      <c r="A5300" t="s">
        <v>5507</v>
      </c>
      <c r="B5300" s="3">
        <v>29.462106704711911</v>
      </c>
      <c r="C5300" s="3">
        <v>19.409999847412109</v>
      </c>
      <c r="D5300" s="4">
        <v>6.0978274682181874E-3</v>
      </c>
      <c r="E5300" s="4">
        <v>-5.1255961197627098E-3</v>
      </c>
      <c r="F5300" s="2">
        <v>3</v>
      </c>
      <c r="G5300" s="4">
        <v>0.71874992350171851</v>
      </c>
      <c r="H5300" s="4">
        <v>-0.70573253346236942</v>
      </c>
      <c r="I5300" s="4">
        <v>0.49099728559968198</v>
      </c>
    </row>
    <row r="5301" spans="1:9" x14ac:dyDescent="0.25">
      <c r="A5301" t="s">
        <v>5508</v>
      </c>
      <c r="B5301" s="3">
        <v>29.283540725708011</v>
      </c>
      <c r="C5301" s="3">
        <v>19.510000228881839</v>
      </c>
      <c r="D5301" s="4">
        <v>7.3119797490586169E-3</v>
      </c>
      <c r="E5301" s="4">
        <v>5.1283225035048119E-4</v>
      </c>
      <c r="F5301" s="2">
        <v>3</v>
      </c>
      <c r="G5301" s="4">
        <v>0.69238260721567668</v>
      </c>
      <c r="H5301" s="4">
        <v>-0.70751605012592444</v>
      </c>
      <c r="I5301" s="4">
        <v>0.48196054587622261</v>
      </c>
    </row>
    <row r="5302" spans="1:9" x14ac:dyDescent="0.25">
      <c r="A5302" t="s">
        <v>5509</v>
      </c>
      <c r="B5302" s="3">
        <v>29.070974349975589</v>
      </c>
      <c r="C5302" s="3">
        <v>19.5</v>
      </c>
      <c r="D5302" s="4">
        <v>2.7961253342049019E-2</v>
      </c>
      <c r="E5302" s="4">
        <v>-6.2499965612703663E-2</v>
      </c>
      <c r="F5302" s="2">
        <v>3</v>
      </c>
      <c r="G5302" s="4">
        <v>0.64850394140234369</v>
      </c>
      <c r="H5302" s="4">
        <v>-0.70963916268826743</v>
      </c>
      <c r="I5302" s="4">
        <v>0.47120313832206029</v>
      </c>
    </row>
    <row r="5303" spans="1:9" x14ac:dyDescent="0.25">
      <c r="A5303" t="s">
        <v>5510</v>
      </c>
      <c r="B5303" s="3">
        <v>28.28022384643555</v>
      </c>
      <c r="C5303" s="3">
        <v>20.79999923706055</v>
      </c>
      <c r="D5303" s="4">
        <v>3.3181198985217102E-3</v>
      </c>
      <c r="E5303" s="4">
        <v>-1.281445000827397E-2</v>
      </c>
      <c r="F5303" s="2">
        <v>4</v>
      </c>
      <c r="G5303" s="4">
        <v>0.56517642379290622</v>
      </c>
      <c r="H5303" s="4">
        <v>-0.71753717723530153</v>
      </c>
      <c r="I5303" s="4">
        <v>0.43118540075218648</v>
      </c>
    </row>
    <row r="5304" spans="1:9" x14ac:dyDescent="0.25">
      <c r="A5304" t="s">
        <v>5511</v>
      </c>
      <c r="B5304" s="3">
        <v>28.186697006225589</v>
      </c>
      <c r="C5304" s="3">
        <v>21.069999694824219</v>
      </c>
      <c r="D5304" s="4">
        <v>2.2517326569112761E-2</v>
      </c>
      <c r="E5304" s="4">
        <v>-7.2623224841403378E-2</v>
      </c>
      <c r="F5304" s="2">
        <v>4</v>
      </c>
      <c r="G5304" s="4">
        <v>0.50818862202420489</v>
      </c>
      <c r="H5304" s="4">
        <v>-0.71847132313999518</v>
      </c>
      <c r="I5304" s="4">
        <v>0.4264522611202719</v>
      </c>
    </row>
    <row r="5305" spans="1:9" x14ac:dyDescent="0.25">
      <c r="A5305" t="s">
        <v>5512</v>
      </c>
      <c r="B5305" s="3">
        <v>27.565984725952148</v>
      </c>
      <c r="C5305" s="3">
        <v>22.719999313354489</v>
      </c>
      <c r="D5305" s="4">
        <v>-2.172608561893152E-2</v>
      </c>
      <c r="E5305" s="4">
        <v>4.845404860931235E-2</v>
      </c>
      <c r="F5305" s="2">
        <v>4</v>
      </c>
      <c r="G5305" s="4">
        <v>0.56467161904613428</v>
      </c>
      <c r="H5305" s="4">
        <v>-0.72467099623179232</v>
      </c>
      <c r="I5305" s="4">
        <v>0.39503969669296057</v>
      </c>
    </row>
    <row r="5306" spans="1:9" x14ac:dyDescent="0.25">
      <c r="A5306" t="s">
        <v>5513</v>
      </c>
      <c r="B5306" s="3">
        <v>28.17818641662598</v>
      </c>
      <c r="C5306" s="3">
        <v>21.670000076293949</v>
      </c>
      <c r="D5306" s="4">
        <v>1.7188566027402711E-2</v>
      </c>
      <c r="E5306" s="4">
        <v>-2.5191159580475912E-2</v>
      </c>
      <c r="F5306" s="2">
        <v>4</v>
      </c>
      <c r="G5306" s="4">
        <v>0.55513855205385121</v>
      </c>
      <c r="H5306" s="4">
        <v>-0.71855632689296234</v>
      </c>
      <c r="I5306" s="4">
        <v>0.42602156327102958</v>
      </c>
    </row>
    <row r="5307" spans="1:9" x14ac:dyDescent="0.25">
      <c r="A5307" t="s">
        <v>5514</v>
      </c>
      <c r="B5307" s="3">
        <v>27.702028274536129</v>
      </c>
      <c r="C5307" s="3">
        <v>22.229999542236332</v>
      </c>
      <c r="D5307" s="4">
        <v>-6.4044651265630081E-3</v>
      </c>
      <c r="E5307" s="4">
        <v>-1.3477397276295819E-3</v>
      </c>
      <c r="F5307" s="2">
        <v>4</v>
      </c>
      <c r="G5307" s="4">
        <v>0.50833315418825098</v>
      </c>
      <c r="H5307" s="4">
        <v>-0.7233121935235598</v>
      </c>
      <c r="I5307" s="4">
        <v>0.40192449158203858</v>
      </c>
    </row>
    <row r="5308" spans="1:9" x14ac:dyDescent="0.25">
      <c r="A5308" t="s">
        <v>5515</v>
      </c>
      <c r="B5308" s="3">
        <v>27.880588531494141</v>
      </c>
      <c r="C5308" s="3">
        <v>22.260000228881839</v>
      </c>
      <c r="D5308" s="4">
        <v>-1.294402621946922E-2</v>
      </c>
      <c r="E5308" s="4">
        <v>4.9010412308205582E-2</v>
      </c>
      <c r="F5308" s="2">
        <v>4</v>
      </c>
      <c r="G5308" s="4">
        <v>0.49931380617865728</v>
      </c>
      <c r="H5308" s="4">
        <v>-0.72152873401178852</v>
      </c>
      <c r="I5308" s="4">
        <v>0.41096094172827979</v>
      </c>
    </row>
    <row r="5309" spans="1:9" x14ac:dyDescent="0.25">
      <c r="A5309" t="s">
        <v>5516</v>
      </c>
      <c r="B5309" s="3">
        <v>28.246208190917969</v>
      </c>
      <c r="C5309" s="3">
        <v>21.219999313354489</v>
      </c>
      <c r="D5309" s="4">
        <v>-3.7659755396855947E-2</v>
      </c>
      <c r="E5309" s="4">
        <v>8.9881872712736621E-2</v>
      </c>
      <c r="F5309" s="2">
        <v>4</v>
      </c>
      <c r="G5309" s="4">
        <v>0.57964717121288478</v>
      </c>
      <c r="H5309" s="4">
        <v>-0.71787692553884608</v>
      </c>
      <c r="I5309" s="4">
        <v>0.42946396071556858</v>
      </c>
    </row>
    <row r="5310" spans="1:9" x14ac:dyDescent="0.25">
      <c r="A5310" t="s">
        <v>5517</v>
      </c>
      <c r="B5310" s="3">
        <v>29.351581573486332</v>
      </c>
      <c r="C5310" s="3">
        <v>19.469999313354489</v>
      </c>
      <c r="D5310" s="4">
        <v>1.768913725834342E-2</v>
      </c>
      <c r="E5310" s="4">
        <v>-9.1603210519168865E-3</v>
      </c>
      <c r="F5310" s="2">
        <v>3</v>
      </c>
      <c r="G5310" s="4">
        <v>0.64224593965536569</v>
      </c>
      <c r="H5310" s="4">
        <v>-0.7068364582658625</v>
      </c>
      <c r="I5310" s="4">
        <v>0.48540390857815557</v>
      </c>
    </row>
    <row r="5311" spans="1:9" x14ac:dyDescent="0.25">
      <c r="A5311" t="s">
        <v>5518</v>
      </c>
      <c r="B5311" s="3">
        <v>28.841402053833011</v>
      </c>
      <c r="C5311" s="3">
        <v>19.64999961853027</v>
      </c>
      <c r="D5311" s="4">
        <v>-1.9086082696022411E-2</v>
      </c>
      <c r="E5311" s="4">
        <v>0.1202963849981926</v>
      </c>
      <c r="F5311" s="2">
        <v>4</v>
      </c>
      <c r="G5311" s="4">
        <v>0.56529764379305258</v>
      </c>
      <c r="H5311" s="4">
        <v>-0.71193213035178826</v>
      </c>
      <c r="I5311" s="4">
        <v>0.45958510727532831</v>
      </c>
    </row>
    <row r="5312" spans="1:9" x14ac:dyDescent="0.25">
      <c r="A5312" t="s">
        <v>5519</v>
      </c>
      <c r="B5312" s="3">
        <v>29.402582168579102</v>
      </c>
      <c r="C5312" s="3">
        <v>17.54000091552734</v>
      </c>
      <c r="D5312" s="4">
        <v>-5.750366117671879E-3</v>
      </c>
      <c r="E5312" s="4">
        <v>-1.7073864438206241E-3</v>
      </c>
      <c r="F5312" s="2">
        <v>3</v>
      </c>
      <c r="G5312" s="4">
        <v>0.60240946321944433</v>
      </c>
      <c r="H5312" s="4">
        <v>-0.70632706441768045</v>
      </c>
      <c r="I5312" s="4">
        <v>0.48798491032420982</v>
      </c>
    </row>
    <row r="5313" spans="1:9" x14ac:dyDescent="0.25">
      <c r="A5313" t="s">
        <v>5520</v>
      </c>
      <c r="B5313" s="3">
        <v>29.572635650634769</v>
      </c>
      <c r="C5313" s="3">
        <v>17.569999694824219</v>
      </c>
      <c r="D5313" s="4">
        <v>1.517779583023926E-2</v>
      </c>
      <c r="E5313" s="4">
        <v>-3.1955919333127802E-2</v>
      </c>
      <c r="F5313" s="2">
        <v>3</v>
      </c>
      <c r="G5313" s="4">
        <v>0.58595431222536565</v>
      </c>
      <c r="H5313" s="4">
        <v>-0.70462857055768713</v>
      </c>
      <c r="I5313" s="4">
        <v>0.49659085567268751</v>
      </c>
    </row>
    <row r="5314" spans="1:9" x14ac:dyDescent="0.25">
      <c r="A5314" t="s">
        <v>5521</v>
      </c>
      <c r="B5314" s="3">
        <v>29.130498886108398</v>
      </c>
      <c r="C5314" s="3">
        <v>18.14999961853027</v>
      </c>
      <c r="D5314" s="4">
        <v>-4.0699867657285624E-3</v>
      </c>
      <c r="E5314" s="4">
        <v>6.6555145487956491E-3</v>
      </c>
      <c r="F5314" s="2">
        <v>3</v>
      </c>
      <c r="G5314" s="4">
        <v>0.54463462264504914</v>
      </c>
      <c r="H5314" s="4">
        <v>-0.7090446317329564</v>
      </c>
      <c r="I5314" s="4">
        <v>0.47421551359753261</v>
      </c>
    </row>
    <row r="5315" spans="1:9" x14ac:dyDescent="0.25">
      <c r="A5315" t="s">
        <v>5522</v>
      </c>
      <c r="B5315" s="3">
        <v>29.249544143676761</v>
      </c>
      <c r="C5315" s="3">
        <v>18.030000686645511</v>
      </c>
      <c r="D5315" s="4">
        <v>2.7172624743034168E-2</v>
      </c>
      <c r="E5315" s="4">
        <v>-6.4834022587241136E-2</v>
      </c>
      <c r="F5315" s="2">
        <v>3</v>
      </c>
      <c r="G5315" s="4">
        <v>0.51809390685935552</v>
      </c>
      <c r="H5315" s="4">
        <v>-0.70785560792352331</v>
      </c>
      <c r="I5315" s="4">
        <v>0.48024007109699851</v>
      </c>
    </row>
    <row r="5316" spans="1:9" x14ac:dyDescent="0.25">
      <c r="A5316" t="s">
        <v>5523</v>
      </c>
      <c r="B5316" s="3">
        <v>28.47578239440918</v>
      </c>
      <c r="C5316" s="3">
        <v>19.280000686645511</v>
      </c>
      <c r="D5316" s="4">
        <v>-9.7578855005168164E-3</v>
      </c>
      <c r="E5316" s="4">
        <v>3.2119934243442172E-2</v>
      </c>
      <c r="F5316" s="2">
        <v>3</v>
      </c>
      <c r="G5316" s="4">
        <v>0.45671999724453299</v>
      </c>
      <c r="H5316" s="4">
        <v>-0.7155839388247307</v>
      </c>
      <c r="I5316" s="4">
        <v>0.44108208828803969</v>
      </c>
    </row>
    <row r="5317" spans="1:9" x14ac:dyDescent="0.25">
      <c r="A5317" t="s">
        <v>5524</v>
      </c>
      <c r="B5317" s="3">
        <v>28.75638389587402</v>
      </c>
      <c r="C5317" s="3">
        <v>18.680000305175781</v>
      </c>
      <c r="D5317" s="4">
        <v>5.3512925155190239E-3</v>
      </c>
      <c r="E5317" s="4">
        <v>-2.9610373757102289E-2</v>
      </c>
      <c r="F5317" s="2">
        <v>3</v>
      </c>
      <c r="G5317" s="4">
        <v>0.48268348649792348</v>
      </c>
      <c r="H5317" s="4">
        <v>-0.71278129155410941</v>
      </c>
      <c r="I5317" s="4">
        <v>0.45528256896691688</v>
      </c>
    </row>
    <row r="5318" spans="1:9" x14ac:dyDescent="0.25">
      <c r="A5318" t="s">
        <v>5525</v>
      </c>
      <c r="B5318" s="3">
        <v>28.60331916809082</v>
      </c>
      <c r="C5318" s="3">
        <v>19.25</v>
      </c>
      <c r="D5318" s="4">
        <v>1.1120904122715601E-2</v>
      </c>
      <c r="E5318" s="4">
        <v>-3.7981020499183948E-2</v>
      </c>
      <c r="F5318" s="2">
        <v>3</v>
      </c>
      <c r="G5318" s="4">
        <v>0.43454095699919493</v>
      </c>
      <c r="H5318" s="4">
        <v>-0.71431010176827625</v>
      </c>
      <c r="I5318" s="4">
        <v>0.44753637837935401</v>
      </c>
    </row>
    <row r="5319" spans="1:9" x14ac:dyDescent="0.25">
      <c r="A5319" t="s">
        <v>5526</v>
      </c>
      <c r="B5319" s="3">
        <v>28.288722991943359</v>
      </c>
      <c r="C5319" s="3">
        <v>20.010000228881839</v>
      </c>
      <c r="D5319" s="4">
        <v>-2.405410861678647E-2</v>
      </c>
      <c r="E5319" s="4">
        <v>6.1538452198252047E-2</v>
      </c>
      <c r="F5319" s="2">
        <v>4</v>
      </c>
      <c r="G5319" s="4">
        <v>0.40676517304758869</v>
      </c>
      <c r="H5319" s="4">
        <v>-0.71745228778590175</v>
      </c>
      <c r="I5319" s="4">
        <v>0.43161551944699239</v>
      </c>
    </row>
    <row r="5320" spans="1:9" x14ac:dyDescent="0.25">
      <c r="A5320" t="s">
        <v>5527</v>
      </c>
      <c r="B5320" s="3">
        <v>28.985954284667969</v>
      </c>
      <c r="C5320" s="3">
        <v>18.85000038146973</v>
      </c>
      <c r="D5320" s="4">
        <v>-1.1883802072828459E-2</v>
      </c>
      <c r="E5320" s="4">
        <v>3.2311070382939462E-2</v>
      </c>
      <c r="F5320" s="2">
        <v>3</v>
      </c>
      <c r="G5320" s="4">
        <v>0.47703666381697613</v>
      </c>
      <c r="H5320" s="4">
        <v>-0.71048834294118324</v>
      </c>
      <c r="I5320" s="4">
        <v>0.46690050348790918</v>
      </c>
    </row>
    <row r="5321" spans="1:9" x14ac:dyDescent="0.25">
      <c r="A5321" t="s">
        <v>5528</v>
      </c>
      <c r="B5321" s="3">
        <v>29.334560394287109</v>
      </c>
      <c r="C5321" s="3">
        <v>18.260000228881839</v>
      </c>
      <c r="D5321" s="4">
        <v>1.6499742401164811E-2</v>
      </c>
      <c r="E5321" s="4">
        <v>4.9532279697297446E-3</v>
      </c>
      <c r="F5321" s="2">
        <v>3</v>
      </c>
      <c r="G5321" s="4">
        <v>0.50984719575830328</v>
      </c>
      <c r="H5321" s="4">
        <v>-0.70700646577179671</v>
      </c>
      <c r="I5321" s="4">
        <v>0.48454251287967082</v>
      </c>
    </row>
    <row r="5322" spans="1:9" x14ac:dyDescent="0.25">
      <c r="A5322" t="s">
        <v>5529</v>
      </c>
      <c r="B5322" s="3">
        <v>28.858404159545898</v>
      </c>
      <c r="C5322" s="3">
        <v>18.170000076293949</v>
      </c>
      <c r="D5322" s="4">
        <v>-6.4404887986702084E-3</v>
      </c>
      <c r="E5322" s="4">
        <v>-2.8861519754260882E-2</v>
      </c>
      <c r="F5322" s="2">
        <v>3</v>
      </c>
      <c r="G5322" s="4">
        <v>0.53089712419164337</v>
      </c>
      <c r="H5322" s="4">
        <v>-0.71176231335179974</v>
      </c>
      <c r="I5322" s="4">
        <v>0.46044553771641922</v>
      </c>
    </row>
    <row r="5323" spans="1:9" x14ac:dyDescent="0.25">
      <c r="A5323" t="s">
        <v>5530</v>
      </c>
      <c r="B5323" s="3">
        <v>29.04547119140625</v>
      </c>
      <c r="C5323" s="3">
        <v>18.70999908447266</v>
      </c>
      <c r="D5323" s="4">
        <v>9.158053510547326E-3</v>
      </c>
      <c r="E5323" s="4">
        <v>-3.7551513864726771E-2</v>
      </c>
      <c r="F5323" s="2">
        <v>3</v>
      </c>
      <c r="G5323" s="4">
        <v>0.50286046163920051</v>
      </c>
      <c r="H5323" s="4">
        <v>-0.70989388818825039</v>
      </c>
      <c r="I5323" s="4">
        <v>0.46991249266042412</v>
      </c>
    </row>
    <row r="5324" spans="1:9" x14ac:dyDescent="0.25">
      <c r="A5324" t="s">
        <v>5531</v>
      </c>
      <c r="B5324" s="3">
        <v>28.78188514709473</v>
      </c>
      <c r="C5324" s="3">
        <v>19.440000534057621</v>
      </c>
      <c r="D5324" s="4">
        <v>-5.9077084800185364E-4</v>
      </c>
      <c r="E5324" s="4">
        <v>2.2082022407234451E-2</v>
      </c>
      <c r="F5324" s="2">
        <v>3</v>
      </c>
      <c r="G5324" s="4">
        <v>0.49514138402560509</v>
      </c>
      <c r="H5324" s="4">
        <v>-0.71252658510472111</v>
      </c>
      <c r="I5324" s="4">
        <v>0.45657311810281359</v>
      </c>
    </row>
    <row r="5325" spans="1:9" x14ac:dyDescent="0.25">
      <c r="A5325" t="s">
        <v>5532</v>
      </c>
      <c r="B5325" s="3">
        <v>28.798898696899411</v>
      </c>
      <c r="C5325" s="3">
        <v>19.020000457763668</v>
      </c>
      <c r="D5325" s="4">
        <v>1.43758111389678E-2</v>
      </c>
      <c r="E5325" s="4">
        <v>2.0934048017478449E-2</v>
      </c>
      <c r="F5325" s="2">
        <v>3</v>
      </c>
      <c r="G5325" s="4">
        <v>0.4418900045503964</v>
      </c>
      <c r="H5325" s="4">
        <v>-0.7123566538011652</v>
      </c>
      <c r="I5325" s="4">
        <v>0.45743412769834091</v>
      </c>
    </row>
    <row r="5326" spans="1:9" x14ac:dyDescent="0.25">
      <c r="A5326" t="s">
        <v>5533</v>
      </c>
      <c r="B5326" s="3">
        <v>28.3907585144043</v>
      </c>
      <c r="C5326" s="3">
        <v>18.629999160766602</v>
      </c>
      <c r="D5326" s="4">
        <v>9.0659058879341003E-3</v>
      </c>
      <c r="E5326" s="4">
        <v>8.1168626756427109E-3</v>
      </c>
      <c r="F5326" s="2">
        <v>3</v>
      </c>
      <c r="G5326" s="4">
        <v>0.40353120020789518</v>
      </c>
      <c r="H5326" s="4">
        <v>-0.7164331571788356</v>
      </c>
      <c r="I5326" s="4">
        <v>0.43677926040241011</v>
      </c>
    </row>
    <row r="5327" spans="1:9" x14ac:dyDescent="0.25">
      <c r="A5327" t="s">
        <v>5534</v>
      </c>
      <c r="B5327" s="3">
        <v>28.135683059692379</v>
      </c>
      <c r="C5327" s="3">
        <v>18.479999542236332</v>
      </c>
      <c r="D5327" s="4">
        <v>8.8418644998371487E-3</v>
      </c>
      <c r="E5327" s="4">
        <v>-3.3978026505267489E-2</v>
      </c>
      <c r="F5327" s="2">
        <v>3</v>
      </c>
      <c r="G5327" s="4">
        <v>0.40928506627208622</v>
      </c>
      <c r="H5327" s="4">
        <v>-0.71898085034233916</v>
      </c>
      <c r="I5327" s="4">
        <v>0.42387058369404201</v>
      </c>
    </row>
    <row r="5328" spans="1:9" x14ac:dyDescent="0.25">
      <c r="A5328" t="s">
        <v>5535</v>
      </c>
      <c r="B5328" s="3">
        <v>27.889091491699219</v>
      </c>
      <c r="C5328" s="3">
        <v>19.129999160766602</v>
      </c>
      <c r="D5328" s="4">
        <v>7.9901359512273284E-3</v>
      </c>
      <c r="E5328" s="4">
        <v>-1.8471042307811599E-2</v>
      </c>
      <c r="F5328" s="2">
        <v>3</v>
      </c>
      <c r="G5328" s="4">
        <v>0.34591726878293477</v>
      </c>
      <c r="H5328" s="4">
        <v>-0.72144380646119965</v>
      </c>
      <c r="I5328" s="4">
        <v>0.41139125347456468</v>
      </c>
    </row>
    <row r="5329" spans="1:9" x14ac:dyDescent="0.25">
      <c r="A5329" t="s">
        <v>5536</v>
      </c>
      <c r="B5329" s="3">
        <v>27.668020248413089</v>
      </c>
      <c r="C5329" s="3">
        <v>19.489999771118161</v>
      </c>
      <c r="D5329" s="4">
        <v>9.2232997650398829E-4</v>
      </c>
      <c r="E5329" s="4">
        <v>-2.048177886378455E-3</v>
      </c>
      <c r="F5329" s="2">
        <v>3</v>
      </c>
      <c r="G5329" s="4">
        <v>0.28871274698161947</v>
      </c>
      <c r="H5329" s="4">
        <v>-0.72365186562472616</v>
      </c>
      <c r="I5329" s="4">
        <v>0.40020343764837812</v>
      </c>
    </row>
    <row r="5330" spans="1:9" x14ac:dyDescent="0.25">
      <c r="A5330" t="s">
        <v>5537</v>
      </c>
      <c r="B5330" s="3">
        <v>27.642524719238281</v>
      </c>
      <c r="C5330" s="3">
        <v>19.530000686645511</v>
      </c>
      <c r="D5330" s="4">
        <v>2.158361783145768E-3</v>
      </c>
      <c r="E5330" s="4">
        <v>5.2830268996833192E-2</v>
      </c>
      <c r="F5330" s="2">
        <v>3</v>
      </c>
      <c r="G5330" s="4">
        <v>0.29264483699547111</v>
      </c>
      <c r="H5330" s="4">
        <v>-0.72390651492233071</v>
      </c>
      <c r="I5330" s="4">
        <v>0.39891317808969973</v>
      </c>
    </row>
    <row r="5331" spans="1:9" x14ac:dyDescent="0.25">
      <c r="A5331" t="s">
        <v>5538</v>
      </c>
      <c r="B5331" s="3">
        <v>27.582990646362301</v>
      </c>
      <c r="C5331" s="3">
        <v>18.54999923706055</v>
      </c>
      <c r="D5331" s="4">
        <v>-6.1273812439744946E-3</v>
      </c>
      <c r="E5331" s="4">
        <v>3.9798154618830628E-2</v>
      </c>
      <c r="F5331" s="2">
        <v>3</v>
      </c>
      <c r="G5331" s="4">
        <v>0.24006107082311831</v>
      </c>
      <c r="H5331" s="4">
        <v>-0.7245011411306147</v>
      </c>
      <c r="I5331" s="4">
        <v>0.39590032018553017</v>
      </c>
    </row>
    <row r="5332" spans="1:9" x14ac:dyDescent="0.25">
      <c r="A5332" t="s">
        <v>5539</v>
      </c>
      <c r="B5332" s="3">
        <v>27.753044128417969</v>
      </c>
      <c r="C5332" s="3">
        <v>17.840000152587891</v>
      </c>
      <c r="D5332" s="4">
        <v>1.083909175713837E-2</v>
      </c>
      <c r="E5332" s="4">
        <v>1.1223601630858671E-3</v>
      </c>
      <c r="F5332" s="2">
        <v>3</v>
      </c>
      <c r="G5332" s="4">
        <v>0.26757307982199291</v>
      </c>
      <c r="H5332" s="4">
        <v>-0.72280264727062127</v>
      </c>
      <c r="I5332" s="4">
        <v>0.40450626553400792</v>
      </c>
    </row>
    <row r="5333" spans="1:9" x14ac:dyDescent="0.25">
      <c r="A5333" t="s">
        <v>5540</v>
      </c>
      <c r="B5333" s="3">
        <v>27.455451965332031</v>
      </c>
      <c r="C5333" s="3">
        <v>17.819999694824219</v>
      </c>
      <c r="D5333" s="4">
        <v>-2.4716860041948951E-3</v>
      </c>
      <c r="E5333" s="4">
        <v>-2.2396928421245521E-3</v>
      </c>
      <c r="F5333" s="2">
        <v>3</v>
      </c>
      <c r="G5333" s="4">
        <v>0.28185775712178368</v>
      </c>
      <c r="H5333" s="4">
        <v>-0.72577499723766381</v>
      </c>
      <c r="I5333" s="4">
        <v>0.38944593356847662</v>
      </c>
    </row>
    <row r="5334" spans="1:9" x14ac:dyDescent="0.25">
      <c r="A5334" t="s">
        <v>5541</v>
      </c>
      <c r="B5334" s="3">
        <v>27.523481369018551</v>
      </c>
      <c r="C5334" s="3">
        <v>17.860000610351559</v>
      </c>
      <c r="D5334" s="4">
        <v>1.2512006284630889E-2</v>
      </c>
      <c r="E5334" s="4">
        <v>-1.7601743094202042E-2</v>
      </c>
      <c r="F5334" s="2">
        <v>3</v>
      </c>
      <c r="G5334" s="4">
        <v>0.27944684448949381</v>
      </c>
      <c r="H5334" s="4">
        <v>-0.72509551968116925</v>
      </c>
      <c r="I5334" s="4">
        <v>0.39288871711597317</v>
      </c>
    </row>
    <row r="5335" spans="1:9" x14ac:dyDescent="0.25">
      <c r="A5335" t="s">
        <v>5542</v>
      </c>
      <c r="B5335" s="3">
        <v>27.18336296081543</v>
      </c>
      <c r="C5335" s="3">
        <v>18.180000305175781</v>
      </c>
      <c r="D5335" s="4">
        <v>2.5665547893561898E-2</v>
      </c>
      <c r="E5335" s="4">
        <v>-4.9261166027856351E-3</v>
      </c>
      <c r="F5335" s="2">
        <v>3</v>
      </c>
      <c r="G5335" s="4">
        <v>0.29433229310216119</v>
      </c>
      <c r="H5335" s="4">
        <v>-0.7284926217047234</v>
      </c>
      <c r="I5335" s="4">
        <v>0.37567624726458121</v>
      </c>
    </row>
    <row r="5336" spans="1:9" x14ac:dyDescent="0.25">
      <c r="A5336" t="s">
        <v>5543</v>
      </c>
      <c r="B5336" s="3">
        <v>26.503145217895511</v>
      </c>
      <c r="C5336" s="3">
        <v>18.270000457763668</v>
      </c>
      <c r="D5336" s="4">
        <v>8.7376913985708349E-3</v>
      </c>
      <c r="E5336" s="4">
        <v>-1.0828308772389271E-2</v>
      </c>
      <c r="F5336" s="2">
        <v>3</v>
      </c>
      <c r="G5336" s="4">
        <v>0.27068871673185663</v>
      </c>
      <c r="H5336" s="4">
        <v>-0.735286635245886</v>
      </c>
      <c r="I5336" s="4">
        <v>0.34125227281919163</v>
      </c>
    </row>
    <row r="5337" spans="1:9" x14ac:dyDescent="0.25">
      <c r="A5337" t="s">
        <v>5544</v>
      </c>
      <c r="B5337" s="3">
        <v>26.273574829101559</v>
      </c>
      <c r="C5337" s="3">
        <v>18.469999313354489</v>
      </c>
      <c r="D5337" s="4">
        <v>9.7198395761410872E-4</v>
      </c>
      <c r="E5337" s="4">
        <v>-1.5983012098707339E-2</v>
      </c>
      <c r="F5337" s="2">
        <v>3</v>
      </c>
      <c r="G5337" s="4">
        <v>0.28535792923949188</v>
      </c>
      <c r="H5337" s="4">
        <v>-0.73757958385881217</v>
      </c>
      <c r="I5337" s="4">
        <v>0.32963433829819899</v>
      </c>
    </row>
    <row r="5338" spans="1:9" x14ac:dyDescent="0.25">
      <c r="A5338" t="s">
        <v>5545</v>
      </c>
      <c r="B5338" s="3">
        <v>26.248062133789059</v>
      </c>
      <c r="C5338" s="3">
        <v>18.770000457763668</v>
      </c>
      <c r="D5338" s="4">
        <v>3.2397847015142028E-4</v>
      </c>
      <c r="E5338" s="4">
        <v>4.626532324401933E-2</v>
      </c>
      <c r="F5338" s="2">
        <v>3</v>
      </c>
      <c r="G5338" s="4">
        <v>0.36592905509356938</v>
      </c>
      <c r="H5338" s="4">
        <v>-0.73783440461176797</v>
      </c>
      <c r="I5338" s="4">
        <v>0.32834321000786582</v>
      </c>
    </row>
    <row r="5339" spans="1:9" x14ac:dyDescent="0.25">
      <c r="A5339" t="s">
        <v>5546</v>
      </c>
      <c r="B5339" s="3">
        <v>26.239561080932621</v>
      </c>
      <c r="C5339" s="3">
        <v>17.940000534057621</v>
      </c>
      <c r="D5339" s="4">
        <v>1.5131915030520471E-2</v>
      </c>
      <c r="E5339" s="4">
        <v>-9.1645542579361194E-2</v>
      </c>
      <c r="F5339" s="2">
        <v>3</v>
      </c>
      <c r="G5339" s="4">
        <v>0.31880389451629521</v>
      </c>
      <c r="H5339" s="4">
        <v>-0.73791931311176229</v>
      </c>
      <c r="I5339" s="4">
        <v>0.3279129947873205</v>
      </c>
    </row>
    <row r="5340" spans="1:9" x14ac:dyDescent="0.25">
      <c r="A5340" t="s">
        <v>5547</v>
      </c>
      <c r="B5340" s="3">
        <v>25.84842491149902</v>
      </c>
      <c r="C5340" s="3">
        <v>19.75</v>
      </c>
      <c r="D5340" s="4">
        <v>1.097403616121939E-2</v>
      </c>
      <c r="E5340" s="4">
        <v>8.1674245107636878E-3</v>
      </c>
      <c r="F5340" s="2">
        <v>4</v>
      </c>
      <c r="G5340" s="4">
        <v>0.30304291631980118</v>
      </c>
      <c r="H5340" s="4">
        <v>-0.74182598043884951</v>
      </c>
      <c r="I5340" s="4">
        <v>0.30811865445822001</v>
      </c>
    </row>
    <row r="5341" spans="1:9" x14ac:dyDescent="0.25">
      <c r="A5341" t="s">
        <v>5548</v>
      </c>
      <c r="B5341" s="3">
        <v>25.567842483520511</v>
      </c>
      <c r="C5341" s="3">
        <v>19.590000152587891</v>
      </c>
      <c r="D5341" s="4">
        <v>-7.9179099843774692E-3</v>
      </c>
      <c r="E5341" s="4">
        <v>-3.3070092237157067E-2</v>
      </c>
      <c r="F5341" s="2">
        <v>4</v>
      </c>
      <c r="G5341" s="4">
        <v>0.27577408725647112</v>
      </c>
      <c r="H5341" s="4">
        <v>-0.74462843720352512</v>
      </c>
      <c r="I5341" s="4">
        <v>0.29391913903673678</v>
      </c>
    </row>
    <row r="5342" spans="1:9" x14ac:dyDescent="0.25">
      <c r="A5342" t="s">
        <v>5549</v>
      </c>
      <c r="B5342" s="3">
        <v>25.771902084350589</v>
      </c>
      <c r="C5342" s="3">
        <v>20.260000228881839</v>
      </c>
      <c r="D5342" s="4">
        <v>3.974765211776532E-3</v>
      </c>
      <c r="E5342" s="4">
        <v>-5.7674407958984382E-2</v>
      </c>
      <c r="F5342" s="2">
        <v>4</v>
      </c>
      <c r="G5342" s="4">
        <v>0.32938571432928532</v>
      </c>
      <c r="H5342" s="4">
        <v>-0.74259029029295998</v>
      </c>
      <c r="I5342" s="4">
        <v>0.30424604179313541</v>
      </c>
    </row>
    <row r="5343" spans="1:9" x14ac:dyDescent="0.25">
      <c r="A5343" t="s">
        <v>5550</v>
      </c>
      <c r="B5343" s="3">
        <v>25.669870376586911</v>
      </c>
      <c r="C5343" s="3">
        <v>21.5</v>
      </c>
      <c r="D5343" s="4">
        <v>-6.6182442562057187E-4</v>
      </c>
      <c r="E5343" s="4">
        <v>-5.202823145053026E-2</v>
      </c>
      <c r="F5343" s="2">
        <v>4</v>
      </c>
      <c r="G5343" s="4">
        <v>0.34177799875317499</v>
      </c>
      <c r="H5343" s="4">
        <v>-0.74360938279883715</v>
      </c>
      <c r="I5343" s="4">
        <v>0.29908249388919672</v>
      </c>
    </row>
    <row r="5344" spans="1:9" x14ac:dyDescent="0.25">
      <c r="A5344" t="s">
        <v>5551</v>
      </c>
      <c r="B5344" s="3">
        <v>25.686870574951168</v>
      </c>
      <c r="C5344" s="3">
        <v>22.680000305175781</v>
      </c>
      <c r="D5344" s="4">
        <v>-3.9427889998795318E-2</v>
      </c>
      <c r="E5344" s="4">
        <v>6.6290541469991027E-2</v>
      </c>
      <c r="F5344" s="2">
        <v>4</v>
      </c>
      <c r="G5344" s="4">
        <v>0.40904837336022948</v>
      </c>
      <c r="H5344" s="4">
        <v>-0.74343958484944317</v>
      </c>
      <c r="I5344" s="4">
        <v>0.29994282780454817</v>
      </c>
    </row>
    <row r="5345" spans="1:9" x14ac:dyDescent="0.25">
      <c r="A5345" t="s">
        <v>5552</v>
      </c>
      <c r="B5345" s="3">
        <v>26.741220474243161</v>
      </c>
      <c r="C5345" s="3">
        <v>21.270000457763668</v>
      </c>
      <c r="D5345" s="4">
        <v>-3.1779967682399318E-4</v>
      </c>
      <c r="E5345" s="4">
        <v>2.5060263024755169E-2</v>
      </c>
      <c r="F5345" s="2">
        <v>4</v>
      </c>
      <c r="G5345" s="4">
        <v>0.41348234677109819</v>
      </c>
      <c r="H5345" s="4">
        <v>-0.73290874003177642</v>
      </c>
      <c r="I5345" s="4">
        <v>0.35330061561220832</v>
      </c>
    </row>
    <row r="5346" spans="1:9" x14ac:dyDescent="0.25">
      <c r="A5346" t="s">
        <v>5553</v>
      </c>
      <c r="B5346" s="3">
        <v>26.749721527099609</v>
      </c>
      <c r="C5346" s="3">
        <v>20.75</v>
      </c>
      <c r="D5346" s="4">
        <v>-1.06919181316647E-2</v>
      </c>
      <c r="E5346" s="4">
        <v>6.4648550214402967E-2</v>
      </c>
      <c r="F5346" s="2">
        <v>4</v>
      </c>
      <c r="G5346" s="4">
        <v>0.38407459731041887</v>
      </c>
      <c r="H5346" s="4">
        <v>-0.7328238315317821</v>
      </c>
      <c r="I5346" s="4">
        <v>0.35373083083275358</v>
      </c>
    </row>
    <row r="5347" spans="1:9" x14ac:dyDescent="0.25">
      <c r="A5347" t="s">
        <v>5554</v>
      </c>
      <c r="B5347" s="3">
        <v>27.038818359375</v>
      </c>
      <c r="C5347" s="3">
        <v>19.489999771118161</v>
      </c>
      <c r="D5347" s="4">
        <v>1.2094404652051031E-2</v>
      </c>
      <c r="E5347" s="4">
        <v>3.3952221575421333E-2</v>
      </c>
      <c r="F5347" s="2">
        <v>3</v>
      </c>
      <c r="G5347" s="4">
        <v>0.33333345873978742</v>
      </c>
      <c r="H5347" s="4">
        <v>-0.72993633291295024</v>
      </c>
      <c r="I5347" s="4">
        <v>0.36836123715495778</v>
      </c>
    </row>
    <row r="5348" spans="1:9" x14ac:dyDescent="0.25">
      <c r="A5348" t="s">
        <v>5555</v>
      </c>
      <c r="B5348" s="3">
        <v>26.715707778930661</v>
      </c>
      <c r="C5348" s="3">
        <v>18.85000038146973</v>
      </c>
      <c r="D5348" s="4">
        <v>-7.2670724427890132E-3</v>
      </c>
      <c r="E5348" s="4">
        <v>9.6411518179013722E-3</v>
      </c>
      <c r="F5348" s="2">
        <v>3</v>
      </c>
      <c r="G5348" s="4">
        <v>0.29247251700284821</v>
      </c>
      <c r="H5348" s="4">
        <v>-0.7331635607847321</v>
      </c>
      <c r="I5348" s="4">
        <v>0.35200948732187509</v>
      </c>
    </row>
    <row r="5349" spans="1:9" x14ac:dyDescent="0.25">
      <c r="A5349" t="s">
        <v>5556</v>
      </c>
      <c r="B5349" s="3">
        <v>26.911273956298832</v>
      </c>
      <c r="C5349" s="3">
        <v>18.670000076293949</v>
      </c>
      <c r="D5349" s="4">
        <v>-7.5258259089054924E-3</v>
      </c>
      <c r="E5349" s="4">
        <v>1.6884501941007771E-2</v>
      </c>
      <c r="F5349" s="2">
        <v>3</v>
      </c>
      <c r="G5349" s="4">
        <v>0.32815804537569138</v>
      </c>
      <c r="H5349" s="4">
        <v>-0.7312102461717831</v>
      </c>
      <c r="I5349" s="4">
        <v>0.36190656096068602</v>
      </c>
    </row>
    <row r="5350" spans="1:9" x14ac:dyDescent="0.25">
      <c r="A5350" t="s">
        <v>5557</v>
      </c>
      <c r="B5350" s="3">
        <v>27.115339279174801</v>
      </c>
      <c r="C5350" s="3">
        <v>18.360000610351559</v>
      </c>
      <c r="D5350" s="4">
        <v>2.830039345017132E-3</v>
      </c>
      <c r="E5350" s="4">
        <v>3.4366231569102013E-2</v>
      </c>
      <c r="F5350" s="2">
        <v>3</v>
      </c>
      <c r="G5350" s="4">
        <v>0.40670462803322832</v>
      </c>
      <c r="H5350" s="4">
        <v>-0.72917204210943432</v>
      </c>
      <c r="I5350" s="4">
        <v>0.37223375329430269</v>
      </c>
    </row>
    <row r="5351" spans="1:9" x14ac:dyDescent="0.25">
      <c r="A5351" t="s">
        <v>5558</v>
      </c>
      <c r="B5351" s="3">
        <v>27.038818359375</v>
      </c>
      <c r="C5351" s="3">
        <v>17.75</v>
      </c>
      <c r="D5351" s="4">
        <v>1.988440071540909E-2</v>
      </c>
      <c r="E5351" s="4">
        <v>-4.5698944303062539E-2</v>
      </c>
      <c r="F5351" s="2">
        <v>3</v>
      </c>
      <c r="G5351" s="4">
        <v>0.42921271919278442</v>
      </c>
      <c r="H5351" s="4">
        <v>-0.72993633291295024</v>
      </c>
      <c r="I5351" s="4">
        <v>0.36836123715495778</v>
      </c>
    </row>
    <row r="5352" spans="1:9" x14ac:dyDescent="0.25">
      <c r="A5352" t="s">
        <v>5559</v>
      </c>
      <c r="B5352" s="3">
        <v>26.511650085449219</v>
      </c>
      <c r="C5352" s="3">
        <v>18.60000038146973</v>
      </c>
      <c r="D5352" s="4">
        <v>-1.32908657136156E-2</v>
      </c>
      <c r="E5352" s="4">
        <v>-2.1458696077492072E-3</v>
      </c>
      <c r="F5352" s="2">
        <v>3</v>
      </c>
      <c r="G5352" s="4">
        <v>0.32006795343093031</v>
      </c>
      <c r="H5352" s="4">
        <v>-0.73520168864470259</v>
      </c>
      <c r="I5352" s="4">
        <v>0.34168268109121569</v>
      </c>
    </row>
    <row r="5353" spans="1:9" x14ac:dyDescent="0.25">
      <c r="A5353" t="s">
        <v>5560</v>
      </c>
      <c r="B5353" s="3">
        <v>26.868759155273441</v>
      </c>
      <c r="C5353" s="3">
        <v>18.639999389648441</v>
      </c>
      <c r="D5353" s="4">
        <v>8.2961481382015645E-3</v>
      </c>
      <c r="E5353" s="4">
        <v>-2.764740138425548E-2</v>
      </c>
      <c r="F5353" s="2">
        <v>3</v>
      </c>
      <c r="G5353" s="4">
        <v>0.41071454501373311</v>
      </c>
      <c r="H5353" s="4">
        <v>-0.73163488392472731</v>
      </c>
      <c r="I5353" s="4">
        <v>0.35975500222926188</v>
      </c>
    </row>
    <row r="5354" spans="1:9" x14ac:dyDescent="0.25">
      <c r="A5354" t="s">
        <v>5561</v>
      </c>
      <c r="B5354" s="3">
        <v>26.647686004638668</v>
      </c>
      <c r="C5354" s="3">
        <v>19.170000076293949</v>
      </c>
      <c r="D5354" s="4">
        <v>1.489597126370157E-2</v>
      </c>
      <c r="E5354" s="4">
        <v>-3.0839261333464259E-2</v>
      </c>
      <c r="F5354" s="2">
        <v>3</v>
      </c>
      <c r="G5354" s="4">
        <v>0.3393163084691273</v>
      </c>
      <c r="H5354" s="4">
        <v>-0.73384296213884836</v>
      </c>
      <c r="I5354" s="4">
        <v>0.34856708987733609</v>
      </c>
    </row>
    <row r="5355" spans="1:9" x14ac:dyDescent="0.25">
      <c r="A5355" t="s">
        <v>5562</v>
      </c>
      <c r="B5355" s="3">
        <v>26.25656890869141</v>
      </c>
      <c r="C5355" s="3">
        <v>19.780000686645511</v>
      </c>
      <c r="D5355" s="4">
        <v>-1.278750332483114E-2</v>
      </c>
      <c r="E5355" s="4">
        <v>3.5060180789895812E-2</v>
      </c>
      <c r="F5355" s="2">
        <v>4</v>
      </c>
      <c r="G5355" s="4">
        <v>0.28720335469445718</v>
      </c>
      <c r="H5355" s="4">
        <v>-0.7377494389599899</v>
      </c>
      <c r="I5355" s="4">
        <v>0.32877371480562961</v>
      </c>
    </row>
    <row r="5356" spans="1:9" x14ac:dyDescent="0.25">
      <c r="A5356" t="s">
        <v>5563</v>
      </c>
      <c r="B5356" s="3">
        <v>26.596673965454102</v>
      </c>
      <c r="C5356" s="3">
        <v>19.110000610351559</v>
      </c>
      <c r="D5356" s="4">
        <v>3.2070384050348899E-3</v>
      </c>
      <c r="E5356" s="4">
        <v>-5.4896080153168943E-2</v>
      </c>
      <c r="F5356" s="2">
        <v>3</v>
      </c>
      <c r="G5356" s="4">
        <v>0.26486052608257449</v>
      </c>
      <c r="H5356" s="4">
        <v>-0.73435247029059769</v>
      </c>
      <c r="I5356" s="4">
        <v>0.34598550897684549</v>
      </c>
    </row>
    <row r="5357" spans="1:9" x14ac:dyDescent="0.25">
      <c r="A5357" t="s">
        <v>5564</v>
      </c>
      <c r="B5357" s="3">
        <v>26.511650085449219</v>
      </c>
      <c r="C5357" s="3">
        <v>20.219999313354489</v>
      </c>
      <c r="D5357" s="4">
        <v>-3.0472471459784271E-2</v>
      </c>
      <c r="E5357" s="4">
        <v>2.3279305624718919E-2</v>
      </c>
      <c r="F5357" s="2">
        <v>4</v>
      </c>
      <c r="G5357" s="4">
        <v>0.21559495828244951</v>
      </c>
      <c r="H5357" s="4">
        <v>-0.73520168864470259</v>
      </c>
      <c r="I5357" s="4">
        <v>0.34168268109121569</v>
      </c>
    </row>
    <row r="5358" spans="1:9" x14ac:dyDescent="0.25">
      <c r="A5358" t="s">
        <v>5565</v>
      </c>
      <c r="B5358" s="3">
        <v>27.344917297363281</v>
      </c>
      <c r="C5358" s="3">
        <v>19.760000228881839</v>
      </c>
      <c r="D5358" s="4">
        <v>-3.09974348437092E-3</v>
      </c>
      <c r="E5358" s="4">
        <v>1.0741739131283181E-2</v>
      </c>
      <c r="F5358" s="2">
        <v>4</v>
      </c>
      <c r="G5358" s="4">
        <v>0.27669704362322117</v>
      </c>
      <c r="H5358" s="4">
        <v>-0.72687901729412974</v>
      </c>
      <c r="I5358" s="4">
        <v>0.38385207391825288</v>
      </c>
    </row>
    <row r="5359" spans="1:9" x14ac:dyDescent="0.25">
      <c r="A5359" t="s">
        <v>5566</v>
      </c>
      <c r="B5359" s="3">
        <v>27.4299430847168</v>
      </c>
      <c r="C5359" s="3">
        <v>19.54999923706055</v>
      </c>
      <c r="D5359" s="4">
        <v>1.2412135821682211E-3</v>
      </c>
      <c r="E5359" s="4">
        <v>-2.041904809381045E-3</v>
      </c>
      <c r="F5359" s="2">
        <v>3</v>
      </c>
      <c r="G5359" s="4">
        <v>0.26163505426994349</v>
      </c>
      <c r="H5359" s="4">
        <v>-0.7260297798894304</v>
      </c>
      <c r="I5359" s="4">
        <v>0.38815499832962203</v>
      </c>
    </row>
    <row r="5360" spans="1:9" x14ac:dyDescent="0.25">
      <c r="A5360" t="s">
        <v>5567</v>
      </c>
      <c r="B5360" s="3">
        <v>27.395938873291019</v>
      </c>
      <c r="C5360" s="3">
        <v>19.590000152587891</v>
      </c>
      <c r="D5360" s="4">
        <v>1.193486609338512E-2</v>
      </c>
      <c r="E5360" s="4">
        <v>6.0638921541463997E-2</v>
      </c>
      <c r="F5360" s="2">
        <v>4</v>
      </c>
      <c r="G5360" s="4">
        <v>0.29919358500553289</v>
      </c>
      <c r="H5360" s="4">
        <v>-0.72636941388940746</v>
      </c>
      <c r="I5360" s="4">
        <v>0.38643413744744048</v>
      </c>
    </row>
    <row r="5361" spans="1:9" x14ac:dyDescent="0.25">
      <c r="A5361" t="s">
        <v>5568</v>
      </c>
      <c r="B5361" s="3">
        <v>27.07282829284668</v>
      </c>
      <c r="C5361" s="3">
        <v>18.469999313354489</v>
      </c>
      <c r="D5361" s="4">
        <v>7.5950339349106777E-3</v>
      </c>
      <c r="E5361" s="4">
        <v>-3.7519603995075257E-2</v>
      </c>
      <c r="F5361" s="2">
        <v>3</v>
      </c>
      <c r="G5361" s="4">
        <v>0.28387075941075279</v>
      </c>
      <c r="H5361" s="4">
        <v>-0.72959664176118944</v>
      </c>
      <c r="I5361" s="4">
        <v>0.37008238761435769</v>
      </c>
    </row>
    <row r="5362" spans="1:9" x14ac:dyDescent="0.25">
      <c r="A5362" t="s">
        <v>5569</v>
      </c>
      <c r="B5362" s="3">
        <v>26.868759155273441</v>
      </c>
      <c r="C5362" s="3">
        <v>19.190000534057621</v>
      </c>
      <c r="D5362" s="4">
        <v>-1.8633603546999389E-2</v>
      </c>
      <c r="E5362" s="4">
        <v>1.373482433651874E-2</v>
      </c>
      <c r="F5362" s="2">
        <v>3</v>
      </c>
      <c r="G5362" s="4">
        <v>0.32217598355305821</v>
      </c>
      <c r="H5362" s="4">
        <v>-0.73163488392472731</v>
      </c>
      <c r="I5362" s="4">
        <v>0.35975500222926188</v>
      </c>
    </row>
    <row r="5363" spans="1:9" x14ac:dyDescent="0.25">
      <c r="A5363" t="s">
        <v>5570</v>
      </c>
      <c r="B5363" s="3">
        <v>27.378927230834961</v>
      </c>
      <c r="C5363" s="3">
        <v>18.930000305175781</v>
      </c>
      <c r="D5363" s="4">
        <v>-2.4782307008878179E-3</v>
      </c>
      <c r="E5363" s="4">
        <v>-2.8234047740506529E-2</v>
      </c>
      <c r="F5363" s="2">
        <v>3</v>
      </c>
      <c r="G5363" s="4">
        <v>0.30575786516542203</v>
      </c>
      <c r="H5363" s="4">
        <v>-0.72653932614236894</v>
      </c>
      <c r="I5363" s="4">
        <v>0.38557322437765262</v>
      </c>
    </row>
    <row r="5364" spans="1:9" x14ac:dyDescent="0.25">
      <c r="A5364" t="s">
        <v>5571</v>
      </c>
      <c r="B5364" s="3">
        <v>27.44694709777832</v>
      </c>
      <c r="C5364" s="3">
        <v>19.479999542236332</v>
      </c>
      <c r="D5364" s="4">
        <v>1.2229528651267699E-2</v>
      </c>
      <c r="E5364" s="4">
        <v>-2.891325718581261E-2</v>
      </c>
      <c r="F5364" s="2">
        <v>3</v>
      </c>
      <c r="G5364" s="4">
        <v>0.27186763339686149</v>
      </c>
      <c r="H5364" s="4">
        <v>-0.72585994383884722</v>
      </c>
      <c r="I5364" s="4">
        <v>0.38901552529645222</v>
      </c>
    </row>
    <row r="5365" spans="1:9" x14ac:dyDescent="0.25">
      <c r="A5365" t="s">
        <v>5572</v>
      </c>
      <c r="B5365" s="3">
        <v>27.115339279174801</v>
      </c>
      <c r="C5365" s="3">
        <v>20.059999465942379</v>
      </c>
      <c r="D5365" s="4">
        <v>4.2838375403995599E-2</v>
      </c>
      <c r="E5365" s="4">
        <v>3.4553898782051062E-2</v>
      </c>
      <c r="F5365" s="2">
        <v>4</v>
      </c>
      <c r="G5365" s="4">
        <v>0.21070592569617361</v>
      </c>
      <c r="H5365" s="4">
        <v>-0.72917204210943432</v>
      </c>
      <c r="I5365" s="4">
        <v>0.37223375329430269</v>
      </c>
    </row>
    <row r="5366" spans="1:9" x14ac:dyDescent="0.25">
      <c r="A5366" t="s">
        <v>5573</v>
      </c>
      <c r="B5366" s="3">
        <v>26.00147819519043</v>
      </c>
      <c r="C5366" s="3">
        <v>19.389999389648441</v>
      </c>
      <c r="D5366" s="4">
        <v>-1.2592963281581659E-2</v>
      </c>
      <c r="E5366" s="4">
        <v>1.891742984831124E-2</v>
      </c>
      <c r="F5366" s="2">
        <v>3</v>
      </c>
      <c r="G5366" s="4">
        <v>0.23555571064155309</v>
      </c>
      <c r="H5366" s="4">
        <v>-0.74029728452825005</v>
      </c>
      <c r="I5366" s="4">
        <v>0.3158642658913462</v>
      </c>
    </row>
    <row r="5367" spans="1:9" x14ac:dyDescent="0.25">
      <c r="A5367" t="s">
        <v>5574</v>
      </c>
      <c r="B5367" s="3">
        <v>26.333089828491211</v>
      </c>
      <c r="C5367" s="3">
        <v>19.030000686645511</v>
      </c>
      <c r="D5367" s="4">
        <v>2.0428491889454389E-2</v>
      </c>
      <c r="E5367" s="4">
        <v>-2.2096527135515021E-2</v>
      </c>
      <c r="F5367" s="2">
        <v>3</v>
      </c>
      <c r="G5367" s="4">
        <v>0.29311085081365218</v>
      </c>
      <c r="H5367" s="4">
        <v>-0.73698514815647398</v>
      </c>
      <c r="I5367" s="4">
        <v>0.33264623094497447</v>
      </c>
    </row>
    <row r="5368" spans="1:9" x14ac:dyDescent="0.25">
      <c r="A5368" t="s">
        <v>5575</v>
      </c>
      <c r="B5368" s="3">
        <v>25.805913925170898</v>
      </c>
      <c r="C5368" s="3">
        <v>19.45999908447266</v>
      </c>
      <c r="D5368" s="4">
        <v>1.335536045684438E-2</v>
      </c>
      <c r="E5368" s="4">
        <v>-3.0738407727419759E-3</v>
      </c>
      <c r="F5368" s="2">
        <v>3</v>
      </c>
      <c r="G5368" s="4">
        <v>0.22132754715271119</v>
      </c>
      <c r="H5368" s="4">
        <v>-0.74225058009060463</v>
      </c>
      <c r="I5368" s="4">
        <v>0.30596728877827473</v>
      </c>
    </row>
    <row r="5369" spans="1:9" x14ac:dyDescent="0.25">
      <c r="A5369" t="s">
        <v>5576</v>
      </c>
      <c r="B5369" s="3">
        <v>25.4658088684082</v>
      </c>
      <c r="C5369" s="3">
        <v>19.520000457763668</v>
      </c>
      <c r="D5369" s="4">
        <v>4.0229596791858668E-3</v>
      </c>
      <c r="E5369" s="4">
        <v>1.878917605524855E-2</v>
      </c>
      <c r="F5369" s="2">
        <v>3</v>
      </c>
      <c r="G5369" s="4">
        <v>0.14750973002092629</v>
      </c>
      <c r="H5369" s="4">
        <v>-0.74564754875999673</v>
      </c>
      <c r="I5369" s="4">
        <v>0.28875549460705868</v>
      </c>
    </row>
    <row r="5370" spans="1:9" x14ac:dyDescent="0.25">
      <c r="A5370" t="s">
        <v>5577</v>
      </c>
      <c r="B5370" s="3">
        <v>25.363771438598629</v>
      </c>
      <c r="C5370" s="3">
        <v>19.159999847412109</v>
      </c>
      <c r="D5370" s="4">
        <v>-1.290542155528074E-2</v>
      </c>
      <c r="E5370" s="4">
        <v>-1.2371122465843929E-2</v>
      </c>
      <c r="F5370" s="2">
        <v>3</v>
      </c>
      <c r="G5370" s="4">
        <v>0.13811527743543389</v>
      </c>
      <c r="H5370" s="4">
        <v>-0.74666669841765754</v>
      </c>
      <c r="I5370" s="4">
        <v>0.28359165712590162</v>
      </c>
    </row>
    <row r="5371" spans="1:9" x14ac:dyDescent="0.25">
      <c r="A5371" t="s">
        <v>5578</v>
      </c>
      <c r="B5371" s="3">
        <v>25.695381164550781</v>
      </c>
      <c r="C5371" s="3">
        <v>19.39999961853027</v>
      </c>
      <c r="D5371" s="4">
        <v>2.3713192703705529E-2</v>
      </c>
      <c r="E5371" s="4">
        <v>-6.775588099940677E-2</v>
      </c>
      <c r="F5371" s="2">
        <v>3</v>
      </c>
      <c r="G5371" s="4">
        <v>0.17816792595331529</v>
      </c>
      <c r="H5371" s="4">
        <v>-0.74335458109647601</v>
      </c>
      <c r="I5371" s="4">
        <v>0.3003735256537905</v>
      </c>
    </row>
    <row r="5372" spans="1:9" x14ac:dyDescent="0.25">
      <c r="A5372" t="s">
        <v>5579</v>
      </c>
      <c r="B5372" s="3">
        <v>25.100175857543949</v>
      </c>
      <c r="C5372" s="3">
        <v>20.809999465942379</v>
      </c>
      <c r="D5372" s="4">
        <v>-5.3915571522366026E-3</v>
      </c>
      <c r="E5372" s="4">
        <v>2.89154052734375E-3</v>
      </c>
      <c r="F5372" s="2">
        <v>4</v>
      </c>
      <c r="G5372" s="4">
        <v>0.159465682920823</v>
      </c>
      <c r="H5372" s="4">
        <v>-0.74929949058710121</v>
      </c>
      <c r="I5372" s="4">
        <v>0.27025179993959408</v>
      </c>
    </row>
    <row r="5373" spans="1:9" x14ac:dyDescent="0.25">
      <c r="A5373" t="s">
        <v>5580</v>
      </c>
      <c r="B5373" s="3">
        <v>25.236238479614261</v>
      </c>
      <c r="C5373" s="3">
        <v>20.75</v>
      </c>
      <c r="D5373" s="4">
        <v>-7.689306017744868E-3</v>
      </c>
      <c r="E5373" s="4">
        <v>8.2604507737691346E-3</v>
      </c>
      <c r="F5373" s="2">
        <v>4</v>
      </c>
      <c r="G5373" s="4">
        <v>0.1272320051744591</v>
      </c>
      <c r="H5373" s="4">
        <v>-0.74794049737292301</v>
      </c>
      <c r="I5373" s="4">
        <v>0.27713756008606621</v>
      </c>
    </row>
    <row r="5374" spans="1:9" x14ac:dyDescent="0.25">
      <c r="A5374" t="s">
        <v>5581</v>
      </c>
      <c r="B5374" s="3">
        <v>25.431791305541989</v>
      </c>
      <c r="C5374" s="3">
        <v>20.579999923706051</v>
      </c>
      <c r="D5374" s="4">
        <v>-1.547060522245158E-2</v>
      </c>
      <c r="E5374" s="4">
        <v>7.5235140019723312E-2</v>
      </c>
      <c r="F5374" s="2">
        <v>4</v>
      </c>
      <c r="G5374" s="4">
        <v>0.15840427123458611</v>
      </c>
      <c r="H5374" s="4">
        <v>-0.74598731611413593</v>
      </c>
      <c r="I5374" s="4">
        <v>0.28703395804470122</v>
      </c>
    </row>
    <row r="5375" spans="1:9" x14ac:dyDescent="0.25">
      <c r="A5375" t="s">
        <v>5582</v>
      </c>
      <c r="B5375" s="3">
        <v>25.831418991088871</v>
      </c>
      <c r="C5375" s="3">
        <v>19.139999389648441</v>
      </c>
      <c r="D5375" s="4">
        <v>-1.315321799226332E-3</v>
      </c>
      <c r="E5375" s="4">
        <v>-3.3333326911283767E-2</v>
      </c>
      <c r="F5375" s="2">
        <v>3</v>
      </c>
      <c r="G5375" s="4">
        <v>0.14814774310103501</v>
      </c>
      <c r="H5375" s="4">
        <v>-0.74199583554002713</v>
      </c>
      <c r="I5375" s="4">
        <v>0.3072580309656503</v>
      </c>
    </row>
    <row r="5376" spans="1:9" x14ac:dyDescent="0.25">
      <c r="A5376" t="s">
        <v>5583</v>
      </c>
      <c r="B5376" s="3">
        <v>25.86544036865234</v>
      </c>
      <c r="C5376" s="3">
        <v>19.79999923706055</v>
      </c>
      <c r="D5376" s="4">
        <v>-1.6170753640042831E-2</v>
      </c>
      <c r="E5376" s="4">
        <v>2.0242412811437571E-3</v>
      </c>
      <c r="F5376" s="2">
        <v>4</v>
      </c>
      <c r="G5376" s="4">
        <v>0.1126556297128694</v>
      </c>
      <c r="H5376" s="4">
        <v>-0.74165603008469894</v>
      </c>
      <c r="I5376" s="4">
        <v>0.3089797605794864</v>
      </c>
    </row>
    <row r="5377" spans="1:9" x14ac:dyDescent="0.25">
      <c r="A5377" t="s">
        <v>5584</v>
      </c>
      <c r="B5377" s="3">
        <v>26.290578842163089</v>
      </c>
      <c r="C5377" s="3">
        <v>19.760000228881839</v>
      </c>
      <c r="D5377" s="4">
        <v>5.2013814245983614E-3</v>
      </c>
      <c r="E5377" s="4">
        <v>-1.249375298053013E-2</v>
      </c>
      <c r="F5377" s="2">
        <v>4</v>
      </c>
      <c r="G5377" s="4">
        <v>6.5472458513597065E-2</v>
      </c>
      <c r="H5377" s="4">
        <v>-0.7374097478082291</v>
      </c>
      <c r="I5377" s="4">
        <v>0.33049486526502919</v>
      </c>
    </row>
    <row r="5378" spans="1:9" x14ac:dyDescent="0.25">
      <c r="A5378" t="s">
        <v>5585</v>
      </c>
      <c r="B5378" s="3">
        <v>26.154539108276371</v>
      </c>
      <c r="C5378" s="3">
        <v>20.010000228881839</v>
      </c>
      <c r="D5378" s="4">
        <v>-3.8858771216396799E-3</v>
      </c>
      <c r="E5378" s="4">
        <v>-1.038571175093761E-2</v>
      </c>
      <c r="F5378" s="2">
        <v>4</v>
      </c>
      <c r="G5378" s="4">
        <v>7.7030917379836694E-2</v>
      </c>
      <c r="H5378" s="4">
        <v>-0.73876851241527253</v>
      </c>
      <c r="I5378" s="4">
        <v>0.32361026342743032</v>
      </c>
    </row>
    <row r="5379" spans="1:9" x14ac:dyDescent="0.25">
      <c r="A5379" t="s">
        <v>5586</v>
      </c>
      <c r="B5379" s="3">
        <v>26.25656890869141</v>
      </c>
      <c r="C5379" s="3">
        <v>20.219999313354489</v>
      </c>
      <c r="D5379" s="4">
        <v>3.0707991211655909E-2</v>
      </c>
      <c r="E5379" s="4">
        <v>-2.12972186499184E-2</v>
      </c>
      <c r="F5379" s="2">
        <v>4</v>
      </c>
      <c r="G5379" s="4">
        <v>0.11803056447451191</v>
      </c>
      <c r="H5379" s="4">
        <v>-0.7377494389599899</v>
      </c>
      <c r="I5379" s="4">
        <v>0.32877371480562961</v>
      </c>
    </row>
    <row r="5380" spans="1:9" x14ac:dyDescent="0.25">
      <c r="A5380" t="s">
        <v>5587</v>
      </c>
      <c r="B5380" s="3">
        <v>25.47430419921875</v>
      </c>
      <c r="C5380" s="3">
        <v>20.659999847412109</v>
      </c>
      <c r="D5380" s="4">
        <v>-2.2512221824812158E-2</v>
      </c>
      <c r="E5380" s="4">
        <v>1.2248897690790409E-2</v>
      </c>
      <c r="F5380" s="2">
        <v>4</v>
      </c>
      <c r="G5380" s="4">
        <v>8.2370076054326224E-2</v>
      </c>
      <c r="H5380" s="4">
        <v>-0.74556269741178616</v>
      </c>
      <c r="I5380" s="4">
        <v>0.28918542025038579</v>
      </c>
    </row>
    <row r="5381" spans="1:9" x14ac:dyDescent="0.25">
      <c r="A5381" t="s">
        <v>5588</v>
      </c>
      <c r="B5381" s="3">
        <v>26.060995101928711</v>
      </c>
      <c r="C5381" s="3">
        <v>20.409999847412109</v>
      </c>
      <c r="D5381" s="4">
        <v>4.2593015759708752E-3</v>
      </c>
      <c r="E5381" s="4">
        <v>9.8961292429307068E-3</v>
      </c>
      <c r="F5381" s="2">
        <v>4</v>
      </c>
      <c r="G5381" s="4">
        <v>0.1001432721972064</v>
      </c>
      <c r="H5381" s="4">
        <v>-0.73970282977531721</v>
      </c>
      <c r="I5381" s="4">
        <v>0.31887625506386091</v>
      </c>
    </row>
    <row r="5382" spans="1:9" x14ac:dyDescent="0.25">
      <c r="A5382" t="s">
        <v>5589</v>
      </c>
      <c r="B5382" s="3">
        <v>25.95046424865723</v>
      </c>
      <c r="C5382" s="3">
        <v>20.20999908447266</v>
      </c>
      <c r="D5382" s="4">
        <v>1.1265914104308109E-2</v>
      </c>
      <c r="E5382" s="4">
        <v>-2.0833348735050831E-2</v>
      </c>
      <c r="F5382" s="2">
        <v>4</v>
      </c>
      <c r="G5382" s="4">
        <v>0.1114349031050212</v>
      </c>
      <c r="H5382" s="4">
        <v>-0.74080681173059415</v>
      </c>
      <c r="I5382" s="4">
        <v>0.31328258846511631</v>
      </c>
    </row>
    <row r="5383" spans="1:9" x14ac:dyDescent="0.25">
      <c r="A5383" t="s">
        <v>5590</v>
      </c>
      <c r="B5383" s="3">
        <v>25.6613655090332</v>
      </c>
      <c r="C5383" s="3">
        <v>20.639999389648441</v>
      </c>
      <c r="D5383" s="4">
        <v>1.513595361291453E-2</v>
      </c>
      <c r="E5383" s="4">
        <v>-6.8171569069400695E-2</v>
      </c>
      <c r="F5383" s="2">
        <v>4</v>
      </c>
      <c r="G5383" s="4">
        <v>6.8318504074936115E-2</v>
      </c>
      <c r="H5383" s="4">
        <v>-0.74369432940002056</v>
      </c>
      <c r="I5383" s="4">
        <v>0.2986520856171726</v>
      </c>
    </row>
    <row r="5384" spans="1:9" x14ac:dyDescent="0.25">
      <c r="A5384" t="s">
        <v>5591</v>
      </c>
      <c r="B5384" s="3">
        <v>25.27874755859375</v>
      </c>
      <c r="C5384" s="3">
        <v>22.14999961853027</v>
      </c>
      <c r="D5384" s="4">
        <v>-1.3276018018022031E-2</v>
      </c>
      <c r="E5384" s="4">
        <v>4.2352923224953987E-2</v>
      </c>
      <c r="F5384" s="2">
        <v>4</v>
      </c>
      <c r="G5384" s="4">
        <v>5.0530530701915037E-2</v>
      </c>
      <c r="H5384" s="4">
        <v>-0.74751591677176243</v>
      </c>
      <c r="I5384" s="4">
        <v>0.27928882924027199</v>
      </c>
    </row>
    <row r="5385" spans="1:9" x14ac:dyDescent="0.25">
      <c r="A5385" t="s">
        <v>5592</v>
      </c>
      <c r="B5385" s="3">
        <v>25.618864059448239</v>
      </c>
      <c r="C5385" s="3">
        <v>21.25</v>
      </c>
      <c r="D5385" s="4">
        <v>-1.6644615291354858E-2</v>
      </c>
      <c r="E5385" s="4">
        <v>2.0163229852725669E-2</v>
      </c>
      <c r="F5385" s="2">
        <v>4</v>
      </c>
      <c r="G5385" s="4">
        <v>4.328295954303174E-2</v>
      </c>
      <c r="H5385" s="4">
        <v>-0.74411883379880284</v>
      </c>
      <c r="I5385" s="4">
        <v>0.29650120256592438</v>
      </c>
    </row>
    <row r="5386" spans="1:9" x14ac:dyDescent="0.25">
      <c r="A5386" t="s">
        <v>5593</v>
      </c>
      <c r="B5386" s="3">
        <v>26.052497863769531</v>
      </c>
      <c r="C5386" s="3">
        <v>20.829999923706051</v>
      </c>
      <c r="D5386" s="4">
        <v>7.2319470479185188E-3</v>
      </c>
      <c r="E5386" s="4">
        <v>1.018424228543657E-2</v>
      </c>
      <c r="F5386" s="2">
        <v>4</v>
      </c>
      <c r="G5386" s="4">
        <v>3.3041023090137012E-2</v>
      </c>
      <c r="H5386" s="4">
        <v>-0.73978770017412243</v>
      </c>
      <c r="I5386" s="4">
        <v>0.31844623289479429</v>
      </c>
    </row>
    <row r="5387" spans="1:9" x14ac:dyDescent="0.25">
      <c r="A5387" t="s">
        <v>5594</v>
      </c>
      <c r="B5387" s="3">
        <v>25.86544036865234</v>
      </c>
      <c r="C5387" s="3">
        <v>20.620000839233398</v>
      </c>
      <c r="D5387" s="4">
        <v>1.8754526701500799E-2</v>
      </c>
      <c r="E5387" s="4">
        <v>-1.055658885526323E-2</v>
      </c>
      <c r="F5387" s="2">
        <v>4</v>
      </c>
      <c r="G5387" s="4">
        <v>3.6103883760258533E-2</v>
      </c>
      <c r="H5387" s="4">
        <v>-0.74165603008469894</v>
      </c>
      <c r="I5387" s="4">
        <v>0.3089797605794864</v>
      </c>
    </row>
    <row r="5388" spans="1:9" x14ac:dyDescent="0.25">
      <c r="A5388" t="s">
        <v>5595</v>
      </c>
      <c r="B5388" s="3">
        <v>25.389276504516602</v>
      </c>
      <c r="C5388" s="3">
        <v>20.840000152587891</v>
      </c>
      <c r="D5388" s="4">
        <v>9.4658374127667422E-3</v>
      </c>
      <c r="E5388" s="4">
        <v>-4.7962727572525837E-4</v>
      </c>
      <c r="F5388" s="2">
        <v>4</v>
      </c>
      <c r="G5388" s="4">
        <v>3.036534630420018E-2</v>
      </c>
      <c r="H5388" s="4">
        <v>-0.74641195386708015</v>
      </c>
      <c r="I5388" s="4">
        <v>0.28488239931327719</v>
      </c>
    </row>
    <row r="5389" spans="1:9" x14ac:dyDescent="0.25">
      <c r="A5389" t="s">
        <v>5596</v>
      </c>
      <c r="B5389" s="3">
        <v>25.151199340820309</v>
      </c>
      <c r="C5389" s="3">
        <v>20.85000038146973</v>
      </c>
      <c r="D5389" s="4">
        <v>-7.0493508777953462E-3</v>
      </c>
      <c r="E5389" s="4">
        <v>7.0878331627299618E-2</v>
      </c>
      <c r="F5389" s="2">
        <v>4</v>
      </c>
      <c r="G5389" s="4">
        <v>-1.531302941551815E-2</v>
      </c>
      <c r="H5389" s="4">
        <v>-0.74878986813178439</v>
      </c>
      <c r="I5389" s="4">
        <v>0.27283395999452109</v>
      </c>
    </row>
    <row r="5390" spans="1:9" x14ac:dyDescent="0.25">
      <c r="A5390" t="s">
        <v>5597</v>
      </c>
      <c r="B5390" s="3">
        <v>25.329757690429691</v>
      </c>
      <c r="C5390" s="3">
        <v>19.469999313354489</v>
      </c>
      <c r="D5390" s="4">
        <v>1.6376720596523509E-2</v>
      </c>
      <c r="E5390" s="4">
        <v>-4.6989768843913371E-2</v>
      </c>
      <c r="F5390" s="2">
        <v>3</v>
      </c>
      <c r="G5390" s="4">
        <v>-2.4557985566932668E-2</v>
      </c>
      <c r="H5390" s="4">
        <v>-0.74700642767060765</v>
      </c>
      <c r="I5390" s="4">
        <v>0.28187031361502313</v>
      </c>
    </row>
    <row r="5391" spans="1:9" x14ac:dyDescent="0.25">
      <c r="A5391" t="s">
        <v>5598</v>
      </c>
      <c r="B5391" s="3">
        <v>24.921623229980469</v>
      </c>
      <c r="C5391" s="3">
        <v>20.430000305175781</v>
      </c>
      <c r="D5391" s="4">
        <v>4.1107027126057183E-3</v>
      </c>
      <c r="E5391" s="4">
        <v>1.9970025203092549E-2</v>
      </c>
      <c r="F5391" s="2">
        <v>4</v>
      </c>
      <c r="G5391" s="4">
        <v>-3.2034245524491863E-2</v>
      </c>
      <c r="H5391" s="4">
        <v>-0.75108287389649431</v>
      </c>
      <c r="I5391" s="4">
        <v>0.26121573589631047</v>
      </c>
    </row>
    <row r="5392" spans="1:9" x14ac:dyDescent="0.25">
      <c r="A5392" t="s">
        <v>5599</v>
      </c>
      <c r="B5392" s="3">
        <v>24.819597244262699</v>
      </c>
      <c r="C5392" s="3">
        <v>20.030000686645511</v>
      </c>
      <c r="D5392" s="4">
        <v>3.0926968030904329E-3</v>
      </c>
      <c r="E5392" s="4">
        <v>2.0010463224284791E-3</v>
      </c>
      <c r="F5392" s="2">
        <v>4</v>
      </c>
      <c r="G5392" s="4">
        <v>-6.1414902599365107E-2</v>
      </c>
      <c r="H5392" s="4">
        <v>-0.75210190925058773</v>
      </c>
      <c r="I5392" s="4">
        <v>0.25605247756958999</v>
      </c>
    </row>
    <row r="5393" spans="1:9" x14ac:dyDescent="0.25">
      <c r="A5393" t="s">
        <v>5600</v>
      </c>
      <c r="B5393" s="3">
        <v>24.743074417114261</v>
      </c>
      <c r="C5393" s="3">
        <v>19.989999771118161</v>
      </c>
      <c r="D5393" s="4">
        <v>3.5587496566335197E-2</v>
      </c>
      <c r="E5393" s="4">
        <v>4.2775153446047653E-2</v>
      </c>
      <c r="F5393" s="2">
        <v>4</v>
      </c>
      <c r="G5393" s="4">
        <v>-6.8501774245132596E-2</v>
      </c>
      <c r="H5393" s="4">
        <v>-0.7528662191046982</v>
      </c>
      <c r="I5393" s="4">
        <v>0.25217986490450572</v>
      </c>
    </row>
    <row r="5394" spans="1:9" x14ac:dyDescent="0.25">
      <c r="A5394" t="s">
        <v>5601</v>
      </c>
      <c r="B5394" s="3">
        <v>23.892789840698239</v>
      </c>
      <c r="C5394" s="3">
        <v>19.170000076293949</v>
      </c>
      <c r="D5394" s="4">
        <v>3.5616622357514949E-4</v>
      </c>
      <c r="E5394" s="4">
        <v>-3.0839261333464259E-2</v>
      </c>
      <c r="F5394" s="2">
        <v>3</v>
      </c>
      <c r="G5394" s="4">
        <v>-0.1226973937394812</v>
      </c>
      <c r="H5394" s="4">
        <v>-0.76135885986001628</v>
      </c>
      <c r="I5394" s="4">
        <v>0.20914926943046239</v>
      </c>
    </row>
    <row r="5395" spans="1:9" x14ac:dyDescent="0.25">
      <c r="A5395" t="s">
        <v>5602</v>
      </c>
      <c r="B5395" s="3">
        <v>23.884283065795898</v>
      </c>
      <c r="C5395" s="3">
        <v>19.780000686645511</v>
      </c>
      <c r="D5395" s="4">
        <v>1.4445399479744211E-2</v>
      </c>
      <c r="E5395" s="4">
        <v>-6.7420955188725928E-2</v>
      </c>
      <c r="F5395" s="2">
        <v>4</v>
      </c>
      <c r="G5395" s="4">
        <v>-0.1054145800020103</v>
      </c>
      <c r="H5395" s="4">
        <v>-0.76144382551179424</v>
      </c>
      <c r="I5395" s="4">
        <v>0.20871876463269889</v>
      </c>
    </row>
    <row r="5396" spans="1:9" x14ac:dyDescent="0.25">
      <c r="A5396" t="s">
        <v>5603</v>
      </c>
      <c r="B5396" s="3">
        <v>23.5441780090332</v>
      </c>
      <c r="C5396" s="3">
        <v>21.20999908447266</v>
      </c>
      <c r="D5396" s="4">
        <v>-2.880467194831704E-3</v>
      </c>
      <c r="E5396" s="4">
        <v>-3.7577185351993499E-3</v>
      </c>
      <c r="F5396" s="2">
        <v>4</v>
      </c>
      <c r="G5396" s="4">
        <v>-0.11618230404217141</v>
      </c>
      <c r="H5396" s="4">
        <v>-0.76484079418118633</v>
      </c>
      <c r="I5396" s="4">
        <v>0.19150697046148291</v>
      </c>
    </row>
    <row r="5397" spans="1:9" x14ac:dyDescent="0.25">
      <c r="A5397" t="s">
        <v>5604</v>
      </c>
      <c r="B5397" s="3">
        <v>23.612192153930661</v>
      </c>
      <c r="C5397" s="3">
        <v>21.29000091552734</v>
      </c>
      <c r="D5397" s="4">
        <v>2.8887882546320132E-3</v>
      </c>
      <c r="E5397" s="4">
        <v>3.8030262210681183E-2</v>
      </c>
      <c r="F5397" s="2">
        <v>4</v>
      </c>
      <c r="G5397" s="4">
        <v>-0.13784540692784411</v>
      </c>
      <c r="H5397" s="4">
        <v>-0.76416146902944837</v>
      </c>
      <c r="I5397" s="4">
        <v>0.19494898180306411</v>
      </c>
    </row>
    <row r="5398" spans="1:9" x14ac:dyDescent="0.25">
      <c r="A5398" t="s">
        <v>5605</v>
      </c>
      <c r="B5398" s="3">
        <v>23.5441780090332</v>
      </c>
      <c r="C5398" s="3">
        <v>20.510000228881839</v>
      </c>
      <c r="D5398" s="4">
        <v>-3.5191631693728187E-2</v>
      </c>
      <c r="E5398" s="4">
        <v>0.1146739485921848</v>
      </c>
      <c r="F5398" s="2">
        <v>4</v>
      </c>
      <c r="G5398" s="4">
        <v>-0.15912515822692119</v>
      </c>
      <c r="H5398" s="4">
        <v>-0.76484079418118633</v>
      </c>
      <c r="I5398" s="4">
        <v>0.19150697046148291</v>
      </c>
    </row>
    <row r="5399" spans="1:9" x14ac:dyDescent="0.25">
      <c r="A5399" t="s">
        <v>5606</v>
      </c>
      <c r="B5399" s="3">
        <v>24.402957916259769</v>
      </c>
      <c r="C5399" s="3">
        <v>18.39999961853027</v>
      </c>
      <c r="D5399" s="4">
        <v>-7.6071277234673884E-3</v>
      </c>
      <c r="E5399" s="4">
        <v>-4.365905210918164E-2</v>
      </c>
      <c r="F5399" s="2">
        <v>3</v>
      </c>
      <c r="G5399" s="4">
        <v>-0.12659797783689569</v>
      </c>
      <c r="H5399" s="4">
        <v>-0.75626330207765791</v>
      </c>
      <c r="I5399" s="4">
        <v>0.2349674915788531</v>
      </c>
    </row>
    <row r="5400" spans="1:9" x14ac:dyDescent="0.25">
      <c r="A5400" t="s">
        <v>5607</v>
      </c>
      <c r="B5400" s="3">
        <v>24.590017318725589</v>
      </c>
      <c r="C5400" s="3">
        <v>19.239999771118161</v>
      </c>
      <c r="D5400" s="4">
        <v>1.1188744053832521E-2</v>
      </c>
      <c r="E5400" s="4">
        <v>-3.8000011444091819E-2</v>
      </c>
      <c r="F5400" s="2">
        <v>3</v>
      </c>
      <c r="G5400" s="4">
        <v>-0.1185612536041063</v>
      </c>
      <c r="H5400" s="4">
        <v>-0.75439495311648674</v>
      </c>
      <c r="I5400" s="4">
        <v>0.24443406041990051</v>
      </c>
    </row>
    <row r="5401" spans="1:9" x14ac:dyDescent="0.25">
      <c r="A5401" t="s">
        <v>5608</v>
      </c>
      <c r="B5401" s="3">
        <v>24.317930221557621</v>
      </c>
      <c r="C5401" s="3">
        <v>20</v>
      </c>
      <c r="D5401" s="4">
        <v>-2.093478057028197E-3</v>
      </c>
      <c r="E5401" s="4">
        <v>4.5203492354415342E-3</v>
      </c>
      <c r="F5401" s="2">
        <v>4</v>
      </c>
      <c r="G5401" s="4">
        <v>-0.1218914928169498</v>
      </c>
      <c r="H5401" s="4">
        <v>-0.75711255853295178</v>
      </c>
      <c r="I5401" s="4">
        <v>0.2306644706417447</v>
      </c>
    </row>
    <row r="5402" spans="1:9" x14ac:dyDescent="0.25">
      <c r="A5402" t="s">
        <v>5609</v>
      </c>
      <c r="B5402" s="3">
        <v>24.36894607543945</v>
      </c>
      <c r="C5402" s="3">
        <v>19.909999847412109</v>
      </c>
      <c r="D5402" s="4">
        <v>-6.2415456787884294E-3</v>
      </c>
      <c r="E5402" s="4">
        <v>1.9979476460172171E-2</v>
      </c>
      <c r="F5402" s="2">
        <v>4</v>
      </c>
      <c r="G5402" s="4">
        <v>-6.8270865926743807E-2</v>
      </c>
      <c r="H5402" s="4">
        <v>-0.75660301228001325</v>
      </c>
      <c r="I5402" s="4">
        <v>0.23324624459371401</v>
      </c>
    </row>
    <row r="5403" spans="1:9" x14ac:dyDescent="0.25">
      <c r="A5403" t="s">
        <v>5610</v>
      </c>
      <c r="B5403" s="3">
        <v>24.522001266479489</v>
      </c>
      <c r="C5403" s="3">
        <v>19.520000457763668</v>
      </c>
      <c r="D5403" s="4">
        <v>1.5135691172902369E-2</v>
      </c>
      <c r="E5403" s="4">
        <v>-8.6338279168605148E-3</v>
      </c>
      <c r="F5403" s="2">
        <v>3</v>
      </c>
      <c r="G5403" s="4">
        <v>-2.43571666042246E-2</v>
      </c>
      <c r="H5403" s="4">
        <v>-0.75507429731881937</v>
      </c>
      <c r="I5403" s="4">
        <v>0.24099195255257971</v>
      </c>
    </row>
    <row r="5404" spans="1:9" x14ac:dyDescent="0.25">
      <c r="A5404" t="s">
        <v>5611</v>
      </c>
      <c r="B5404" s="3">
        <v>24.156377792358398</v>
      </c>
      <c r="C5404" s="3">
        <v>19.690000534057621</v>
      </c>
      <c r="D5404" s="4">
        <v>2.3046807127441889E-2</v>
      </c>
      <c r="E5404" s="4">
        <v>-7.2975482757217991E-2</v>
      </c>
      <c r="F5404" s="2">
        <v>4</v>
      </c>
      <c r="G5404" s="4">
        <v>-8.2067847649734293E-2</v>
      </c>
      <c r="H5404" s="4">
        <v>-0.7587261438929509</v>
      </c>
      <c r="I5404" s="4">
        <v>0.22248874051381229</v>
      </c>
    </row>
    <row r="5405" spans="1:9" x14ac:dyDescent="0.25">
      <c r="A5405" t="s">
        <v>5612</v>
      </c>
      <c r="B5405" s="3">
        <v>23.612192153930661</v>
      </c>
      <c r="C5405" s="3">
        <v>21.239999771118161</v>
      </c>
      <c r="D5405" s="4">
        <v>-1.838153493750028E-2</v>
      </c>
      <c r="E5405" s="4">
        <v>1.1428560529436421E-2</v>
      </c>
      <c r="F5405" s="2">
        <v>4</v>
      </c>
      <c r="G5405" s="4">
        <v>-0.12590518241757101</v>
      </c>
      <c r="H5405" s="4">
        <v>-0.76416146902944837</v>
      </c>
      <c r="I5405" s="4">
        <v>0.19494898180306411</v>
      </c>
    </row>
    <row r="5406" spans="1:9" x14ac:dyDescent="0.25">
      <c r="A5406" t="s">
        <v>5613</v>
      </c>
      <c r="B5406" s="3">
        <v>24.054347991943359</v>
      </c>
      <c r="C5406" s="3">
        <v>21</v>
      </c>
      <c r="D5406" s="4">
        <v>-1.118483230984213E-2</v>
      </c>
      <c r="E5406" s="4">
        <v>9.6154216478576693E-3</v>
      </c>
      <c r="F5406" s="2">
        <v>4</v>
      </c>
      <c r="G5406" s="4">
        <v>-1.428556019777116E-2</v>
      </c>
      <c r="H5406" s="4">
        <v>-0.75974521734823341</v>
      </c>
      <c r="I5406" s="4">
        <v>0.217325289135613</v>
      </c>
    </row>
    <row r="5407" spans="1:9" x14ac:dyDescent="0.25">
      <c r="A5407" t="s">
        <v>5614</v>
      </c>
      <c r="B5407" s="3">
        <v>24.326435089111332</v>
      </c>
      <c r="C5407" s="3">
        <v>20.79999923706055</v>
      </c>
      <c r="D5407" s="4">
        <v>1.274348532727654E-2</v>
      </c>
      <c r="E5407" s="4">
        <v>-1.5617602310121549E-2</v>
      </c>
      <c r="F5407" s="2">
        <v>4</v>
      </c>
      <c r="G5407" s="4">
        <v>-1.242630591973171E-2</v>
      </c>
      <c r="H5407" s="4">
        <v>-0.75702761193176837</v>
      </c>
      <c r="I5407" s="4">
        <v>0.23109487891376879</v>
      </c>
    </row>
    <row r="5408" spans="1:9" x14ac:dyDescent="0.25">
      <c r="A5408" t="s">
        <v>5615</v>
      </c>
      <c r="B5408" s="3">
        <v>24.020332336425781</v>
      </c>
      <c r="C5408" s="3">
        <v>21.129999160766602</v>
      </c>
      <c r="D5408" s="4">
        <v>-1.0611607089739961E-3</v>
      </c>
      <c r="E5408" s="4">
        <v>2.4236549701411651E-2</v>
      </c>
      <c r="F5408" s="2">
        <v>4</v>
      </c>
      <c r="G5408" s="4">
        <v>-5.010092172155256E-2</v>
      </c>
      <c r="H5408" s="4">
        <v>-0.76008496565177797</v>
      </c>
      <c r="I5408" s="4">
        <v>0.21560384909899491</v>
      </c>
    </row>
    <row r="5409" spans="1:9" x14ac:dyDescent="0.25">
      <c r="A5409" t="s">
        <v>5616</v>
      </c>
      <c r="B5409" s="3">
        <v>24.04584884643555</v>
      </c>
      <c r="C5409" s="3">
        <v>20.629999160766602</v>
      </c>
      <c r="D5409" s="4">
        <v>2.1307638653168089E-2</v>
      </c>
      <c r="E5409" s="4">
        <v>-4.446507573119296E-2</v>
      </c>
      <c r="F5409" s="2">
        <v>4</v>
      </c>
      <c r="G5409" s="4">
        <v>-7.3090490460374524E-2</v>
      </c>
      <c r="H5409" s="4">
        <v>-0.75983010679763319</v>
      </c>
      <c r="I5409" s="4">
        <v>0.21689517044080711</v>
      </c>
    </row>
    <row r="5410" spans="1:9" x14ac:dyDescent="0.25">
      <c r="A5410" t="s">
        <v>5617</v>
      </c>
      <c r="B5410" s="3">
        <v>23.5441780090332</v>
      </c>
      <c r="C5410" s="3">
        <v>21.590000152587891</v>
      </c>
      <c r="D5410" s="4">
        <v>8.7431988716133446E-3</v>
      </c>
      <c r="E5410" s="4">
        <v>1.7916128454405381E-2</v>
      </c>
      <c r="F5410" s="2">
        <v>4</v>
      </c>
      <c r="G5410" s="4">
        <v>-0.1226235127286058</v>
      </c>
      <c r="H5410" s="4">
        <v>-0.76484079418118633</v>
      </c>
      <c r="I5410" s="4">
        <v>0.19150697046148291</v>
      </c>
    </row>
    <row r="5411" spans="1:9" x14ac:dyDescent="0.25">
      <c r="A5411" t="s">
        <v>5618</v>
      </c>
      <c r="B5411" s="3">
        <v>23.34011077880859</v>
      </c>
      <c r="C5411" s="3">
        <v>21.20999908447266</v>
      </c>
      <c r="D5411" s="4">
        <v>-1.0097588014137741E-2</v>
      </c>
      <c r="E5411" s="4">
        <v>2.167624521336808E-2</v>
      </c>
      <c r="F5411" s="2">
        <v>4</v>
      </c>
      <c r="G5411" s="4">
        <v>-0.13488830799739129</v>
      </c>
      <c r="H5411" s="4">
        <v>-0.76687901729412977</v>
      </c>
      <c r="I5411" s="4">
        <v>0.1811796816021265</v>
      </c>
    </row>
    <row r="5412" spans="1:9" x14ac:dyDescent="0.25">
      <c r="A5412" t="s">
        <v>5619</v>
      </c>
      <c r="B5412" s="3">
        <v>23.578193664550781</v>
      </c>
      <c r="C5412" s="3">
        <v>20.760000228881839</v>
      </c>
      <c r="D5412" s="4">
        <v>9.0977259848197267E-3</v>
      </c>
      <c r="E5412" s="4">
        <v>-3.8387679040453588E-3</v>
      </c>
      <c r="F5412" s="2">
        <v>4</v>
      </c>
      <c r="G5412" s="4">
        <v>-0.10893296974913121</v>
      </c>
      <c r="H5412" s="4">
        <v>-0.76450104587764178</v>
      </c>
      <c r="I5412" s="4">
        <v>0.1932284104981008</v>
      </c>
    </row>
    <row r="5413" spans="1:9" x14ac:dyDescent="0.25">
      <c r="A5413" t="s">
        <v>5620</v>
      </c>
      <c r="B5413" s="3">
        <v>23.365619659423832</v>
      </c>
      <c r="C5413" s="3">
        <v>20.840000152587891</v>
      </c>
      <c r="D5413" s="4">
        <v>1.9665896096461081E-2</v>
      </c>
      <c r="E5413" s="4">
        <v>1.9231210093542119E-3</v>
      </c>
      <c r="F5413" s="2">
        <v>4</v>
      </c>
      <c r="G5413" s="4">
        <v>-0.11469097617163319</v>
      </c>
      <c r="H5413" s="4">
        <v>-0.76662423464236318</v>
      </c>
      <c r="I5413" s="4">
        <v>0.1824706168409809</v>
      </c>
    </row>
    <row r="5414" spans="1:9" x14ac:dyDescent="0.25">
      <c r="A5414" t="s">
        <v>5621</v>
      </c>
      <c r="B5414" s="3">
        <v>22.914976119995121</v>
      </c>
      <c r="C5414" s="3">
        <v>20.79999923706055</v>
      </c>
      <c r="D5414" s="4">
        <v>-1.9286607673893119E-2</v>
      </c>
      <c r="E5414" s="4">
        <v>2.3118510335381041E-2</v>
      </c>
      <c r="F5414" s="2">
        <v>4</v>
      </c>
      <c r="G5414" s="4">
        <v>-0.16872274479562899</v>
      </c>
      <c r="H5414" s="4">
        <v>-0.77112526146941041</v>
      </c>
      <c r="I5414" s="4">
        <v>0.15966476996806239</v>
      </c>
    </row>
    <row r="5415" spans="1:9" x14ac:dyDescent="0.25">
      <c r="A5415" t="s">
        <v>5622</v>
      </c>
      <c r="B5415" s="3">
        <v>23.365619659423832</v>
      </c>
      <c r="C5415" s="3">
        <v>20.329999923706051</v>
      </c>
      <c r="D5415" s="4">
        <v>-5.4289199080665984E-3</v>
      </c>
      <c r="E5415" s="4">
        <v>-2.2596121663171379E-2</v>
      </c>
      <c r="F5415" s="2">
        <v>4</v>
      </c>
      <c r="G5415" s="4">
        <v>-0.1544613822386777</v>
      </c>
      <c r="H5415" s="4">
        <v>-0.76662423464236318</v>
      </c>
      <c r="I5415" s="4">
        <v>0.1824706168409809</v>
      </c>
    </row>
    <row r="5416" spans="1:9" x14ac:dyDescent="0.25">
      <c r="A5416" t="s">
        <v>5623</v>
      </c>
      <c r="B5416" s="3">
        <v>23.493162155151371</v>
      </c>
      <c r="C5416" s="3">
        <v>20.79999923706055</v>
      </c>
      <c r="D5416" s="4">
        <v>7.2911190006368356E-3</v>
      </c>
      <c r="E5416" s="4">
        <v>4.8308439823889771E-3</v>
      </c>
      <c r="F5416" s="2">
        <v>4</v>
      </c>
      <c r="G5416" s="4">
        <v>-0.16298107231832579</v>
      </c>
      <c r="H5416" s="4">
        <v>-0.76535034043412498</v>
      </c>
      <c r="I5416" s="4">
        <v>0.18892519650951331</v>
      </c>
    </row>
    <row r="5417" spans="1:9" x14ac:dyDescent="0.25">
      <c r="A5417" t="s">
        <v>5624</v>
      </c>
      <c r="B5417" s="3">
        <v>23.323110580444339</v>
      </c>
      <c r="C5417" s="3">
        <v>20.70000076293945</v>
      </c>
      <c r="D5417" s="4">
        <v>1.8945273976763492E-2</v>
      </c>
      <c r="E5417" s="4">
        <v>-5.6947606221067197E-2</v>
      </c>
      <c r="F5417" s="2">
        <v>4</v>
      </c>
      <c r="G5417" s="4">
        <v>-0.18338785638717101</v>
      </c>
      <c r="H5417" s="4">
        <v>-0.76704881524352375</v>
      </c>
      <c r="I5417" s="4">
        <v>0.18031934768677499</v>
      </c>
    </row>
    <row r="5418" spans="1:9" x14ac:dyDescent="0.25">
      <c r="A5418" t="s">
        <v>5625</v>
      </c>
      <c r="B5418" s="3">
        <v>22.889463424682621</v>
      </c>
      <c r="C5418" s="3">
        <v>21.95000076293945</v>
      </c>
      <c r="D5418" s="4">
        <v>3.7283076121426011E-3</v>
      </c>
      <c r="E5418" s="4">
        <v>2.093026804369558E-2</v>
      </c>
      <c r="F5418" s="2">
        <v>4</v>
      </c>
      <c r="G5418" s="4">
        <v>-0.2188046256939149</v>
      </c>
      <c r="H5418" s="4">
        <v>-0.7713800822223662</v>
      </c>
      <c r="I5418" s="4">
        <v>0.1583736416777293</v>
      </c>
    </row>
    <row r="5419" spans="1:9" x14ac:dyDescent="0.25">
      <c r="A5419" t="s">
        <v>5626</v>
      </c>
      <c r="B5419" s="3">
        <v>22.804441452026371</v>
      </c>
      <c r="C5419" s="3">
        <v>21.5</v>
      </c>
      <c r="D5419" s="4">
        <v>2.2883543631933231E-2</v>
      </c>
      <c r="E5419" s="4">
        <v>-4.5293092230468068E-2</v>
      </c>
      <c r="F5419" s="2">
        <v>4</v>
      </c>
      <c r="G5419" s="4">
        <v>-0.219213631079021</v>
      </c>
      <c r="H5419" s="4">
        <v>-0.77222928152587644</v>
      </c>
      <c r="I5419" s="4">
        <v>0.15407091031783901</v>
      </c>
    </row>
    <row r="5420" spans="1:9" x14ac:dyDescent="0.25">
      <c r="A5420" t="s">
        <v>5627</v>
      </c>
      <c r="B5420" s="3">
        <v>22.294269561767582</v>
      </c>
      <c r="C5420" s="3">
        <v>22.520000457763668</v>
      </c>
      <c r="D5420" s="4">
        <v>-2.2833256283540941E-3</v>
      </c>
      <c r="E5420" s="4">
        <v>-1.773005723652354E-3</v>
      </c>
      <c r="F5420" s="2">
        <v>4</v>
      </c>
      <c r="G5420" s="4">
        <v>-0.25128486444892251</v>
      </c>
      <c r="H5420" s="4">
        <v>-0.77732487740942391</v>
      </c>
      <c r="I5420" s="4">
        <v>0.1282524951179693</v>
      </c>
    </row>
    <row r="5421" spans="1:9" x14ac:dyDescent="0.25">
      <c r="A5421" t="s">
        <v>5628</v>
      </c>
      <c r="B5421" s="3">
        <v>22.345291137695309</v>
      </c>
      <c r="C5421" s="3">
        <v>22.559999465942379</v>
      </c>
      <c r="D5421" s="4">
        <v>9.6044276076039381E-3</v>
      </c>
      <c r="E5421" s="4">
        <v>-3.6309286074757918E-2</v>
      </c>
      <c r="F5421" s="2">
        <v>4</v>
      </c>
      <c r="G5421" s="4">
        <v>-0.25340889545395429</v>
      </c>
      <c r="H5421" s="4">
        <v>-0.77681527400470163</v>
      </c>
      <c r="I5421" s="4">
        <v>0.1308345586471571</v>
      </c>
    </row>
    <row r="5422" spans="1:9" x14ac:dyDescent="0.25">
      <c r="A5422" t="s">
        <v>5629</v>
      </c>
      <c r="B5422" s="3">
        <v>22.132719039916989</v>
      </c>
      <c r="C5422" s="3">
        <v>23.409999847412109</v>
      </c>
      <c r="D5422" s="4">
        <v>2.0384171518596169E-2</v>
      </c>
      <c r="E5422" s="4">
        <v>-4.2144053360808287E-2</v>
      </c>
      <c r="F5422" s="2">
        <v>4</v>
      </c>
      <c r="G5422" s="4">
        <v>-0.22965359131045299</v>
      </c>
      <c r="H5422" s="4">
        <v>-0.77893844371882848</v>
      </c>
      <c r="I5422" s="4">
        <v>0.1200768615157766</v>
      </c>
    </row>
    <row r="5423" spans="1:9" x14ac:dyDescent="0.25">
      <c r="A5423" t="s">
        <v>5630</v>
      </c>
      <c r="B5423" s="3">
        <v>21.69057464599609</v>
      </c>
      <c r="C5423" s="3">
        <v>24.440000534057621</v>
      </c>
      <c r="D5423" s="4">
        <v>-1.0089298289504219E-2</v>
      </c>
      <c r="E5423" s="4">
        <v>-4.5312493364326738E-2</v>
      </c>
      <c r="F5423" s="2">
        <v>5</v>
      </c>
      <c r="G5423" s="4">
        <v>-0.2389617883077079</v>
      </c>
      <c r="H5423" s="4">
        <v>-0.78335458109647604</v>
      </c>
      <c r="I5423" s="4">
        <v>9.7701133337664059E-2</v>
      </c>
    </row>
    <row r="5424" spans="1:9" x14ac:dyDescent="0.25">
      <c r="A5424" t="s">
        <v>5631</v>
      </c>
      <c r="B5424" s="3">
        <v>21.911647796630859</v>
      </c>
      <c r="C5424" s="3">
        <v>25.60000038146973</v>
      </c>
      <c r="D5424" s="4">
        <v>1.217632181669925E-2</v>
      </c>
      <c r="E5424" s="4">
        <v>-5.5699011246250762E-2</v>
      </c>
      <c r="F5424" s="2">
        <v>5</v>
      </c>
      <c r="G5424" s="4">
        <v>-0.21909089320924641</v>
      </c>
      <c r="H5424" s="4">
        <v>-0.78114650288235499</v>
      </c>
      <c r="I5424" s="4">
        <v>0.1088890456895901</v>
      </c>
    </row>
    <row r="5425" spans="1:9" x14ac:dyDescent="0.25">
      <c r="A5425" t="s">
        <v>5632</v>
      </c>
      <c r="B5425" s="3">
        <v>21.648054122924801</v>
      </c>
      <c r="C5425" s="3">
        <v>27.110000610351559</v>
      </c>
      <c r="D5425" s="4">
        <v>-2.3023872176729632E-2</v>
      </c>
      <c r="E5425" s="4">
        <v>-7.3713789287388476E-4</v>
      </c>
      <c r="F5425" s="2">
        <v>5</v>
      </c>
      <c r="G5425" s="4">
        <v>-0.24763614693275809</v>
      </c>
      <c r="H5425" s="4">
        <v>-0.78377927600120401</v>
      </c>
      <c r="I5425" s="4">
        <v>9.5549285029021824E-2</v>
      </c>
    </row>
    <row r="5426" spans="1:9" x14ac:dyDescent="0.25">
      <c r="A5426" t="s">
        <v>5633</v>
      </c>
      <c r="B5426" s="3">
        <v>22.158222198486332</v>
      </c>
      <c r="C5426" s="3">
        <v>27.129999160766602</v>
      </c>
      <c r="D5426" s="4">
        <v>-1.14963371385346E-3</v>
      </c>
      <c r="E5426" s="4">
        <v>-4.6397243120371301E-2</v>
      </c>
      <c r="F5426" s="2">
        <v>5</v>
      </c>
      <c r="G5426" s="4">
        <v>-0.22417409694369489</v>
      </c>
      <c r="H5426" s="4">
        <v>-0.77868371821884563</v>
      </c>
      <c r="I5426" s="4">
        <v>0.1213675071774127</v>
      </c>
    </row>
    <row r="5427" spans="1:9" x14ac:dyDescent="0.25">
      <c r="A5427" t="s">
        <v>5634</v>
      </c>
      <c r="B5427" s="3">
        <v>22.183725357055661</v>
      </c>
      <c r="C5427" s="3">
        <v>28.45000076293945</v>
      </c>
      <c r="D5427" s="4">
        <v>1.5350256849424591E-3</v>
      </c>
      <c r="E5427" s="4">
        <v>-2.3343577666249841E-2</v>
      </c>
      <c r="F5427" s="2">
        <v>5</v>
      </c>
      <c r="G5427" s="4">
        <v>-0.25028765272667708</v>
      </c>
      <c r="H5427" s="4">
        <v>-0.77842899271886279</v>
      </c>
      <c r="I5427" s="4">
        <v>0.12265815283904891</v>
      </c>
    </row>
    <row r="5428" spans="1:9" x14ac:dyDescent="0.25">
      <c r="A5428" t="s">
        <v>5635</v>
      </c>
      <c r="B5428" s="3">
        <v>22.149724960327148</v>
      </c>
      <c r="C5428" s="3">
        <v>29.129999160766602</v>
      </c>
      <c r="D5428" s="4">
        <v>-1.6238604792535472E-2</v>
      </c>
      <c r="E5428" s="4">
        <v>3.261255250448869E-2</v>
      </c>
      <c r="F5428" s="2">
        <v>5</v>
      </c>
      <c r="G5428" s="4">
        <v>-0.24207164544713411</v>
      </c>
      <c r="H5428" s="4">
        <v>-0.77876858861765075</v>
      </c>
      <c r="I5428" s="4">
        <v>0.120937485008346</v>
      </c>
    </row>
    <row r="5429" spans="1:9" x14ac:dyDescent="0.25">
      <c r="A5429" t="s">
        <v>5636</v>
      </c>
      <c r="B5429" s="3">
        <v>22.51534271240234</v>
      </c>
      <c r="C5429" s="3">
        <v>28.20999908447266</v>
      </c>
      <c r="D5429" s="4">
        <v>1.261917627206777E-2</v>
      </c>
      <c r="E5429" s="4">
        <v>6.7808216846885214E-3</v>
      </c>
      <c r="F5429" s="2">
        <v>5</v>
      </c>
      <c r="G5429" s="4">
        <v>-0.23820465119820941</v>
      </c>
      <c r="H5429" s="4">
        <v>-0.77511679919530285</v>
      </c>
      <c r="I5429" s="4">
        <v>0.13944040746989539</v>
      </c>
    </row>
    <row r="5430" spans="1:9" x14ac:dyDescent="0.25">
      <c r="A5430" t="s">
        <v>5637</v>
      </c>
      <c r="B5430" s="3">
        <v>22.234758377075199</v>
      </c>
      <c r="C5430" s="3">
        <v>28.020000457763668</v>
      </c>
      <c r="D5430" s="4">
        <v>2.750561551351938E-2</v>
      </c>
      <c r="E5430" s="4">
        <v>-1.198872162449072E-2</v>
      </c>
      <c r="F5430" s="2">
        <v>5</v>
      </c>
      <c r="G5430" s="4">
        <v>-0.25349652040131848</v>
      </c>
      <c r="H5430" s="4">
        <v>-0.77791927501057312</v>
      </c>
      <c r="I5430" s="4">
        <v>0.12524079552267289</v>
      </c>
    </row>
    <row r="5431" spans="1:9" x14ac:dyDescent="0.25">
      <c r="A5431" t="s">
        <v>5638</v>
      </c>
      <c r="B5431" s="3">
        <v>21.63954925537109</v>
      </c>
      <c r="C5431" s="3">
        <v>28.360000610351559</v>
      </c>
      <c r="D5431" s="4">
        <v>7.920433552986994E-3</v>
      </c>
      <c r="E5431" s="4">
        <v>-2.7101167016020059E-2</v>
      </c>
      <c r="F5431" s="2">
        <v>5</v>
      </c>
      <c r="G5431" s="4">
        <v>-0.27472201373043348</v>
      </c>
      <c r="H5431" s="4">
        <v>-0.78386422260238742</v>
      </c>
      <c r="I5431" s="4">
        <v>9.5118876756997706E-2</v>
      </c>
    </row>
    <row r="5432" spans="1:9" x14ac:dyDescent="0.25">
      <c r="A5432" t="s">
        <v>5639</v>
      </c>
      <c r="B5432" s="3">
        <v>21.469501495361332</v>
      </c>
      <c r="C5432" s="3">
        <v>29.14999961853027</v>
      </c>
      <c r="D5432" s="4">
        <v>-3.1824999488225147E-2</v>
      </c>
      <c r="E5432" s="4">
        <v>5.0450436703793677E-2</v>
      </c>
      <c r="F5432" s="2">
        <v>5</v>
      </c>
      <c r="G5432" s="4">
        <v>-0.31292525186947701</v>
      </c>
      <c r="H5432" s="4">
        <v>-0.7855626593105971</v>
      </c>
      <c r="I5432" s="4">
        <v>8.6513220985738215E-2</v>
      </c>
    </row>
    <row r="5433" spans="1:9" x14ac:dyDescent="0.25">
      <c r="A5433" t="s">
        <v>5640</v>
      </c>
      <c r="B5433" s="3">
        <v>22.175228118896481</v>
      </c>
      <c r="C5433" s="3">
        <v>27.75</v>
      </c>
      <c r="D5433" s="4">
        <v>-1.099809161571608E-2</v>
      </c>
      <c r="E5433" s="4">
        <v>-7.5106971154830227E-3</v>
      </c>
      <c r="F5433" s="2">
        <v>5</v>
      </c>
      <c r="G5433" s="4">
        <v>-0.27676103173380251</v>
      </c>
      <c r="H5433" s="4">
        <v>-0.7785138631176679</v>
      </c>
      <c r="I5433" s="4">
        <v>0.1222281306699822</v>
      </c>
    </row>
    <row r="5434" spans="1:9" x14ac:dyDescent="0.25">
      <c r="A5434" t="s">
        <v>5641</v>
      </c>
      <c r="B5434" s="3">
        <v>22.42182540893555</v>
      </c>
      <c r="C5434" s="3">
        <v>27.95999908447266</v>
      </c>
      <c r="D5434" s="4">
        <v>-7.1530958798965427E-3</v>
      </c>
      <c r="E5434" s="4">
        <v>-9.5643096755885226E-3</v>
      </c>
      <c r="F5434" s="2">
        <v>5</v>
      </c>
      <c r="G5434" s="4">
        <v>-0.25947750222777349</v>
      </c>
      <c r="H5434" s="4">
        <v>-0.77605084984702377</v>
      </c>
      <c r="I5434" s="4">
        <v>0.13470775046667779</v>
      </c>
    </row>
    <row r="5435" spans="1:9" x14ac:dyDescent="0.25">
      <c r="A5435" t="s">
        <v>5642</v>
      </c>
      <c r="B5435" s="3">
        <v>22.583366394042969</v>
      </c>
      <c r="C5435" s="3">
        <v>28.229999542236332</v>
      </c>
      <c r="D5435" s="4">
        <v>5.6797922217000094E-3</v>
      </c>
      <c r="E5435" s="4">
        <v>-1.8086972443953849E-2</v>
      </c>
      <c r="F5435" s="2">
        <v>5</v>
      </c>
      <c r="G5435" s="4">
        <v>-0.25996114607697512</v>
      </c>
      <c r="H5435" s="4">
        <v>-0.77443737879059205</v>
      </c>
      <c r="I5435" s="4">
        <v>0.14288290144017379</v>
      </c>
    </row>
    <row r="5436" spans="1:9" x14ac:dyDescent="0.25">
      <c r="A5436" t="s">
        <v>5643</v>
      </c>
      <c r="B5436" s="3">
        <v>22.4558219909668</v>
      </c>
      <c r="C5436" s="3">
        <v>28.75</v>
      </c>
      <c r="D5436" s="4">
        <v>1.4208528666360021E-2</v>
      </c>
      <c r="E5436" s="4">
        <v>-5.3965101105170173E-2</v>
      </c>
      <c r="F5436" s="2">
        <v>5</v>
      </c>
      <c r="G5436" s="4">
        <v>-0.25731154292655511</v>
      </c>
      <c r="H5436" s="4">
        <v>-0.77571129204942491</v>
      </c>
      <c r="I5436" s="4">
        <v>0.1364282252459017</v>
      </c>
    </row>
    <row r="5437" spans="1:9" x14ac:dyDescent="0.25">
      <c r="A5437" t="s">
        <v>5644</v>
      </c>
      <c r="B5437" s="3">
        <v>22.141227722167969</v>
      </c>
      <c r="C5437" s="3">
        <v>30.389999389648441</v>
      </c>
      <c r="D5437" s="4">
        <v>-4.1589746468826287E-2</v>
      </c>
      <c r="E5437" s="4">
        <v>5.9992999957355853E-2</v>
      </c>
      <c r="F5437" s="2">
        <v>5</v>
      </c>
      <c r="G5437" s="4">
        <v>-0.29007607398011559</v>
      </c>
      <c r="H5437" s="4">
        <v>-0.77885345901645586</v>
      </c>
      <c r="I5437" s="4">
        <v>0.1205074628392795</v>
      </c>
    </row>
    <row r="5438" spans="1:9" x14ac:dyDescent="0.25">
      <c r="A5438" t="s">
        <v>5645</v>
      </c>
      <c r="B5438" s="3">
        <v>23.102035522460941</v>
      </c>
      <c r="C5438" s="3">
        <v>28.670000076293949</v>
      </c>
      <c r="D5438" s="4">
        <v>1.3806107819956731E-2</v>
      </c>
      <c r="E5438" s="4">
        <v>-5.8147188788098658E-2</v>
      </c>
      <c r="F5438" s="2">
        <v>5</v>
      </c>
      <c r="G5438" s="4">
        <v>-0.26607241258246761</v>
      </c>
      <c r="H5438" s="4">
        <v>-0.76925691250823935</v>
      </c>
      <c r="I5438" s="4">
        <v>0.1691313388091098</v>
      </c>
    </row>
    <row r="5439" spans="1:9" x14ac:dyDescent="0.25">
      <c r="A5439" t="s">
        <v>5646</v>
      </c>
      <c r="B5439" s="3">
        <v>22.787429809570309</v>
      </c>
      <c r="C5439" s="3">
        <v>30.440000534057621</v>
      </c>
      <c r="D5439" s="4">
        <v>3.745317093404088E-3</v>
      </c>
      <c r="E5439" s="4">
        <v>-3.4876358577662248E-2</v>
      </c>
      <c r="F5439" s="2">
        <v>5</v>
      </c>
      <c r="G5439" s="4">
        <v>-0.25679424191050149</v>
      </c>
      <c r="H5439" s="4">
        <v>-0.77239919377883781</v>
      </c>
      <c r="I5439" s="4">
        <v>0.15320999724805121</v>
      </c>
    </row>
    <row r="5440" spans="1:9" x14ac:dyDescent="0.25">
      <c r="A5440" t="s">
        <v>5647</v>
      </c>
      <c r="B5440" s="3">
        <v>22.702402114868161</v>
      </c>
      <c r="C5440" s="3">
        <v>31.54000091552734</v>
      </c>
      <c r="D5440" s="4">
        <v>-8.540682903115826E-3</v>
      </c>
      <c r="E5440" s="4">
        <v>3.6477180388419628E-2</v>
      </c>
      <c r="F5440" s="2">
        <v>5</v>
      </c>
      <c r="G5440" s="4">
        <v>-0.28571429428727319</v>
      </c>
      <c r="H5440" s="4">
        <v>-0.7732484502341318</v>
      </c>
      <c r="I5440" s="4">
        <v>0.14890697631094249</v>
      </c>
    </row>
    <row r="5441" spans="1:9" x14ac:dyDescent="0.25">
      <c r="A5441" t="s">
        <v>5648</v>
      </c>
      <c r="B5441" s="3">
        <v>22.897966384887699</v>
      </c>
      <c r="C5441" s="3">
        <v>30.430000305175781</v>
      </c>
      <c r="D5441" s="4">
        <v>1.24062922841639E-2</v>
      </c>
      <c r="E5441" s="4">
        <v>-4.1574793537770723E-2</v>
      </c>
      <c r="F5441" s="2">
        <v>5</v>
      </c>
      <c r="G5441" s="4">
        <v>-0.28071565776213597</v>
      </c>
      <c r="H5441" s="4">
        <v>-0.77129515467177734</v>
      </c>
      <c r="I5441" s="4">
        <v>0.15880395342401421</v>
      </c>
    </row>
    <row r="5442" spans="1:9" x14ac:dyDescent="0.25">
      <c r="A5442" t="s">
        <v>5649</v>
      </c>
      <c r="B5442" s="3">
        <v>22.617368698120121</v>
      </c>
      <c r="C5442" s="3">
        <v>31.75</v>
      </c>
      <c r="D5442" s="4">
        <v>3.4214327347695361E-2</v>
      </c>
      <c r="E5442" s="4">
        <v>2.485476014013166E-2</v>
      </c>
      <c r="F5442" s="2">
        <v>5</v>
      </c>
      <c r="G5442" s="4">
        <v>-0.28552272520496458</v>
      </c>
      <c r="H5442" s="4">
        <v>-0.77409776384120943</v>
      </c>
      <c r="I5442" s="4">
        <v>0.1446036657966159</v>
      </c>
    </row>
    <row r="5443" spans="1:9" x14ac:dyDescent="0.25">
      <c r="A5443" t="s">
        <v>5650</v>
      </c>
      <c r="B5443" s="3">
        <v>21.869131088256839</v>
      </c>
      <c r="C5443" s="3">
        <v>30.979999542236332</v>
      </c>
      <c r="D5443" s="4">
        <v>3.902935493256487E-3</v>
      </c>
      <c r="E5443" s="4">
        <v>-2.4559215397492059E-2</v>
      </c>
      <c r="F5443" s="2">
        <v>5</v>
      </c>
      <c r="G5443" s="4">
        <v>-0.30222491320505229</v>
      </c>
      <c r="H5443" s="4">
        <v>-0.78157115968589386</v>
      </c>
      <c r="I5443" s="4">
        <v>0.10673739043242669</v>
      </c>
    </row>
    <row r="5444" spans="1:9" x14ac:dyDescent="0.25">
      <c r="A5444" t="s">
        <v>5651</v>
      </c>
      <c r="B5444" s="3">
        <v>21.784109115600589</v>
      </c>
      <c r="C5444" s="3">
        <v>31.760000228881839</v>
      </c>
      <c r="D5444" s="4">
        <v>5.7367341962139662E-2</v>
      </c>
      <c r="E5444" s="4">
        <v>-5.2223162647156429E-2</v>
      </c>
      <c r="F5444" s="2">
        <v>5</v>
      </c>
      <c r="G5444" s="4">
        <v>-0.30906125373550403</v>
      </c>
      <c r="H5444" s="4">
        <v>-0.7824203589894041</v>
      </c>
      <c r="I5444" s="4">
        <v>0.1024346590725362</v>
      </c>
    </row>
    <row r="5445" spans="1:9" x14ac:dyDescent="0.25">
      <c r="A5445" t="s">
        <v>5652</v>
      </c>
      <c r="B5445" s="3">
        <v>20.602214813232418</v>
      </c>
      <c r="C5445" s="3">
        <v>33.509998321533203</v>
      </c>
      <c r="D5445" s="4">
        <v>1.8067443671427649E-2</v>
      </c>
      <c r="E5445" s="4">
        <v>-2.975373014053484E-3</v>
      </c>
      <c r="F5445" s="2">
        <v>5</v>
      </c>
      <c r="G5445" s="4">
        <v>-0.36236836056057059</v>
      </c>
      <c r="H5445" s="4">
        <v>-0.7942251170659036</v>
      </c>
      <c r="I5445" s="4">
        <v>4.2622195070604267E-2</v>
      </c>
    </row>
    <row r="5446" spans="1:9" x14ac:dyDescent="0.25">
      <c r="A5446" t="s">
        <v>5653</v>
      </c>
      <c r="B5446" s="3">
        <v>20.236591339111332</v>
      </c>
      <c r="C5446" s="3">
        <v>33.610000610351563</v>
      </c>
      <c r="D5446" s="4">
        <v>-8.7470132224031216E-3</v>
      </c>
      <c r="E5446" s="4">
        <v>9.0062811375652974E-3</v>
      </c>
      <c r="F5446" s="2">
        <v>5</v>
      </c>
      <c r="G5446" s="4">
        <v>-0.38229991325256307</v>
      </c>
      <c r="H5446" s="4">
        <v>-0.79787696364003524</v>
      </c>
      <c r="I5446" s="4">
        <v>2.4118983031836901E-2</v>
      </c>
    </row>
    <row r="5447" spans="1:9" x14ac:dyDescent="0.25">
      <c r="A5447" t="s">
        <v>5654</v>
      </c>
      <c r="B5447" s="3">
        <v>20.415163040161129</v>
      </c>
      <c r="C5447" s="3">
        <v>33.310001373291023</v>
      </c>
      <c r="D5447" s="4">
        <v>-2.15973153908432E-2</v>
      </c>
      <c r="E5447" s="4">
        <v>7.175036856689454E-2</v>
      </c>
      <c r="F5447" s="2">
        <v>5</v>
      </c>
      <c r="G5447" s="4">
        <v>-0.3791050069657208</v>
      </c>
      <c r="H5447" s="4">
        <v>-0.79609338982469646</v>
      </c>
      <c r="I5447" s="4">
        <v>3.3156012332514528E-2</v>
      </c>
    </row>
    <row r="5448" spans="1:9" x14ac:dyDescent="0.25">
      <c r="A5448" t="s">
        <v>5655</v>
      </c>
      <c r="B5448" s="3">
        <v>20.86580848693848</v>
      </c>
      <c r="C5448" s="3">
        <v>31.079999923706051</v>
      </c>
      <c r="D5448" s="4">
        <v>2.042153267655999E-3</v>
      </c>
      <c r="E5448" s="4">
        <v>-9.2445300532044694E-3</v>
      </c>
      <c r="F5448" s="2">
        <v>5</v>
      </c>
      <c r="G5448" s="4">
        <v>-0.34872584220029679</v>
      </c>
      <c r="H5448" s="4">
        <v>-0.79159234394705458</v>
      </c>
      <c r="I5448" s="4">
        <v>5.5961955731172353E-2</v>
      </c>
    </row>
    <row r="5449" spans="1:9" x14ac:dyDescent="0.25">
      <c r="A5449" t="s">
        <v>5656</v>
      </c>
      <c r="B5449" s="3">
        <v>20.823284149169918</v>
      </c>
      <c r="C5449" s="3">
        <v>31.370000839233398</v>
      </c>
      <c r="D5449" s="4">
        <v>-2.443955192479641E-3</v>
      </c>
      <c r="E5449" s="4">
        <v>3.2587284589043357E-2</v>
      </c>
      <c r="F5449" s="2">
        <v>5</v>
      </c>
      <c r="G5449" s="4">
        <v>-0.3486703145049419</v>
      </c>
      <c r="H5449" s="4">
        <v>-0.79201707695297174</v>
      </c>
      <c r="I5449" s="4">
        <v>5.3809914371051322E-2</v>
      </c>
    </row>
    <row r="5450" spans="1:9" x14ac:dyDescent="0.25">
      <c r="A5450" t="s">
        <v>5657</v>
      </c>
      <c r="B5450" s="3">
        <v>20.874300003051761</v>
      </c>
      <c r="C5450" s="3">
        <v>30.379999160766602</v>
      </c>
      <c r="D5450" s="4">
        <v>2.040219881921157E-3</v>
      </c>
      <c r="E5450" s="4">
        <v>-4.5554532403863868E-2</v>
      </c>
      <c r="F5450" s="2">
        <v>5</v>
      </c>
      <c r="G5450" s="4">
        <v>-0.34393386048924002</v>
      </c>
      <c r="H5450" s="4">
        <v>-0.79150753070003321</v>
      </c>
      <c r="I5450" s="4">
        <v>5.6391688323020661E-2</v>
      </c>
    </row>
    <row r="5451" spans="1:9" x14ac:dyDescent="0.25">
      <c r="A5451" t="s">
        <v>5658</v>
      </c>
      <c r="B5451" s="3">
        <v>20.8317985534668</v>
      </c>
      <c r="C5451" s="3">
        <v>31.829999923706051</v>
      </c>
      <c r="D5451" s="4">
        <v>-6.0849626999593953E-3</v>
      </c>
      <c r="E5451" s="4">
        <v>4.6007216710153953E-2</v>
      </c>
      <c r="F5451" s="2">
        <v>5</v>
      </c>
      <c r="G5451" s="4">
        <v>-0.34051111698431158</v>
      </c>
      <c r="H5451" s="4">
        <v>-0.79193203509881549</v>
      </c>
      <c r="I5451" s="4">
        <v>5.4240805271772663E-2</v>
      </c>
    </row>
    <row r="5452" spans="1:9" x14ac:dyDescent="0.25">
      <c r="A5452" t="s">
        <v>5659</v>
      </c>
      <c r="B5452" s="3">
        <v>20.959335327148441</v>
      </c>
      <c r="C5452" s="3">
        <v>30.430000305175781</v>
      </c>
      <c r="D5452" s="4">
        <v>-2.0270270872687179E-2</v>
      </c>
      <c r="E5452" s="4">
        <v>2.6999701892279179E-2</v>
      </c>
      <c r="F5452" s="2">
        <v>5</v>
      </c>
      <c r="G5452" s="4">
        <v>-0.31029645119942589</v>
      </c>
      <c r="H5452" s="4">
        <v>-0.79065819804236093</v>
      </c>
      <c r="I5452" s="4">
        <v>6.0695095363086933E-2</v>
      </c>
    </row>
    <row r="5453" spans="1:9" x14ac:dyDescent="0.25">
      <c r="A5453" t="s">
        <v>5660</v>
      </c>
      <c r="B5453" s="3">
        <v>21.392976760864261</v>
      </c>
      <c r="C5453" s="3">
        <v>29.629999160766602</v>
      </c>
      <c r="D5453" s="4">
        <v>1.5744928873916871E-2</v>
      </c>
      <c r="E5453" s="4">
        <v>-2.9479250102755091E-2</v>
      </c>
      <c r="F5453" s="2">
        <v>5</v>
      </c>
      <c r="G5453" s="4">
        <v>-0.25518056162805092</v>
      </c>
      <c r="H5453" s="4">
        <v>-0.78632698821530222</v>
      </c>
      <c r="I5453" s="4">
        <v>8.2640511794914495E-2</v>
      </c>
    </row>
    <row r="5454" spans="1:9" x14ac:dyDescent="0.25">
      <c r="A5454" t="s">
        <v>5661</v>
      </c>
      <c r="B5454" s="3">
        <v>21.061367034912109</v>
      </c>
      <c r="C5454" s="3">
        <v>30.530000686645511</v>
      </c>
      <c r="D5454" s="4">
        <v>2.2708639667404999E-2</v>
      </c>
      <c r="E5454" s="4">
        <v>-4.414526687025655E-2</v>
      </c>
      <c r="F5454" s="2">
        <v>5</v>
      </c>
      <c r="G5454" s="4">
        <v>-0.27994204178169357</v>
      </c>
      <c r="H5454" s="4">
        <v>-0.78963910553648375</v>
      </c>
      <c r="I5454" s="4">
        <v>6.5858643267025618E-2</v>
      </c>
    </row>
    <row r="5455" spans="1:9" x14ac:dyDescent="0.25">
      <c r="A5455" t="s">
        <v>5662</v>
      </c>
      <c r="B5455" s="3">
        <v>20.59371185302734</v>
      </c>
      <c r="C5455" s="3">
        <v>31.940000534057621</v>
      </c>
      <c r="D5455" s="4">
        <v>-2.220440777227628E-2</v>
      </c>
      <c r="E5455" s="4">
        <v>6.3012213100721581E-3</v>
      </c>
      <c r="F5455" s="2">
        <v>5</v>
      </c>
      <c r="G5455" s="4">
        <v>-0.3056194282367114</v>
      </c>
      <c r="H5455" s="4">
        <v>-0.79431004461649246</v>
      </c>
      <c r="I5455" s="4">
        <v>4.2191883324319328E-2</v>
      </c>
    </row>
    <row r="5456" spans="1:9" x14ac:dyDescent="0.25">
      <c r="A5456" t="s">
        <v>5663</v>
      </c>
      <c r="B5456" s="3">
        <v>21.061367034912109</v>
      </c>
      <c r="C5456" s="3">
        <v>31.739999771118161</v>
      </c>
      <c r="D5456" s="4">
        <v>1.2128195461247331E-3</v>
      </c>
      <c r="E5456" s="4">
        <v>-7.5046833819116809E-3</v>
      </c>
      <c r="F5456" s="2">
        <v>5</v>
      </c>
      <c r="G5456" s="4">
        <v>-0.29248780940381541</v>
      </c>
      <c r="H5456" s="4">
        <v>-0.78963910553648375</v>
      </c>
      <c r="I5456" s="4">
        <v>6.5858643267025618E-2</v>
      </c>
    </row>
    <row r="5457" spans="1:9" x14ac:dyDescent="0.25">
      <c r="A5457" t="s">
        <v>5664</v>
      </c>
      <c r="B5457" s="3">
        <v>21.035854339599609</v>
      </c>
      <c r="C5457" s="3">
        <v>31.979999542236332</v>
      </c>
      <c r="D5457" s="4">
        <v>-1.7084292103206059E-2</v>
      </c>
      <c r="E5457" s="4">
        <v>5.7190067511944782E-2</v>
      </c>
      <c r="F5457" s="2">
        <v>5</v>
      </c>
      <c r="G5457" s="4">
        <v>-0.26478511513383213</v>
      </c>
      <c r="H5457" s="4">
        <v>-0.78989392628943955</v>
      </c>
      <c r="I5457" s="4">
        <v>6.4567514976692442E-2</v>
      </c>
    </row>
    <row r="5458" spans="1:9" x14ac:dyDescent="0.25">
      <c r="A5458" t="s">
        <v>5665</v>
      </c>
      <c r="B5458" s="3">
        <v>21.401483535766602</v>
      </c>
      <c r="C5458" s="3">
        <v>30.25</v>
      </c>
      <c r="D5458" s="4">
        <v>7.6064331760603574E-3</v>
      </c>
      <c r="E5458" s="4">
        <v>-2.9204103076646452E-2</v>
      </c>
      <c r="F5458" s="2">
        <v>5</v>
      </c>
      <c r="G5458" s="4">
        <v>-0.24820772854773401</v>
      </c>
      <c r="H5458" s="4">
        <v>-0.78624202256352427</v>
      </c>
      <c r="I5458" s="4">
        <v>8.3071016592678015E-2</v>
      </c>
    </row>
    <row r="5459" spans="1:9" x14ac:dyDescent="0.25">
      <c r="A5459" t="s">
        <v>5666</v>
      </c>
      <c r="B5459" s="3">
        <v>21.239923477172852</v>
      </c>
      <c r="C5459" s="3">
        <v>31.159999847412109</v>
      </c>
      <c r="D5459" s="4">
        <v>-3.987328916264965E-3</v>
      </c>
      <c r="E5459" s="4">
        <v>-4.7907895588895633E-3</v>
      </c>
      <c r="F5459" s="2">
        <v>5</v>
      </c>
      <c r="G5459" s="4">
        <v>-0.28933168886771832</v>
      </c>
      <c r="H5459" s="4">
        <v>-0.78785568412590157</v>
      </c>
      <c r="I5459" s="4">
        <v>7.489490036178803E-2</v>
      </c>
    </row>
    <row r="5460" spans="1:9" x14ac:dyDescent="0.25">
      <c r="A5460" t="s">
        <v>5667</v>
      </c>
      <c r="B5460" s="3">
        <v>21.324953079223629</v>
      </c>
      <c r="C5460" s="3">
        <v>31.309999465942379</v>
      </c>
      <c r="D5460" s="4">
        <v>-6.7327327636799161E-3</v>
      </c>
      <c r="E5460" s="4">
        <v>6.4287641165867706E-3</v>
      </c>
      <c r="F5460" s="2">
        <v>5</v>
      </c>
      <c r="G5460" s="4">
        <v>-0.2768168216223964</v>
      </c>
      <c r="H5460" s="4">
        <v>-0.78700640862001303</v>
      </c>
      <c r="I5460" s="4">
        <v>7.9198017824636091E-2</v>
      </c>
    </row>
    <row r="5461" spans="1:9" x14ac:dyDescent="0.25">
      <c r="A5461" t="s">
        <v>5668</v>
      </c>
      <c r="B5461" s="3">
        <v>21.469501495361332</v>
      </c>
      <c r="C5461" s="3">
        <v>31.110000610351559</v>
      </c>
      <c r="D5461" s="4">
        <v>3.1033401914998478E-2</v>
      </c>
      <c r="E5461" s="4">
        <v>-4.6290569312595453E-2</v>
      </c>
      <c r="F5461" s="2">
        <v>5</v>
      </c>
      <c r="G5461" s="4">
        <v>-0.29429846526463449</v>
      </c>
      <c r="H5461" s="4">
        <v>-0.7855626593105971</v>
      </c>
      <c r="I5461" s="4">
        <v>8.6513220985738215E-2</v>
      </c>
    </row>
    <row r="5462" spans="1:9" x14ac:dyDescent="0.25">
      <c r="A5462" t="s">
        <v>5669</v>
      </c>
      <c r="B5462" s="3">
        <v>20.823284149169918</v>
      </c>
      <c r="C5462" s="3">
        <v>32.619998931884773</v>
      </c>
      <c r="D5462" s="4">
        <v>2.297395620309373E-2</v>
      </c>
      <c r="E5462" s="4">
        <v>-3.2047531353245118E-2</v>
      </c>
      <c r="F5462" s="2">
        <v>5</v>
      </c>
      <c r="G5462" s="4">
        <v>-0.3359543840345337</v>
      </c>
      <c r="H5462" s="4">
        <v>-0.79201707695297174</v>
      </c>
      <c r="I5462" s="4">
        <v>5.3809914371051322E-2</v>
      </c>
    </row>
    <row r="5463" spans="1:9" x14ac:dyDescent="0.25">
      <c r="A5463" t="s">
        <v>5670</v>
      </c>
      <c r="B5463" s="3">
        <v>20.355634689331051</v>
      </c>
      <c r="C5463" s="3">
        <v>33.700000762939453</v>
      </c>
      <c r="D5463" s="4">
        <v>5.0376118708070896E-3</v>
      </c>
      <c r="E5463" s="4">
        <v>-1.8351326376724542E-2</v>
      </c>
      <c r="F5463" s="2">
        <v>5</v>
      </c>
      <c r="G5463" s="4">
        <v>-0.35209746025742561</v>
      </c>
      <c r="H5463" s="4">
        <v>-0.7966879588811967</v>
      </c>
      <c r="I5463" s="4">
        <v>3.0143444005563461E-2</v>
      </c>
    </row>
    <row r="5464" spans="1:9" x14ac:dyDescent="0.25">
      <c r="A5464" t="s">
        <v>5671</v>
      </c>
      <c r="B5464" s="3">
        <v>20.253604888916019</v>
      </c>
      <c r="C5464" s="3">
        <v>34.330001831054688</v>
      </c>
      <c r="D5464" s="4">
        <v>-1.366416034140616E-2</v>
      </c>
      <c r="E5464" s="4">
        <v>1.9299332541247601E-2</v>
      </c>
      <c r="F5464" s="2">
        <v>5</v>
      </c>
      <c r="G5464" s="4">
        <v>-0.34434379685696648</v>
      </c>
      <c r="H5464" s="4">
        <v>-0.79770703233647922</v>
      </c>
      <c r="I5464" s="4">
        <v>2.4979992627363942E-2</v>
      </c>
    </row>
    <row r="5465" spans="1:9" x14ac:dyDescent="0.25">
      <c r="A5465" t="s">
        <v>5672</v>
      </c>
      <c r="B5465" s="3">
        <v>20.534187316894531</v>
      </c>
      <c r="C5465" s="3">
        <v>33.680000305175781</v>
      </c>
      <c r="D5465" s="4">
        <v>5.411527695206253E-3</v>
      </c>
      <c r="E5465" s="4">
        <v>-9.120369461099731E-3</v>
      </c>
      <c r="F5465" s="2">
        <v>5</v>
      </c>
      <c r="G5465" s="4">
        <v>-0.34070442381171651</v>
      </c>
      <c r="H5465" s="4">
        <v>-0.79490457557180361</v>
      </c>
      <c r="I5465" s="4">
        <v>3.9179508048847067E-2</v>
      </c>
    </row>
    <row r="5466" spans="1:9" x14ac:dyDescent="0.25">
      <c r="A5466" t="s">
        <v>5673</v>
      </c>
      <c r="B5466" s="3">
        <v>20.423664093017582</v>
      </c>
      <c r="C5466" s="3">
        <v>33.990001678466797</v>
      </c>
      <c r="D5466" s="4">
        <v>8.8198279560733894E-3</v>
      </c>
      <c r="E5466" s="4">
        <v>-5.8796365931446104E-4</v>
      </c>
      <c r="F5466" s="2">
        <v>5</v>
      </c>
      <c r="G5466" s="4">
        <v>-0.33591375565499743</v>
      </c>
      <c r="H5466" s="4">
        <v>-0.79600848132470214</v>
      </c>
      <c r="I5466" s="4">
        <v>3.3586227553060073E-2</v>
      </c>
    </row>
    <row r="5467" spans="1:9" x14ac:dyDescent="0.25">
      <c r="A5467" t="s">
        <v>5674</v>
      </c>
      <c r="B5467" s="3">
        <v>20.2451057434082</v>
      </c>
      <c r="C5467" s="3">
        <v>34.009998321533203</v>
      </c>
      <c r="D5467" s="4">
        <v>-1.6522544594729679E-2</v>
      </c>
      <c r="E5467" s="4">
        <v>1.9790101277643361E-2</v>
      </c>
      <c r="F5467" s="2">
        <v>5</v>
      </c>
      <c r="G5467" s="4">
        <v>-0.32338688965229251</v>
      </c>
      <c r="H5467" s="4">
        <v>-0.79779192178587888</v>
      </c>
      <c r="I5467" s="4">
        <v>2.4549873932558031E-2</v>
      </c>
    </row>
    <row r="5468" spans="1:9" x14ac:dyDescent="0.25">
      <c r="A5468" t="s">
        <v>5675</v>
      </c>
      <c r="B5468" s="3">
        <v>20.585226058959961</v>
      </c>
      <c r="C5468" s="3">
        <v>33.349998474121087</v>
      </c>
      <c r="D5468" s="4">
        <v>5.3997238654772683E-3</v>
      </c>
      <c r="E5468" s="4">
        <v>9.3824924335297322E-3</v>
      </c>
      <c r="F5468" s="2">
        <v>5</v>
      </c>
      <c r="G5468" s="4">
        <v>-0.32861851176530199</v>
      </c>
      <c r="H5468" s="4">
        <v>-0.79439480071173019</v>
      </c>
      <c r="I5468" s="4">
        <v>4.176244030968923E-2</v>
      </c>
    </row>
    <row r="5469" spans="1:9" x14ac:dyDescent="0.25">
      <c r="A5469" t="s">
        <v>5676</v>
      </c>
      <c r="B5469" s="3">
        <v>20.474668502807621</v>
      </c>
      <c r="C5469" s="3">
        <v>33.040000915527337</v>
      </c>
      <c r="D5469" s="4">
        <v>-4.5478044802022E-3</v>
      </c>
      <c r="E5469" s="4">
        <v>8.5470881666711573E-3</v>
      </c>
      <c r="F5469" s="2">
        <v>5</v>
      </c>
      <c r="G5469" s="4">
        <v>-0.33682186959662269</v>
      </c>
      <c r="H5469" s="4">
        <v>-0.795499049375331</v>
      </c>
      <c r="I5469" s="4">
        <v>3.6167422350592782E-2</v>
      </c>
    </row>
    <row r="5470" spans="1:9" x14ac:dyDescent="0.25">
      <c r="A5470" t="s">
        <v>5677</v>
      </c>
      <c r="B5470" s="3">
        <v>20.568208694458011</v>
      </c>
      <c r="C5470" s="3">
        <v>32.759998321533203</v>
      </c>
      <c r="D5470" s="4">
        <v>-1.2249530520001221E-2</v>
      </c>
      <c r="E5470" s="4">
        <v>5.6092773632891557E-2</v>
      </c>
      <c r="F5470" s="2">
        <v>5</v>
      </c>
      <c r="G5470" s="4">
        <v>-0.34479943611143388</v>
      </c>
      <c r="H5470" s="4">
        <v>-0.79456477011647531</v>
      </c>
      <c r="I5470" s="4">
        <v>4.0901237662683172E-2</v>
      </c>
    </row>
    <row r="5471" spans="1:9" x14ac:dyDescent="0.25">
      <c r="A5471" t="s">
        <v>5678</v>
      </c>
      <c r="B5471" s="3">
        <v>20.823284149169918</v>
      </c>
      <c r="C5471" s="3">
        <v>31.020000457763668</v>
      </c>
      <c r="D5471" s="4">
        <v>2.0454124707105499E-3</v>
      </c>
      <c r="E5471" s="4">
        <v>-4.8123072878769602E-3</v>
      </c>
      <c r="F5471" s="2">
        <v>5</v>
      </c>
      <c r="G5471" s="4">
        <v>-0.35789220345929218</v>
      </c>
      <c r="H5471" s="4">
        <v>-0.79201707695297174</v>
      </c>
      <c r="I5471" s="4">
        <v>5.3809914371051322E-2</v>
      </c>
    </row>
    <row r="5472" spans="1:9" x14ac:dyDescent="0.25">
      <c r="A5472" t="s">
        <v>5679</v>
      </c>
      <c r="B5472" s="3">
        <v>20.780778884887699</v>
      </c>
      <c r="C5472" s="3">
        <v>31.170000076293949</v>
      </c>
      <c r="D5472" s="4">
        <v>-2.44912451741286E-3</v>
      </c>
      <c r="E5472" s="4">
        <v>-4.7892598975682876E-3</v>
      </c>
      <c r="F5472" s="2">
        <v>5</v>
      </c>
      <c r="G5472" s="4">
        <v>-0.36535952083072909</v>
      </c>
      <c r="H5472" s="4">
        <v>-0.79244161945294311</v>
      </c>
      <c r="I5472" s="4">
        <v>5.1658838268324292E-2</v>
      </c>
    </row>
    <row r="5473" spans="1:9" x14ac:dyDescent="0.25">
      <c r="A5473" t="s">
        <v>5680</v>
      </c>
      <c r="B5473" s="3">
        <v>20.8317985534668</v>
      </c>
      <c r="C5473" s="3">
        <v>31.319999694824219</v>
      </c>
      <c r="D5473" s="4">
        <v>-2.5844523285259099E-2</v>
      </c>
      <c r="E5473" s="4">
        <v>1.919368698114932E-3</v>
      </c>
      <c r="F5473" s="2">
        <v>5</v>
      </c>
      <c r="G5473" s="4">
        <v>-0.35981177923696012</v>
      </c>
      <c r="H5473" s="4">
        <v>-0.79193203509881549</v>
      </c>
      <c r="I5473" s="4">
        <v>5.4240805271772663E-2</v>
      </c>
    </row>
    <row r="5474" spans="1:9" x14ac:dyDescent="0.25">
      <c r="A5474" t="s">
        <v>5681</v>
      </c>
      <c r="B5474" s="3">
        <v>21.384469985961911</v>
      </c>
      <c r="C5474" s="3">
        <v>31.260000228881839</v>
      </c>
      <c r="D5474" s="4">
        <v>1.4930905962368349E-2</v>
      </c>
      <c r="E5474" s="4">
        <v>-2.0983403378963979E-2</v>
      </c>
      <c r="F5474" s="2">
        <v>5</v>
      </c>
      <c r="G5474" s="4">
        <v>-0.33780960898379159</v>
      </c>
      <c r="H5474" s="4">
        <v>-0.78641195386708018</v>
      </c>
      <c r="I5474" s="4">
        <v>8.2210006997150753E-2</v>
      </c>
    </row>
    <row r="5475" spans="1:9" x14ac:dyDescent="0.25">
      <c r="A5475" t="s">
        <v>5682</v>
      </c>
      <c r="B5475" s="3">
        <v>21.069877624511719</v>
      </c>
      <c r="C5475" s="3">
        <v>31.930000305175781</v>
      </c>
      <c r="D5475" s="4">
        <v>1.019164104002868E-2</v>
      </c>
      <c r="E5475" s="4">
        <v>-7.9561788146286894E-2</v>
      </c>
      <c r="F5475" s="2">
        <v>5</v>
      </c>
      <c r="G5475" s="4">
        <v>-0.36542887194531748</v>
      </c>
      <c r="H5475" s="4">
        <v>-0.7895541017835167</v>
      </c>
      <c r="I5475" s="4">
        <v>6.6289341116267941E-2</v>
      </c>
    </row>
    <row r="5476" spans="1:9" x14ac:dyDescent="0.25">
      <c r="A5476" t="s">
        <v>5683</v>
      </c>
      <c r="B5476" s="3">
        <v>20.857307434082031</v>
      </c>
      <c r="C5476" s="3">
        <v>34.689998626708977</v>
      </c>
      <c r="D5476" s="4">
        <v>-1.168375177176828E-2</v>
      </c>
      <c r="E5476" s="4">
        <v>0.10092029116878209</v>
      </c>
      <c r="F5476" s="2">
        <v>5</v>
      </c>
      <c r="G5476" s="4">
        <v>-0.36827190885102717</v>
      </c>
      <c r="H5476" s="4">
        <v>-0.7916772524470489</v>
      </c>
      <c r="I5476" s="4">
        <v>5.5531740510627037E-2</v>
      </c>
    </row>
    <row r="5477" spans="1:9" x14ac:dyDescent="0.25">
      <c r="A5477" t="s">
        <v>5684</v>
      </c>
      <c r="B5477" s="3">
        <v>21.103879928588871</v>
      </c>
      <c r="C5477" s="3">
        <v>31.510000228881839</v>
      </c>
      <c r="D5477" s="4">
        <v>-2.7048371330979259E-2</v>
      </c>
      <c r="E5477" s="4">
        <v>0.144569540245852</v>
      </c>
      <c r="F5477" s="2">
        <v>5</v>
      </c>
      <c r="G5477" s="4">
        <v>-0.36260908276977583</v>
      </c>
      <c r="H5477" s="4">
        <v>-0.78921448683413409</v>
      </c>
      <c r="I5477" s="4">
        <v>6.8010105472710247E-2</v>
      </c>
    </row>
    <row r="5478" spans="1:9" x14ac:dyDescent="0.25">
      <c r="A5478" t="s">
        <v>5685</v>
      </c>
      <c r="B5478" s="3">
        <v>21.69057464599609</v>
      </c>
      <c r="C5478" s="3">
        <v>27.530000686645511</v>
      </c>
      <c r="D5478" s="4">
        <v>2.326502123398733E-2</v>
      </c>
      <c r="E5478" s="4">
        <v>-5.1016874545311668E-2</v>
      </c>
      <c r="F5478" s="2">
        <v>5</v>
      </c>
      <c r="G5478" s="4">
        <v>-0.33619547188278681</v>
      </c>
      <c r="H5478" s="4">
        <v>-0.78335458109647604</v>
      </c>
      <c r="I5478" s="4">
        <v>9.7701133337664059E-2</v>
      </c>
    </row>
    <row r="5479" spans="1:9" x14ac:dyDescent="0.25">
      <c r="A5479" t="s">
        <v>5686</v>
      </c>
      <c r="B5479" s="3">
        <v>21.197416305541989</v>
      </c>
      <c r="C5479" s="3">
        <v>29.010000228881839</v>
      </c>
      <c r="D5479" s="4">
        <v>-3.9950249719308273E-3</v>
      </c>
      <c r="E5479" s="4">
        <v>5.1467925641194727E-2</v>
      </c>
      <c r="F5479" s="2">
        <v>5</v>
      </c>
      <c r="G5479" s="4">
        <v>-0.33342260177336902</v>
      </c>
      <c r="H5479" s="4">
        <v>-0.78828024567646759</v>
      </c>
      <c r="I5479" s="4">
        <v>7.2743727733321828E-2</v>
      </c>
    </row>
    <row r="5480" spans="1:9" x14ac:dyDescent="0.25">
      <c r="A5480" t="s">
        <v>5687</v>
      </c>
      <c r="B5480" s="3">
        <v>21.282440185546879</v>
      </c>
      <c r="C5480" s="3">
        <v>27.590000152587891</v>
      </c>
      <c r="D5480" s="4">
        <v>-1.1062974571102949E-2</v>
      </c>
      <c r="E5480" s="4">
        <v>7.3540830098880905E-2</v>
      </c>
      <c r="F5480" s="2">
        <v>5</v>
      </c>
      <c r="G5480" s="4">
        <v>-0.35138641742705529</v>
      </c>
      <c r="H5480" s="4">
        <v>-0.7874310273223627</v>
      </c>
      <c r="I5480" s="4">
        <v>7.7046555618951462E-2</v>
      </c>
    </row>
    <row r="5481" spans="1:9" x14ac:dyDescent="0.25">
      <c r="A5481" t="s">
        <v>5688</v>
      </c>
      <c r="B5481" s="3">
        <v>21.52052116394043</v>
      </c>
      <c r="C5481" s="3">
        <v>25.70000076293945</v>
      </c>
      <c r="D5481" s="4">
        <v>-4.2738033940144859E-2</v>
      </c>
      <c r="E5481" s="4">
        <v>2.7588985515513809E-2</v>
      </c>
      <c r="F5481" s="2">
        <v>5</v>
      </c>
      <c r="G5481" s="4">
        <v>-0.36166481571477949</v>
      </c>
      <c r="H5481" s="4">
        <v>-0.78505307495646937</v>
      </c>
      <c r="I5481" s="4">
        <v>8.9095187989186364E-2</v>
      </c>
    </row>
    <row r="5482" spans="1:9" x14ac:dyDescent="0.25">
      <c r="A5482" t="s">
        <v>5689</v>
      </c>
      <c r="B5482" s="3">
        <v>22.481328964233398</v>
      </c>
      <c r="C5482" s="3">
        <v>25.010000228881839</v>
      </c>
      <c r="D5482" s="4">
        <v>-1.121939299006891E-2</v>
      </c>
      <c r="E5482" s="4">
        <v>-1.9600156625397162E-2</v>
      </c>
      <c r="F5482" s="2">
        <v>5</v>
      </c>
      <c r="G5482" s="4">
        <v>-0.31820529251304192</v>
      </c>
      <c r="H5482" s="4">
        <v>-0.77545652844825286</v>
      </c>
      <c r="I5482" s="4">
        <v>0.1377190639590167</v>
      </c>
    </row>
    <row r="5483" spans="1:9" x14ac:dyDescent="0.25">
      <c r="A5483" t="s">
        <v>5690</v>
      </c>
      <c r="B5483" s="3">
        <v>22.736417770385739</v>
      </c>
      <c r="C5483" s="3">
        <v>25.510000228881839</v>
      </c>
      <c r="D5483" s="4">
        <v>-1.2555253902460929E-2</v>
      </c>
      <c r="E5483" s="4">
        <v>3.8258060469395623E-2</v>
      </c>
      <c r="F5483" s="2">
        <v>5</v>
      </c>
      <c r="G5483" s="4">
        <v>-0.33713442227681639</v>
      </c>
      <c r="H5483" s="4">
        <v>-0.77290870193058725</v>
      </c>
      <c r="I5483" s="4">
        <v>0.15062841634756061</v>
      </c>
    </row>
    <row r="5484" spans="1:9" x14ac:dyDescent="0.25">
      <c r="A5484" t="s">
        <v>5691</v>
      </c>
      <c r="B5484" s="3">
        <v>23.025508880615231</v>
      </c>
      <c r="C5484" s="3">
        <v>24.569999694824219</v>
      </c>
      <c r="D5484" s="4">
        <v>5.196681185066554E-3</v>
      </c>
      <c r="E5484" s="4">
        <v>-1.3253009187215951E-2</v>
      </c>
      <c r="F5484" s="2">
        <v>5</v>
      </c>
      <c r="G5484" s="4">
        <v>-0.32232249415901632</v>
      </c>
      <c r="H5484" s="4">
        <v>-0.77002126046353903</v>
      </c>
      <c r="I5484" s="4">
        <v>0.16525853309254671</v>
      </c>
    </row>
    <row r="5485" spans="1:9" x14ac:dyDescent="0.25">
      <c r="A5485" t="s">
        <v>5692</v>
      </c>
      <c r="B5485" s="3">
        <v>22.90647125244141</v>
      </c>
      <c r="C5485" s="3">
        <v>24.89999961853027</v>
      </c>
      <c r="D5485" s="4">
        <v>-5.9036943409064291E-3</v>
      </c>
      <c r="E5485" s="4">
        <v>2.3848681372701241E-2</v>
      </c>
      <c r="F5485" s="2">
        <v>5</v>
      </c>
      <c r="G5485" s="4">
        <v>-0.34051379746280752</v>
      </c>
      <c r="H5485" s="4">
        <v>-0.77121020807059382</v>
      </c>
      <c r="I5485" s="4">
        <v>0.1592343616960383</v>
      </c>
    </row>
    <row r="5486" spans="1:9" x14ac:dyDescent="0.25">
      <c r="A5486" t="s">
        <v>5693</v>
      </c>
      <c r="B5486" s="3">
        <v>23.042507171630859</v>
      </c>
      <c r="C5486" s="3">
        <v>24.319999694824219</v>
      </c>
      <c r="D5486" s="4">
        <v>1.498101632778126E-2</v>
      </c>
      <c r="E5486" s="4">
        <v>2.8865853535759989E-3</v>
      </c>
      <c r="F5486" s="2">
        <v>4</v>
      </c>
      <c r="G5486" s="4">
        <v>-0.34509461314757972</v>
      </c>
      <c r="H5486" s="4">
        <v>-0.7698514815647397</v>
      </c>
      <c r="I5486" s="4">
        <v>0.16611877048215851</v>
      </c>
    </row>
    <row r="5487" spans="1:9" x14ac:dyDescent="0.25">
      <c r="A5487" t="s">
        <v>5694</v>
      </c>
      <c r="B5487" s="3">
        <v>22.702402114868161</v>
      </c>
      <c r="C5487" s="3">
        <v>24.25</v>
      </c>
      <c r="D5487" s="4">
        <v>3.088846661516231E-2</v>
      </c>
      <c r="E5487" s="4">
        <v>-5.013711916251784E-2</v>
      </c>
      <c r="F5487" s="2">
        <v>4</v>
      </c>
      <c r="G5487" s="4">
        <v>-0.35052302046322809</v>
      </c>
      <c r="H5487" s="4">
        <v>-0.7732484502341318</v>
      </c>
      <c r="I5487" s="4">
        <v>0.14890697631094249</v>
      </c>
    </row>
    <row r="5488" spans="1:9" x14ac:dyDescent="0.25">
      <c r="A5488" t="s">
        <v>5695</v>
      </c>
      <c r="B5488" s="3">
        <v>22.022171020507809</v>
      </c>
      <c r="C5488" s="3">
        <v>25.530000686645511</v>
      </c>
      <c r="D5488" s="4">
        <v>-2.8143041409364189E-2</v>
      </c>
      <c r="E5488" s="4">
        <v>1.591729165289402E-2</v>
      </c>
      <c r="F5488" s="2">
        <v>5</v>
      </c>
      <c r="G5488" s="4">
        <v>-0.37575341298515252</v>
      </c>
      <c r="H5488" s="4">
        <v>-0.78004259712945645</v>
      </c>
      <c r="I5488" s="4">
        <v>0.1144823261853771</v>
      </c>
    </row>
    <row r="5489" spans="1:9" x14ac:dyDescent="0.25">
      <c r="A5489" t="s">
        <v>5696</v>
      </c>
      <c r="B5489" s="3">
        <v>22.65988922119141</v>
      </c>
      <c r="C5489" s="3">
        <v>25.129999160766602</v>
      </c>
      <c r="D5489" s="4">
        <v>1.253827389200257E-2</v>
      </c>
      <c r="E5489" s="4">
        <v>8.8317669491013717E-3</v>
      </c>
      <c r="F5489" s="2">
        <v>5</v>
      </c>
      <c r="G5489" s="4">
        <v>-0.35331220221424953</v>
      </c>
      <c r="H5489" s="4">
        <v>-0.77367306893648147</v>
      </c>
      <c r="I5489" s="4">
        <v>0.14675551410525811</v>
      </c>
    </row>
    <row r="5490" spans="1:9" x14ac:dyDescent="0.25">
      <c r="A5490" t="s">
        <v>5697</v>
      </c>
      <c r="B5490" s="3">
        <v>22.379291534423832</v>
      </c>
      <c r="C5490" s="3">
        <v>24.909999847412109</v>
      </c>
      <c r="D5490" s="4">
        <v>2.4921703932767381E-2</v>
      </c>
      <c r="E5490" s="4">
        <v>9.3192682087646084E-3</v>
      </c>
      <c r="F5490" s="2">
        <v>5</v>
      </c>
      <c r="G5490" s="4">
        <v>-0.36837062556921341</v>
      </c>
      <c r="H5490" s="4">
        <v>-0.77647567810591367</v>
      </c>
      <c r="I5490" s="4">
        <v>0.13255522647785981</v>
      </c>
    </row>
    <row r="5491" spans="1:9" x14ac:dyDescent="0.25">
      <c r="A5491" t="s">
        <v>5698</v>
      </c>
      <c r="B5491" s="3">
        <v>21.835123062133789</v>
      </c>
      <c r="C5491" s="3">
        <v>24.680000305175781</v>
      </c>
      <c r="D5491" s="4">
        <v>1.102350925406914E-2</v>
      </c>
      <c r="E5491" s="4">
        <v>-2.7963729875555839E-2</v>
      </c>
      <c r="F5491" s="2">
        <v>5</v>
      </c>
      <c r="G5491" s="4">
        <v>-0.38120460611207779</v>
      </c>
      <c r="H5491" s="4">
        <v>-0.78191083178706011</v>
      </c>
      <c r="I5491" s="4">
        <v>0.1050163364987662</v>
      </c>
    </row>
    <row r="5492" spans="1:9" x14ac:dyDescent="0.25">
      <c r="A5492" t="s">
        <v>5699</v>
      </c>
      <c r="B5492" s="3">
        <v>21.597047805786129</v>
      </c>
      <c r="C5492" s="3">
        <v>25.389999389648441</v>
      </c>
      <c r="D5492" s="4">
        <v>4.2265561256800588E-2</v>
      </c>
      <c r="E5492" s="4">
        <v>-0.1128581885000209</v>
      </c>
      <c r="F5492" s="2">
        <v>5</v>
      </c>
      <c r="G5492" s="4">
        <v>-0.36674146261365909</v>
      </c>
      <c r="H5492" s="4">
        <v>-0.78428872700116969</v>
      </c>
      <c r="I5492" s="4">
        <v>9.2967993705749485E-2</v>
      </c>
    </row>
    <row r="5493" spans="1:9" x14ac:dyDescent="0.25">
      <c r="A5493" t="s">
        <v>5700</v>
      </c>
      <c r="B5493" s="3">
        <v>20.72125244140625</v>
      </c>
      <c r="C5493" s="3">
        <v>28.620000839233398</v>
      </c>
      <c r="D5493" s="4">
        <v>-1.055664513078269E-2</v>
      </c>
      <c r="E5493" s="4">
        <v>-3.3760971359441783E-2</v>
      </c>
      <c r="F5493" s="2">
        <v>5</v>
      </c>
      <c r="G5493" s="4">
        <v>-0.37368301623641959</v>
      </c>
      <c r="H5493" s="4">
        <v>-0.79303616945884881</v>
      </c>
      <c r="I5493" s="4">
        <v>4.8646366467112623E-2</v>
      </c>
    </row>
    <row r="5494" spans="1:9" x14ac:dyDescent="0.25">
      <c r="A5494" t="s">
        <v>5701</v>
      </c>
      <c r="B5494" s="3">
        <v>20.94233322143555</v>
      </c>
      <c r="C5494" s="3">
        <v>29.620000839233398</v>
      </c>
      <c r="D5494" s="4">
        <v>-7.6548344522410217E-3</v>
      </c>
      <c r="E5494" s="4">
        <v>2.368920608466718E-3</v>
      </c>
      <c r="F5494" s="2">
        <v>5</v>
      </c>
      <c r="G5494" s="4">
        <v>-0.38928867611894719</v>
      </c>
      <c r="H5494" s="4">
        <v>-0.79082801504234945</v>
      </c>
      <c r="I5494" s="4">
        <v>5.9834664921996072E-2</v>
      </c>
    </row>
    <row r="5495" spans="1:9" x14ac:dyDescent="0.25">
      <c r="A5495" t="s">
        <v>5702</v>
      </c>
      <c r="B5495" s="3">
        <v>21.103879928588871</v>
      </c>
      <c r="C5495" s="3">
        <v>29.54999923706055</v>
      </c>
      <c r="D5495" s="4">
        <v>-1.8196162516879499E-2</v>
      </c>
      <c r="E5495" s="4">
        <v>7.96491900249503E-2</v>
      </c>
      <c r="F5495" s="2">
        <v>5</v>
      </c>
      <c r="G5495" s="4">
        <v>-0.37965532765906401</v>
      </c>
      <c r="H5495" s="4">
        <v>-0.78921448683413409</v>
      </c>
      <c r="I5495" s="4">
        <v>6.8010105472710247E-2</v>
      </c>
    </row>
    <row r="5496" spans="1:9" x14ac:dyDescent="0.25">
      <c r="A5496" t="s">
        <v>5703</v>
      </c>
      <c r="B5496" s="3">
        <v>21.4950065612793</v>
      </c>
      <c r="C5496" s="3">
        <v>27.370000839233398</v>
      </c>
      <c r="D5496" s="4">
        <v>-2.7612258200275801E-3</v>
      </c>
      <c r="E5496" s="4">
        <v>3.3220123658690648E-2</v>
      </c>
      <c r="F5496" s="2">
        <v>5</v>
      </c>
      <c r="G5496" s="4">
        <v>-0.36306419413949431</v>
      </c>
      <c r="H5496" s="4">
        <v>-0.78530791476001971</v>
      </c>
      <c r="I5496" s="4">
        <v>8.7803963173113786E-2</v>
      </c>
    </row>
    <row r="5497" spans="1:9" x14ac:dyDescent="0.25">
      <c r="A5497" t="s">
        <v>5704</v>
      </c>
      <c r="B5497" s="3">
        <v>21.554523468017582</v>
      </c>
      <c r="C5497" s="3">
        <v>26.489999771118161</v>
      </c>
      <c r="D5497" s="4">
        <v>-1.246644692499288E-2</v>
      </c>
      <c r="E5497" s="4">
        <v>1.106866411198437E-2</v>
      </c>
      <c r="F5497" s="2">
        <v>5</v>
      </c>
      <c r="G5497" s="4">
        <v>-0.35529010803567002</v>
      </c>
      <c r="H5497" s="4">
        <v>-0.78471346000708686</v>
      </c>
      <c r="I5497" s="4">
        <v>9.0815952345628448E-2</v>
      </c>
    </row>
    <row r="5498" spans="1:9" x14ac:dyDescent="0.25">
      <c r="A5498" t="s">
        <v>5705</v>
      </c>
      <c r="B5498" s="3">
        <v>21.82662391662598</v>
      </c>
      <c r="C5498" s="3">
        <v>26.20000076293945</v>
      </c>
      <c r="D5498" s="4">
        <v>1.3823459526484561E-2</v>
      </c>
      <c r="E5498" s="4">
        <v>-1.909391010910522E-2</v>
      </c>
      <c r="F5498" s="2">
        <v>5</v>
      </c>
      <c r="G5498" s="4">
        <v>-0.34979717946730748</v>
      </c>
      <c r="H5498" s="4">
        <v>-0.78199572123645977</v>
      </c>
      <c r="I5498" s="4">
        <v>0.1045862178039603</v>
      </c>
    </row>
    <row r="5499" spans="1:9" x14ac:dyDescent="0.25">
      <c r="A5499" t="s">
        <v>5706</v>
      </c>
      <c r="B5499" s="3">
        <v>21.529018402099609</v>
      </c>
      <c r="C5499" s="3">
        <v>26.70999908447266</v>
      </c>
      <c r="D5499" s="4">
        <v>1.0375151054021311E-2</v>
      </c>
      <c r="E5499" s="4">
        <v>-0.11585568043922689</v>
      </c>
      <c r="F5499" s="2">
        <v>5</v>
      </c>
      <c r="G5499" s="4">
        <v>-0.34725448468095438</v>
      </c>
      <c r="H5499" s="4">
        <v>-0.78496820455766425</v>
      </c>
      <c r="I5499" s="4">
        <v>8.9525210158252877E-2</v>
      </c>
    </row>
    <row r="5500" spans="1:9" x14ac:dyDescent="0.25">
      <c r="A5500" t="s">
        <v>5707</v>
      </c>
      <c r="B5500" s="3">
        <v>21.30794525146484</v>
      </c>
      <c r="C5500" s="3">
        <v>30.20999908447266</v>
      </c>
      <c r="D5500" s="4">
        <v>-1.260836759057438E-2</v>
      </c>
      <c r="E5500" s="4">
        <v>6.7868437851180685E-2</v>
      </c>
      <c r="F5500" s="2">
        <v>5</v>
      </c>
      <c r="G5500" s="4">
        <v>-0.38138741101370183</v>
      </c>
      <c r="H5500" s="4">
        <v>-0.78717628277178531</v>
      </c>
      <c r="I5500" s="4">
        <v>7.8337297806327033E-2</v>
      </c>
    </row>
    <row r="5501" spans="1:9" x14ac:dyDescent="0.25">
      <c r="A5501" t="s">
        <v>5708</v>
      </c>
      <c r="B5501" s="3">
        <v>21.580034255981449</v>
      </c>
      <c r="C5501" s="3">
        <v>28.29000091552734</v>
      </c>
      <c r="D5501" s="4">
        <v>-2.1210905089106721E-2</v>
      </c>
      <c r="E5501" s="4">
        <v>6.1140325485540492E-2</v>
      </c>
      <c r="F5501" s="2">
        <v>5</v>
      </c>
      <c r="G5501" s="4">
        <v>-0.3848760607808609</v>
      </c>
      <c r="H5501" s="4">
        <v>-0.78445865830472572</v>
      </c>
      <c r="I5501" s="4">
        <v>9.2106984110222445E-2</v>
      </c>
    </row>
    <row r="5502" spans="1:9" x14ac:dyDescent="0.25">
      <c r="A5502" t="s">
        <v>5709</v>
      </c>
      <c r="B5502" s="3">
        <v>22.047685623168949</v>
      </c>
      <c r="C5502" s="3">
        <v>26.659999847412109</v>
      </c>
      <c r="D5502" s="4">
        <v>3.0945854430479698E-3</v>
      </c>
      <c r="E5502" s="4">
        <v>1.6006100608134451E-2</v>
      </c>
      <c r="F5502" s="2">
        <v>5</v>
      </c>
      <c r="G5502" s="4">
        <v>-0.36446065785833393</v>
      </c>
      <c r="H5502" s="4">
        <v>-0.77978775732590611</v>
      </c>
      <c r="I5502" s="4">
        <v>0.1157735510014497</v>
      </c>
    </row>
    <row r="5503" spans="1:9" x14ac:dyDescent="0.25">
      <c r="A5503" t="s">
        <v>5710</v>
      </c>
      <c r="B5503" s="3">
        <v>21.979667663574219</v>
      </c>
      <c r="C5503" s="3">
        <v>26.239999771118161</v>
      </c>
      <c r="D5503" s="4">
        <v>3.2348146536282263E-2</v>
      </c>
      <c r="E5503" s="4">
        <v>-6.8843169377159286E-2</v>
      </c>
      <c r="F5503" s="2">
        <v>5</v>
      </c>
      <c r="G5503" s="4">
        <v>-0.3555224620494738</v>
      </c>
      <c r="H5503" s="4">
        <v>-0.78046712057883327</v>
      </c>
      <c r="I5503" s="4">
        <v>0.1123313466083895</v>
      </c>
    </row>
    <row r="5504" spans="1:9" x14ac:dyDescent="0.25">
      <c r="A5504" t="s">
        <v>5711</v>
      </c>
      <c r="B5504" s="3">
        <v>21.290945053100589</v>
      </c>
      <c r="C5504" s="3">
        <v>28.180000305175781</v>
      </c>
      <c r="D5504" s="4">
        <v>-3.170895336729318E-2</v>
      </c>
      <c r="E5504" s="4">
        <v>3.2612655177378443E-2</v>
      </c>
      <c r="F5504" s="2">
        <v>5</v>
      </c>
      <c r="G5504" s="4">
        <v>-0.3702209380314645</v>
      </c>
      <c r="H5504" s="4">
        <v>-0.78734608072117929</v>
      </c>
      <c r="I5504" s="4">
        <v>7.7476963890975803E-2</v>
      </c>
    </row>
    <row r="5505" spans="1:9" x14ac:dyDescent="0.25">
      <c r="A5505" t="s">
        <v>5712</v>
      </c>
      <c r="B5505" s="3">
        <v>21.988166809082031</v>
      </c>
      <c r="C5505" s="3">
        <v>27.29000091552734</v>
      </c>
      <c r="D5505" s="4">
        <v>5.4430932964280032E-3</v>
      </c>
      <c r="E5505" s="4">
        <v>-1.693081086020665E-2</v>
      </c>
      <c r="F5505" s="2">
        <v>5</v>
      </c>
      <c r="G5505" s="4">
        <v>-0.37776713147563029</v>
      </c>
      <c r="H5505" s="4">
        <v>-0.7803822311294335</v>
      </c>
      <c r="I5505" s="4">
        <v>0.1127614653031956</v>
      </c>
    </row>
    <row r="5506" spans="1:9" x14ac:dyDescent="0.25">
      <c r="A5506" t="s">
        <v>5713</v>
      </c>
      <c r="B5506" s="3">
        <v>21.869131088256839</v>
      </c>
      <c r="C5506" s="3">
        <v>27.760000228881839</v>
      </c>
      <c r="D5506" s="4">
        <v>4.6876919542251372E-3</v>
      </c>
      <c r="E5506" s="4">
        <v>-3.4770514326900592E-2</v>
      </c>
      <c r="F5506" s="2">
        <v>5</v>
      </c>
      <c r="G5506" s="4">
        <v>-0.37618251253595503</v>
      </c>
      <c r="H5506" s="4">
        <v>-0.78157115968589386</v>
      </c>
      <c r="I5506" s="4">
        <v>0.10673739043242669</v>
      </c>
    </row>
    <row r="5507" spans="1:9" x14ac:dyDescent="0.25">
      <c r="A5507" t="s">
        <v>5714</v>
      </c>
      <c r="B5507" s="3">
        <v>21.767093658447269</v>
      </c>
      <c r="C5507" s="3">
        <v>28.760000228881839</v>
      </c>
      <c r="D5507" s="4">
        <v>1.5067386082467269E-2</v>
      </c>
      <c r="E5507" s="4">
        <v>-6.5627043947406039E-2</v>
      </c>
      <c r="F5507" s="2">
        <v>5</v>
      </c>
      <c r="G5507" s="4">
        <v>-0.37560957834894138</v>
      </c>
      <c r="H5507" s="4">
        <v>-0.78259030934355467</v>
      </c>
      <c r="I5507" s="4">
        <v>0.1015735529512696</v>
      </c>
    </row>
    <row r="5508" spans="1:9" x14ac:dyDescent="0.25">
      <c r="A5508" t="s">
        <v>5715</v>
      </c>
      <c r="B5508" s="3">
        <v>21.443988800048832</v>
      </c>
      <c r="C5508" s="3">
        <v>30.780000686645511</v>
      </c>
      <c r="D5508" s="4">
        <v>-4.7223464682316203E-2</v>
      </c>
      <c r="E5508" s="4">
        <v>6.5789528431152267E-2</v>
      </c>
      <c r="F5508" s="2">
        <v>5</v>
      </c>
      <c r="G5508" s="4">
        <v>-0.39563894310704339</v>
      </c>
      <c r="H5508" s="4">
        <v>-0.78581748006355279</v>
      </c>
      <c r="I5508" s="4">
        <v>8.5222092695405038E-2</v>
      </c>
    </row>
    <row r="5509" spans="1:9" x14ac:dyDescent="0.25">
      <c r="A5509" t="s">
        <v>5716</v>
      </c>
      <c r="B5509" s="3">
        <v>22.506839752197269</v>
      </c>
      <c r="C5509" s="3">
        <v>28.879999160766602</v>
      </c>
      <c r="D5509" s="4">
        <v>1.030548641613338E-2</v>
      </c>
      <c r="E5509" s="4">
        <v>-4.0531601503041359E-2</v>
      </c>
      <c r="F5509" s="2">
        <v>5</v>
      </c>
      <c r="G5509" s="4">
        <v>-0.38312752386995608</v>
      </c>
      <c r="H5509" s="4">
        <v>-0.77520172674589172</v>
      </c>
      <c r="I5509" s="4">
        <v>0.13901009572361039</v>
      </c>
    </row>
    <row r="5510" spans="1:9" x14ac:dyDescent="0.25">
      <c r="A5510" t="s">
        <v>5717</v>
      </c>
      <c r="B5510" s="3">
        <v>22.277261734008789</v>
      </c>
      <c r="C5510" s="3">
        <v>30.10000038146973</v>
      </c>
      <c r="D5510" s="4">
        <v>-1.3925701114241851E-2</v>
      </c>
      <c r="E5510" s="4">
        <v>4.0802223446155583E-2</v>
      </c>
      <c r="F5510" s="2">
        <v>5</v>
      </c>
      <c r="G5510" s="4">
        <v>-0.38856474778226019</v>
      </c>
      <c r="H5510" s="4">
        <v>-0.77749475156119618</v>
      </c>
      <c r="I5510" s="4">
        <v>0.12739177509966049</v>
      </c>
    </row>
    <row r="5511" spans="1:9" x14ac:dyDescent="0.25">
      <c r="A5511" t="s">
        <v>5718</v>
      </c>
      <c r="B5511" s="3">
        <v>22.59186935424805</v>
      </c>
      <c r="C5511" s="3">
        <v>28.920000076293949</v>
      </c>
      <c r="D5511" s="4">
        <v>-2.208316958550605E-2</v>
      </c>
      <c r="E5511" s="4">
        <v>2.0825984969177199E-2</v>
      </c>
      <c r="F5511" s="2">
        <v>5</v>
      </c>
      <c r="G5511" s="4">
        <v>-0.34925305533310891</v>
      </c>
      <c r="H5511" s="4">
        <v>-0.77435245124000318</v>
      </c>
      <c r="I5511" s="4">
        <v>0.14331321318645851</v>
      </c>
    </row>
    <row r="5512" spans="1:9" x14ac:dyDescent="0.25">
      <c r="A5512" t="s">
        <v>5719</v>
      </c>
      <c r="B5512" s="3">
        <v>23.102035522460941</v>
      </c>
      <c r="C5512" s="3">
        <v>28.329999923706051</v>
      </c>
      <c r="D5512" s="4">
        <v>-2.9642866928278111E-2</v>
      </c>
      <c r="E5512" s="4">
        <v>3.1682478814259778E-2</v>
      </c>
      <c r="F5512" s="2">
        <v>5</v>
      </c>
      <c r="G5512" s="4">
        <v>-0.30279700426721767</v>
      </c>
      <c r="H5512" s="4">
        <v>-0.76925691250823935</v>
      </c>
      <c r="I5512" s="4">
        <v>0.1691313388091098</v>
      </c>
    </row>
    <row r="5513" spans="1:9" x14ac:dyDescent="0.25">
      <c r="A5513" t="s">
        <v>5720</v>
      </c>
      <c r="B5513" s="3">
        <v>23.807765960693359</v>
      </c>
      <c r="C5513" s="3">
        <v>27.45999908447266</v>
      </c>
      <c r="D5513" s="4">
        <v>1.0100907107099211E-2</v>
      </c>
      <c r="E5513" s="4">
        <v>-1.4545787464488309E-3</v>
      </c>
      <c r="F5513" s="2">
        <v>5</v>
      </c>
      <c r="G5513" s="4">
        <v>-0.29382125292564493</v>
      </c>
      <c r="H5513" s="4">
        <v>-0.76220807821412107</v>
      </c>
      <c r="I5513" s="4">
        <v>0.20484644154483281</v>
      </c>
    </row>
    <row r="5514" spans="1:9" x14ac:dyDescent="0.25">
      <c r="A5514" t="s">
        <v>5721</v>
      </c>
      <c r="B5514" s="3">
        <v>23.5696907043457</v>
      </c>
      <c r="C5514" s="3">
        <v>27.5</v>
      </c>
      <c r="D5514" s="4">
        <v>-6.8075839217566214E-3</v>
      </c>
      <c r="E5514" s="4">
        <v>9.1743119266054496E-3</v>
      </c>
      <c r="F5514" s="2">
        <v>5</v>
      </c>
      <c r="G5514" s="4">
        <v>-0.3061324758345576</v>
      </c>
      <c r="H5514" s="4">
        <v>-0.76458597342823076</v>
      </c>
      <c r="I5514" s="4">
        <v>0.19279809875181611</v>
      </c>
    </row>
    <row r="5515" spans="1:9" x14ac:dyDescent="0.25">
      <c r="A5515" t="s">
        <v>5722</v>
      </c>
      <c r="B5515" s="3">
        <v>23.731243133544918</v>
      </c>
      <c r="C5515" s="3">
        <v>27.25</v>
      </c>
      <c r="D5515" s="4">
        <v>3.17932652841042E-2</v>
      </c>
      <c r="E5515" s="4">
        <v>4.9287667327249318E-2</v>
      </c>
      <c r="F5515" s="2">
        <v>5</v>
      </c>
      <c r="G5515" s="4">
        <v>-0.27974192057459463</v>
      </c>
      <c r="H5515" s="4">
        <v>-0.76297238806823164</v>
      </c>
      <c r="I5515" s="4">
        <v>0.20097382887974821</v>
      </c>
    </row>
    <row r="5516" spans="1:9" x14ac:dyDescent="0.25">
      <c r="A5516" t="s">
        <v>5723</v>
      </c>
      <c r="B5516" s="3">
        <v>22.999998092651371</v>
      </c>
      <c r="C5516" s="3">
        <v>25.969999313354489</v>
      </c>
      <c r="D5516" s="4">
        <v>-3.358367656651251E-2</v>
      </c>
      <c r="E5516" s="4">
        <v>7.8936420549221342E-2</v>
      </c>
      <c r="F5516" s="2">
        <v>5</v>
      </c>
      <c r="G5516" s="4">
        <v>-0.32711445784342669</v>
      </c>
      <c r="H5516" s="4">
        <v>-0.77027606216590017</v>
      </c>
      <c r="I5516" s="4">
        <v>0.1639675013279529</v>
      </c>
    </row>
    <row r="5517" spans="1:9" x14ac:dyDescent="0.25">
      <c r="A5517" t="s">
        <v>5724</v>
      </c>
      <c r="B5517" s="3">
        <v>23.799264907836911</v>
      </c>
      <c r="C5517" s="3">
        <v>24.069999694824219</v>
      </c>
      <c r="D5517" s="4">
        <v>9.740229787948973E-3</v>
      </c>
      <c r="E5517" s="4">
        <v>3.9291876226579259E-2</v>
      </c>
      <c r="F5517" s="2">
        <v>4</v>
      </c>
      <c r="G5517" s="4">
        <v>-0.30459614065699181</v>
      </c>
      <c r="H5517" s="4">
        <v>-0.76229298671411538</v>
      </c>
      <c r="I5517" s="4">
        <v>0.20441622632428719</v>
      </c>
    </row>
    <row r="5518" spans="1:9" x14ac:dyDescent="0.25">
      <c r="A5518" t="s">
        <v>5725</v>
      </c>
      <c r="B5518" s="3">
        <v>23.5696907043457</v>
      </c>
      <c r="C5518" s="3">
        <v>23.159999847412109</v>
      </c>
      <c r="D5518" s="4">
        <v>-3.6062814336201837E-4</v>
      </c>
      <c r="E5518" s="4">
        <v>-2.729943860183737E-2</v>
      </c>
      <c r="F5518" s="2">
        <v>4</v>
      </c>
      <c r="G5518" s="4">
        <v>-0.29429705400729628</v>
      </c>
      <c r="H5518" s="4">
        <v>-0.76458597342823076</v>
      </c>
      <c r="I5518" s="4">
        <v>0.19279809875181611</v>
      </c>
    </row>
    <row r="5519" spans="1:9" x14ac:dyDescent="0.25">
      <c r="A5519" t="s">
        <v>5726</v>
      </c>
      <c r="B5519" s="3">
        <v>23.578193664550781</v>
      </c>
      <c r="C5519" s="3">
        <v>23.809999465942379</v>
      </c>
      <c r="D5519" s="4">
        <v>3.7023241860969718E-2</v>
      </c>
      <c r="E5519" s="4">
        <v>-5.9636660627231497E-2</v>
      </c>
      <c r="F5519" s="2">
        <v>4</v>
      </c>
      <c r="G5519" s="4">
        <v>-0.27824041907462138</v>
      </c>
      <c r="H5519" s="4">
        <v>-0.76450104587764178</v>
      </c>
      <c r="I5519" s="4">
        <v>0.1932284104981008</v>
      </c>
    </row>
    <row r="5520" spans="1:9" x14ac:dyDescent="0.25">
      <c r="A5520" t="s">
        <v>5727</v>
      </c>
      <c r="B5520" s="3">
        <v>22.736417770385739</v>
      </c>
      <c r="C5520" s="3">
        <v>25.319999694824219</v>
      </c>
      <c r="D5520" s="4">
        <v>4.2495458487267879E-2</v>
      </c>
      <c r="E5520" s="4">
        <v>-7.6249549953398388E-2</v>
      </c>
      <c r="F5520" s="2">
        <v>5</v>
      </c>
      <c r="G5520" s="4">
        <v>-0.30761259397860807</v>
      </c>
      <c r="H5520" s="4">
        <v>-0.77290870193058725</v>
      </c>
      <c r="I5520" s="4">
        <v>0.15062841634756061</v>
      </c>
    </row>
    <row r="5521" spans="1:9" x14ac:dyDescent="0.25">
      <c r="A5521" t="s">
        <v>5728</v>
      </c>
      <c r="B5521" s="3">
        <v>21.80960845947266</v>
      </c>
      <c r="C5521" s="3">
        <v>27.409999847412109</v>
      </c>
      <c r="D5521" s="4">
        <v>-1.5355337434829639E-2</v>
      </c>
      <c r="E5521" s="4">
        <v>-9.0383225372067111E-3</v>
      </c>
      <c r="F5521" s="2">
        <v>5</v>
      </c>
      <c r="G5521" s="4">
        <v>-0.36651042329753619</v>
      </c>
      <c r="H5521" s="4">
        <v>-0.78216567159061035</v>
      </c>
      <c r="I5521" s="4">
        <v>0.1037251116826936</v>
      </c>
    </row>
    <row r="5522" spans="1:9" x14ac:dyDescent="0.25">
      <c r="A5522" t="s">
        <v>5729</v>
      </c>
      <c r="B5522" s="3">
        <v>22.149724960327148</v>
      </c>
      <c r="C5522" s="3">
        <v>27.659999847412109</v>
      </c>
      <c r="D5522" s="4">
        <v>-1.4750195792865069E-2</v>
      </c>
      <c r="E5522" s="4">
        <v>3.7898695810095313E-2</v>
      </c>
      <c r="F5522" s="2">
        <v>5</v>
      </c>
      <c r="G5522" s="4">
        <v>-0.33832880437569562</v>
      </c>
      <c r="H5522" s="4">
        <v>-0.77876858861765075</v>
      </c>
      <c r="I5522" s="4">
        <v>0.120937485008346</v>
      </c>
    </row>
    <row r="5523" spans="1:9" x14ac:dyDescent="0.25">
      <c r="A5523" t="s">
        <v>5730</v>
      </c>
      <c r="B5523" s="3">
        <v>22.481328964233398</v>
      </c>
      <c r="C5523" s="3">
        <v>26.64999961853027</v>
      </c>
      <c r="D5523" s="4">
        <v>1.302667681066394E-2</v>
      </c>
      <c r="E5523" s="4">
        <v>-7.0456939392683382E-2</v>
      </c>
      <c r="F5523" s="2">
        <v>5</v>
      </c>
      <c r="G5523" s="4">
        <v>-0.3302938852245787</v>
      </c>
      <c r="H5523" s="4">
        <v>-0.77545652844825286</v>
      </c>
      <c r="I5523" s="4">
        <v>0.1377190639590167</v>
      </c>
    </row>
    <row r="5524" spans="1:9" x14ac:dyDescent="0.25">
      <c r="A5524" t="s">
        <v>5731</v>
      </c>
      <c r="B5524" s="3">
        <v>22.19223785400391</v>
      </c>
      <c r="C5524" s="3">
        <v>28.670000076293949</v>
      </c>
      <c r="D5524" s="4">
        <v>3.448308360339114E-2</v>
      </c>
      <c r="E5524" s="4">
        <v>-8.2266316058050015E-2</v>
      </c>
      <c r="F5524" s="2">
        <v>5</v>
      </c>
      <c r="G5524" s="4">
        <v>-0.34157404850399969</v>
      </c>
      <c r="H5524" s="4">
        <v>-0.77834396991530108</v>
      </c>
      <c r="I5524" s="4">
        <v>0.1230889472140306</v>
      </c>
    </row>
    <row r="5525" spans="1:9" x14ac:dyDescent="0.25">
      <c r="A5525" t="s">
        <v>5732</v>
      </c>
      <c r="B5525" s="3">
        <v>21.45248985290527</v>
      </c>
      <c r="C5525" s="3">
        <v>31.239999771118161</v>
      </c>
      <c r="D5525" s="4">
        <v>1.203323762135078E-2</v>
      </c>
      <c r="E5525" s="4">
        <v>2.158272887700274E-2</v>
      </c>
      <c r="F5525" s="2">
        <v>5</v>
      </c>
      <c r="G5525" s="4">
        <v>-0.35899417905902009</v>
      </c>
      <c r="H5525" s="4">
        <v>-0.78573257156355847</v>
      </c>
      <c r="I5525" s="4">
        <v>8.5652307915950354E-2</v>
      </c>
    </row>
    <row r="5526" spans="1:9" x14ac:dyDescent="0.25">
      <c r="A5526" t="s">
        <v>5733</v>
      </c>
      <c r="B5526" s="3">
        <v>21.197416305541989</v>
      </c>
      <c r="C5526" s="3">
        <v>30.579999923706051</v>
      </c>
      <c r="D5526" s="4">
        <v>2.5504479727382231E-2</v>
      </c>
      <c r="E5526" s="4">
        <v>-2.3003173511326521E-2</v>
      </c>
      <c r="F5526" s="2">
        <v>5</v>
      </c>
      <c r="G5526" s="4">
        <v>-0.34394707397664542</v>
      </c>
      <c r="H5526" s="4">
        <v>-0.78828024567646759</v>
      </c>
      <c r="I5526" s="4">
        <v>7.2743727733321828E-2</v>
      </c>
    </row>
    <row r="5527" spans="1:9" x14ac:dyDescent="0.25">
      <c r="A5527" t="s">
        <v>5734</v>
      </c>
      <c r="B5527" s="3">
        <v>20.670232772827148</v>
      </c>
      <c r="C5527" s="3">
        <v>31.29999923706055</v>
      </c>
      <c r="D5527" s="4">
        <v>-3.0315603284585602E-2</v>
      </c>
      <c r="E5527" s="4">
        <v>6.4263835411571657E-2</v>
      </c>
      <c r="F5527" s="2">
        <v>5</v>
      </c>
      <c r="G5527" s="4">
        <v>-0.35568555812159908</v>
      </c>
      <c r="H5527" s="4">
        <v>-0.79354575381297654</v>
      </c>
      <c r="I5527" s="4">
        <v>4.6064399463664467E-2</v>
      </c>
    </row>
    <row r="5528" spans="1:9" x14ac:dyDescent="0.25">
      <c r="A5528" t="s">
        <v>5735</v>
      </c>
      <c r="B5528" s="3">
        <v>21.31645393371582</v>
      </c>
      <c r="C5528" s="3">
        <v>29.409999847412109</v>
      </c>
      <c r="D5528" s="4">
        <v>-1.8402384580853411E-2</v>
      </c>
      <c r="E5528" s="4">
        <v>-6.3971999490807119E-2</v>
      </c>
      <c r="F5528" s="2">
        <v>5</v>
      </c>
      <c r="G5528" s="4">
        <v>-0.33589407592392517</v>
      </c>
      <c r="H5528" s="4">
        <v>-0.78709129806941269</v>
      </c>
      <c r="I5528" s="4">
        <v>7.8767899129830177E-2</v>
      </c>
    </row>
    <row r="5529" spans="1:9" x14ac:dyDescent="0.25">
      <c r="A5529" t="s">
        <v>5736</v>
      </c>
      <c r="B5529" s="3">
        <v>21.716081619262699</v>
      </c>
      <c r="C5529" s="3">
        <v>31.420000076293949</v>
      </c>
      <c r="D5529" s="4">
        <v>-3.513412552099282E-2</v>
      </c>
      <c r="E5529" s="4">
        <v>2.2453646089686918E-2</v>
      </c>
      <c r="F5529" s="2">
        <v>5</v>
      </c>
      <c r="G5529" s="4">
        <v>-0.33036185751713959</v>
      </c>
      <c r="H5529" s="4">
        <v>-0.783099817495304</v>
      </c>
      <c r="I5529" s="4">
        <v>9.8991972050779031E-2</v>
      </c>
    </row>
    <row r="5530" spans="1:9" x14ac:dyDescent="0.25">
      <c r="A5530" t="s">
        <v>5737</v>
      </c>
      <c r="B5530" s="3">
        <v>22.506839752197269</v>
      </c>
      <c r="C5530" s="3">
        <v>30.729999542236332</v>
      </c>
      <c r="D5530" s="4">
        <v>1.4176213334726739E-2</v>
      </c>
      <c r="E5530" s="4">
        <v>-1.6010246792472319E-2</v>
      </c>
      <c r="F5530" s="2">
        <v>5</v>
      </c>
      <c r="G5530" s="4">
        <v>-0.30688682793949418</v>
      </c>
      <c r="H5530" s="4">
        <v>-0.77520172674589172</v>
      </c>
      <c r="I5530" s="4">
        <v>0.13901009572361039</v>
      </c>
    </row>
    <row r="5531" spans="1:9" x14ac:dyDescent="0.25">
      <c r="A5531" t="s">
        <v>5738</v>
      </c>
      <c r="B5531" s="3">
        <v>22.19223785400391</v>
      </c>
      <c r="C5531" s="3">
        <v>31.229999542236332</v>
      </c>
      <c r="D5531" s="4">
        <v>7.7225280531025842E-3</v>
      </c>
      <c r="E5531" s="4">
        <v>1.330304514834113E-2</v>
      </c>
      <c r="F5531" s="2">
        <v>5</v>
      </c>
      <c r="G5531" s="4">
        <v>-0.28998888281505819</v>
      </c>
      <c r="H5531" s="4">
        <v>-0.77834396991530108</v>
      </c>
      <c r="I5531" s="4">
        <v>0.1230889472140306</v>
      </c>
    </row>
    <row r="5532" spans="1:9" x14ac:dyDescent="0.25">
      <c r="A5532" t="s">
        <v>5739</v>
      </c>
      <c r="B5532" s="3">
        <v>22.022171020507809</v>
      </c>
      <c r="C5532" s="3">
        <v>30.819999694824219</v>
      </c>
      <c r="D5532" s="4">
        <v>2.5742075346551149E-2</v>
      </c>
      <c r="E5532" s="4">
        <v>5.1877150079958863E-2</v>
      </c>
      <c r="F5532" s="2">
        <v>5</v>
      </c>
      <c r="G5532" s="4">
        <v>-0.27247206480906327</v>
      </c>
      <c r="H5532" s="4">
        <v>-0.78004259712945645</v>
      </c>
      <c r="I5532" s="4">
        <v>0.1144823261853771</v>
      </c>
    </row>
    <row r="5533" spans="1:9" x14ac:dyDescent="0.25">
      <c r="A5533" t="s">
        <v>5740</v>
      </c>
      <c r="B5533" s="3">
        <v>21.469501495361332</v>
      </c>
      <c r="C5533" s="3">
        <v>29.29999923706055</v>
      </c>
      <c r="D5533" s="4">
        <v>2.8513602478768219E-2</v>
      </c>
      <c r="E5533" s="4">
        <v>-5.9087995782027607E-2</v>
      </c>
      <c r="F5533" s="2">
        <v>5</v>
      </c>
      <c r="G5533" s="4">
        <v>-0.28551203607515502</v>
      </c>
      <c r="H5533" s="4">
        <v>-0.7855626593105971</v>
      </c>
      <c r="I5533" s="4">
        <v>8.6513220985738215E-2</v>
      </c>
    </row>
    <row r="5534" spans="1:9" x14ac:dyDescent="0.25">
      <c r="A5534" t="s">
        <v>5741</v>
      </c>
      <c r="B5534" s="3">
        <v>20.874300003051761</v>
      </c>
      <c r="C5534" s="3">
        <v>31.139999389648441</v>
      </c>
      <c r="D5534" s="4">
        <v>-4.0735783234480127E-4</v>
      </c>
      <c r="E5534" s="4">
        <v>-2.8818493085845942E-3</v>
      </c>
      <c r="F5534" s="2">
        <v>5</v>
      </c>
      <c r="G5534" s="4">
        <v>-0.27581175140000258</v>
      </c>
      <c r="H5534" s="4">
        <v>-0.79150753070003321</v>
      </c>
      <c r="I5534" s="4">
        <v>5.6391688323020661E-2</v>
      </c>
    </row>
    <row r="5535" spans="1:9" x14ac:dyDescent="0.25">
      <c r="A5535" t="s">
        <v>5742</v>
      </c>
      <c r="B5535" s="3">
        <v>20.882806777954102</v>
      </c>
      <c r="C5535" s="3">
        <v>31.229999542236332</v>
      </c>
      <c r="D5535" s="4">
        <v>2.6755499679602002E-2</v>
      </c>
      <c r="E5535" s="4">
        <v>-3.2228103525704599E-2</v>
      </c>
      <c r="F5535" s="2">
        <v>5</v>
      </c>
      <c r="G5535" s="4">
        <v>-0.26423018994822478</v>
      </c>
      <c r="H5535" s="4">
        <v>-0.79142256504825514</v>
      </c>
      <c r="I5535" s="4">
        <v>5.6822193120784403E-2</v>
      </c>
    </row>
    <row r="5536" spans="1:9" x14ac:dyDescent="0.25">
      <c r="A5536" t="s">
        <v>5743</v>
      </c>
      <c r="B5536" s="3">
        <v>20.33863639831543</v>
      </c>
      <c r="C5536" s="3">
        <v>32.270000457763672</v>
      </c>
      <c r="D5536" s="4">
        <v>-2.3274318660911671E-2</v>
      </c>
      <c r="E5536" s="4">
        <v>3.8622490335568083E-2</v>
      </c>
      <c r="F5536" s="2">
        <v>5</v>
      </c>
      <c r="G5536" s="4">
        <v>-0.29729690724530022</v>
      </c>
      <c r="H5536" s="4">
        <v>-0.79685773777999613</v>
      </c>
      <c r="I5536" s="4">
        <v>2.9283206615951411E-2</v>
      </c>
    </row>
    <row r="5537" spans="1:9" x14ac:dyDescent="0.25">
      <c r="A5537" t="s">
        <v>5744</v>
      </c>
      <c r="B5537" s="3">
        <v>20.823284149169918</v>
      </c>
      <c r="C5537" s="3">
        <v>31.069999694824219</v>
      </c>
      <c r="D5537" s="4">
        <v>-8.5020326011755465E-3</v>
      </c>
      <c r="E5537" s="4">
        <v>3.5666656494140581E-2</v>
      </c>
      <c r="F5537" s="2">
        <v>5</v>
      </c>
      <c r="G5537" s="4">
        <v>-0.31991150762217041</v>
      </c>
      <c r="H5537" s="4">
        <v>-0.79201707695297174</v>
      </c>
      <c r="I5537" s="4">
        <v>5.3809914371051322E-2</v>
      </c>
    </row>
    <row r="5538" spans="1:9" x14ac:dyDescent="0.25">
      <c r="A5538" t="s">
        <v>5745</v>
      </c>
      <c r="B5538" s="3">
        <v>21.0018424987793</v>
      </c>
      <c r="C5538" s="3">
        <v>30</v>
      </c>
      <c r="D5538" s="4">
        <v>3.0024844605454071E-2</v>
      </c>
      <c r="E5538" s="4">
        <v>-0.11842488756563339</v>
      </c>
      <c r="F5538" s="2">
        <v>5</v>
      </c>
      <c r="G5538" s="4">
        <v>-0.32880490057748551</v>
      </c>
      <c r="H5538" s="4">
        <v>-0.7902336364917949</v>
      </c>
      <c r="I5538" s="4">
        <v>6.2846267991553129E-2</v>
      </c>
    </row>
    <row r="5539" spans="1:9" x14ac:dyDescent="0.25">
      <c r="A5539" t="s">
        <v>5746</v>
      </c>
      <c r="B5539" s="3">
        <v>20.389646530151371</v>
      </c>
      <c r="C5539" s="3">
        <v>34.029998779296882</v>
      </c>
      <c r="D5539" s="4">
        <v>-2.520281892962084E-2</v>
      </c>
      <c r="E5539" s="4">
        <v>2.499993967722847E-2</v>
      </c>
      <c r="F5539" s="2">
        <v>5</v>
      </c>
      <c r="G5539" s="4">
        <v>-0.3222157121119773</v>
      </c>
      <c r="H5539" s="4">
        <v>-0.79634824867884124</v>
      </c>
      <c r="I5539" s="4">
        <v>3.1864690990702549E-2</v>
      </c>
    </row>
    <row r="5540" spans="1:9" x14ac:dyDescent="0.25">
      <c r="A5540" t="s">
        <v>5747</v>
      </c>
      <c r="B5540" s="3">
        <v>20.91680908203125</v>
      </c>
      <c r="C5540" s="3">
        <v>33.200000762939453</v>
      </c>
      <c r="D5540" s="4">
        <v>1.9054433539192891E-2</v>
      </c>
      <c r="E5540" s="4">
        <v>-2.6107344842029149E-2</v>
      </c>
      <c r="F5540" s="2">
        <v>5</v>
      </c>
      <c r="G5540" s="4">
        <v>-0.289633731416858</v>
      </c>
      <c r="H5540" s="4">
        <v>-0.79108295009887253</v>
      </c>
      <c r="I5540" s="4">
        <v>5.8542957477226487E-2</v>
      </c>
    </row>
    <row r="5541" spans="1:9" x14ac:dyDescent="0.25">
      <c r="A5541" t="s">
        <v>5748</v>
      </c>
      <c r="B5541" s="3">
        <v>20.525703430175781</v>
      </c>
      <c r="C5541" s="3">
        <v>34.090000152587891</v>
      </c>
      <c r="D5541" s="4">
        <v>-6.1748706599953351E-3</v>
      </c>
      <c r="E5541" s="4">
        <v>2.9598294296918182E-2</v>
      </c>
      <c r="F5541" s="2">
        <v>5</v>
      </c>
      <c r="G5541" s="4">
        <v>-0.29927404072271518</v>
      </c>
      <c r="H5541" s="4">
        <v>-0.79498931261644679</v>
      </c>
      <c r="I5541" s="4">
        <v>3.8750161559956357E-2</v>
      </c>
    </row>
    <row r="5542" spans="1:9" x14ac:dyDescent="0.25">
      <c r="A5542" t="s">
        <v>5749</v>
      </c>
      <c r="B5542" s="3">
        <v>20.65323448181152</v>
      </c>
      <c r="C5542" s="3">
        <v>33.110000610351563</v>
      </c>
      <c r="D5542" s="4">
        <v>2.0159377954160899E-2</v>
      </c>
      <c r="E5542" s="4">
        <v>-1.2526041879984851E-2</v>
      </c>
      <c r="F5542" s="2">
        <v>5</v>
      </c>
      <c r="G5542" s="4">
        <v>-0.27600591832489663</v>
      </c>
      <c r="H5542" s="4">
        <v>-0.79371553271177597</v>
      </c>
      <c r="I5542" s="4">
        <v>4.5204162074052423E-2</v>
      </c>
    </row>
    <row r="5543" spans="1:9" x14ac:dyDescent="0.25">
      <c r="A5543" t="s">
        <v>5750</v>
      </c>
      <c r="B5543" s="3">
        <v>20.2451057434082</v>
      </c>
      <c r="C5543" s="3">
        <v>33.529998779296882</v>
      </c>
      <c r="D5543" s="4">
        <v>1.104077628916378E-2</v>
      </c>
      <c r="E5543" s="4">
        <v>-1.6715534320530741E-2</v>
      </c>
      <c r="F5543" s="2">
        <v>5</v>
      </c>
      <c r="G5543" s="4">
        <v>-0.28562831096990049</v>
      </c>
      <c r="H5543" s="4">
        <v>-0.79779192178587888</v>
      </c>
      <c r="I5543" s="4">
        <v>2.4549873932558031E-2</v>
      </c>
    </row>
    <row r="5544" spans="1:9" x14ac:dyDescent="0.25">
      <c r="A5544" t="s">
        <v>5751</v>
      </c>
      <c r="B5544" s="3">
        <v>20.02402496337891</v>
      </c>
      <c r="C5544" s="3">
        <v>34.099998474121087</v>
      </c>
      <c r="D5544" s="4">
        <v>3.3801239396831217E-2</v>
      </c>
      <c r="E5544" s="4">
        <v>-5.2777820163302902E-2</v>
      </c>
      <c r="F5544" s="2">
        <v>5</v>
      </c>
      <c r="G5544" s="4">
        <v>-0.27426817667410552</v>
      </c>
      <c r="H5544" s="4">
        <v>-0.80000007620237823</v>
      </c>
      <c r="I5544" s="4">
        <v>1.3361575477674579E-2</v>
      </c>
    </row>
    <row r="5545" spans="1:9" x14ac:dyDescent="0.25">
      <c r="A5545" t="s">
        <v>5752</v>
      </c>
      <c r="B5545" s="3">
        <v>19.369318008422852</v>
      </c>
      <c r="C5545" s="3">
        <v>36</v>
      </c>
      <c r="D5545" s="4">
        <v>-3.3106835347777253E-2</v>
      </c>
      <c r="E5545" s="4">
        <v>5.8201043962198939E-2</v>
      </c>
      <c r="F5545" s="2">
        <v>5</v>
      </c>
      <c r="G5545" s="4">
        <v>-0.348398011860514</v>
      </c>
      <c r="H5545" s="4">
        <v>-0.8065392880411798</v>
      </c>
      <c r="I5545" s="4">
        <v>-1.9771367203121341E-2</v>
      </c>
    </row>
    <row r="5546" spans="1:9" x14ac:dyDescent="0.25">
      <c r="A5546" t="s">
        <v>5753</v>
      </c>
      <c r="B5546" s="3">
        <v>20.03253173828125</v>
      </c>
      <c r="C5546" s="3">
        <v>34.020000457763672</v>
      </c>
      <c r="D5546" s="4">
        <v>4.8042352709201541E-2</v>
      </c>
      <c r="E5546" s="4">
        <v>-5.604884590592174E-2</v>
      </c>
      <c r="F5546" s="2">
        <v>5</v>
      </c>
      <c r="G5546" s="4">
        <v>-0.31511644626393492</v>
      </c>
      <c r="H5546" s="4">
        <v>-0.79991511055060027</v>
      </c>
      <c r="I5546" s="4">
        <v>1.3792080275438099E-2</v>
      </c>
    </row>
    <row r="5547" spans="1:9" x14ac:dyDescent="0.25">
      <c r="A5547" t="s">
        <v>5754</v>
      </c>
      <c r="B5547" s="3">
        <v>19.114238739013668</v>
      </c>
      <c r="C5547" s="3">
        <v>36.040000915527337</v>
      </c>
      <c r="D5547" s="4">
        <v>1.170142763716742E-2</v>
      </c>
      <c r="E5547" s="4">
        <v>9.523813594448205E-3</v>
      </c>
      <c r="F5547" s="2">
        <v>5</v>
      </c>
      <c r="G5547" s="4">
        <v>-0.34934847625458643</v>
      </c>
      <c r="H5547" s="4">
        <v>-0.80908701930587257</v>
      </c>
      <c r="I5547" s="4">
        <v>-3.2680236962968179E-2</v>
      </c>
    </row>
    <row r="5548" spans="1:9" x14ac:dyDescent="0.25">
      <c r="A5548" t="s">
        <v>5755</v>
      </c>
      <c r="B5548" s="3">
        <v>18.893161773681641</v>
      </c>
      <c r="C5548" s="3">
        <v>35.700000762939453</v>
      </c>
      <c r="D5548" s="4">
        <v>5.4079829260796908E-2</v>
      </c>
      <c r="E5548" s="4">
        <v>-4.9267603507570978E-2</v>
      </c>
      <c r="F5548" s="2">
        <v>5</v>
      </c>
      <c r="G5548" s="4">
        <v>-0.35965378297501249</v>
      </c>
      <c r="H5548" s="4">
        <v>-0.81129513562118272</v>
      </c>
      <c r="I5548" s="4">
        <v>-4.3868342366372937E-2</v>
      </c>
    </row>
    <row r="5549" spans="1:9" x14ac:dyDescent="0.25">
      <c r="A5549" t="s">
        <v>5756</v>
      </c>
      <c r="B5549" s="3">
        <v>17.923843383789059</v>
      </c>
      <c r="C5549" s="3">
        <v>37.549999237060547</v>
      </c>
      <c r="D5549" s="4">
        <v>5.0847112675765027E-2</v>
      </c>
      <c r="E5549" s="4">
        <v>-0.1087111729157044</v>
      </c>
      <c r="F5549" s="2">
        <v>5</v>
      </c>
      <c r="G5549" s="4">
        <v>-0.35138455642938682</v>
      </c>
      <c r="H5549" s="4">
        <v>-0.82097668588236639</v>
      </c>
      <c r="I5549" s="4">
        <v>-9.2922916185445681E-2</v>
      </c>
    </row>
    <row r="5550" spans="1:9" x14ac:dyDescent="0.25">
      <c r="A5550" t="s">
        <v>5757</v>
      </c>
      <c r="B5550" s="3">
        <v>17.05656623840332</v>
      </c>
      <c r="C5550" s="3">
        <v>42.130001068115227</v>
      </c>
      <c r="D5550" s="4">
        <v>-6.9307328713362759E-3</v>
      </c>
      <c r="E5550" s="4">
        <v>2.7059985323366179E-2</v>
      </c>
      <c r="F5550" s="2">
        <v>5</v>
      </c>
      <c r="G5550" s="4">
        <v>-0.35477627951596918</v>
      </c>
      <c r="H5550" s="4">
        <v>-0.82963904838470004</v>
      </c>
      <c r="I5550" s="4">
        <v>-0.13681345947188259</v>
      </c>
    </row>
    <row r="5551" spans="1:9" x14ac:dyDescent="0.25">
      <c r="A5551" t="s">
        <v>5758</v>
      </c>
      <c r="B5551" s="3">
        <v>17.175605773925781</v>
      </c>
      <c r="C5551" s="3">
        <v>41.020000457763672</v>
      </c>
      <c r="D5551" s="4">
        <v>1.9843932378857949E-3</v>
      </c>
      <c r="E5551" s="4">
        <v>-3.7992470803788203E-2</v>
      </c>
      <c r="F5551" s="2">
        <v>5</v>
      </c>
      <c r="G5551" s="4">
        <v>-0.36597588389335028</v>
      </c>
      <c r="H5551" s="4">
        <v>-0.8284500817270507</v>
      </c>
      <c r="I5551" s="4">
        <v>-0.13078919154963489</v>
      </c>
    </row>
    <row r="5552" spans="1:9" x14ac:dyDescent="0.25">
      <c r="A5552" t="s">
        <v>5759</v>
      </c>
      <c r="B5552" s="3">
        <v>17.1415901184082</v>
      </c>
      <c r="C5552" s="3">
        <v>42.639999389648438</v>
      </c>
      <c r="D5552" s="4">
        <v>-9.3367039134657492E-3</v>
      </c>
      <c r="E5552" s="4">
        <v>8.0587946755100059E-2</v>
      </c>
      <c r="F5552" s="2">
        <v>5</v>
      </c>
      <c r="G5552" s="4">
        <v>-0.3652389328427279</v>
      </c>
      <c r="H5552" s="4">
        <v>-0.82878983003059525</v>
      </c>
      <c r="I5552" s="4">
        <v>-0.13644383934570931</v>
      </c>
    </row>
    <row r="5553" spans="1:9" x14ac:dyDescent="0.25">
      <c r="A5553" t="s">
        <v>5760</v>
      </c>
      <c r="B5553" s="3">
        <v>17.303144454956051</v>
      </c>
      <c r="C5553" s="3">
        <v>39.459999084472663</v>
      </c>
      <c r="D5553" s="4">
        <v>-1.8804753867043389E-2</v>
      </c>
      <c r="E5553" s="4">
        <v>5.7625238060718731E-2</v>
      </c>
      <c r="F5553" s="2">
        <v>5</v>
      </c>
      <c r="G5553" s="4">
        <v>-0.3498401660633178</v>
      </c>
      <c r="H5553" s="4">
        <v>-0.82717622562000159</v>
      </c>
      <c r="I5553" s="4">
        <v>-0.13957514023896581</v>
      </c>
    </row>
    <row r="5554" spans="1:9" x14ac:dyDescent="0.25">
      <c r="A5554" t="s">
        <v>5761</v>
      </c>
      <c r="B5554" s="3">
        <v>17.634761810302731</v>
      </c>
      <c r="C5554" s="3">
        <v>37.310001373291023</v>
      </c>
      <c r="D5554" s="4">
        <v>-2.3999471341940581E-2</v>
      </c>
      <c r="E5554" s="4">
        <v>1.303284057487053E-2</v>
      </c>
      <c r="F5554" s="2">
        <v>5</v>
      </c>
      <c r="G5554" s="4">
        <v>-0.33096725538576149</v>
      </c>
      <c r="H5554" s="4">
        <v>-0.82386403209644177</v>
      </c>
      <c r="I5554" s="4">
        <v>-0.1385069662020979</v>
      </c>
    </row>
    <row r="5555" spans="1:9" x14ac:dyDescent="0.25">
      <c r="A5555" t="s">
        <v>5762</v>
      </c>
      <c r="B5555" s="3">
        <v>18.068393707275391</v>
      </c>
      <c r="C5555" s="3">
        <v>36.830001831054688</v>
      </c>
      <c r="D5555" s="4">
        <v>-3.3212518602386498E-2</v>
      </c>
      <c r="E5555" s="4">
        <v>7.9425644314351285E-2</v>
      </c>
      <c r="F5555" s="2">
        <v>5</v>
      </c>
      <c r="G5555" s="4">
        <v>-0.26266464949172502</v>
      </c>
      <c r="H5555" s="4">
        <v>-0.81953291752235591</v>
      </c>
      <c r="I5555" s="4">
        <v>-0.1173231893814628</v>
      </c>
    </row>
    <row r="5556" spans="1:9" x14ac:dyDescent="0.25">
      <c r="A5556" t="s">
        <v>5763</v>
      </c>
      <c r="B5556" s="3">
        <v>18.689105987548832</v>
      </c>
      <c r="C5556" s="3">
        <v>34.119998931884773</v>
      </c>
      <c r="D5556" s="4">
        <v>6.0811504278767581E-2</v>
      </c>
      <c r="E5556" s="4">
        <v>-0.14033761369485021</v>
      </c>
      <c r="F5556" s="2">
        <v>5</v>
      </c>
      <c r="G5556" s="4">
        <v>-0.2349456008455012</v>
      </c>
      <c r="H5556" s="4">
        <v>-0.81333324443055866</v>
      </c>
      <c r="I5556" s="4">
        <v>-8.7000165390519579E-2</v>
      </c>
    </row>
    <row r="5557" spans="1:9" x14ac:dyDescent="0.25">
      <c r="A5557" t="s">
        <v>5764</v>
      </c>
      <c r="B5557" s="3">
        <v>17.617744445800781</v>
      </c>
      <c r="C5557" s="3">
        <v>39.689998626708977</v>
      </c>
      <c r="D5557" s="4">
        <v>-2.7686410232145239E-2</v>
      </c>
      <c r="E5557" s="4">
        <v>7.357309483892216E-2</v>
      </c>
      <c r="F5557" s="2">
        <v>5</v>
      </c>
      <c r="G5557" s="4">
        <v>-0.28502439391027312</v>
      </c>
      <c r="H5557" s="4">
        <v>-0.82403400150118689</v>
      </c>
      <c r="I5557" s="4">
        <v>-0.1401783971401499</v>
      </c>
    </row>
    <row r="5558" spans="1:9" x14ac:dyDescent="0.25">
      <c r="A5558" t="s">
        <v>5765</v>
      </c>
      <c r="B5558" s="3">
        <v>18.119405746459961</v>
      </c>
      <c r="C5558" s="3">
        <v>36.970001220703118</v>
      </c>
      <c r="D5558" s="4">
        <v>-1.3426015209988649E-2</v>
      </c>
      <c r="E5558" s="4">
        <v>6.8497192228336834E-2</v>
      </c>
      <c r="F5558" s="2">
        <v>5</v>
      </c>
      <c r="G5558" s="4">
        <v>-0.25175585333014711</v>
      </c>
      <c r="H5558" s="4">
        <v>-0.81902340937060647</v>
      </c>
      <c r="I5558" s="4">
        <v>-0.1225469210081478</v>
      </c>
    </row>
    <row r="5559" spans="1:9" x14ac:dyDescent="0.25">
      <c r="A5559" t="s">
        <v>5766</v>
      </c>
      <c r="B5559" s="3">
        <v>18.365987777709961</v>
      </c>
      <c r="C5559" s="3">
        <v>34.599998474121087</v>
      </c>
      <c r="D5559" s="4">
        <v>-1.23458474298811E-2</v>
      </c>
      <c r="E5559" s="4">
        <v>-7.313161593960904E-2</v>
      </c>
      <c r="F5559" s="2">
        <v>5</v>
      </c>
      <c r="G5559" s="4">
        <v>-0.2465993928708409</v>
      </c>
      <c r="H5559" s="4">
        <v>-0.81656054850471882</v>
      </c>
      <c r="I5559" s="4">
        <v>-0.1106059023250904</v>
      </c>
    </row>
    <row r="5560" spans="1:9" x14ac:dyDescent="0.25">
      <c r="A5560" t="s">
        <v>5767</v>
      </c>
      <c r="B5560" s="3">
        <v>18.595565795898441</v>
      </c>
      <c r="C5560" s="3">
        <v>37.330001831054688</v>
      </c>
      <c r="D5560" s="4">
        <v>3.994251929499093E-2</v>
      </c>
      <c r="E5560" s="4">
        <v>-7.8726520006684231E-2</v>
      </c>
      <c r="F5560" s="2">
        <v>5</v>
      </c>
      <c r="G5560" s="4">
        <v>-0.26363600865047732</v>
      </c>
      <c r="H5560" s="4">
        <v>-0.81426752368941435</v>
      </c>
      <c r="I5560" s="4">
        <v>-9.9488322546422259E-2</v>
      </c>
    </row>
    <row r="5561" spans="1:9" x14ac:dyDescent="0.25">
      <c r="A5561" t="s">
        <v>5768</v>
      </c>
      <c r="B5561" s="3">
        <v>17.881340026855469</v>
      </c>
      <c r="C5561" s="3">
        <v>40.520000457763672</v>
      </c>
      <c r="D5561" s="4">
        <v>4.7617472261385352E-4</v>
      </c>
      <c r="E5561" s="4">
        <v>2.116935852135882E-2</v>
      </c>
      <c r="F5561" s="2">
        <v>5</v>
      </c>
      <c r="G5561" s="4">
        <v>-0.28976672384661373</v>
      </c>
      <c r="H5561" s="4">
        <v>-0.82140120933174321</v>
      </c>
      <c r="I5561" s="4">
        <v>-0.13407552749736359</v>
      </c>
    </row>
    <row r="5562" spans="1:9" x14ac:dyDescent="0.25">
      <c r="A5562" t="s">
        <v>5769</v>
      </c>
      <c r="B5562" s="3">
        <v>17.872829437255859</v>
      </c>
      <c r="C5562" s="3">
        <v>39.680000305175781</v>
      </c>
      <c r="D5562" s="4">
        <v>-2.9995221666636259E-2</v>
      </c>
      <c r="E5562" s="4">
        <v>1.795794692560149E-2</v>
      </c>
      <c r="F5562" s="2">
        <v>5</v>
      </c>
      <c r="G5562" s="4">
        <v>-0.25434517244617172</v>
      </c>
      <c r="H5562" s="4">
        <v>-0.82148621308471037</v>
      </c>
      <c r="I5562" s="4">
        <v>-0.14114224430872721</v>
      </c>
    </row>
    <row r="5563" spans="1:9" x14ac:dyDescent="0.25">
      <c r="A5563" t="s">
        <v>5770</v>
      </c>
      <c r="B5563" s="3">
        <v>18.425506591796879</v>
      </c>
      <c r="C5563" s="3">
        <v>38.979999542236328</v>
      </c>
      <c r="D5563" s="4">
        <v>4.1705166582104436E-3</v>
      </c>
      <c r="E5563" s="4">
        <v>-4.1082458080091588E-2</v>
      </c>
      <c r="F5563" s="2">
        <v>5</v>
      </c>
      <c r="G5563" s="4">
        <v>-0.25198470127231809</v>
      </c>
      <c r="H5563" s="4">
        <v>-0.81596607470119142</v>
      </c>
      <c r="I5563" s="4">
        <v>-0.13495271118424501</v>
      </c>
    </row>
    <row r="5564" spans="1:9" x14ac:dyDescent="0.25">
      <c r="A5564" t="s">
        <v>5771</v>
      </c>
      <c r="B5564" s="3">
        <v>18.348981857299801</v>
      </c>
      <c r="C5564" s="3">
        <v>40.650001525878913</v>
      </c>
      <c r="D5564" s="4">
        <v>-1.5960320705977079E-2</v>
      </c>
      <c r="E5564" s="4">
        <v>8.3422202290180714E-2</v>
      </c>
      <c r="F5564" s="2">
        <v>5</v>
      </c>
      <c r="G5564" s="4">
        <v>-0.27994660311534231</v>
      </c>
      <c r="H5564" s="4">
        <v>-0.81673040360589655</v>
      </c>
      <c r="I5564" s="4">
        <v>-0.1385454218527</v>
      </c>
    </row>
    <row r="5565" spans="1:9" x14ac:dyDescent="0.25">
      <c r="A5565" t="s">
        <v>5772</v>
      </c>
      <c r="B5565" s="3">
        <v>18.646587371826168</v>
      </c>
      <c r="C5565" s="3">
        <v>37.520000457763672</v>
      </c>
      <c r="D5565" s="4">
        <v>-1.127115737679019E-2</v>
      </c>
      <c r="E5565" s="4">
        <v>-1.289128875051648E-2</v>
      </c>
      <c r="F5565" s="2">
        <v>5</v>
      </c>
      <c r="G5565" s="4">
        <v>-0.28098328118671451</v>
      </c>
      <c r="H5565" s="4">
        <v>-0.81375792028469207</v>
      </c>
      <c r="I5565" s="4">
        <v>-0.1245733314683701</v>
      </c>
    </row>
    <row r="5566" spans="1:9" x14ac:dyDescent="0.25">
      <c r="A5566" t="s">
        <v>5773</v>
      </c>
      <c r="B5566" s="3">
        <v>18.859151840209961</v>
      </c>
      <c r="C5566" s="3">
        <v>38.009998321533203</v>
      </c>
      <c r="D5566" s="4">
        <v>-2.1182574452277669E-2</v>
      </c>
      <c r="E5566" s="4">
        <v>3.45671362288138E-2</v>
      </c>
      <c r="F5566" s="2">
        <v>5</v>
      </c>
      <c r="G5566" s="4">
        <v>-0.28910252566495648</v>
      </c>
      <c r="H5566" s="4">
        <v>-0.81163482677294363</v>
      </c>
      <c r="I5566" s="4">
        <v>-0.11459377860463379</v>
      </c>
    </row>
    <row r="5567" spans="1:9" x14ac:dyDescent="0.25">
      <c r="A5567" t="s">
        <v>5774</v>
      </c>
      <c r="B5567" s="3">
        <v>19.267282485961911</v>
      </c>
      <c r="C5567" s="3">
        <v>36.740001678466797</v>
      </c>
      <c r="D5567" s="4">
        <v>-1.435418696798829E-2</v>
      </c>
      <c r="E5567" s="4">
        <v>2.5684031029612479E-2</v>
      </c>
      <c r="F5567" s="2">
        <v>5</v>
      </c>
      <c r="G5567" s="4">
        <v>-0.33548380900418462</v>
      </c>
      <c r="H5567" s="4">
        <v>-0.80755841864824607</v>
      </c>
      <c r="I5567" s="4">
        <v>-9.5432714737465507E-2</v>
      </c>
    </row>
    <row r="5568" spans="1:9" x14ac:dyDescent="0.25">
      <c r="A5568" t="s">
        <v>5775</v>
      </c>
      <c r="B5568" s="3">
        <v>19.54787635803223</v>
      </c>
      <c r="C5568" s="3">
        <v>35.819999694824219</v>
      </c>
      <c r="D5568" s="4">
        <v>7.8914503682117054E-3</v>
      </c>
      <c r="E5568" s="4">
        <v>-4.4800008138020868E-2</v>
      </c>
      <c r="F5568" s="2">
        <v>5</v>
      </c>
      <c r="G5568" s="4">
        <v>-0.31780419141655619</v>
      </c>
      <c r="H5568" s="4">
        <v>-0.80475584758000296</v>
      </c>
      <c r="I5568" s="4">
        <v>-8.2259293041651693E-2</v>
      </c>
    </row>
    <row r="5569" spans="1:9" x14ac:dyDescent="0.25">
      <c r="A5569" t="s">
        <v>5776</v>
      </c>
      <c r="B5569" s="3">
        <v>19.39482307434082</v>
      </c>
      <c r="C5569" s="3">
        <v>37.5</v>
      </c>
      <c r="D5569" s="4">
        <v>-2.7292326097131722E-2</v>
      </c>
      <c r="E5569" s="4">
        <v>7.7276602142652084E-2</v>
      </c>
      <c r="F5569" s="2">
        <v>5</v>
      </c>
      <c r="G5569" s="4">
        <v>-0.32713897222612082</v>
      </c>
      <c r="H5569" s="4">
        <v>-0.8062845434906023</v>
      </c>
      <c r="I5569" s="4">
        <v>-8.9444893472336418E-2</v>
      </c>
    </row>
    <row r="5570" spans="1:9" x14ac:dyDescent="0.25">
      <c r="A5570" t="s">
        <v>5777</v>
      </c>
      <c r="B5570" s="3">
        <v>19.939004898071289</v>
      </c>
      <c r="C5570" s="3">
        <v>34.810001373291023</v>
      </c>
      <c r="D5570" s="4">
        <v>-8.4565611597070545E-3</v>
      </c>
      <c r="E5570" s="4">
        <v>-7.6967059199140042E-3</v>
      </c>
      <c r="F5570" s="2">
        <v>5</v>
      </c>
      <c r="G5570" s="4">
        <v>-0.33625792742037269</v>
      </c>
      <c r="H5570" s="4">
        <v>-0.80084925645529403</v>
      </c>
      <c r="I5570" s="4">
        <v>-6.3896450128562488E-2</v>
      </c>
    </row>
    <row r="5571" spans="1:9" x14ac:dyDescent="0.25">
      <c r="A5571" t="s">
        <v>5778</v>
      </c>
      <c r="B5571" s="3">
        <v>20.10905838012695</v>
      </c>
      <c r="C5571" s="3">
        <v>35.080001831054688</v>
      </c>
      <c r="D5571" s="4">
        <v>2.4696865612397811E-2</v>
      </c>
      <c r="E5571" s="4">
        <v>-3.7585703791746188E-2</v>
      </c>
      <c r="F5571" s="2">
        <v>5</v>
      </c>
      <c r="G5571" s="4">
        <v>-0.33323965030765829</v>
      </c>
      <c r="H5571" s="4">
        <v>-0.7991507625953006</v>
      </c>
      <c r="I5571" s="4">
        <v>-5.5912718290686003E-2</v>
      </c>
    </row>
    <row r="5572" spans="1:9" x14ac:dyDescent="0.25">
      <c r="A5572" t="s">
        <v>5779</v>
      </c>
      <c r="B5572" s="3">
        <v>19.624397277832031</v>
      </c>
      <c r="C5572" s="3">
        <v>36.450000762939453</v>
      </c>
      <c r="D5572" s="4">
        <v>1.006596997280962E-2</v>
      </c>
      <c r="E5572" s="4">
        <v>3.3030257593378298E-3</v>
      </c>
      <c r="F5572" s="2">
        <v>5</v>
      </c>
      <c r="G5572" s="4">
        <v>-0.36991524860635389</v>
      </c>
      <c r="H5572" s="4">
        <v>-0.80399155677648704</v>
      </c>
      <c r="I5572" s="4">
        <v>-7.8666761466971491E-2</v>
      </c>
    </row>
    <row r="5573" spans="1:9" x14ac:dyDescent="0.25">
      <c r="A5573" t="s">
        <v>5780</v>
      </c>
      <c r="B5573" s="3">
        <v>19.428827285766602</v>
      </c>
      <c r="C5573" s="3">
        <v>36.330001831054688</v>
      </c>
      <c r="D5573" s="4">
        <v>3.0671538653239679E-2</v>
      </c>
      <c r="E5573" s="4">
        <v>-6.5105474512600292E-2</v>
      </c>
      <c r="F5573" s="2">
        <v>5</v>
      </c>
      <c r="G5573" s="4">
        <v>-0.36826140082065301</v>
      </c>
      <c r="H5573" s="4">
        <v>-0.80594490949062525</v>
      </c>
      <c r="I5573" s="4">
        <v>-8.7848451564178198E-2</v>
      </c>
    </row>
    <row r="5574" spans="1:9" x14ac:dyDescent="0.25">
      <c r="A5574" t="s">
        <v>5781</v>
      </c>
      <c r="B5574" s="3">
        <v>18.850648880004879</v>
      </c>
      <c r="C5574" s="3">
        <v>38.860000610351563</v>
      </c>
      <c r="D5574" s="4">
        <v>-2.4636416076298739E-2</v>
      </c>
      <c r="E5574" s="4">
        <v>3.792740480042589E-2</v>
      </c>
      <c r="F5574" s="2">
        <v>5</v>
      </c>
      <c r="G5574" s="4">
        <v>-0.40974436090944039</v>
      </c>
      <c r="H5574" s="4">
        <v>-0.81171975432353238</v>
      </c>
      <c r="I5574" s="4">
        <v>-0.1149929786285607</v>
      </c>
    </row>
    <row r="5575" spans="1:9" x14ac:dyDescent="0.25">
      <c r="A5575" t="s">
        <v>5782</v>
      </c>
      <c r="B5575" s="3">
        <v>19.326791763305661</v>
      </c>
      <c r="C5575" s="3">
        <v>37.439998626708977</v>
      </c>
      <c r="D5575" s="4">
        <v>3.9747583622165017E-3</v>
      </c>
      <c r="E5575" s="4">
        <v>-6.3297536070218707E-2</v>
      </c>
      <c r="F5575" s="2">
        <v>5</v>
      </c>
      <c r="G5575" s="4">
        <v>-0.40372543137320199</v>
      </c>
      <c r="H5575" s="4">
        <v>-0.8069640400976914</v>
      </c>
      <c r="I5575" s="4">
        <v>-9.2638851851301274E-2</v>
      </c>
    </row>
    <row r="5576" spans="1:9" x14ac:dyDescent="0.25">
      <c r="A5576" t="s">
        <v>5783</v>
      </c>
      <c r="B5576" s="3">
        <v>19.250276565551761</v>
      </c>
      <c r="C5576" s="3">
        <v>39.970001220703118</v>
      </c>
      <c r="D5576" s="4">
        <v>-3.6186013332231932E-2</v>
      </c>
      <c r="E5576" s="4">
        <v>0.22457113872922879</v>
      </c>
      <c r="F5576" s="2">
        <v>5</v>
      </c>
      <c r="G5576" s="4">
        <v>-0.42465075515418899</v>
      </c>
      <c r="H5576" s="4">
        <v>-0.80772827374942369</v>
      </c>
      <c r="I5576" s="4">
        <v>-9.6231114785319427E-2</v>
      </c>
    </row>
    <row r="5577" spans="1:9" x14ac:dyDescent="0.25">
      <c r="A5577" t="s">
        <v>5784</v>
      </c>
      <c r="B5577" s="3">
        <v>19.973020553588871</v>
      </c>
      <c r="C5577" s="3">
        <v>32.639999389648438</v>
      </c>
      <c r="D5577" s="4">
        <v>-1.260977246758377E-2</v>
      </c>
      <c r="E5577" s="4">
        <v>-3.05909959997227E-2</v>
      </c>
      <c r="F5577" s="2">
        <v>5</v>
      </c>
      <c r="G5577" s="4">
        <v>-0.40228972776127242</v>
      </c>
      <c r="H5577" s="4">
        <v>-0.80050950815174948</v>
      </c>
      <c r="I5577" s="4">
        <v>-6.2299470939079948E-2</v>
      </c>
    </row>
    <row r="5578" spans="1:9" x14ac:dyDescent="0.25">
      <c r="A5578" t="s">
        <v>5785</v>
      </c>
      <c r="B5578" s="3">
        <v>20.228092193603519</v>
      </c>
      <c r="C5578" s="3">
        <v>33.669998168945313</v>
      </c>
      <c r="D5578" s="4">
        <v>1.320263620897077E-2</v>
      </c>
      <c r="E5578" s="4">
        <v>1.0504155982194121E-2</v>
      </c>
      <c r="F5578" s="2">
        <v>5</v>
      </c>
      <c r="G5578" s="4">
        <v>-0.36254027796544641</v>
      </c>
      <c r="H5578" s="4">
        <v>-0.7979618530894349</v>
      </c>
      <c r="I5578" s="4">
        <v>-5.0324276143258517E-2</v>
      </c>
    </row>
    <row r="5579" spans="1:9" x14ac:dyDescent="0.25">
      <c r="A5579" t="s">
        <v>5786</v>
      </c>
      <c r="B5579" s="3">
        <v>19.964508056640621</v>
      </c>
      <c r="C5579" s="3">
        <v>33.319999694824219</v>
      </c>
      <c r="D5579" s="4">
        <v>-3.6520204891353991E-2</v>
      </c>
      <c r="E5579" s="4">
        <v>0.106609067399656</v>
      </c>
      <c r="F5579" s="2">
        <v>5</v>
      </c>
      <c r="G5579" s="4">
        <v>-0.37702324639084039</v>
      </c>
      <c r="H5579" s="4">
        <v>-0.80059453095531108</v>
      </c>
      <c r="I5579" s="4">
        <v>-6.2699118697443823E-2</v>
      </c>
    </row>
    <row r="5580" spans="1:9" x14ac:dyDescent="0.25">
      <c r="A5580" t="s">
        <v>5787</v>
      </c>
      <c r="B5580" s="3">
        <v>20.72125244140625</v>
      </c>
      <c r="C5580" s="3">
        <v>30.110000610351559</v>
      </c>
      <c r="D5580" s="4">
        <v>-3.4851719967356698E-2</v>
      </c>
      <c r="E5580" s="4">
        <v>7.3603621677997833E-3</v>
      </c>
      <c r="F5580" s="2">
        <v>5</v>
      </c>
      <c r="G5580" s="4">
        <v>-0.33578633162872329</v>
      </c>
      <c r="H5580" s="4">
        <v>-0.79303616945884881</v>
      </c>
      <c r="I5580" s="4">
        <v>-2.7171212036820939E-2</v>
      </c>
    </row>
    <row r="5581" spans="1:9" x14ac:dyDescent="0.25">
      <c r="A5581" t="s">
        <v>5788</v>
      </c>
      <c r="B5581" s="3">
        <v>21.469501495361332</v>
      </c>
      <c r="C5581" s="3">
        <v>29.889999389648441</v>
      </c>
      <c r="D5581" s="4">
        <v>3.9763206408778276E-3</v>
      </c>
      <c r="E5581" s="4">
        <v>1.9440644637006569E-2</v>
      </c>
      <c r="F5581" s="2">
        <v>5</v>
      </c>
      <c r="G5581" s="4">
        <v>-0.34038662401212127</v>
      </c>
      <c r="H5581" s="4">
        <v>-0.7855626593105971</v>
      </c>
      <c r="I5581" s="4">
        <v>7.9578527874244465E-3</v>
      </c>
    </row>
    <row r="5582" spans="1:9" x14ac:dyDescent="0.25">
      <c r="A5582" t="s">
        <v>5789</v>
      </c>
      <c r="B5582" s="3">
        <v>21.384469985961911</v>
      </c>
      <c r="C5582" s="3">
        <v>29.319999694824219</v>
      </c>
      <c r="D5582" s="4">
        <v>-3.8608645097227168E-2</v>
      </c>
      <c r="E5582" s="4">
        <v>5.657656557925117E-2</v>
      </c>
      <c r="F5582" s="2">
        <v>5</v>
      </c>
      <c r="G5582" s="4">
        <v>-0.33395150252123212</v>
      </c>
      <c r="H5582" s="4">
        <v>-0.78641195386708018</v>
      </c>
      <c r="I5582" s="4">
        <v>3.9657630012677192E-3</v>
      </c>
    </row>
    <row r="5583" spans="1:9" x14ac:dyDescent="0.25">
      <c r="A5583" t="s">
        <v>5790</v>
      </c>
      <c r="B5583" s="3">
        <v>22.243251800537109</v>
      </c>
      <c r="C5583" s="3">
        <v>27.75</v>
      </c>
      <c r="D5583" s="4">
        <v>1.5922687961730689E-2</v>
      </c>
      <c r="E5583" s="4">
        <v>-1.7003172157979529E-2</v>
      </c>
      <c r="F5583" s="2">
        <v>5</v>
      </c>
      <c r="G5583" s="4">
        <v>-0.3387262916670305</v>
      </c>
      <c r="H5583" s="4">
        <v>-0.7778344427129571</v>
      </c>
      <c r="I5583" s="4">
        <v>4.4284159495901143E-2</v>
      </c>
    </row>
    <row r="5584" spans="1:9" x14ac:dyDescent="0.25">
      <c r="A5584" t="s">
        <v>5791</v>
      </c>
      <c r="B5584" s="3">
        <v>21.89463043212891</v>
      </c>
      <c r="C5584" s="3">
        <v>28.229999542236332</v>
      </c>
      <c r="D5584" s="4">
        <v>2.2230553486344728E-2</v>
      </c>
      <c r="E5584" s="4">
        <v>-4.5961493860709579E-2</v>
      </c>
      <c r="F5584" s="2">
        <v>5</v>
      </c>
      <c r="G5584" s="4">
        <v>-0.34143259379389962</v>
      </c>
      <c r="H5584" s="4">
        <v>-0.78131647228710011</v>
      </c>
      <c r="I5584" s="4">
        <v>2.7916958514897061E-2</v>
      </c>
    </row>
    <row r="5585" spans="1:9" x14ac:dyDescent="0.25">
      <c r="A5585" t="s">
        <v>5792</v>
      </c>
      <c r="B5585" s="3">
        <v>21.418485641479489</v>
      </c>
      <c r="C5585" s="3">
        <v>29.590000152587891</v>
      </c>
      <c r="D5585" s="4">
        <v>-4.3478330259045794E-3</v>
      </c>
      <c r="E5585" s="4">
        <v>3.425374069659215E-2</v>
      </c>
      <c r="F5585" s="2">
        <v>5</v>
      </c>
      <c r="G5585" s="4">
        <v>-0.37955637951422261</v>
      </c>
      <c r="H5585" s="4">
        <v>-0.78607220556353563</v>
      </c>
      <c r="I5585" s="4">
        <v>5.5627421907502583E-3</v>
      </c>
    </row>
    <row r="5586" spans="1:9" x14ac:dyDescent="0.25">
      <c r="A5586" t="s">
        <v>5793</v>
      </c>
      <c r="B5586" s="3">
        <v>21.512016296386719</v>
      </c>
      <c r="C5586" s="3">
        <v>28.610000610351559</v>
      </c>
      <c r="D5586" s="4">
        <v>2.4291859042228081E-2</v>
      </c>
      <c r="E5586" s="4">
        <v>-6.9419944220147078E-3</v>
      </c>
      <c r="F5586" s="2">
        <v>5</v>
      </c>
      <c r="G5586" s="4">
        <v>-0.38442805174028211</v>
      </c>
      <c r="H5586" s="4">
        <v>-0.78513802155765278</v>
      </c>
      <c r="I5586" s="4">
        <v>9.9538529070590798E-3</v>
      </c>
    </row>
    <row r="5587" spans="1:9" x14ac:dyDescent="0.25">
      <c r="A5587" t="s">
        <v>5794</v>
      </c>
      <c r="B5587" s="3">
        <v>21.0018424987793</v>
      </c>
      <c r="C5587" s="3">
        <v>28.809999465942379</v>
      </c>
      <c r="D5587" s="4">
        <v>6.9297086958159948E-3</v>
      </c>
      <c r="E5587" s="4">
        <v>-2.1066966795931671E-2</v>
      </c>
      <c r="F5587" s="2">
        <v>5</v>
      </c>
      <c r="G5587" s="4">
        <v>-0.38679262935813302</v>
      </c>
      <c r="H5587" s="4">
        <v>-0.7902336364917949</v>
      </c>
      <c r="I5587" s="4">
        <v>-1.3997969434781821E-2</v>
      </c>
    </row>
    <row r="5588" spans="1:9" x14ac:dyDescent="0.25">
      <c r="A5588" t="s">
        <v>5795</v>
      </c>
      <c r="B5588" s="3">
        <v>20.857307434082031</v>
      </c>
      <c r="C5588" s="3">
        <v>29.430000305175781</v>
      </c>
      <c r="D5588" s="4">
        <v>2.0382862528794728E-2</v>
      </c>
      <c r="E5588" s="4">
        <v>-9.054388905785471E-2</v>
      </c>
      <c r="F5588" s="2">
        <v>5</v>
      </c>
      <c r="G5588" s="4">
        <v>-0.39685273684505462</v>
      </c>
      <c r="H5588" s="4">
        <v>-0.7916772524470489</v>
      </c>
      <c r="I5588" s="4">
        <v>-2.0783653466440621E-2</v>
      </c>
    </row>
    <row r="5589" spans="1:9" x14ac:dyDescent="0.25">
      <c r="A5589" t="s">
        <v>5796</v>
      </c>
      <c r="B5589" s="3">
        <v>20.440668106079102</v>
      </c>
      <c r="C5589" s="3">
        <v>32.360000610351563</v>
      </c>
      <c r="D5589" s="4">
        <v>6.3716716659089956E-2</v>
      </c>
      <c r="E5589" s="4">
        <v>-9.6594056782546733E-2</v>
      </c>
      <c r="F5589" s="2">
        <v>5</v>
      </c>
      <c r="G5589" s="4">
        <v>-0.40641968413196877</v>
      </c>
      <c r="H5589" s="4">
        <v>-0.79583864527411907</v>
      </c>
      <c r="I5589" s="4">
        <v>-4.0344185998198001E-2</v>
      </c>
    </row>
    <row r="5590" spans="1:9" x14ac:dyDescent="0.25">
      <c r="A5590" t="s">
        <v>5797</v>
      </c>
      <c r="B5590" s="3">
        <v>19.21627044677734</v>
      </c>
      <c r="C5590" s="3">
        <v>35.819999694824219</v>
      </c>
      <c r="D5590" s="4">
        <v>-3.4187644178855447E-2</v>
      </c>
      <c r="E5590" s="4">
        <v>-3.3198368895132828E-2</v>
      </c>
      <c r="F5590" s="2">
        <v>5</v>
      </c>
      <c r="G5590" s="4">
        <v>-0.46546823776090951</v>
      </c>
      <c r="H5590" s="4">
        <v>-0.8080679267999954</v>
      </c>
      <c r="I5590" s="4">
        <v>-9.7827646240364996E-2</v>
      </c>
    </row>
    <row r="5591" spans="1:9" x14ac:dyDescent="0.25">
      <c r="A5591" t="s">
        <v>5798</v>
      </c>
      <c r="B5591" s="3">
        <v>19.896484375</v>
      </c>
      <c r="C5591" s="3">
        <v>37.049999237060547</v>
      </c>
      <c r="D5591" s="4">
        <v>3.0001098046725789E-3</v>
      </c>
      <c r="E5591" s="4">
        <v>4.8683762152935912E-2</v>
      </c>
      <c r="F5591" s="2">
        <v>5</v>
      </c>
      <c r="G5591" s="4">
        <v>-0.44941192069031249</v>
      </c>
      <c r="H5591" s="4">
        <v>-0.801273951360022</v>
      </c>
      <c r="I5591" s="4">
        <v>-6.5892718888859281E-2</v>
      </c>
    </row>
    <row r="5592" spans="1:9" x14ac:dyDescent="0.25">
      <c r="A5592" t="s">
        <v>5799</v>
      </c>
      <c r="B5592" s="3">
        <v>19.836971282958981</v>
      </c>
      <c r="C5592" s="3">
        <v>35.330001831054688</v>
      </c>
      <c r="D5592" s="4">
        <v>-1.0182656250267709E-2</v>
      </c>
      <c r="E5592" s="4">
        <v>-2.7525459664172299E-2</v>
      </c>
      <c r="F5592" s="2">
        <v>5</v>
      </c>
      <c r="G5592" s="4">
        <v>-0.45970356620127301</v>
      </c>
      <c r="H5592" s="4">
        <v>-0.80186836801176564</v>
      </c>
      <c r="I5592" s="4">
        <v>-6.8686760868798213E-2</v>
      </c>
    </row>
    <row r="5593" spans="1:9" x14ac:dyDescent="0.25">
      <c r="A5593" t="s">
        <v>5800</v>
      </c>
      <c r="B5593" s="3">
        <v>20.041042327880859</v>
      </c>
      <c r="C5593" s="3">
        <v>36.330001831054688</v>
      </c>
      <c r="D5593" s="4">
        <v>3.3772178854088793E-2</v>
      </c>
      <c r="E5593" s="4">
        <v>-6.1967408715416172E-2</v>
      </c>
      <c r="F5593" s="2">
        <v>5</v>
      </c>
      <c r="G5593" s="4">
        <v>-0.46322013420418751</v>
      </c>
      <c r="H5593" s="4">
        <v>-0.79983010679763322</v>
      </c>
      <c r="I5593" s="4">
        <v>-5.9105960294551951E-2</v>
      </c>
    </row>
    <row r="5594" spans="1:9" x14ac:dyDescent="0.25">
      <c r="A5594" t="s">
        <v>5801</v>
      </c>
      <c r="B5594" s="3">
        <v>19.386323928833011</v>
      </c>
      <c r="C5594" s="3">
        <v>38.729999542236328</v>
      </c>
      <c r="D5594" s="4">
        <v>1.3333629769147979E-2</v>
      </c>
      <c r="E5594" s="4">
        <v>-7.8515330309408937E-2</v>
      </c>
      <c r="F5594" s="2">
        <v>5</v>
      </c>
      <c r="G5594" s="4">
        <v>-0.47099744711414598</v>
      </c>
      <c r="H5594" s="4">
        <v>-0.80636943294000207</v>
      </c>
      <c r="I5594" s="4">
        <v>-8.9843914402488512E-2</v>
      </c>
    </row>
    <row r="5595" spans="1:9" x14ac:dyDescent="0.25">
      <c r="A5595" t="s">
        <v>5802</v>
      </c>
      <c r="B5595" s="3">
        <v>19.131235122680661</v>
      </c>
      <c r="C5595" s="3">
        <v>42.029998779296882</v>
      </c>
      <c r="D5595" s="4">
        <v>4.944024424183957E-2</v>
      </c>
      <c r="E5595" s="4">
        <v>-6.7657562730104592E-2</v>
      </c>
      <c r="F5595" s="2">
        <v>5</v>
      </c>
      <c r="G5595" s="4">
        <v>-0.4612070090788678</v>
      </c>
      <c r="H5595" s="4">
        <v>-0.80891725945766768</v>
      </c>
      <c r="I5595" s="4">
        <v>-0.10181991512029639</v>
      </c>
    </row>
    <row r="5596" spans="1:9" x14ac:dyDescent="0.25">
      <c r="A5596" t="s">
        <v>5803</v>
      </c>
      <c r="B5596" s="3">
        <v>18.22994232177734</v>
      </c>
      <c r="C5596" s="3">
        <v>45.080001831054688</v>
      </c>
      <c r="D5596" s="4">
        <v>-3.6405175324486172E-2</v>
      </c>
      <c r="E5596" s="4">
        <v>9.1789799745489731E-2</v>
      </c>
      <c r="F5596" s="2">
        <v>5</v>
      </c>
      <c r="G5596" s="4">
        <v>-0.48585121749741411</v>
      </c>
      <c r="H5596" s="4">
        <v>-0.81791937026354589</v>
      </c>
      <c r="I5596" s="4">
        <v>-0.1441341326407897</v>
      </c>
    </row>
    <row r="5597" spans="1:9" x14ac:dyDescent="0.25">
      <c r="A5597" t="s">
        <v>5804</v>
      </c>
      <c r="B5597" s="3">
        <v>18.918680191040039</v>
      </c>
      <c r="C5597" s="3">
        <v>41.290000915527337</v>
      </c>
      <c r="D5597" s="4">
        <v>-2.111636412622175E-2</v>
      </c>
      <c r="E5597" s="4">
        <v>0.1174560233552384</v>
      </c>
      <c r="F5597" s="2">
        <v>5</v>
      </c>
      <c r="G5597" s="4">
        <v>-0.46960632260614682</v>
      </c>
      <c r="H5597" s="4">
        <v>-0.81104025771644328</v>
      </c>
      <c r="I5597" s="4">
        <v>-0.12575412547886439</v>
      </c>
    </row>
    <row r="5598" spans="1:9" x14ac:dyDescent="0.25">
      <c r="A5598" t="s">
        <v>5805</v>
      </c>
      <c r="B5598" s="3">
        <v>19.326791763305661</v>
      </c>
      <c r="C5598" s="3">
        <v>36.950000762939453</v>
      </c>
      <c r="D5598" s="4">
        <v>-4.6960641341146747E-2</v>
      </c>
      <c r="E5598" s="4">
        <v>0.1536060621651569</v>
      </c>
      <c r="F5598" s="2">
        <v>5</v>
      </c>
      <c r="G5598" s="4">
        <v>-0.44695882080815319</v>
      </c>
      <c r="H5598" s="4">
        <v>-0.8069640400976914</v>
      </c>
      <c r="I5598" s="4">
        <v>-0.10689499499012479</v>
      </c>
    </row>
    <row r="5599" spans="1:9" x14ac:dyDescent="0.25">
      <c r="A5599" t="s">
        <v>5806</v>
      </c>
      <c r="B5599" s="3">
        <v>20.279111862182621</v>
      </c>
      <c r="C5599" s="3">
        <v>32.029998779296882</v>
      </c>
      <c r="D5599" s="4">
        <v>-1.8921940306288909E-2</v>
      </c>
      <c r="E5599" s="4">
        <v>3.4460746472435582E-3</v>
      </c>
      <c r="F5599" s="2">
        <v>5</v>
      </c>
      <c r="G5599" s="4">
        <v>-0.41111114557466061</v>
      </c>
      <c r="H5599" s="4">
        <v>-0.79745226873530717</v>
      </c>
      <c r="I5599" s="4">
        <v>-6.2887595464388268E-2</v>
      </c>
    </row>
    <row r="5600" spans="1:9" x14ac:dyDescent="0.25">
      <c r="A5600" t="s">
        <v>5807</v>
      </c>
      <c r="B5600" s="3">
        <v>20.670232772827148</v>
      </c>
      <c r="C5600" s="3">
        <v>31.920000076293949</v>
      </c>
      <c r="D5600" s="4">
        <v>2.014256187202745E-2</v>
      </c>
      <c r="E5600" s="4">
        <v>1.883179553222614E-2</v>
      </c>
      <c r="F5600" s="2">
        <v>5</v>
      </c>
      <c r="G5600" s="4">
        <v>-0.39452066075808029</v>
      </c>
      <c r="H5600" s="4">
        <v>-0.79354575381297654</v>
      </c>
      <c r="I5600" s="4">
        <v>-4.4813615719655697E-2</v>
      </c>
    </row>
    <row r="5601" spans="1:9" x14ac:dyDescent="0.25">
      <c r="A5601" t="s">
        <v>5808</v>
      </c>
      <c r="B5601" s="3">
        <v>20.262102127075199</v>
      </c>
      <c r="C5601" s="3">
        <v>31.329999923706051</v>
      </c>
      <c r="D5601" s="4">
        <v>5.116858551459802E-2</v>
      </c>
      <c r="E5601" s="4">
        <v>-0.11771328063658069</v>
      </c>
      <c r="F5601" s="2">
        <v>5</v>
      </c>
      <c r="G5601" s="4">
        <v>-0.41319884544115082</v>
      </c>
      <c r="H5601" s="4">
        <v>-0.7976221619376741</v>
      </c>
      <c r="I5601" s="4">
        <v>-6.3673627607973238E-2</v>
      </c>
    </row>
    <row r="5602" spans="1:9" x14ac:dyDescent="0.25">
      <c r="A5602" t="s">
        <v>5809</v>
      </c>
      <c r="B5602" s="3">
        <v>19.275787353515621</v>
      </c>
      <c r="C5602" s="3">
        <v>35.509998321533203</v>
      </c>
      <c r="D5602" s="4">
        <v>1.887590248735815E-2</v>
      </c>
      <c r="E5602" s="4">
        <v>-9.5747443147460309E-2</v>
      </c>
      <c r="F5602" s="2">
        <v>5</v>
      </c>
      <c r="G5602" s="4">
        <v>-0.45570210106491271</v>
      </c>
      <c r="H5602" s="4">
        <v>-0.80747347204706266</v>
      </c>
      <c r="I5602" s="4">
        <v>-0.1092519456014283</v>
      </c>
    </row>
    <row r="5603" spans="1:9" x14ac:dyDescent="0.25">
      <c r="A5603" t="s">
        <v>5810</v>
      </c>
      <c r="B5603" s="3">
        <v>18.918680191040039</v>
      </c>
      <c r="C5603" s="3">
        <v>39.270000457763672</v>
      </c>
      <c r="D5603" s="4">
        <v>-5.8001166999887221E-2</v>
      </c>
      <c r="E5603" s="4">
        <v>-1.480180992357205E-2</v>
      </c>
      <c r="F5603" s="2">
        <v>5</v>
      </c>
      <c r="G5603" s="4">
        <v>-0.47818938895757163</v>
      </c>
      <c r="H5603" s="4">
        <v>-0.81104025771644328</v>
      </c>
      <c r="I5603" s="4">
        <v>-0.12575412547886439</v>
      </c>
    </row>
    <row r="5604" spans="1:9" x14ac:dyDescent="0.25">
      <c r="A5604" t="s">
        <v>5811</v>
      </c>
      <c r="B5604" s="3">
        <v>20.083549499511719</v>
      </c>
      <c r="C5604" s="3">
        <v>39.860000610351563</v>
      </c>
      <c r="D5604" s="4">
        <v>5.446460071840753E-2</v>
      </c>
      <c r="E5604" s="4">
        <v>-0.1126446519334877</v>
      </c>
      <c r="F5604" s="2">
        <v>5</v>
      </c>
      <c r="G5604" s="4">
        <v>-0.43289300741589082</v>
      </c>
      <c r="H5604" s="4">
        <v>-0.7994055452470672</v>
      </c>
      <c r="I5604" s="4">
        <v>-7.1924673476712386E-2</v>
      </c>
    </row>
    <row r="5605" spans="1:9" x14ac:dyDescent="0.25">
      <c r="A5605" t="s">
        <v>5812</v>
      </c>
      <c r="B5605" s="3">
        <v>19.046205520629879</v>
      </c>
      <c r="C5605" s="3">
        <v>44.919998168945313</v>
      </c>
      <c r="D5605" s="4">
        <v>-4.2735130405173287E-2</v>
      </c>
      <c r="E5605" s="4">
        <v>7.2844502385165155E-2</v>
      </c>
      <c r="F5605" s="2">
        <v>5</v>
      </c>
      <c r="G5605" s="4">
        <v>-0.48267917323137322</v>
      </c>
      <c r="H5605" s="4">
        <v>-0.80976653496355622</v>
      </c>
      <c r="I5605" s="4">
        <v>-0.14514340513256541</v>
      </c>
    </row>
    <row r="5606" spans="1:9" x14ac:dyDescent="0.25">
      <c r="A5606" t="s">
        <v>5813</v>
      </c>
      <c r="B5606" s="3">
        <v>19.896484375</v>
      </c>
      <c r="C5606" s="3">
        <v>41.869998931884773</v>
      </c>
      <c r="D5606" s="4">
        <v>-2.459374935130243E-2</v>
      </c>
      <c r="E5606" s="4">
        <v>9.6934790160658979E-2</v>
      </c>
      <c r="F5606" s="2">
        <v>5</v>
      </c>
      <c r="G5606" s="4">
        <v>-0.44746174284586221</v>
      </c>
      <c r="H5606" s="4">
        <v>-0.801273951360022</v>
      </c>
      <c r="I5606" s="4">
        <v>-0.1383073086394053</v>
      </c>
    </row>
    <row r="5607" spans="1:9" x14ac:dyDescent="0.25">
      <c r="A5607" t="s">
        <v>5814</v>
      </c>
      <c r="B5607" s="3">
        <v>20.398151397705082</v>
      </c>
      <c r="C5607" s="3">
        <v>38.169998168945313</v>
      </c>
      <c r="D5607" s="4">
        <v>-2.99231948504004E-2</v>
      </c>
      <c r="E5607" s="4">
        <v>8.6845083423152225E-2</v>
      </c>
      <c r="F5607" s="2">
        <v>5</v>
      </c>
      <c r="G5607" s="4">
        <v>-0.44403245898308819</v>
      </c>
      <c r="H5607" s="4">
        <v>-0.79626330207765783</v>
      </c>
      <c r="I5607" s="4">
        <v>-0.1165807162015594</v>
      </c>
    </row>
    <row r="5608" spans="1:9" x14ac:dyDescent="0.25">
      <c r="A5608" t="s">
        <v>5815</v>
      </c>
      <c r="B5608" s="3">
        <v>21.02735710144043</v>
      </c>
      <c r="C5608" s="3">
        <v>35.119998931884773</v>
      </c>
      <c r="D5608" s="4">
        <v>-3.5867281133718287E-2</v>
      </c>
      <c r="E5608" s="4">
        <v>-9.308937205995238E-3</v>
      </c>
      <c r="F5608" s="2">
        <v>5</v>
      </c>
      <c r="G5608" s="4">
        <v>-0.43279823572756643</v>
      </c>
      <c r="H5608" s="4">
        <v>-0.78997879668824467</v>
      </c>
      <c r="I5608" s="4">
        <v>-8.9330577631732244E-2</v>
      </c>
    </row>
    <row r="5609" spans="1:9" x14ac:dyDescent="0.25">
      <c r="A5609" t="s">
        <v>5816</v>
      </c>
      <c r="B5609" s="3">
        <v>21.80960845947266</v>
      </c>
      <c r="C5609" s="3">
        <v>35.450000762939453</v>
      </c>
      <c r="D5609" s="4">
        <v>1.8260993075799311E-2</v>
      </c>
      <c r="E5609" s="4">
        <v>-3.2742174978959371E-2</v>
      </c>
      <c r="F5609" s="2">
        <v>5</v>
      </c>
      <c r="G5609" s="4">
        <v>-0.37439003866416798</v>
      </c>
      <c r="H5609" s="4">
        <v>-0.78216567159061035</v>
      </c>
      <c r="I5609" s="4">
        <v>-5.545221674551315E-2</v>
      </c>
    </row>
    <row r="5610" spans="1:9" x14ac:dyDescent="0.25">
      <c r="A5610" t="s">
        <v>5817</v>
      </c>
      <c r="B5610" s="3">
        <v>21.418485641479489</v>
      </c>
      <c r="C5610" s="3">
        <v>36.650001525878913</v>
      </c>
      <c r="D5610" s="4">
        <v>-1.486079605742718E-2</v>
      </c>
      <c r="E5610" s="4">
        <v>4.624615481115768E-2</v>
      </c>
      <c r="F5610" s="2">
        <v>5</v>
      </c>
      <c r="G5610" s="4">
        <v>-0.37802466110668692</v>
      </c>
      <c r="H5610" s="4">
        <v>-0.78607220556353563</v>
      </c>
      <c r="I5610" s="4">
        <v>-7.239127328117656E-2</v>
      </c>
    </row>
    <row r="5611" spans="1:9" x14ac:dyDescent="0.25">
      <c r="A5611" t="s">
        <v>5818</v>
      </c>
      <c r="B5611" s="3">
        <v>21.741582870483398</v>
      </c>
      <c r="C5611" s="3">
        <v>35.029998779296882</v>
      </c>
      <c r="D5611" s="4">
        <v>3.1047890851313431E-2</v>
      </c>
      <c r="E5611" s="4">
        <v>6.3448701873753066E-2</v>
      </c>
      <c r="F5611" s="2">
        <v>5</v>
      </c>
      <c r="G5611" s="4">
        <v>-0.39133562221327772</v>
      </c>
      <c r="H5611" s="4">
        <v>-0.78284511104591581</v>
      </c>
      <c r="I5611" s="4">
        <v>-5.8398322788809631E-2</v>
      </c>
    </row>
    <row r="5612" spans="1:9" x14ac:dyDescent="0.25">
      <c r="A5612" t="s">
        <v>5819</v>
      </c>
      <c r="B5612" s="3">
        <v>21.086879730224609</v>
      </c>
      <c r="C5612" s="3">
        <v>32.939998626708977</v>
      </c>
      <c r="D5612" s="4">
        <v>0</v>
      </c>
      <c r="E5612" s="4">
        <v>-2.6883305418988979E-2</v>
      </c>
      <c r="F5612" s="2">
        <v>5</v>
      </c>
      <c r="G5612" s="4">
        <v>-0.40456158175220802</v>
      </c>
      <c r="H5612" s="4">
        <v>-0.78938428478352807</v>
      </c>
      <c r="I5612" s="4">
        <v>-8.6752724518227242E-2</v>
      </c>
    </row>
    <row r="5613" spans="1:9" x14ac:dyDescent="0.25">
      <c r="A5613" t="s">
        <v>5820</v>
      </c>
      <c r="B5613" s="3">
        <v>21.086879730224609</v>
      </c>
      <c r="C5613" s="3">
        <v>33.849998474121087</v>
      </c>
      <c r="D5613" s="4">
        <v>3.7657369521761019E-2</v>
      </c>
      <c r="E5613" s="4">
        <v>-7.3313786271788084E-3</v>
      </c>
      <c r="F5613" s="2">
        <v>5</v>
      </c>
      <c r="G5613" s="4">
        <v>-0.42922882168844129</v>
      </c>
      <c r="H5613" s="4">
        <v>-0.78938428478352807</v>
      </c>
      <c r="I5613" s="4">
        <v>-8.6752724518227242E-2</v>
      </c>
    </row>
    <row r="5614" spans="1:9" x14ac:dyDescent="0.25">
      <c r="A5614" t="s">
        <v>5821</v>
      </c>
      <c r="B5614" s="3">
        <v>20.321620941162109</v>
      </c>
      <c r="C5614" s="3">
        <v>34.099998474121087</v>
      </c>
      <c r="D5614" s="4">
        <v>-3.081971937351391E-2</v>
      </c>
      <c r="E5614" s="4">
        <v>0.1283917686606959</v>
      </c>
      <c r="F5614" s="2">
        <v>5</v>
      </c>
      <c r="G5614" s="4">
        <v>-0.47633655951004872</v>
      </c>
      <c r="H5614" s="4">
        <v>-0.79702768813414671</v>
      </c>
      <c r="I5614" s="4">
        <v>-0.1198951577796116</v>
      </c>
    </row>
    <row r="5615" spans="1:9" x14ac:dyDescent="0.25">
      <c r="A5615" t="s">
        <v>5822</v>
      </c>
      <c r="B5615" s="3">
        <v>20.967844009399411</v>
      </c>
      <c r="C5615" s="3">
        <v>30.219999313354489</v>
      </c>
      <c r="D5615" s="4">
        <v>-2.836836305819801E-2</v>
      </c>
      <c r="E5615" s="4">
        <v>6.9734488968300701E-2</v>
      </c>
      <c r="F5615" s="2">
        <v>5</v>
      </c>
      <c r="G5615" s="4">
        <v>-0.45742554153606779</v>
      </c>
      <c r="H5615" s="4">
        <v>-0.79057321333998831</v>
      </c>
      <c r="I5615" s="4">
        <v>-9.1908017720416901E-2</v>
      </c>
    </row>
    <row r="5616" spans="1:9" x14ac:dyDescent="0.25">
      <c r="A5616" t="s">
        <v>5823</v>
      </c>
      <c r="B5616" s="3">
        <v>21.580034255981449</v>
      </c>
      <c r="C5616" s="3">
        <v>28.25</v>
      </c>
      <c r="D5616" s="4">
        <v>-3.6446673912380663E-2</v>
      </c>
      <c r="E5616" s="4">
        <v>4.2050880264943517E-2</v>
      </c>
      <c r="F5616" s="2">
        <v>5</v>
      </c>
      <c r="G5616" s="4">
        <v>-0.44463878497209142</v>
      </c>
      <c r="H5616" s="4">
        <v>-0.78445865830472572</v>
      </c>
      <c r="I5616" s="4">
        <v>-6.5394798034993151E-2</v>
      </c>
    </row>
    <row r="5617" spans="1:9" x14ac:dyDescent="0.25">
      <c r="A5617" t="s">
        <v>5824</v>
      </c>
      <c r="B5617" s="3">
        <v>22.396305084228519</v>
      </c>
      <c r="C5617" s="3">
        <v>27.110000610351559</v>
      </c>
      <c r="D5617" s="4">
        <v>6.4242672526500399E-2</v>
      </c>
      <c r="E5617" s="4">
        <v>-7.8517996599318018E-2</v>
      </c>
      <c r="F5617" s="2">
        <v>5</v>
      </c>
      <c r="G5617" s="4">
        <v>-0.4060880091941661</v>
      </c>
      <c r="H5617" s="4">
        <v>-0.77630574680235775</v>
      </c>
      <c r="I5617" s="4">
        <v>-3.0043095009751549E-2</v>
      </c>
    </row>
    <row r="5618" spans="1:9" x14ac:dyDescent="0.25">
      <c r="A5618" t="s">
        <v>5825</v>
      </c>
      <c r="B5618" s="3">
        <v>21.04435920715332</v>
      </c>
      <c r="C5618" s="3">
        <v>29.420000076293949</v>
      </c>
      <c r="D5618" s="4">
        <v>3.3402818143552837E-2</v>
      </c>
      <c r="E5618" s="4">
        <v>1.5884012650674521E-2</v>
      </c>
      <c r="F5618" s="2">
        <v>5</v>
      </c>
      <c r="G5618" s="4">
        <v>-0.43480274069806718</v>
      </c>
      <c r="H5618" s="4">
        <v>-0.78980897968825603</v>
      </c>
      <c r="I5618" s="4">
        <v>-8.8594236982077246E-2</v>
      </c>
    </row>
    <row r="5619" spans="1:9" x14ac:dyDescent="0.25">
      <c r="A5619" t="s">
        <v>5826</v>
      </c>
      <c r="B5619" s="3">
        <v>20.364139556884769</v>
      </c>
      <c r="C5619" s="3">
        <v>28.95999908447266</v>
      </c>
      <c r="D5619" s="4">
        <v>-3.6217640382567473E-2</v>
      </c>
      <c r="E5619" s="4">
        <v>6.8240443838820886E-2</v>
      </c>
      <c r="F5619" s="2">
        <v>5</v>
      </c>
      <c r="G5619" s="4">
        <v>-0.44955167793649969</v>
      </c>
      <c r="H5619" s="4">
        <v>-0.79660301228001329</v>
      </c>
      <c r="I5619" s="4">
        <v>-0.1180537279207257</v>
      </c>
    </row>
    <row r="5620" spans="1:9" x14ac:dyDescent="0.25">
      <c r="A5620" t="s">
        <v>5827</v>
      </c>
      <c r="B5620" s="3">
        <v>21.129396438598629</v>
      </c>
      <c r="C5620" s="3">
        <v>27.110000610351559</v>
      </c>
      <c r="D5620" s="4">
        <v>-4.7892484858777618E-2</v>
      </c>
      <c r="E5620" s="4">
        <v>6.7322874704839775E-2</v>
      </c>
      <c r="F5620" s="2">
        <v>5</v>
      </c>
      <c r="G5620" s="4">
        <v>-0.42689121843485622</v>
      </c>
      <c r="H5620" s="4">
        <v>-0.78895962797998931</v>
      </c>
      <c r="I5620" s="4">
        <v>-0.13368606119906931</v>
      </c>
    </row>
    <row r="5621" spans="1:9" x14ac:dyDescent="0.25">
      <c r="A5621" t="s">
        <v>5828</v>
      </c>
      <c r="B5621" s="3">
        <v>22.19223785400391</v>
      </c>
      <c r="C5621" s="3">
        <v>25.39999961853027</v>
      </c>
      <c r="D5621" s="4">
        <v>-4.1967929230685153E-3</v>
      </c>
      <c r="E5621" s="4">
        <v>-3.385322426791626E-2</v>
      </c>
      <c r="F5621" s="2">
        <v>5</v>
      </c>
      <c r="G5621" s="4">
        <v>-0.39653161082590532</v>
      </c>
      <c r="H5621" s="4">
        <v>-0.77834396991530108</v>
      </c>
      <c r="I5621" s="4">
        <v>-9.0109126307616916E-2</v>
      </c>
    </row>
    <row r="5622" spans="1:9" x14ac:dyDescent="0.25">
      <c r="A5622" t="s">
        <v>5829</v>
      </c>
      <c r="B5622" s="3">
        <v>22.2857666015625</v>
      </c>
      <c r="C5622" s="3">
        <v>26.29000091552734</v>
      </c>
      <c r="D5622" s="4">
        <v>2.183249382833519E-2</v>
      </c>
      <c r="E5622" s="4">
        <v>-7.4947190536544195E-2</v>
      </c>
      <c r="F5622" s="2">
        <v>5</v>
      </c>
      <c r="G5622" s="4">
        <v>-0.39538653748552133</v>
      </c>
      <c r="H5622" s="4">
        <v>-0.77740980496001277</v>
      </c>
      <c r="I5622" s="4">
        <v>-8.6274409214582071E-2</v>
      </c>
    </row>
    <row r="5623" spans="1:9" x14ac:dyDescent="0.25">
      <c r="A5623" t="s">
        <v>5830</v>
      </c>
      <c r="B5623" s="3">
        <v>21.80960845947266</v>
      </c>
      <c r="C5623" s="3">
        <v>28.420000076293949</v>
      </c>
      <c r="D5623" s="4">
        <v>7.462764811585032E-3</v>
      </c>
      <c r="E5623" s="4">
        <v>2.0833330478704729E-2</v>
      </c>
      <c r="F5623" s="2">
        <v>5</v>
      </c>
      <c r="G5623" s="4">
        <v>-0.40028074447846818</v>
      </c>
      <c r="H5623" s="4">
        <v>-0.78216567159061035</v>
      </c>
      <c r="I5623" s="4">
        <v>-0.1057970887556048</v>
      </c>
    </row>
    <row r="5624" spans="1:9" x14ac:dyDescent="0.25">
      <c r="A5624" t="s">
        <v>5831</v>
      </c>
      <c r="B5624" s="3">
        <v>21.648054122924801</v>
      </c>
      <c r="C5624" s="3">
        <v>27.840000152587891</v>
      </c>
      <c r="D5624" s="4">
        <v>-3.3042128016744783E-2</v>
      </c>
      <c r="E5624" s="4">
        <v>3.1875486469347791E-2</v>
      </c>
      <c r="F5624" s="2">
        <v>5</v>
      </c>
      <c r="G5624" s="4">
        <v>-0.39120036861138852</v>
      </c>
      <c r="H5624" s="4">
        <v>-0.78377927600120401</v>
      </c>
      <c r="I5624" s="4">
        <v>-0.14129095957570759</v>
      </c>
    </row>
    <row r="5625" spans="1:9" x14ac:dyDescent="0.25">
      <c r="A5625" t="s">
        <v>5832</v>
      </c>
      <c r="B5625" s="3">
        <v>22.38779449462891</v>
      </c>
      <c r="C5625" s="3">
        <v>26.979999542236332</v>
      </c>
      <c r="D5625" s="4">
        <v>1.975187097610465E-2</v>
      </c>
      <c r="E5625" s="4">
        <v>-9.1810504664984194E-3</v>
      </c>
      <c r="F5625" s="2">
        <v>5</v>
      </c>
      <c r="G5625" s="4">
        <v>-0.37354284884738709</v>
      </c>
      <c r="H5625" s="4">
        <v>-0.7763907505553248</v>
      </c>
      <c r="I5625" s="4">
        <v>-0.1119478259553767</v>
      </c>
    </row>
    <row r="5626" spans="1:9" x14ac:dyDescent="0.25">
      <c r="A5626" t="s">
        <v>5833</v>
      </c>
      <c r="B5626" s="3">
        <v>21.954158782958981</v>
      </c>
      <c r="C5626" s="3">
        <v>27.229999542236332</v>
      </c>
      <c r="D5626" s="4">
        <v>-2.4187642690797651E-2</v>
      </c>
      <c r="E5626" s="4">
        <v>-9.0975256246185188E-3</v>
      </c>
      <c r="F5626" s="2">
        <v>5</v>
      </c>
      <c r="G5626" s="4">
        <v>-0.39389668394884653</v>
      </c>
      <c r="H5626" s="4">
        <v>-0.78072190323059987</v>
      </c>
      <c r="I5626" s="4">
        <v>-0.14408736415346021</v>
      </c>
    </row>
    <row r="5627" spans="1:9" x14ac:dyDescent="0.25">
      <c r="A5627" t="s">
        <v>5834</v>
      </c>
      <c r="B5627" s="3">
        <v>22.49834060668945</v>
      </c>
      <c r="C5627" s="3">
        <v>27.479999542236332</v>
      </c>
      <c r="D5627" s="4">
        <v>-3.2187158677981047E-2</v>
      </c>
      <c r="E5627" s="4">
        <v>5.448964333824069E-2</v>
      </c>
      <c r="F5627" s="2">
        <v>5</v>
      </c>
      <c r="G5627" s="4">
        <v>-0.37372774286691812</v>
      </c>
      <c r="H5627" s="4">
        <v>-0.77528661619529149</v>
      </c>
      <c r="I5627" s="4">
        <v>-0.1235551016820408</v>
      </c>
    </row>
    <row r="5628" spans="1:9" x14ac:dyDescent="0.25">
      <c r="A5628" t="s">
        <v>5835</v>
      </c>
      <c r="B5628" s="3">
        <v>23.24658203125</v>
      </c>
      <c r="C5628" s="3">
        <v>26.059999465942379</v>
      </c>
      <c r="D5628" s="4">
        <v>-5.7890925202767951E-2</v>
      </c>
      <c r="E5628" s="4">
        <v>7.508249637001807E-2</v>
      </c>
      <c r="F5628" s="2">
        <v>5</v>
      </c>
      <c r="G5628" s="4">
        <v>-0.38630754129641998</v>
      </c>
      <c r="H5628" s="4">
        <v>-0.76781318224941797</v>
      </c>
      <c r="I5628" s="4">
        <v>-0.1127259025071151</v>
      </c>
    </row>
    <row r="5629" spans="1:9" x14ac:dyDescent="0.25">
      <c r="A5629" t="s">
        <v>5836</v>
      </c>
      <c r="B5629" s="3">
        <v>24.675043106079102</v>
      </c>
      <c r="C5629" s="3">
        <v>24.239999771118161</v>
      </c>
      <c r="D5629" s="4">
        <v>1.6106007561713209E-2</v>
      </c>
      <c r="E5629" s="4">
        <v>-1.6233751154162701E-2</v>
      </c>
      <c r="F5629" s="2">
        <v>4</v>
      </c>
      <c r="G5629" s="4">
        <v>-0.36637563739182522</v>
      </c>
      <c r="H5629" s="4">
        <v>-0.7535457157117873</v>
      </c>
      <c r="I5629" s="4">
        <v>-5.8204489024956119E-2</v>
      </c>
    </row>
    <row r="5630" spans="1:9" x14ac:dyDescent="0.25">
      <c r="A5630" t="s">
        <v>5837</v>
      </c>
      <c r="B5630" s="3">
        <v>24.283926010131839</v>
      </c>
      <c r="C5630" s="3">
        <v>24.639999389648441</v>
      </c>
      <c r="D5630" s="4">
        <v>3.4033486979244021E-2</v>
      </c>
      <c r="E5630" s="4">
        <v>-5.0847447664732148E-2</v>
      </c>
      <c r="F5630" s="2">
        <v>5</v>
      </c>
      <c r="G5630" s="4">
        <v>-0.37980433770660649</v>
      </c>
      <c r="H5630" s="4">
        <v>-0.75745219253292895</v>
      </c>
      <c r="I5630" s="4">
        <v>-7.3132622023353244E-2</v>
      </c>
    </row>
    <row r="5631" spans="1:9" x14ac:dyDescent="0.25">
      <c r="A5631" t="s">
        <v>5838</v>
      </c>
      <c r="B5631" s="3">
        <v>23.484661102294918</v>
      </c>
      <c r="C5631" s="3">
        <v>25.95999908447266</v>
      </c>
      <c r="D5631" s="4">
        <v>-2.1672731622406349E-3</v>
      </c>
      <c r="E5631" s="4">
        <v>3.7569888469658468E-2</v>
      </c>
      <c r="F5631" s="2">
        <v>5</v>
      </c>
      <c r="G5631" s="4">
        <v>-0.41668429017620101</v>
      </c>
      <c r="H5631" s="4">
        <v>-0.76543524893411918</v>
      </c>
      <c r="I5631" s="4">
        <v>-0.10363891532726389</v>
      </c>
    </row>
    <row r="5632" spans="1:9" x14ac:dyDescent="0.25">
      <c r="A5632" t="s">
        <v>5839</v>
      </c>
      <c r="B5632" s="3">
        <v>23.53566932678223</v>
      </c>
      <c r="C5632" s="3">
        <v>25.020000457763668</v>
      </c>
      <c r="D5632" s="4">
        <v>-6.4612588564827433E-3</v>
      </c>
      <c r="E5632" s="4">
        <v>3.6024880040405723E-2</v>
      </c>
      <c r="F5632" s="2">
        <v>5</v>
      </c>
      <c r="G5632" s="4">
        <v>-0.43162243402644301</v>
      </c>
      <c r="H5632" s="4">
        <v>-0.76492577888355895</v>
      </c>
      <c r="I5632" s="4">
        <v>-0.12278533754348139</v>
      </c>
    </row>
    <row r="5633" spans="1:9" x14ac:dyDescent="0.25">
      <c r="A5633" t="s">
        <v>5840</v>
      </c>
      <c r="B5633" s="3">
        <v>23.688728332519531</v>
      </c>
      <c r="C5633" s="3">
        <v>24.14999961853027</v>
      </c>
      <c r="D5633" s="4">
        <v>1.456680029519508E-2</v>
      </c>
      <c r="E5633" s="4">
        <v>-1.2269985073534721E-2</v>
      </c>
      <c r="F5633" s="2">
        <v>4</v>
      </c>
      <c r="G5633" s="4">
        <v>-0.4132265538725618</v>
      </c>
      <c r="H5633" s="4">
        <v>-0.76339702582117586</v>
      </c>
      <c r="I5633" s="4">
        <v>-0.11708056653444129</v>
      </c>
    </row>
    <row r="5634" spans="1:9" x14ac:dyDescent="0.25">
      <c r="A5634" t="s">
        <v>5841</v>
      </c>
      <c r="B5634" s="3">
        <v>23.348613739013668</v>
      </c>
      <c r="C5634" s="3">
        <v>24.45000076293945</v>
      </c>
      <c r="D5634" s="4">
        <v>-2.796458383689715E-2</v>
      </c>
      <c r="E5634" s="4">
        <v>3.0775778698018948E-2</v>
      </c>
      <c r="F5634" s="2">
        <v>5</v>
      </c>
      <c r="G5634" s="4">
        <v>-0.4261233150157564</v>
      </c>
      <c r="H5634" s="4">
        <v>-0.76679408974354091</v>
      </c>
      <c r="I5634" s="4">
        <v>-0.14159510720210611</v>
      </c>
    </row>
    <row r="5635" spans="1:9" x14ac:dyDescent="0.25">
      <c r="A5635" t="s">
        <v>5842</v>
      </c>
      <c r="B5635" s="3">
        <v>24.020332336425781</v>
      </c>
      <c r="C5635" s="3">
        <v>23.719999313354489</v>
      </c>
      <c r="D5635" s="4">
        <v>-1.7665068836379969E-3</v>
      </c>
      <c r="E5635" s="4">
        <v>8.9323301755936946E-3</v>
      </c>
      <c r="F5635" s="2">
        <v>4</v>
      </c>
      <c r="G5635" s="4">
        <v>-0.38359180545703758</v>
      </c>
      <c r="H5635" s="4">
        <v>-0.76008496565177797</v>
      </c>
      <c r="I5635" s="4">
        <v>-0.11689957122523439</v>
      </c>
    </row>
    <row r="5636" spans="1:9" x14ac:dyDescent="0.25">
      <c r="A5636" t="s">
        <v>5843</v>
      </c>
      <c r="B5636" s="3">
        <v>24.062839508056641</v>
      </c>
      <c r="C5636" s="3">
        <v>23.510000228881839</v>
      </c>
      <c r="D5636" s="4">
        <v>-2.0083390164372439E-2</v>
      </c>
      <c r="E5636" s="4">
        <v>-2.69039578905419E-2</v>
      </c>
      <c r="F5636" s="2">
        <v>4</v>
      </c>
      <c r="G5636" s="4">
        <v>-0.38545074304985483</v>
      </c>
      <c r="H5636" s="4">
        <v>-0.75966040410121205</v>
      </c>
      <c r="I5636" s="4">
        <v>-0.1153368076061695</v>
      </c>
    </row>
    <row r="5637" spans="1:9" x14ac:dyDescent="0.25">
      <c r="A5637" t="s">
        <v>5844</v>
      </c>
      <c r="B5637" s="3">
        <v>24.55600738525391</v>
      </c>
      <c r="C5637" s="3">
        <v>24.159999847412109</v>
      </c>
      <c r="D5637" s="4">
        <v>-2.629824115447588E-2</v>
      </c>
      <c r="E5637" s="4">
        <v>6.855370169034436E-2</v>
      </c>
      <c r="F5637" s="2">
        <v>4</v>
      </c>
      <c r="G5637" s="4">
        <v>-0.35434817822698778</v>
      </c>
      <c r="H5637" s="4">
        <v>-0.75473464426824766</v>
      </c>
      <c r="I5637" s="4">
        <v>-9.720563615895339E-2</v>
      </c>
    </row>
    <row r="5638" spans="1:9" x14ac:dyDescent="0.25">
      <c r="A5638" t="s">
        <v>5845</v>
      </c>
      <c r="B5638" s="3">
        <v>25.219228744506839</v>
      </c>
      <c r="C5638" s="3">
        <v>22.610000610351559</v>
      </c>
      <c r="D5638" s="4">
        <v>1.021828645491984E-2</v>
      </c>
      <c r="E5638" s="4">
        <v>-5.3578853578853607E-2</v>
      </c>
      <c r="F5638" s="2">
        <v>4</v>
      </c>
      <c r="G5638" s="4">
        <v>-0.33243307159047392</v>
      </c>
      <c r="H5638" s="4">
        <v>-0.74811039057528983</v>
      </c>
      <c r="I5638" s="4">
        <v>-7.2822498635053634E-2</v>
      </c>
    </row>
    <row r="5639" spans="1:9" x14ac:dyDescent="0.25">
      <c r="A5639" t="s">
        <v>5846</v>
      </c>
      <c r="B5639" s="3">
        <v>24.964138031005859</v>
      </c>
      <c r="C5639" s="3">
        <v>23.889999389648441</v>
      </c>
      <c r="D5639" s="4">
        <v>1.3112079933722541E-2</v>
      </c>
      <c r="E5639" s="4">
        <v>2.225068599664182E-2</v>
      </c>
      <c r="F5639" s="2">
        <v>4</v>
      </c>
      <c r="G5639" s="4">
        <v>-0.36339999822955871</v>
      </c>
      <c r="H5639" s="4">
        <v>-0.75065823614355009</v>
      </c>
      <c r="I5639" s="4">
        <v>-8.220083342718143E-2</v>
      </c>
    </row>
    <row r="5640" spans="1:9" x14ac:dyDescent="0.25">
      <c r="A5640" t="s">
        <v>5847</v>
      </c>
      <c r="B5640" s="3">
        <v>24.641042709350589</v>
      </c>
      <c r="C5640" s="3">
        <v>23.370000839233398</v>
      </c>
      <c r="D5640" s="4">
        <v>-3.5286016832869922E-2</v>
      </c>
      <c r="E5640" s="4">
        <v>0.1696697384717574</v>
      </c>
      <c r="F5640" s="2">
        <v>4</v>
      </c>
      <c r="G5640" s="4">
        <v>-0.40845051526471132</v>
      </c>
      <c r="H5640" s="4">
        <v>-0.75388531161057537</v>
      </c>
      <c r="I5640" s="4">
        <v>-9.4079337566618682E-2</v>
      </c>
    </row>
    <row r="5641" spans="1:9" x14ac:dyDescent="0.25">
      <c r="A5641" t="s">
        <v>5848</v>
      </c>
      <c r="B5641" s="3">
        <v>25.542329788208011</v>
      </c>
      <c r="C5641" s="3">
        <v>19.979999542236332</v>
      </c>
      <c r="D5641" s="4">
        <v>-1.6371892442658801E-2</v>
      </c>
      <c r="E5641" s="4">
        <v>-3.0567736509372612E-2</v>
      </c>
      <c r="F5641" s="2">
        <v>4</v>
      </c>
      <c r="G5641" s="4">
        <v>-0.39799593866970479</v>
      </c>
      <c r="H5641" s="4">
        <v>-0.7448832579564808</v>
      </c>
      <c r="I5641" s="4">
        <v>-6.0943784126287759E-2</v>
      </c>
    </row>
    <row r="5642" spans="1:9" x14ac:dyDescent="0.25">
      <c r="A5642" t="s">
        <v>5849</v>
      </c>
      <c r="B5642" s="3">
        <v>25.967466354370121</v>
      </c>
      <c r="C5642" s="3">
        <v>20.610000610351559</v>
      </c>
      <c r="D5642" s="4">
        <v>8.5867172282478865E-3</v>
      </c>
      <c r="E5642" s="4">
        <v>1.0789662937156001E-2</v>
      </c>
      <c r="F5642" s="2">
        <v>4</v>
      </c>
      <c r="G5642" s="4">
        <v>-0.37225087185387251</v>
      </c>
      <c r="H5642" s="4">
        <v>-0.74063699473060551</v>
      </c>
      <c r="I5642" s="4">
        <v>-4.5313763749914582E-2</v>
      </c>
    </row>
    <row r="5643" spans="1:9" x14ac:dyDescent="0.25">
      <c r="A5643" t="s">
        <v>5850</v>
      </c>
      <c r="B5643" s="3">
        <v>25.746389389038089</v>
      </c>
      <c r="C5643" s="3">
        <v>20.389999389648441</v>
      </c>
      <c r="D5643" s="4">
        <v>-2.6367061697142761E-2</v>
      </c>
      <c r="E5643" s="4">
        <v>3.9389426789600002E-3</v>
      </c>
      <c r="F5643" s="2">
        <v>4</v>
      </c>
      <c r="G5643" s="4">
        <v>-0.40510800189963192</v>
      </c>
      <c r="H5643" s="4">
        <v>-0.74284511104591577</v>
      </c>
      <c r="I5643" s="4">
        <v>-5.3441593129730403E-2</v>
      </c>
    </row>
    <row r="5644" spans="1:9" x14ac:dyDescent="0.25">
      <c r="A5644" t="s">
        <v>5851</v>
      </c>
      <c r="B5644" s="3">
        <v>26.443630218505859</v>
      </c>
      <c r="C5644" s="3">
        <v>20.309999465942379</v>
      </c>
      <c r="D5644" s="4">
        <v>-4.4812453048098666E-3</v>
      </c>
      <c r="E5644" s="4">
        <v>7.46031680355006E-2</v>
      </c>
      <c r="F5644" s="2">
        <v>4</v>
      </c>
      <c r="G5644" s="4">
        <v>-0.39079311839137942</v>
      </c>
      <c r="H5644" s="4">
        <v>-0.7358810709482243</v>
      </c>
      <c r="I5644" s="4">
        <v>-2.7807739824190159E-2</v>
      </c>
    </row>
    <row r="5645" spans="1:9" x14ac:dyDescent="0.25">
      <c r="A5645" t="s">
        <v>5852</v>
      </c>
      <c r="B5645" s="3">
        <v>26.562664031982418</v>
      </c>
      <c r="C5645" s="3">
        <v>18.89999961853027</v>
      </c>
      <c r="D5645" s="4">
        <v>-2.466415433888491E-2</v>
      </c>
      <c r="E5645" s="4">
        <v>3.6752610703124189E-2</v>
      </c>
      <c r="F5645" s="2">
        <v>3</v>
      </c>
      <c r="G5645" s="4">
        <v>-0.34970865386824401</v>
      </c>
      <c r="H5645" s="4">
        <v>-0.7346921614423586</v>
      </c>
      <c r="I5645" s="4">
        <v>-2.3431496804419801E-2</v>
      </c>
    </row>
    <row r="5646" spans="1:9" x14ac:dyDescent="0.25">
      <c r="A5646" t="s">
        <v>5853</v>
      </c>
      <c r="B5646" s="3">
        <v>27.234376907348629</v>
      </c>
      <c r="C5646" s="3">
        <v>18.229999542236332</v>
      </c>
      <c r="D5646" s="4">
        <v>2.0063128414952169E-2</v>
      </c>
      <c r="E5646" s="4">
        <v>-6.8947925777836372E-2</v>
      </c>
      <c r="F5646" s="2">
        <v>3</v>
      </c>
      <c r="G5646" s="4">
        <v>-0.33131530474752707</v>
      </c>
      <c r="H5646" s="4">
        <v>-0.72798309450237941</v>
      </c>
      <c r="I5646" s="4">
        <v>1.263828803123257E-3</v>
      </c>
    </row>
    <row r="5647" spans="1:9" x14ac:dyDescent="0.25">
      <c r="A5647" t="s">
        <v>5854</v>
      </c>
      <c r="B5647" s="3">
        <v>26.69871711730957</v>
      </c>
      <c r="C5647" s="3">
        <v>19.579999923706051</v>
      </c>
      <c r="D5647" s="4">
        <v>2.2349745485694679E-3</v>
      </c>
      <c r="E5647" s="4">
        <v>-2.3441363154056542E-2</v>
      </c>
      <c r="F5647" s="2">
        <v>4</v>
      </c>
      <c r="G5647" s="4">
        <v>-0.33404007458391949</v>
      </c>
      <c r="H5647" s="4">
        <v>-0.73333326348115324</v>
      </c>
      <c r="I5647" s="4">
        <v>-1.8429545278281449E-2</v>
      </c>
    </row>
    <row r="5648" spans="1:9" x14ac:dyDescent="0.25">
      <c r="A5648" t="s">
        <v>5855</v>
      </c>
      <c r="B5648" s="3">
        <v>26.639179229736332</v>
      </c>
      <c r="C5648" s="3">
        <v>20.04999923706055</v>
      </c>
      <c r="D5648" s="4">
        <v>-2.7320691833084391E-2</v>
      </c>
      <c r="E5648" s="4">
        <v>4.2099764842944642E-2</v>
      </c>
      <c r="F5648" s="2">
        <v>4</v>
      </c>
      <c r="G5648" s="4">
        <v>-0.30609114029958118</v>
      </c>
      <c r="H5648" s="4">
        <v>-0.73392792779062632</v>
      </c>
      <c r="I5648" s="4">
        <v>-2.061843814237152E-2</v>
      </c>
    </row>
    <row r="5649" spans="1:9" x14ac:dyDescent="0.25">
      <c r="A5649" t="s">
        <v>5856</v>
      </c>
      <c r="B5649" s="3">
        <v>27.387422561645511</v>
      </c>
      <c r="C5649" s="3">
        <v>19.239999771118161</v>
      </c>
      <c r="D5649" s="4">
        <v>-2.186457287825383E-2</v>
      </c>
      <c r="E5649" s="4">
        <v>8.70055899321307E-2</v>
      </c>
      <c r="F5649" s="2">
        <v>3</v>
      </c>
      <c r="G5649" s="4">
        <v>-0.28134763674837882</v>
      </c>
      <c r="H5649" s="4">
        <v>-0.72645447479415837</v>
      </c>
      <c r="I5649" s="4">
        <v>6.8905071120961559E-3</v>
      </c>
    </row>
    <row r="5650" spans="1:9" x14ac:dyDescent="0.25">
      <c r="A5650" t="s">
        <v>5857</v>
      </c>
      <c r="B5650" s="3">
        <v>27.9996223449707</v>
      </c>
      <c r="C5650" s="3">
        <v>17.70000076293945</v>
      </c>
      <c r="D5650" s="4">
        <v>2.129613132113795E-3</v>
      </c>
      <c r="E5650" s="4">
        <v>-4.3243202003272807E-2</v>
      </c>
      <c r="F5650" s="2">
        <v>3</v>
      </c>
      <c r="G5650" s="4">
        <v>-0.27705830962082639</v>
      </c>
      <c r="H5650" s="4">
        <v>-0.72033982450592282</v>
      </c>
      <c r="I5650" s="4">
        <v>2.9397851455973179E-2</v>
      </c>
    </row>
    <row r="5651" spans="1:9" x14ac:dyDescent="0.25">
      <c r="A5651" t="s">
        <v>5858</v>
      </c>
      <c r="B5651" s="3">
        <v>27.940120697021481</v>
      </c>
      <c r="C5651" s="3">
        <v>18.5</v>
      </c>
      <c r="D5651" s="4">
        <v>1.5245065556925841E-3</v>
      </c>
      <c r="E5651" s="4">
        <v>-3.5956254031000778E-2</v>
      </c>
      <c r="F5651" s="2">
        <v>3</v>
      </c>
      <c r="G5651" s="4">
        <v>-0.28206237851539562</v>
      </c>
      <c r="H5651" s="4">
        <v>-0.72093412685409919</v>
      </c>
      <c r="I5651" s="4">
        <v>2.7210290930964161E-2</v>
      </c>
    </row>
    <row r="5652" spans="1:9" x14ac:dyDescent="0.25">
      <c r="A5652" t="s">
        <v>5859</v>
      </c>
      <c r="B5652" s="3">
        <v>27.897590637207031</v>
      </c>
      <c r="C5652" s="3">
        <v>19.190000534057621</v>
      </c>
      <c r="D5652" s="4">
        <v>7.3682852632435134E-3</v>
      </c>
      <c r="E5652" s="4">
        <v>-8.268725801438781E-3</v>
      </c>
      <c r="F5652" s="2">
        <v>3</v>
      </c>
      <c r="G5652" s="4">
        <v>-0.29516650532914979</v>
      </c>
      <c r="H5652" s="4">
        <v>-0.72135891701179999</v>
      </c>
      <c r="I5652" s="4">
        <v>2.5646685834584959E-2</v>
      </c>
    </row>
    <row r="5653" spans="1:9" x14ac:dyDescent="0.25">
      <c r="A5653" t="s">
        <v>5860</v>
      </c>
      <c r="B5653" s="3">
        <v>27.693536758422852</v>
      </c>
      <c r="C5653" s="3">
        <v>19.35000038146973</v>
      </c>
      <c r="D5653" s="4">
        <v>5.8842468749888299E-2</v>
      </c>
      <c r="E5653" s="4">
        <v>-6.6119641760884251E-2</v>
      </c>
      <c r="F5653" s="2">
        <v>3</v>
      </c>
      <c r="G5653" s="4">
        <v>-0.32427376850692852</v>
      </c>
      <c r="H5653" s="4">
        <v>-0.72339700677058127</v>
      </c>
      <c r="I5653" s="4">
        <v>1.814470520735623E-2</v>
      </c>
    </row>
    <row r="5654" spans="1:9" x14ac:dyDescent="0.25">
      <c r="A5654" t="s">
        <v>5861</v>
      </c>
      <c r="B5654" s="3">
        <v>26.154539108276371</v>
      </c>
      <c r="C5654" s="3">
        <v>20.719999313354489</v>
      </c>
      <c r="D5654" s="4">
        <v>4.0595682402180921E-2</v>
      </c>
      <c r="E5654" s="4">
        <v>-7.5412786504448714E-2</v>
      </c>
      <c r="F5654" s="2">
        <v>4</v>
      </c>
      <c r="G5654" s="4">
        <v>-0.3483046429187564</v>
      </c>
      <c r="H5654" s="4">
        <v>-0.73876851241527253</v>
      </c>
      <c r="I5654" s="4">
        <v>-3.8436089166863141E-2</v>
      </c>
    </row>
    <row r="5655" spans="1:9" x14ac:dyDescent="0.25">
      <c r="A5655" t="s">
        <v>5862</v>
      </c>
      <c r="B5655" s="3">
        <v>25.134199142456051</v>
      </c>
      <c r="C5655" s="3">
        <v>22.409999847412109</v>
      </c>
      <c r="D5655" s="4">
        <v>-4.4911049382027057E-2</v>
      </c>
      <c r="E5655" s="4">
        <v>3.9424879523417562E-2</v>
      </c>
      <c r="F5655" s="2">
        <v>4</v>
      </c>
      <c r="G5655" s="4">
        <v>-0.38672196995702718</v>
      </c>
      <c r="H5655" s="4">
        <v>-0.74895966608117837</v>
      </c>
      <c r="I5655" s="4">
        <v>-7.5948586858059719E-2</v>
      </c>
    </row>
    <row r="5656" spans="1:9" x14ac:dyDescent="0.25">
      <c r="A5656" t="s">
        <v>5863</v>
      </c>
      <c r="B5656" s="3">
        <v>26.316082000732418</v>
      </c>
      <c r="C5656" s="3">
        <v>21.559999465942379</v>
      </c>
      <c r="D5656" s="4">
        <v>-2.5810448011061141E-2</v>
      </c>
      <c r="E5656" s="4">
        <v>5.7381074610915787E-2</v>
      </c>
      <c r="F5656" s="2">
        <v>4</v>
      </c>
      <c r="G5656" s="4">
        <v>-0.33867507684426229</v>
      </c>
      <c r="H5656" s="4">
        <v>-0.73715502230824625</v>
      </c>
      <c r="I5656" s="4">
        <v>-3.2497012404918313E-2</v>
      </c>
    </row>
    <row r="5657" spans="1:9" x14ac:dyDescent="0.25">
      <c r="A5657" t="s">
        <v>5864</v>
      </c>
      <c r="B5657" s="3">
        <v>27.013307571411129</v>
      </c>
      <c r="C5657" s="3">
        <v>20.389999389648441</v>
      </c>
      <c r="D5657" s="4">
        <v>0.1069685758631778</v>
      </c>
      <c r="E5657" s="4">
        <v>-7.0647270131242834E-2</v>
      </c>
      <c r="F5657" s="2">
        <v>4</v>
      </c>
      <c r="G5657" s="4">
        <v>-0.35136774348613109</v>
      </c>
      <c r="H5657" s="4">
        <v>-0.73019113461531138</v>
      </c>
      <c r="I5657" s="4">
        <v>-6.8637200842542878E-3</v>
      </c>
    </row>
    <row r="5658" spans="1:9" x14ac:dyDescent="0.25">
      <c r="A5658" t="s">
        <v>5865</v>
      </c>
      <c r="B5658" s="3">
        <v>24.402957916259769</v>
      </c>
      <c r="C5658" s="3">
        <v>21.940000534057621</v>
      </c>
      <c r="D5658" s="4">
        <v>-9.3197294397987518E-3</v>
      </c>
      <c r="E5658" s="4">
        <v>-2.7482222808592919E-2</v>
      </c>
      <c r="F5658" s="2">
        <v>4</v>
      </c>
      <c r="G5658" s="4">
        <v>-0.40270535137560731</v>
      </c>
      <c r="H5658" s="4">
        <v>-0.75626330207765791</v>
      </c>
      <c r="I5658" s="4">
        <v>-0.1028324547141453</v>
      </c>
    </row>
    <row r="5659" spans="1:9" x14ac:dyDescent="0.25">
      <c r="A5659" t="s">
        <v>5866</v>
      </c>
      <c r="B5659" s="3">
        <v>24.632526397705082</v>
      </c>
      <c r="C5659" s="3">
        <v>22.559999465942379</v>
      </c>
      <c r="D5659" s="4">
        <v>-2.5891324352456668E-2</v>
      </c>
      <c r="E5659" s="4">
        <v>0.1173847879739736</v>
      </c>
      <c r="F5659" s="2">
        <v>4</v>
      </c>
      <c r="G5659" s="4">
        <v>-0.37226437952420838</v>
      </c>
      <c r="H5659" s="4">
        <v>-0.75397037251532617</v>
      </c>
      <c r="I5659" s="4">
        <v>-9.4392437250686023E-2</v>
      </c>
    </row>
    <row r="5660" spans="1:9" x14ac:dyDescent="0.25">
      <c r="A5660" t="s">
        <v>5867</v>
      </c>
      <c r="B5660" s="3">
        <v>25.287246704101559</v>
      </c>
      <c r="C5660" s="3">
        <v>20.190000534057621</v>
      </c>
      <c r="D5660" s="4">
        <v>-2.5237595487056948E-2</v>
      </c>
      <c r="E5660" s="4">
        <v>5.979115149879366E-3</v>
      </c>
      <c r="F5660" s="2">
        <v>4</v>
      </c>
      <c r="G5660" s="4">
        <v>-0.34130686332035431</v>
      </c>
      <c r="H5660" s="4">
        <v>-0.74743102732236277</v>
      </c>
      <c r="I5660" s="4">
        <v>-7.032183842597739E-2</v>
      </c>
    </row>
    <row r="5661" spans="1:9" x14ac:dyDescent="0.25">
      <c r="A5661" t="s">
        <v>5868</v>
      </c>
      <c r="B5661" s="3">
        <v>25.941959381103519</v>
      </c>
      <c r="C5661" s="3">
        <v>20.069999694824219</v>
      </c>
      <c r="D5661" s="4">
        <v>-3.3269915560563468E-2</v>
      </c>
      <c r="E5661" s="4">
        <v>4.985159096746461E-4</v>
      </c>
      <c r="F5661" s="2">
        <v>4</v>
      </c>
      <c r="G5661" s="4">
        <v>-0.30580191148907487</v>
      </c>
      <c r="H5661" s="4">
        <v>-0.74089175833177756</v>
      </c>
      <c r="I5661" s="4">
        <v>-4.6251520093706922E-2</v>
      </c>
    </row>
    <row r="5662" spans="1:9" x14ac:dyDescent="0.25">
      <c r="A5662" t="s">
        <v>5869</v>
      </c>
      <c r="B5662" s="3">
        <v>26.834749221801761</v>
      </c>
      <c r="C5662" s="3">
        <v>20.059999465942379</v>
      </c>
      <c r="D5662" s="4">
        <v>-5.3579640754546354E-3</v>
      </c>
      <c r="E5662" s="4">
        <v>-8.4436348441519482E-2</v>
      </c>
      <c r="F5662" s="2">
        <v>4</v>
      </c>
      <c r="G5662" s="4">
        <v>-0.30022174433438298</v>
      </c>
      <c r="H5662" s="4">
        <v>-0.73197457507648811</v>
      </c>
      <c r="I5662" s="4">
        <v>-1.3428365106348039E-2</v>
      </c>
    </row>
    <row r="5663" spans="1:9" x14ac:dyDescent="0.25">
      <c r="A5663" t="s">
        <v>5870</v>
      </c>
      <c r="B5663" s="3">
        <v>26.979303359985352</v>
      </c>
      <c r="C5663" s="3">
        <v>21.909999847412109</v>
      </c>
      <c r="D5663" s="4">
        <v>1.9601758525018779E-2</v>
      </c>
      <c r="E5663" s="4">
        <v>-8.8981266425603223E-2</v>
      </c>
      <c r="F5663" s="2">
        <v>4</v>
      </c>
      <c r="G5663" s="4">
        <v>-0.28374679431316752</v>
      </c>
      <c r="H5663" s="4">
        <v>-0.73053076861528843</v>
      </c>
      <c r="I5663" s="4">
        <v>-8.1138748810186678E-3</v>
      </c>
    </row>
    <row r="5664" spans="1:9" x14ac:dyDescent="0.25">
      <c r="A5664" t="s">
        <v>5871</v>
      </c>
      <c r="B5664" s="3">
        <v>26.460628509521481</v>
      </c>
      <c r="C5664" s="3">
        <v>24.04999923706055</v>
      </c>
      <c r="D5664" s="4">
        <v>2.5770143100574132E-3</v>
      </c>
      <c r="E5664" s="4">
        <v>8.6269191511591847E-2</v>
      </c>
      <c r="F5664" s="2">
        <v>4</v>
      </c>
      <c r="G5664" s="4">
        <v>-0.3107421066673689</v>
      </c>
      <c r="H5664" s="4">
        <v>-0.73571129204942487</v>
      </c>
      <c r="I5664" s="4">
        <v>-2.718280267202711E-2</v>
      </c>
    </row>
    <row r="5665" spans="1:9" x14ac:dyDescent="0.25">
      <c r="A5665" t="s">
        <v>5872</v>
      </c>
      <c r="B5665" s="3">
        <v>26.39261436462402</v>
      </c>
      <c r="C5665" s="3">
        <v>22.139999389648441</v>
      </c>
      <c r="D5665" s="4">
        <v>-4.2565878672327973E-2</v>
      </c>
      <c r="E5665" s="4">
        <v>5.6801841688430388E-2</v>
      </c>
      <c r="F5665" s="2">
        <v>4</v>
      </c>
      <c r="G5665" s="4">
        <v>-0.35867719083877192</v>
      </c>
      <c r="H5665" s="4">
        <v>-0.73639061720116283</v>
      </c>
      <c r="I5665" s="4">
        <v>-2.9683322634884272E-2</v>
      </c>
    </row>
    <row r="5666" spans="1:9" x14ac:dyDescent="0.25">
      <c r="A5666" t="s">
        <v>5873</v>
      </c>
      <c r="B5666" s="3">
        <v>27.565984725952148</v>
      </c>
      <c r="C5666" s="3">
        <v>20.95000076293945</v>
      </c>
      <c r="D5666" s="4">
        <v>-2.4615241474807981E-3</v>
      </c>
      <c r="E5666" s="4">
        <v>8.6663601930012657E-3</v>
      </c>
      <c r="F5666" s="2">
        <v>4</v>
      </c>
      <c r="G5666" s="4">
        <v>-0.32877828811680809</v>
      </c>
      <c r="H5666" s="4">
        <v>-0.72467099623179232</v>
      </c>
      <c r="I5666" s="4">
        <v>1.345529238040899E-2</v>
      </c>
    </row>
    <row r="5667" spans="1:9" x14ac:dyDescent="0.25">
      <c r="A5667" t="s">
        <v>5874</v>
      </c>
      <c r="B5667" s="3">
        <v>27.634006500244141</v>
      </c>
      <c r="C5667" s="3">
        <v>20.770000457763668</v>
      </c>
      <c r="D5667" s="4">
        <v>-1.5450268651426071E-2</v>
      </c>
      <c r="E5667" s="4">
        <v>2.416172359603674E-2</v>
      </c>
      <c r="F5667" s="2">
        <v>4</v>
      </c>
      <c r="G5667" s="4">
        <v>-0.28649839897487123</v>
      </c>
      <c r="H5667" s="4">
        <v>-0.72399159487767606</v>
      </c>
      <c r="I5667" s="4">
        <v>1.595609283570432E-2</v>
      </c>
    </row>
    <row r="5668" spans="1:9" x14ac:dyDescent="0.25">
      <c r="A5668" t="s">
        <v>5875</v>
      </c>
      <c r="B5668" s="3">
        <v>28.067659378051761</v>
      </c>
      <c r="C5668" s="3">
        <v>20.280000686645511</v>
      </c>
      <c r="D5668" s="4">
        <v>-1.7266954514910889E-2</v>
      </c>
      <c r="E5668" s="4">
        <v>2.5796672588419559E-2</v>
      </c>
      <c r="F5668" s="2">
        <v>4</v>
      </c>
      <c r="G5668" s="4">
        <v>-0.19975745079381271</v>
      </c>
      <c r="H5668" s="4">
        <v>-0.71966027074705008</v>
      </c>
      <c r="I5668" s="4">
        <v>3.1899212896144842E-2</v>
      </c>
    </row>
    <row r="5669" spans="1:9" x14ac:dyDescent="0.25">
      <c r="A5669" t="s">
        <v>5876</v>
      </c>
      <c r="B5669" s="3">
        <v>28.560817718505859</v>
      </c>
      <c r="C5669" s="3">
        <v>19.770000457763668</v>
      </c>
      <c r="D5669" s="4">
        <v>-2.5246757683424329E-2</v>
      </c>
      <c r="E5669" s="4">
        <v>8.0327938906474161E-2</v>
      </c>
      <c r="F5669" s="2">
        <v>4</v>
      </c>
      <c r="G5669" s="4">
        <v>-0.1654657005435084</v>
      </c>
      <c r="H5669" s="4">
        <v>-0.71473460616705853</v>
      </c>
      <c r="I5669" s="4">
        <v>5.0030033727813228E-2</v>
      </c>
    </row>
    <row r="5670" spans="1:9" x14ac:dyDescent="0.25">
      <c r="A5670" t="s">
        <v>5877</v>
      </c>
      <c r="B5670" s="3">
        <v>29.30056190490723</v>
      </c>
      <c r="C5670" s="3">
        <v>18.29999923706055</v>
      </c>
      <c r="D5670" s="4">
        <v>3.2027921053956469E-3</v>
      </c>
      <c r="E5670" s="4">
        <v>-5.1322013036811387E-2</v>
      </c>
      <c r="F5670" s="2">
        <v>3</v>
      </c>
      <c r="G5670" s="4">
        <v>-0.19485964752288021</v>
      </c>
      <c r="H5670" s="4">
        <v>-0.70734604261999023</v>
      </c>
      <c r="I5670" s="4">
        <v>7.7226510406199322E-2</v>
      </c>
    </row>
    <row r="5671" spans="1:9" x14ac:dyDescent="0.25">
      <c r="A5671" t="s">
        <v>5878</v>
      </c>
      <c r="B5671" s="3">
        <v>29.20701789855957</v>
      </c>
      <c r="C5671" s="3">
        <v>19.29000091552734</v>
      </c>
      <c r="D5671" s="4">
        <v>-1.913196553145935E-2</v>
      </c>
      <c r="E5671" s="4">
        <v>4.6663081720625048E-2</v>
      </c>
      <c r="F5671" s="2">
        <v>3</v>
      </c>
      <c r="G5671" s="4">
        <v>-0.16219489349353419</v>
      </c>
      <c r="H5671" s="4">
        <v>-0.70828035998003491</v>
      </c>
      <c r="I5671" s="4">
        <v>7.3787392622235437E-2</v>
      </c>
    </row>
    <row r="5672" spans="1:9" x14ac:dyDescent="0.25">
      <c r="A5672" t="s">
        <v>5879</v>
      </c>
      <c r="B5672" s="3">
        <v>29.776704788208011</v>
      </c>
      <c r="C5672" s="3">
        <v>18.430000305175781</v>
      </c>
      <c r="D5672" s="4">
        <v>-5.1137494437385467E-3</v>
      </c>
      <c r="E5672" s="4">
        <v>1.7669778246242052E-2</v>
      </c>
      <c r="F5672" s="2">
        <v>3</v>
      </c>
      <c r="G5672" s="4">
        <v>-0.1201005205257494</v>
      </c>
      <c r="H5672" s="4">
        <v>-0.70259032839414925</v>
      </c>
      <c r="I5672" s="4">
        <v>9.4731762977718903E-2</v>
      </c>
    </row>
    <row r="5673" spans="1:9" x14ac:dyDescent="0.25">
      <c r="A5673" t="s">
        <v>5880</v>
      </c>
      <c r="B5673" s="3">
        <v>29.929758071899411</v>
      </c>
      <c r="C5673" s="3">
        <v>18.110000610351559</v>
      </c>
      <c r="D5673" s="4">
        <v>4.1728384210364178E-2</v>
      </c>
      <c r="E5673" s="4">
        <v>-8.6276443531893898E-2</v>
      </c>
      <c r="F5673" s="2">
        <v>3</v>
      </c>
      <c r="G5673" s="4">
        <v>-4.9932767350815643E-2</v>
      </c>
      <c r="H5673" s="4">
        <v>-0.7010616324835498</v>
      </c>
      <c r="I5673" s="4">
        <v>0.10035872177912999</v>
      </c>
    </row>
    <row r="5674" spans="1:9" x14ac:dyDescent="0.25">
      <c r="A5674" t="s">
        <v>5881</v>
      </c>
      <c r="B5674" s="3">
        <v>28.730865478515621</v>
      </c>
      <c r="C5674" s="3">
        <v>19.819999694824219</v>
      </c>
      <c r="D5674" s="4">
        <v>8.0547353399647026E-3</v>
      </c>
      <c r="E5674" s="4">
        <v>2.059730262403825E-2</v>
      </c>
      <c r="F5674" s="2">
        <v>4</v>
      </c>
      <c r="G5674" s="4">
        <v>-6.0083645749655079E-2</v>
      </c>
      <c r="H5674" s="4">
        <v>-0.71303616945884873</v>
      </c>
      <c r="I5674" s="4">
        <v>5.628178943516815E-2</v>
      </c>
    </row>
    <row r="5675" spans="1:9" x14ac:dyDescent="0.25">
      <c r="A5675" t="s">
        <v>5882</v>
      </c>
      <c r="B5675" s="3">
        <v>28.50129508972168</v>
      </c>
      <c r="C5675" s="3">
        <v>19.420000076293949</v>
      </c>
      <c r="D5675" s="4">
        <v>1.5757513878827512E-2</v>
      </c>
      <c r="E5675" s="4">
        <v>-4.3349713982256621E-2</v>
      </c>
      <c r="F5675" s="2">
        <v>3</v>
      </c>
      <c r="G5675" s="4">
        <v>-0.1015817343445541</v>
      </c>
      <c r="H5675" s="4">
        <v>-0.71532911807177502</v>
      </c>
      <c r="I5675" s="4">
        <v>4.7841701848599483E-2</v>
      </c>
    </row>
    <row r="5676" spans="1:9" x14ac:dyDescent="0.25">
      <c r="A5676" t="s">
        <v>5883</v>
      </c>
      <c r="B5676" s="3">
        <v>28.059152603149411</v>
      </c>
      <c r="C5676" s="3">
        <v>20.29999923706055</v>
      </c>
      <c r="D5676" s="4">
        <v>-2.4822644731312241E-2</v>
      </c>
      <c r="E5676" s="4">
        <v>0.11599772628111379</v>
      </c>
      <c r="F5676" s="2">
        <v>4</v>
      </c>
      <c r="G5676" s="4">
        <v>-3.0836511322209211E-2</v>
      </c>
      <c r="H5676" s="4">
        <v>-0.71974523639882793</v>
      </c>
      <c r="I5676" s="4">
        <v>3.1586463827625089E-2</v>
      </c>
    </row>
    <row r="5677" spans="1:9" x14ac:dyDescent="0.25">
      <c r="A5677" t="s">
        <v>5884</v>
      </c>
      <c r="B5677" s="3">
        <v>28.773384094238281</v>
      </c>
      <c r="C5677" s="3">
        <v>18.190000534057621</v>
      </c>
      <c r="D5677" s="4">
        <v>7.4425871775614114E-3</v>
      </c>
      <c r="E5677" s="4">
        <v>-6.5742107058982868E-2</v>
      </c>
      <c r="F5677" s="2">
        <v>3</v>
      </c>
      <c r="G5677" s="4">
        <v>-2.365827230526063E-2</v>
      </c>
      <c r="H5677" s="4">
        <v>-0.71261149360471543</v>
      </c>
      <c r="I5677" s="4">
        <v>5.7844973792890331E-2</v>
      </c>
    </row>
    <row r="5678" spans="1:9" x14ac:dyDescent="0.25">
      <c r="A5678" t="s">
        <v>5885</v>
      </c>
      <c r="B5678" s="3">
        <v>28.560817718505859</v>
      </c>
      <c r="C5678" s="3">
        <v>19.469999313354489</v>
      </c>
      <c r="D5678" s="4">
        <v>-3.4769979020850113E-2</v>
      </c>
      <c r="E5678" s="4">
        <v>-7.1392806037531287E-3</v>
      </c>
      <c r="F5678" s="2">
        <v>3</v>
      </c>
      <c r="G5678" s="4">
        <v>-0.10187188421405489</v>
      </c>
      <c r="H5678" s="4">
        <v>-0.71473460616705853</v>
      </c>
      <c r="I5678" s="4">
        <v>5.0030033727813228E-2</v>
      </c>
    </row>
    <row r="5679" spans="1:9" x14ac:dyDescent="0.25">
      <c r="A5679" t="s">
        <v>5886</v>
      </c>
      <c r="B5679" s="3">
        <v>29.58964920043945</v>
      </c>
      <c r="C5679" s="3">
        <v>19.610000610351559</v>
      </c>
      <c r="D5679" s="4">
        <v>1.251072735461878E-2</v>
      </c>
      <c r="E5679" s="4">
        <v>2.5091556228051811E-2</v>
      </c>
      <c r="F5679" s="2">
        <v>4</v>
      </c>
      <c r="G5679" s="4">
        <v>-0.1111108437214228</v>
      </c>
      <c r="H5679" s="4">
        <v>-0.7044586392541311</v>
      </c>
      <c r="I5679" s="4">
        <v>8.7854719502653333E-2</v>
      </c>
    </row>
    <row r="5680" spans="1:9" x14ac:dyDescent="0.25">
      <c r="A5680" t="s">
        <v>5887</v>
      </c>
      <c r="B5680" s="3">
        <v>29.22403526306152</v>
      </c>
      <c r="C5680" s="3">
        <v>19.129999160766602</v>
      </c>
      <c r="D5680" s="4">
        <v>-1.1219397324270689E-2</v>
      </c>
      <c r="E5680" s="4">
        <v>-3.2861552240377567E-2</v>
      </c>
      <c r="F5680" s="2">
        <v>3</v>
      </c>
      <c r="G5680" s="4">
        <v>-0.1175864280100712</v>
      </c>
      <c r="H5680" s="4">
        <v>-0.70811039057528991</v>
      </c>
      <c r="I5680" s="4">
        <v>7.441303100549379E-2</v>
      </c>
    </row>
    <row r="5681" spans="1:9" x14ac:dyDescent="0.25">
      <c r="A5681" t="s">
        <v>5888</v>
      </c>
      <c r="B5681" s="3">
        <v>29.555631637573239</v>
      </c>
      <c r="C5681" s="3">
        <v>19.780000686645511</v>
      </c>
      <c r="D5681" s="4">
        <v>-7.7075952427073657E-3</v>
      </c>
      <c r="E5681" s="4">
        <v>-2.0792082199546761E-2</v>
      </c>
      <c r="F5681" s="2">
        <v>4</v>
      </c>
      <c r="G5681" s="4">
        <v>-0.1244330529868523</v>
      </c>
      <c r="H5681" s="4">
        <v>-0.7047984066082702</v>
      </c>
      <c r="I5681" s="4">
        <v>8.6604073844122276E-2</v>
      </c>
    </row>
    <row r="5682" spans="1:9" x14ac:dyDescent="0.25">
      <c r="A5682" t="s">
        <v>5889</v>
      </c>
      <c r="B5682" s="3">
        <v>29.78520393371582</v>
      </c>
      <c r="C5682" s="3">
        <v>20.20000076293945</v>
      </c>
      <c r="D5682" s="4">
        <v>-1.709671733949425E-3</v>
      </c>
      <c r="E5682" s="4">
        <v>5.4279797693621352E-2</v>
      </c>
      <c r="F5682" s="2">
        <v>4</v>
      </c>
      <c r="G5682" s="4">
        <v>-0.1900578410636283</v>
      </c>
      <c r="H5682" s="4">
        <v>-0.70250543894474948</v>
      </c>
      <c r="I5682" s="4">
        <v>9.5044231553800484E-2</v>
      </c>
    </row>
    <row r="5683" spans="1:9" x14ac:dyDescent="0.25">
      <c r="A5683" t="s">
        <v>5890</v>
      </c>
      <c r="B5683" s="3">
        <v>29.836214065551761</v>
      </c>
      <c r="C5683" s="3">
        <v>19.159999847412109</v>
      </c>
      <c r="D5683" s="4">
        <v>-4.5170691611704061E-2</v>
      </c>
      <c r="E5683" s="4">
        <v>2.2957838530968781E-2</v>
      </c>
      <c r="F5683" s="2">
        <v>3</v>
      </c>
      <c r="G5683" s="4">
        <v>-0.1607277563013145</v>
      </c>
      <c r="H5683" s="4">
        <v>-0.70199594984359459</v>
      </c>
      <c r="I5683" s="4">
        <v>9.6919603995166081E-2</v>
      </c>
    </row>
    <row r="5684" spans="1:9" x14ac:dyDescent="0.25">
      <c r="A5684" t="s">
        <v>5891</v>
      </c>
      <c r="B5684" s="3">
        <v>31.24769401550293</v>
      </c>
      <c r="C5684" s="3">
        <v>18.729999542236332</v>
      </c>
      <c r="D5684" s="4">
        <v>1.9134949110719779E-2</v>
      </c>
      <c r="E5684" s="4">
        <v>7.6436778900251356E-2</v>
      </c>
      <c r="F5684" s="2">
        <v>3</v>
      </c>
      <c r="G5684" s="4">
        <v>-0.14135505471225621</v>
      </c>
      <c r="H5684" s="4">
        <v>-0.68789809074941233</v>
      </c>
      <c r="I5684" s="4">
        <v>0.14881224775840951</v>
      </c>
    </row>
    <row r="5685" spans="1:9" x14ac:dyDescent="0.25">
      <c r="A5685" t="s">
        <v>5892</v>
      </c>
      <c r="B5685" s="3">
        <v>30.66099739074707</v>
      </c>
      <c r="C5685" s="3">
        <v>17.39999961853027</v>
      </c>
      <c r="D5685" s="4">
        <v>1.263648065582035E-2</v>
      </c>
      <c r="E5685" s="4">
        <v>-1.6949216467680991E-2</v>
      </c>
      <c r="F5685" s="2">
        <v>3</v>
      </c>
      <c r="G5685" s="4">
        <v>-0.15747669527280661</v>
      </c>
      <c r="H5685" s="4">
        <v>-0.69375801553766492</v>
      </c>
      <c r="I5685" s="4">
        <v>0.12724251951210591</v>
      </c>
    </row>
    <row r="5686" spans="1:9" x14ac:dyDescent="0.25">
      <c r="A5686" t="s">
        <v>5893</v>
      </c>
      <c r="B5686" s="3">
        <v>30.278385162353519</v>
      </c>
      <c r="C5686" s="3">
        <v>17.70000076293945</v>
      </c>
      <c r="D5686" s="4">
        <v>-7.8015357312462008E-3</v>
      </c>
      <c r="E5686" s="4">
        <v>-2.3717507872679119E-2</v>
      </c>
      <c r="F5686" s="2">
        <v>3</v>
      </c>
      <c r="G5686" s="4">
        <v>-0.1174718142474992</v>
      </c>
      <c r="H5686" s="4">
        <v>-0.69757954575762304</v>
      </c>
      <c r="I5686" s="4">
        <v>0.1131758938627834</v>
      </c>
    </row>
    <row r="5687" spans="1:9" x14ac:dyDescent="0.25">
      <c r="A5687" t="s">
        <v>5894</v>
      </c>
      <c r="B5687" s="3">
        <v>30.516460418701168</v>
      </c>
      <c r="C5687" s="3">
        <v>18.129999160766602</v>
      </c>
      <c r="D5687" s="4">
        <v>9.2804847146126246E-3</v>
      </c>
      <c r="E5687" s="4">
        <v>-1.8939415050838852E-2</v>
      </c>
      <c r="F5687" s="2">
        <v>3</v>
      </c>
      <c r="G5687" s="4">
        <v>-0.1105326025646286</v>
      </c>
      <c r="H5687" s="4">
        <v>-0.69520165054351346</v>
      </c>
      <c r="I5687" s="4">
        <v>0.1219286603947622</v>
      </c>
    </row>
    <row r="5688" spans="1:9" x14ac:dyDescent="0.25">
      <c r="A5688" t="s">
        <v>5895</v>
      </c>
      <c r="B5688" s="3">
        <v>30.235857009887699</v>
      </c>
      <c r="C5688" s="3">
        <v>18.479999542236332</v>
      </c>
      <c r="D5688" s="4">
        <v>-3.053441370171928E-2</v>
      </c>
      <c r="E5688" s="4">
        <v>3.9954927753671488E-2</v>
      </c>
      <c r="F5688" s="2">
        <v>3</v>
      </c>
      <c r="G5688" s="4">
        <v>-0.17799374079784561</v>
      </c>
      <c r="H5688" s="4">
        <v>-0.69800431686472941</v>
      </c>
      <c r="I5688" s="4">
        <v>0.11161235888951369</v>
      </c>
    </row>
    <row r="5689" spans="1:9" x14ac:dyDescent="0.25">
      <c r="A5689" t="s">
        <v>5896</v>
      </c>
      <c r="B5689" s="3">
        <v>31.188169479370121</v>
      </c>
      <c r="C5689" s="3">
        <v>17.770000457763668</v>
      </c>
      <c r="D5689" s="4">
        <v>-9.1843656067197577E-3</v>
      </c>
      <c r="E5689" s="4">
        <v>-2.0936593319739849E-2</v>
      </c>
      <c r="F5689" s="2">
        <v>3</v>
      </c>
      <c r="G5689" s="4">
        <v>-0.1097090037546498</v>
      </c>
      <c r="H5689" s="4">
        <v>-0.68849262170472336</v>
      </c>
      <c r="I5689" s="4">
        <v>0.1466238457560862</v>
      </c>
    </row>
    <row r="5690" spans="1:9" x14ac:dyDescent="0.25">
      <c r="A5690" t="s">
        <v>5897</v>
      </c>
      <c r="B5690" s="3">
        <v>31.477268218994141</v>
      </c>
      <c r="C5690" s="3">
        <v>18.14999961853027</v>
      </c>
      <c r="D5690" s="4">
        <v>2.6622448638719209E-2</v>
      </c>
      <c r="E5690" s="4">
        <v>-1.679303799116294E-2</v>
      </c>
      <c r="F5690" s="2">
        <v>3</v>
      </c>
      <c r="G5690" s="4">
        <v>-0.121708286189613</v>
      </c>
      <c r="H5690" s="4">
        <v>-0.68560510403529695</v>
      </c>
      <c r="I5690" s="4">
        <v>0.15725247559119751</v>
      </c>
    </row>
    <row r="5691" spans="1:9" x14ac:dyDescent="0.25">
      <c r="A5691" t="s">
        <v>5898</v>
      </c>
      <c r="B5691" s="3">
        <v>30.66099739074707</v>
      </c>
      <c r="C5691" s="3">
        <v>18.45999908447266</v>
      </c>
      <c r="D5691" s="4">
        <v>-3.5313001316159331E-2</v>
      </c>
      <c r="E5691" s="4">
        <v>1.6519781915267821E-2</v>
      </c>
      <c r="F5691" s="2">
        <v>3</v>
      </c>
      <c r="G5691" s="4">
        <v>-0.17577154291971389</v>
      </c>
      <c r="H5691" s="4">
        <v>-0.69375801553766492</v>
      </c>
      <c r="I5691" s="4">
        <v>0.12724251951210591</v>
      </c>
    </row>
    <row r="5692" spans="1:9" x14ac:dyDescent="0.25">
      <c r="A5692" t="s">
        <v>5899</v>
      </c>
      <c r="B5692" s="3">
        <v>31.78336334228516</v>
      </c>
      <c r="C5692" s="3">
        <v>18.159999847412109</v>
      </c>
      <c r="D5692" s="4">
        <v>-1.6023601619615799E-3</v>
      </c>
      <c r="E5692" s="4">
        <v>-4.0676198909153749E-2</v>
      </c>
      <c r="F5692" s="2">
        <v>3</v>
      </c>
      <c r="G5692" s="4">
        <v>-0.15905544077378281</v>
      </c>
      <c r="H5692" s="4">
        <v>-0.68254782651766566</v>
      </c>
      <c r="I5692" s="4">
        <v>0.16850597245536211</v>
      </c>
    </row>
    <row r="5693" spans="1:9" x14ac:dyDescent="0.25">
      <c r="A5693" t="s">
        <v>5900</v>
      </c>
      <c r="B5693" s="3">
        <v>31.83437347412109</v>
      </c>
      <c r="C5693" s="3">
        <v>18.930000305175781</v>
      </c>
      <c r="D5693" s="4">
        <v>5.6402540976345783E-3</v>
      </c>
      <c r="E5693" s="4">
        <v>2.7687308727983861E-2</v>
      </c>
      <c r="F5693" s="2">
        <v>3</v>
      </c>
      <c r="G5693" s="4">
        <v>-0.11489363056108851</v>
      </c>
      <c r="H5693" s="4">
        <v>-0.68203833741651076</v>
      </c>
      <c r="I5693" s="4">
        <v>0.17038134489672749</v>
      </c>
    </row>
    <row r="5694" spans="1:9" x14ac:dyDescent="0.25">
      <c r="A5694" t="s">
        <v>5901</v>
      </c>
      <c r="B5694" s="3">
        <v>31.655826568603519</v>
      </c>
      <c r="C5694" s="3">
        <v>18.420000076293949</v>
      </c>
      <c r="D5694" s="4">
        <v>1.0037712167456411E-2</v>
      </c>
      <c r="E5694" s="4">
        <v>-4.0625034148493062E-2</v>
      </c>
      <c r="F5694" s="2">
        <v>3</v>
      </c>
      <c r="G5694" s="4">
        <v>-0.17450098323134941</v>
      </c>
      <c r="H5694" s="4">
        <v>-0.68382166357412011</v>
      </c>
      <c r="I5694" s="4">
        <v>0.16381712061329101</v>
      </c>
    </row>
    <row r="5695" spans="1:9" x14ac:dyDescent="0.25">
      <c r="A5695" t="s">
        <v>5902</v>
      </c>
      <c r="B5695" s="3">
        <v>31.341232299804691</v>
      </c>
      <c r="C5695" s="3">
        <v>19.20000076293945</v>
      </c>
      <c r="D5695" s="4">
        <v>-5.9326439884868076E-3</v>
      </c>
      <c r="E5695" s="4">
        <v>-1.336065435587086E-2</v>
      </c>
      <c r="F5695" s="2">
        <v>3</v>
      </c>
      <c r="G5695" s="4">
        <v>-0.23999959298490989</v>
      </c>
      <c r="H5695" s="4">
        <v>-0.68696383054115118</v>
      </c>
      <c r="I5695" s="4">
        <v>0.15225115517304499</v>
      </c>
    </row>
    <row r="5696" spans="1:9" x14ac:dyDescent="0.25">
      <c r="A5696" t="s">
        <v>5903</v>
      </c>
      <c r="B5696" s="3">
        <v>31.528278350830082</v>
      </c>
      <c r="C5696" s="3">
        <v>19.45999908447266</v>
      </c>
      <c r="D5696" s="4">
        <v>-2.4210358168366031E-2</v>
      </c>
      <c r="E5696" s="4">
        <v>-6.636093267108012E-3</v>
      </c>
      <c r="F5696" s="2">
        <v>3</v>
      </c>
      <c r="G5696" s="4">
        <v>-0.24969647243504911</v>
      </c>
      <c r="H5696" s="4">
        <v>-0.68509561493414206</v>
      </c>
      <c r="I5696" s="4">
        <v>0.15912784803256291</v>
      </c>
    </row>
    <row r="5697" spans="1:9" x14ac:dyDescent="0.25">
      <c r="A5697" t="s">
        <v>5904</v>
      </c>
      <c r="B5697" s="3">
        <v>32.310527801513672</v>
      </c>
      <c r="C5697" s="3">
        <v>19.590000152587891</v>
      </c>
      <c r="D5697" s="4">
        <v>-1.3756047577184851E-2</v>
      </c>
      <c r="E5697" s="4">
        <v>-1.260080635470107E-2</v>
      </c>
      <c r="F5697" s="2">
        <v>4</v>
      </c>
      <c r="G5697" s="4">
        <v>-0.2307692098111945</v>
      </c>
      <c r="H5697" s="4">
        <v>-0.6772825088871024</v>
      </c>
      <c r="I5697" s="4">
        <v>0.18788701820690429</v>
      </c>
    </row>
    <row r="5698" spans="1:9" x14ac:dyDescent="0.25">
      <c r="A5698" t="s">
        <v>5905</v>
      </c>
      <c r="B5698" s="3">
        <v>32.761192321777337</v>
      </c>
      <c r="C5698" s="3">
        <v>19.840000152587891</v>
      </c>
      <c r="D5698" s="4">
        <v>-3.6199937071835771E-3</v>
      </c>
      <c r="E5698" s="4">
        <v>2.9579640959197299E-2</v>
      </c>
      <c r="F5698" s="2">
        <v>4</v>
      </c>
      <c r="G5698" s="4">
        <v>-0.18969488790188799</v>
      </c>
      <c r="H5698" s="4">
        <v>-0.67278127250351483</v>
      </c>
      <c r="I5698" s="4">
        <v>0.20445556628127479</v>
      </c>
    </row>
    <row r="5699" spans="1:9" x14ac:dyDescent="0.25">
      <c r="A5699" t="s">
        <v>5906</v>
      </c>
      <c r="B5699" s="3">
        <v>32.880218505859382</v>
      </c>
      <c r="C5699" s="3">
        <v>19.270000457763668</v>
      </c>
      <c r="D5699" s="4">
        <v>2.6273994083597652E-2</v>
      </c>
      <c r="E5699" s="4">
        <v>-3.8423174779750768E-2</v>
      </c>
      <c r="F5699" s="2">
        <v>3</v>
      </c>
      <c r="G5699" s="4">
        <v>-0.1719485812501039</v>
      </c>
      <c r="H5699" s="4">
        <v>-0.67159243920002742</v>
      </c>
      <c r="I5699" s="4">
        <v>0.20883152880860689</v>
      </c>
    </row>
    <row r="5700" spans="1:9" x14ac:dyDescent="0.25">
      <c r="A5700" t="s">
        <v>5907</v>
      </c>
      <c r="B5700" s="3">
        <v>32.038440704345703</v>
      </c>
      <c r="C5700" s="3">
        <v>20.04000091552734</v>
      </c>
      <c r="D5700" s="4">
        <v>2.1275874749757668E-3</v>
      </c>
      <c r="E5700" s="4">
        <v>5.0150641319655076E-3</v>
      </c>
      <c r="F5700" s="2">
        <v>4</v>
      </c>
      <c r="G5700" s="4">
        <v>-0.22786907867876169</v>
      </c>
      <c r="H5700" s="4">
        <v>-0.68000011430356744</v>
      </c>
      <c r="I5700" s="4">
        <v>0.17788381638572301</v>
      </c>
    </row>
    <row r="5701" spans="1:9" x14ac:dyDescent="0.25">
      <c r="A5701" t="s">
        <v>5908</v>
      </c>
      <c r="B5701" s="3">
        <v>31.97042083740234</v>
      </c>
      <c r="C5701" s="3">
        <v>19.940000534057621</v>
      </c>
      <c r="D5701" s="4">
        <v>4.8102486915717613E-3</v>
      </c>
      <c r="E5701" s="4">
        <v>-1.773392692280007E-2</v>
      </c>
      <c r="F5701" s="2">
        <v>4</v>
      </c>
      <c r="G5701" s="4">
        <v>-0.2075870629361373</v>
      </c>
      <c r="H5701" s="4">
        <v>-0.68067949660708904</v>
      </c>
      <c r="I5701" s="4">
        <v>0.17538308605353731</v>
      </c>
    </row>
    <row r="5702" spans="1:9" x14ac:dyDescent="0.25">
      <c r="A5702" t="s">
        <v>5909</v>
      </c>
      <c r="B5702" s="3">
        <v>31.8173713684082</v>
      </c>
      <c r="C5702" s="3">
        <v>20.29999923706055</v>
      </c>
      <c r="D5702" s="4">
        <v>7.2679346620734284E-3</v>
      </c>
      <c r="E5702" s="4">
        <v>-9.7561347775343421E-3</v>
      </c>
      <c r="F5702" s="2">
        <v>4</v>
      </c>
      <c r="G5702" s="4">
        <v>-0.2363268277881555</v>
      </c>
      <c r="H5702" s="4">
        <v>-0.68220815441649929</v>
      </c>
      <c r="I5702" s="4">
        <v>0.16975626749834549</v>
      </c>
    </row>
    <row r="5703" spans="1:9" x14ac:dyDescent="0.25">
      <c r="A5703" t="s">
        <v>5910</v>
      </c>
      <c r="B5703" s="3">
        <v>31.58779335021973</v>
      </c>
      <c r="C5703" s="3">
        <v>20.5</v>
      </c>
      <c r="D5703" s="4">
        <v>3.945152994457013E-2</v>
      </c>
      <c r="E5703" s="4">
        <v>2.7054155325459069E-2</v>
      </c>
      <c r="F5703" s="2">
        <v>4</v>
      </c>
      <c r="G5703" s="4">
        <v>-0.2876318922516794</v>
      </c>
      <c r="H5703" s="4">
        <v>-0.68450117923180387</v>
      </c>
      <c r="I5703" s="4">
        <v>0.16131589941933869</v>
      </c>
    </row>
    <row r="5704" spans="1:9" x14ac:dyDescent="0.25">
      <c r="A5704" t="s">
        <v>5911</v>
      </c>
      <c r="B5704" s="3">
        <v>30.3889045715332</v>
      </c>
      <c r="C5704" s="3">
        <v>19.95999908447266</v>
      </c>
      <c r="D5704" s="4">
        <v>5.8022316796725759E-2</v>
      </c>
      <c r="E5704" s="4">
        <v>-7.5497964640813264E-2</v>
      </c>
      <c r="F5704" s="2">
        <v>4</v>
      </c>
      <c r="G5704" s="4">
        <v>-0.30168067845663848</v>
      </c>
      <c r="H5704" s="4">
        <v>-0.69647567810591371</v>
      </c>
      <c r="I5704" s="4">
        <v>0.1172391073215959</v>
      </c>
    </row>
    <row r="5705" spans="1:9" x14ac:dyDescent="0.25">
      <c r="A5705" t="s">
        <v>5912</v>
      </c>
      <c r="B5705" s="3">
        <v>28.722366333007809</v>
      </c>
      <c r="C5705" s="3">
        <v>21.590000152587891</v>
      </c>
      <c r="D5705" s="4">
        <v>-1.8023453906816259E-2</v>
      </c>
      <c r="E5705" s="4">
        <v>4.6533449294925422E-3</v>
      </c>
      <c r="F5705" s="2">
        <v>4</v>
      </c>
      <c r="G5705" s="4">
        <v>-0.33764703677954871</v>
      </c>
      <c r="H5705" s="4">
        <v>-0.71312105890824851</v>
      </c>
      <c r="I5705" s="4">
        <v>5.5969320859086569E-2</v>
      </c>
    </row>
    <row r="5706" spans="1:9" x14ac:dyDescent="0.25">
      <c r="A5706" t="s">
        <v>5913</v>
      </c>
      <c r="B5706" s="3">
        <v>29.249544143676761</v>
      </c>
      <c r="C5706" s="3">
        <v>21.489999771118161</v>
      </c>
      <c r="D5706" s="4">
        <v>-1.3761320384982789E-2</v>
      </c>
      <c r="E5706" s="4">
        <v>-8.7638621486668677E-3</v>
      </c>
      <c r="F5706" s="2">
        <v>4</v>
      </c>
      <c r="G5706" s="4">
        <v>-0.3320384138397009</v>
      </c>
      <c r="H5706" s="4">
        <v>-0.70785560792352331</v>
      </c>
      <c r="I5706" s="4">
        <v>7.5350857472395782E-2</v>
      </c>
    </row>
    <row r="5707" spans="1:9" x14ac:dyDescent="0.25">
      <c r="A5707" t="s">
        <v>5914</v>
      </c>
      <c r="B5707" s="3">
        <v>29.657672882080082</v>
      </c>
      <c r="C5707" s="3">
        <v>21.680000305175781</v>
      </c>
      <c r="D5707" s="4">
        <v>-3.713050819395658E-3</v>
      </c>
      <c r="E5707" s="4">
        <v>-7.3260002881982977E-3</v>
      </c>
      <c r="F5707" s="2">
        <v>4</v>
      </c>
      <c r="G5707" s="4">
        <v>-0.34176264044706001</v>
      </c>
      <c r="H5707" s="4">
        <v>-0.7037792188494203</v>
      </c>
      <c r="I5707" s="4">
        <v>9.0355590081058201E-2</v>
      </c>
    </row>
    <row r="5708" spans="1:9" x14ac:dyDescent="0.25">
      <c r="A5708" t="s">
        <v>5915</v>
      </c>
      <c r="B5708" s="3">
        <v>29.768203735351559</v>
      </c>
      <c r="C5708" s="3">
        <v>21.840000152587891</v>
      </c>
      <c r="D5708" s="4">
        <v>4.0415384544619348E-2</v>
      </c>
      <c r="E5708" s="4">
        <v>-4.4619441405517317E-2</v>
      </c>
      <c r="F5708" s="2">
        <v>4</v>
      </c>
      <c r="G5708" s="4">
        <v>-0.36495599482202989</v>
      </c>
      <c r="H5708" s="4">
        <v>-0.70267523689414346</v>
      </c>
      <c r="I5708" s="4">
        <v>9.441922427852778E-2</v>
      </c>
    </row>
    <row r="5709" spans="1:9" x14ac:dyDescent="0.25">
      <c r="A5709" t="s">
        <v>5916</v>
      </c>
      <c r="B5709" s="3">
        <v>28.611845016479489</v>
      </c>
      <c r="C5709" s="3">
        <v>22.860000610351559</v>
      </c>
      <c r="D5709" s="4">
        <v>5.0781722412414076E-3</v>
      </c>
      <c r="E5709" s="4">
        <v>-3.9495741884111091E-2</v>
      </c>
      <c r="F5709" s="2">
        <v>4</v>
      </c>
      <c r="G5709" s="4">
        <v>-0.42380102837258637</v>
      </c>
      <c r="H5709" s="4">
        <v>-0.7142249456105525</v>
      </c>
      <c r="I5709" s="4">
        <v>5.1906037277164467E-2</v>
      </c>
    </row>
    <row r="5710" spans="1:9" x14ac:dyDescent="0.25">
      <c r="A5710" t="s">
        <v>5917</v>
      </c>
      <c r="B5710" s="3">
        <v>28.467283248901371</v>
      </c>
      <c r="C5710" s="3">
        <v>23.79999923706055</v>
      </c>
      <c r="D5710" s="4">
        <v>-4.7510875885987118E-2</v>
      </c>
      <c r="E5710" s="4">
        <v>5.0308887790157408E-2</v>
      </c>
      <c r="F5710" s="2">
        <v>4</v>
      </c>
      <c r="G5710" s="4">
        <v>-0.41723247945678837</v>
      </c>
      <c r="H5710" s="4">
        <v>-0.71566882827413036</v>
      </c>
      <c r="I5710" s="4">
        <v>4.6591266559397049E-2</v>
      </c>
    </row>
    <row r="5711" spans="1:9" x14ac:dyDescent="0.25">
      <c r="A5711" t="s">
        <v>5918</v>
      </c>
      <c r="B5711" s="3">
        <v>29.887252807617191</v>
      </c>
      <c r="C5711" s="3">
        <v>22.659999847412109</v>
      </c>
      <c r="D5711" s="4">
        <v>1.355245181971787E-2</v>
      </c>
      <c r="E5711" s="4">
        <v>-7.2451921230171967E-2</v>
      </c>
      <c r="F5711" s="2">
        <v>4</v>
      </c>
      <c r="G5711" s="4">
        <v>-0.36380073882539382</v>
      </c>
      <c r="H5711" s="4">
        <v>-0.70148617498352128</v>
      </c>
      <c r="I5711" s="4">
        <v>9.8796028283174575E-2</v>
      </c>
    </row>
    <row r="5712" spans="1:9" x14ac:dyDescent="0.25">
      <c r="A5712" t="s">
        <v>5919</v>
      </c>
      <c r="B5712" s="3">
        <v>29.48762321472168</v>
      </c>
      <c r="C5712" s="3">
        <v>24.430000305175781</v>
      </c>
      <c r="D5712" s="4">
        <v>-3.074317012794436E-2</v>
      </c>
      <c r="E5712" s="4">
        <v>9.2087590016066256E-2</v>
      </c>
      <c r="F5712" s="2">
        <v>5</v>
      </c>
      <c r="G5712" s="4">
        <v>-0.39243126105589898</v>
      </c>
      <c r="H5712" s="4">
        <v>-0.70547767460822453</v>
      </c>
      <c r="I5712" s="4">
        <v>8.4103764250593738E-2</v>
      </c>
    </row>
    <row r="5713" spans="1:9" x14ac:dyDescent="0.25">
      <c r="A5713" t="s">
        <v>5920</v>
      </c>
      <c r="B5713" s="3">
        <v>30.422920227050781</v>
      </c>
      <c r="C5713" s="3">
        <v>22.370000839233398</v>
      </c>
      <c r="D5713" s="4">
        <v>-2.9826099623891489E-2</v>
      </c>
      <c r="E5713" s="4">
        <v>2.7560880516920291E-2</v>
      </c>
      <c r="F5713" s="2">
        <v>4</v>
      </c>
      <c r="G5713" s="4">
        <v>-0.36560300990686229</v>
      </c>
      <c r="H5713" s="4">
        <v>-0.69613592980236916</v>
      </c>
      <c r="I5713" s="4">
        <v>0.1184896828570174</v>
      </c>
    </row>
    <row r="5714" spans="1:9" x14ac:dyDescent="0.25">
      <c r="A5714" t="s">
        <v>5921</v>
      </c>
      <c r="B5714" s="3">
        <v>31.358213424682621</v>
      </c>
      <c r="C5714" s="3">
        <v>21.770000457763668</v>
      </c>
      <c r="D5714" s="4">
        <v>-1.8947367782007341E-3</v>
      </c>
      <c r="E5714" s="4">
        <v>4.4124703091688477E-2</v>
      </c>
      <c r="F5714" s="2">
        <v>4</v>
      </c>
      <c r="G5714" s="4">
        <v>-0.37268286507194831</v>
      </c>
      <c r="H5714" s="4">
        <v>-0.68679422309770288</v>
      </c>
      <c r="I5714" s="4">
        <v>0.15287546121722231</v>
      </c>
    </row>
    <row r="5715" spans="1:9" x14ac:dyDescent="0.25">
      <c r="A5715" t="s">
        <v>5922</v>
      </c>
      <c r="B5715" s="3">
        <v>31.417741775512699</v>
      </c>
      <c r="C5715" s="3">
        <v>20.85000038146973</v>
      </c>
      <c r="D5715" s="4">
        <v>1.7065228478613029E-2</v>
      </c>
      <c r="E5715" s="4">
        <v>-3.5615190928502072E-2</v>
      </c>
      <c r="F5715" s="2">
        <v>4</v>
      </c>
      <c r="G5715" s="4">
        <v>-0.39026408553151659</v>
      </c>
      <c r="H5715" s="4">
        <v>-0.68619965404120264</v>
      </c>
      <c r="I5715" s="4">
        <v>0.15506400346576471</v>
      </c>
    </row>
    <row r="5716" spans="1:9" x14ac:dyDescent="0.25">
      <c r="A5716" t="s">
        <v>5923</v>
      </c>
      <c r="B5716" s="3">
        <v>30.89058685302734</v>
      </c>
      <c r="C5716" s="3">
        <v>21.620000839233398</v>
      </c>
      <c r="D5716" s="4">
        <v>-8.1892726621470846E-3</v>
      </c>
      <c r="E5716" s="4">
        <v>-7.3461819269001749E-3</v>
      </c>
      <c r="F5716" s="2">
        <v>4</v>
      </c>
      <c r="G5716" s="4">
        <v>-0.41022696021422927</v>
      </c>
      <c r="H5716" s="4">
        <v>-0.69146487641879295</v>
      </c>
      <c r="I5716" s="4">
        <v>0.13568330832976991</v>
      </c>
    </row>
    <row r="5717" spans="1:9" x14ac:dyDescent="0.25">
      <c r="A5717" t="s">
        <v>5924</v>
      </c>
      <c r="B5717" s="3">
        <v>31.145647048950199</v>
      </c>
      <c r="C5717" s="3">
        <v>21.780000686645511</v>
      </c>
      <c r="D5717" s="4">
        <v>1.271719326325838E-2</v>
      </c>
      <c r="E5717" s="4">
        <v>-6.3628526555155385E-2</v>
      </c>
      <c r="F5717" s="2">
        <v>4</v>
      </c>
      <c r="G5717" s="4">
        <v>-0.40439043545806092</v>
      </c>
      <c r="H5717" s="4">
        <v>-0.68891733566004598</v>
      </c>
      <c r="I5717" s="4">
        <v>0.14506052115214521</v>
      </c>
    </row>
    <row r="5718" spans="1:9" x14ac:dyDescent="0.25">
      <c r="A5718" t="s">
        <v>5925</v>
      </c>
      <c r="B5718" s="3">
        <v>30.754535675048832</v>
      </c>
      <c r="C5718" s="3">
        <v>23.260000228881839</v>
      </c>
      <c r="D5718" s="4">
        <v>2.7849511093301919E-2</v>
      </c>
      <c r="E5718" s="4">
        <v>-7.3675839765096063E-2</v>
      </c>
      <c r="F5718" s="2">
        <v>4</v>
      </c>
      <c r="G5718" s="4">
        <v>-0.41234753475277552</v>
      </c>
      <c r="H5718" s="4">
        <v>-0.69282375532940388</v>
      </c>
      <c r="I5718" s="4">
        <v>0.13068142692674109</v>
      </c>
    </row>
    <row r="5719" spans="1:9" x14ac:dyDescent="0.25">
      <c r="A5719" t="s">
        <v>5926</v>
      </c>
      <c r="B5719" s="3">
        <v>29.921243667602539</v>
      </c>
      <c r="C5719" s="3">
        <v>25.110000610351559</v>
      </c>
      <c r="D5719" s="4">
        <v>-2.412686429332456E-2</v>
      </c>
      <c r="E5719" s="4">
        <v>-3.7562266634909247E-2</v>
      </c>
      <c r="F5719" s="2">
        <v>5</v>
      </c>
      <c r="G5719" s="4">
        <v>-0.45986207180551703</v>
      </c>
      <c r="H5719" s="4">
        <v>-0.70114667433770606</v>
      </c>
      <c r="I5719" s="4">
        <v>0.1000456922181721</v>
      </c>
    </row>
    <row r="5720" spans="1:9" x14ac:dyDescent="0.25">
      <c r="A5720" t="s">
        <v>5927</v>
      </c>
      <c r="B5720" s="3">
        <v>30.66099739074707</v>
      </c>
      <c r="C5720" s="3">
        <v>26.090000152587891</v>
      </c>
      <c r="D5720" s="4">
        <v>-6.884877129503586E-3</v>
      </c>
      <c r="E5720" s="4">
        <v>2.5147323004422569E-2</v>
      </c>
      <c r="F5720" s="2">
        <v>5</v>
      </c>
      <c r="G5720" s="4">
        <v>-0.43919127154168669</v>
      </c>
      <c r="H5720" s="4">
        <v>-0.69375801553766492</v>
      </c>
      <c r="I5720" s="4">
        <v>0.12724251951210591</v>
      </c>
    </row>
    <row r="5721" spans="1:9" x14ac:dyDescent="0.25">
      <c r="A5721" t="s">
        <v>5928</v>
      </c>
      <c r="B5721" s="3">
        <v>30.87355804443359</v>
      </c>
      <c r="C5721" s="3">
        <v>25.45000076293945</v>
      </c>
      <c r="D5721" s="4">
        <v>-1.652239431965263E-2</v>
      </c>
      <c r="E5721" s="4">
        <v>2.3321266752475589E-2</v>
      </c>
      <c r="F5721" s="2">
        <v>5</v>
      </c>
      <c r="G5721" s="4">
        <v>-0.45602995300116778</v>
      </c>
      <c r="H5721" s="4">
        <v>-0.69163496012710557</v>
      </c>
      <c r="I5721" s="4">
        <v>0.13505724920785431</v>
      </c>
    </row>
    <row r="5722" spans="1:9" x14ac:dyDescent="0.25">
      <c r="A5722" t="s">
        <v>5929</v>
      </c>
      <c r="B5722" s="3">
        <v>31.392232894897461</v>
      </c>
      <c r="C5722" s="3">
        <v>24.870000839233398</v>
      </c>
      <c r="D5722" s="4">
        <v>-3.1987589073990463E-2</v>
      </c>
      <c r="E5722" s="4">
        <v>0.17755681112634439</v>
      </c>
      <c r="F5722" s="2">
        <v>5</v>
      </c>
      <c r="G5722" s="4">
        <v>-0.44895537845153471</v>
      </c>
      <c r="H5722" s="4">
        <v>-0.68645443669296924</v>
      </c>
      <c r="I5722" s="4">
        <v>0.15412617699886269</v>
      </c>
    </row>
    <row r="5723" spans="1:9" x14ac:dyDescent="0.25">
      <c r="A5723" t="s">
        <v>5930</v>
      </c>
      <c r="B5723" s="3">
        <v>32.429576873779297</v>
      </c>
      <c r="C5723" s="3">
        <v>21.120000839233398</v>
      </c>
      <c r="D5723" s="4">
        <v>-9.6077572241958231E-3</v>
      </c>
      <c r="E5723" s="4">
        <v>1.4225076542651041E-3</v>
      </c>
      <c r="F5723" s="2">
        <v>4</v>
      </c>
      <c r="G5723" s="4">
        <v>-0.41812641807070311</v>
      </c>
      <c r="H5723" s="4">
        <v>-0.67609344697648011</v>
      </c>
      <c r="I5723" s="4">
        <v>0.19226382221155111</v>
      </c>
    </row>
    <row r="5724" spans="1:9" x14ac:dyDescent="0.25">
      <c r="A5724" t="s">
        <v>5931</v>
      </c>
      <c r="B5724" s="3">
        <v>32.744174957275391</v>
      </c>
      <c r="C5724" s="3">
        <v>21.090000152587891</v>
      </c>
      <c r="D5724" s="4">
        <v>6.2710165159158837E-3</v>
      </c>
      <c r="E5724" s="4">
        <v>-9.1731232719786449E-2</v>
      </c>
      <c r="F5724" s="2">
        <v>4</v>
      </c>
      <c r="G5724" s="4">
        <v>-0.40294570441639338</v>
      </c>
      <c r="H5724" s="4">
        <v>-0.67295124190825995</v>
      </c>
      <c r="I5724" s="4">
        <v>0.20382992789801621</v>
      </c>
    </row>
    <row r="5725" spans="1:9" x14ac:dyDescent="0.25">
      <c r="A5725" t="s">
        <v>5932</v>
      </c>
      <c r="B5725" s="3">
        <v>32.540115356445313</v>
      </c>
      <c r="C5725" s="3">
        <v>23.219999313354489</v>
      </c>
      <c r="D5725" s="4">
        <v>7.6355282942397462E-3</v>
      </c>
      <c r="E5725" s="4">
        <v>-4.6406613979980138E-2</v>
      </c>
      <c r="F5725" s="2">
        <v>4</v>
      </c>
      <c r="G5725" s="4">
        <v>-0.42986958883981657</v>
      </c>
      <c r="H5725" s="4">
        <v>-0.67498938881882498</v>
      </c>
      <c r="I5725" s="4">
        <v>0.19632773690145891</v>
      </c>
    </row>
    <row r="5726" spans="1:9" x14ac:dyDescent="0.25">
      <c r="A5726" t="s">
        <v>5933</v>
      </c>
      <c r="B5726" s="3">
        <v>32.293537139892578</v>
      </c>
      <c r="C5726" s="3">
        <v>24.35000038146973</v>
      </c>
      <c r="D5726" s="4">
        <v>-2.740079192973854E-2</v>
      </c>
      <c r="E5726" s="4">
        <v>0.15184489519867819</v>
      </c>
      <c r="F5726" s="2">
        <v>5</v>
      </c>
      <c r="G5726" s="4">
        <v>-0.4395386392324151</v>
      </c>
      <c r="H5726" s="4">
        <v>-0.67745221158352353</v>
      </c>
      <c r="I5726" s="4">
        <v>0.1872623615471796</v>
      </c>
    </row>
    <row r="5727" spans="1:9" x14ac:dyDescent="0.25">
      <c r="A5727" t="s">
        <v>5934</v>
      </c>
      <c r="B5727" s="3">
        <v>33.203334808349609</v>
      </c>
      <c r="C5727" s="3">
        <v>21.139999389648441</v>
      </c>
      <c r="D5727" s="4">
        <v>5.6657305623166732E-3</v>
      </c>
      <c r="E5727" s="4">
        <v>6.1874897358589198E-3</v>
      </c>
      <c r="F5727" s="2">
        <v>4</v>
      </c>
      <c r="G5727" s="4">
        <v>-0.4116759019808498</v>
      </c>
      <c r="H5727" s="4">
        <v>-0.66836515417646192</v>
      </c>
      <c r="I5727" s="4">
        <v>0.22071080430224921</v>
      </c>
    </row>
    <row r="5728" spans="1:9" x14ac:dyDescent="0.25">
      <c r="A5728" t="s">
        <v>5935</v>
      </c>
      <c r="B5728" s="3">
        <v>33.016273498535163</v>
      </c>
      <c r="C5728" s="3">
        <v>21.010000228881839</v>
      </c>
      <c r="D5728" s="4">
        <v>-2.8244607169533031E-3</v>
      </c>
      <c r="E5728" s="4">
        <v>-6.6193566039489671E-3</v>
      </c>
      <c r="F5728" s="2">
        <v>4</v>
      </c>
      <c r="G5728" s="4">
        <v>-0.4144390703300852</v>
      </c>
      <c r="H5728" s="4">
        <v>-0.67023352218822752</v>
      </c>
      <c r="I5728" s="4">
        <v>0.21383355045785479</v>
      </c>
    </row>
    <row r="5729" spans="1:9" x14ac:dyDescent="0.25">
      <c r="A5729" t="s">
        <v>5936</v>
      </c>
      <c r="B5729" s="3">
        <v>33.109790802001953</v>
      </c>
      <c r="C5729" s="3">
        <v>21.14999961853027</v>
      </c>
      <c r="D5729" s="4">
        <v>1.32709445500836E-2</v>
      </c>
      <c r="E5729" s="4">
        <v>-3.3363782917565372E-2</v>
      </c>
      <c r="F5729" s="2">
        <v>4</v>
      </c>
      <c r="G5729" s="4">
        <v>-0.41498605967530661</v>
      </c>
      <c r="H5729" s="4">
        <v>-0.6692994715365066</v>
      </c>
      <c r="I5729" s="4">
        <v>0.2172716865182853</v>
      </c>
    </row>
    <row r="5730" spans="1:9" x14ac:dyDescent="0.25">
      <c r="A5730" t="s">
        <v>5937</v>
      </c>
      <c r="B5730" s="3">
        <v>32.6761474609375</v>
      </c>
      <c r="C5730" s="3">
        <v>21.879999160766602</v>
      </c>
      <c r="D5730" s="4">
        <v>2.7539443705072442E-2</v>
      </c>
      <c r="E5730" s="4">
        <v>-7.3274095928081429E-2</v>
      </c>
      <c r="F5730" s="2">
        <v>4</v>
      </c>
      <c r="G5730" s="4">
        <v>-0.39835624735995051</v>
      </c>
      <c r="H5730" s="4">
        <v>-0.67363070041415996</v>
      </c>
      <c r="I5730" s="4">
        <v>0.20132891707339229</v>
      </c>
    </row>
    <row r="5731" spans="1:9" x14ac:dyDescent="0.25">
      <c r="A5731" t="s">
        <v>5938</v>
      </c>
      <c r="B5731" s="3">
        <v>31.800382614135739</v>
      </c>
      <c r="C5731" s="3">
        <v>23.610000610351559</v>
      </c>
      <c r="D5731" s="4">
        <v>-3.08366937851231E-2</v>
      </c>
      <c r="E5731" s="4">
        <v>4.8401426750953602E-2</v>
      </c>
      <c r="F5731" s="2">
        <v>4</v>
      </c>
      <c r="G5731" s="4">
        <v>-0.3966220435760931</v>
      </c>
      <c r="H5731" s="4">
        <v>-0.68237783806232599</v>
      </c>
      <c r="I5731" s="4">
        <v>0.16913168096173001</v>
      </c>
    </row>
    <row r="5732" spans="1:9" x14ac:dyDescent="0.25">
      <c r="A5732" t="s">
        <v>5939</v>
      </c>
      <c r="B5732" s="3">
        <v>32.812202453613281</v>
      </c>
      <c r="C5732" s="3">
        <v>22.520000457763668</v>
      </c>
      <c r="D5732" s="4">
        <v>-2.6734383406720741E-2</v>
      </c>
      <c r="E5732" s="4">
        <v>1.21348520343223E-2</v>
      </c>
      <c r="F5732" s="2">
        <v>4</v>
      </c>
      <c r="G5732" s="4">
        <v>-0.38486688443293471</v>
      </c>
      <c r="H5732" s="4">
        <v>-0.67227178340235993</v>
      </c>
      <c r="I5732" s="4">
        <v>0.20633093872264019</v>
      </c>
    </row>
    <row r="5733" spans="1:9" x14ac:dyDescent="0.25">
      <c r="A5733" t="s">
        <v>5940</v>
      </c>
      <c r="B5733" s="3">
        <v>33.713512420654297</v>
      </c>
      <c r="C5733" s="3">
        <v>22.25</v>
      </c>
      <c r="D5733" s="4">
        <v>2.243485586492433E-2</v>
      </c>
      <c r="E5733" s="4">
        <v>-5.1172738758965997E-2</v>
      </c>
      <c r="F5733" s="2">
        <v>4</v>
      </c>
      <c r="G5733" s="4">
        <v>-0.35983817828811632</v>
      </c>
      <c r="H5733" s="4">
        <v>-0.66326950114113059</v>
      </c>
      <c r="I5733" s="4">
        <v>0.2394673336402855</v>
      </c>
    </row>
    <row r="5734" spans="1:9" x14ac:dyDescent="0.25">
      <c r="A5734" t="s">
        <v>5941</v>
      </c>
      <c r="B5734" s="3">
        <v>32.973751068115227</v>
      </c>
      <c r="C5734" s="3">
        <v>23.45000076293945</v>
      </c>
      <c r="D5734" s="4">
        <v>-3.8671580888363422E-2</v>
      </c>
      <c r="E5734" s="4">
        <v>3.3039646466640933E-2</v>
      </c>
      <c r="F5734" s="2">
        <v>4</v>
      </c>
      <c r="G5734" s="4">
        <v>-0.35568029518094751</v>
      </c>
      <c r="H5734" s="4">
        <v>-0.67065823614355002</v>
      </c>
      <c r="I5734" s="4">
        <v>0.21227022585391381</v>
      </c>
    </row>
    <row r="5735" spans="1:9" x14ac:dyDescent="0.25">
      <c r="A5735" t="s">
        <v>5942</v>
      </c>
      <c r="B5735" s="3">
        <v>34.300193786621087</v>
      </c>
      <c r="C5735" s="3">
        <v>22.70000076293945</v>
      </c>
      <c r="D5735" s="4">
        <v>9.5094920898315394E-3</v>
      </c>
      <c r="E5735" s="4">
        <v>-3.7319727040452499E-2</v>
      </c>
      <c r="F5735" s="2">
        <v>4</v>
      </c>
      <c r="G5735" s="4">
        <v>-0.29537113269083171</v>
      </c>
      <c r="H5735" s="4">
        <v>-0.65740972875763459</v>
      </c>
      <c r="I5735" s="4">
        <v>0.26103650090171299</v>
      </c>
    </row>
    <row r="5736" spans="1:9" x14ac:dyDescent="0.25">
      <c r="A5736" t="s">
        <v>5943</v>
      </c>
      <c r="B5736" s="3">
        <v>33.977088928222663</v>
      </c>
      <c r="C5736" s="3">
        <v>23.579999923706051</v>
      </c>
      <c r="D5736" s="4">
        <v>-2.1786415567878858E-2</v>
      </c>
      <c r="E5736" s="4">
        <v>4.336281087144811E-2</v>
      </c>
      <c r="F5736" s="2">
        <v>4</v>
      </c>
      <c r="G5736" s="4">
        <v>-0.30200867566833478</v>
      </c>
      <c r="H5736" s="4">
        <v>-0.66063689947763271</v>
      </c>
      <c r="I5736" s="4">
        <v>0.2491576461467282</v>
      </c>
    </row>
    <row r="5737" spans="1:9" x14ac:dyDescent="0.25">
      <c r="A5737" t="s">
        <v>5944</v>
      </c>
      <c r="B5737" s="3">
        <v>34.733814239501953</v>
      </c>
      <c r="C5737" s="3">
        <v>22.60000038146973</v>
      </c>
      <c r="D5737" s="4">
        <v>-1.2808724243909549E-2</v>
      </c>
      <c r="E5737" s="4">
        <v>1.073344206471338E-2</v>
      </c>
      <c r="F5737" s="2">
        <v>4</v>
      </c>
      <c r="G5737" s="4">
        <v>-0.27858732669953779</v>
      </c>
      <c r="H5737" s="4">
        <v>-0.65307872848711601</v>
      </c>
      <c r="I5737" s="4">
        <v>0.27697842886929158</v>
      </c>
    </row>
    <row r="5738" spans="1:9" x14ac:dyDescent="0.25">
      <c r="A5738" t="s">
        <v>5945</v>
      </c>
      <c r="B5738" s="3">
        <v>35.184482574462891</v>
      </c>
      <c r="C5738" s="3">
        <v>22.360000610351559</v>
      </c>
      <c r="D5738" s="4">
        <v>6.5679989898743676E-3</v>
      </c>
      <c r="E5738" s="4">
        <v>1.039319739300848E-2</v>
      </c>
      <c r="F5738" s="2">
        <v>4</v>
      </c>
      <c r="G5738" s="4">
        <v>-0.32509671997948819</v>
      </c>
      <c r="H5738" s="4">
        <v>-0.64857745400233946</v>
      </c>
      <c r="I5738" s="4">
        <v>0.29354711718988091</v>
      </c>
    </row>
    <row r="5739" spans="1:9" x14ac:dyDescent="0.25">
      <c r="A5739" t="s">
        <v>5946</v>
      </c>
      <c r="B5739" s="3">
        <v>34.954898834228523</v>
      </c>
      <c r="C5739" s="3">
        <v>22.129999160766602</v>
      </c>
      <c r="D5739" s="4">
        <v>-9.1587120817273604E-3</v>
      </c>
      <c r="E5739" s="4">
        <v>1.374252121433894E-2</v>
      </c>
      <c r="F5739" s="2">
        <v>4</v>
      </c>
      <c r="G5739" s="4">
        <v>-0.34158182029956558</v>
      </c>
      <c r="H5739" s="4">
        <v>-0.65087053596942757</v>
      </c>
      <c r="I5739" s="4">
        <v>0.28510653874154551</v>
      </c>
    </row>
    <row r="5740" spans="1:9" x14ac:dyDescent="0.25">
      <c r="A5740" t="s">
        <v>5947</v>
      </c>
      <c r="B5740" s="3">
        <v>35.277999877929688</v>
      </c>
      <c r="C5740" s="3">
        <v>21.829999923706051</v>
      </c>
      <c r="D5740" s="4">
        <v>6.7945093927879166E-3</v>
      </c>
      <c r="E5740" s="4">
        <v>-5.0137013525048957E-3</v>
      </c>
      <c r="F5740" s="2">
        <v>4</v>
      </c>
      <c r="G5740" s="4">
        <v>-0.22357903093588791</v>
      </c>
      <c r="H5740" s="4">
        <v>-0.64764340335061865</v>
      </c>
      <c r="I5740" s="4">
        <v>0.29698525325031122</v>
      </c>
    </row>
    <row r="5741" spans="1:9" x14ac:dyDescent="0.25">
      <c r="A5741" t="s">
        <v>5948</v>
      </c>
      <c r="B5741" s="3">
        <v>35.039920806884773</v>
      </c>
      <c r="C5741" s="3">
        <v>21.940000534057621</v>
      </c>
      <c r="D5741" s="4">
        <v>-1.103914637721615E-2</v>
      </c>
      <c r="E5741" s="4">
        <v>7.2860621786304147E-2</v>
      </c>
      <c r="F5741" s="2">
        <v>4</v>
      </c>
      <c r="G5741" s="4">
        <v>-0.29404729753720982</v>
      </c>
      <c r="H5741" s="4">
        <v>-0.65002133666591733</v>
      </c>
      <c r="I5741" s="4">
        <v>0.28823234647211332</v>
      </c>
    </row>
    <row r="5742" spans="1:9" x14ac:dyDescent="0.25">
      <c r="A5742" t="s">
        <v>5949</v>
      </c>
      <c r="B5742" s="3">
        <v>35.431049346923828</v>
      </c>
      <c r="C5742" s="3">
        <v>20.45000076293945</v>
      </c>
      <c r="D5742" s="4">
        <v>4.0964767683615566E-3</v>
      </c>
      <c r="E5742" s="4">
        <v>-4.1705688063948143E-2</v>
      </c>
      <c r="F5742" s="2">
        <v>4</v>
      </c>
      <c r="G5742" s="4">
        <v>-0.32174999196735532</v>
      </c>
      <c r="H5742" s="4">
        <v>-0.6461147455412084</v>
      </c>
      <c r="I5742" s="4">
        <v>0.3026120718055032</v>
      </c>
    </row>
    <row r="5743" spans="1:9" x14ac:dyDescent="0.25">
      <c r="A5743" t="s">
        <v>5950</v>
      </c>
      <c r="B5743" s="3">
        <v>35.2864990234375</v>
      </c>
      <c r="C5743" s="3">
        <v>21.340000152587891</v>
      </c>
      <c r="D5743" s="4">
        <v>3.4654225059405068E-2</v>
      </c>
      <c r="E5743" s="4">
        <v>-6.0325803043359223E-2</v>
      </c>
      <c r="F5743" s="2">
        <v>4</v>
      </c>
      <c r="G5743" s="4">
        <v>-0.32588824319299842</v>
      </c>
      <c r="H5743" s="4">
        <v>-0.64755851390121888</v>
      </c>
      <c r="I5743" s="4">
        <v>0.2972977218263928</v>
      </c>
    </row>
    <row r="5744" spans="1:9" x14ac:dyDescent="0.25">
      <c r="A5744" t="s">
        <v>5951</v>
      </c>
      <c r="B5744" s="3">
        <v>34.104629516601563</v>
      </c>
      <c r="C5744" s="3">
        <v>22.70999908447266</v>
      </c>
      <c r="D5744" s="4">
        <v>3.084061890626932E-2</v>
      </c>
      <c r="E5744" s="4">
        <v>-4.5798327207110967E-2</v>
      </c>
      <c r="F5744" s="2">
        <v>4</v>
      </c>
      <c r="G5744" s="4">
        <v>-0.34110865726790512</v>
      </c>
      <c r="H5744" s="4">
        <v>-0.65936302431998906</v>
      </c>
      <c r="I5744" s="4">
        <v>0.25384663823501818</v>
      </c>
    </row>
    <row r="5745" spans="1:9" x14ac:dyDescent="0.25">
      <c r="A5745" t="s">
        <v>5952</v>
      </c>
      <c r="B5745" s="3">
        <v>33.08428955078125</v>
      </c>
      <c r="C5745" s="3">
        <v>23.79999923706055</v>
      </c>
      <c r="D5745" s="4">
        <v>-3.5210162230591369E-2</v>
      </c>
      <c r="E5745" s="4">
        <v>0.11214951688373451</v>
      </c>
      <c r="F5745" s="2">
        <v>4</v>
      </c>
      <c r="G5745" s="4">
        <v>-0.35685955088091692</v>
      </c>
      <c r="H5745" s="4">
        <v>-0.66955417798589489</v>
      </c>
      <c r="I5745" s="4">
        <v>0.2163341405438215</v>
      </c>
    </row>
    <row r="5746" spans="1:9" x14ac:dyDescent="0.25">
      <c r="A5746" t="s">
        <v>5953</v>
      </c>
      <c r="B5746" s="3">
        <v>34.291706085205078</v>
      </c>
      <c r="C5746" s="3">
        <v>21.39999961853027</v>
      </c>
      <c r="D5746" s="4">
        <v>7.9983987503973175E-3</v>
      </c>
      <c r="E5746" s="4">
        <v>-8.8003952160622401E-3</v>
      </c>
      <c r="F5746" s="2">
        <v>4</v>
      </c>
      <c r="G5746" s="4">
        <v>-0.28062364972363668</v>
      </c>
      <c r="H5746" s="4">
        <v>-0.65749450390346675</v>
      </c>
      <c r="I5746" s="4">
        <v>0.26072445306428871</v>
      </c>
    </row>
    <row r="5747" spans="1:9" x14ac:dyDescent="0.25">
      <c r="A5747" t="s">
        <v>5954</v>
      </c>
      <c r="B5747" s="3">
        <v>34.019603729248047</v>
      </c>
      <c r="C5747" s="3">
        <v>21.590000152587891</v>
      </c>
      <c r="D5747" s="4">
        <v>8.0622052647587594E-3</v>
      </c>
      <c r="E5747" s="4">
        <v>-3.1404250075729223E-2</v>
      </c>
      <c r="F5747" s="2">
        <v>4</v>
      </c>
      <c r="G5747" s="4">
        <v>-0.28213047191243862</v>
      </c>
      <c r="H5747" s="4">
        <v>-0.66021226172468839</v>
      </c>
      <c r="I5747" s="4">
        <v>0.25072069025823113</v>
      </c>
    </row>
    <row r="5748" spans="1:9" x14ac:dyDescent="0.25">
      <c r="A5748" t="s">
        <v>5955</v>
      </c>
      <c r="B5748" s="3">
        <v>33.747524261474609</v>
      </c>
      <c r="C5748" s="3">
        <v>22.29000091552734</v>
      </c>
      <c r="D5748" s="4">
        <v>9.4105190013731299E-3</v>
      </c>
      <c r="E5748" s="4">
        <v>-1.458885550232536E-2</v>
      </c>
      <c r="F5748" s="2">
        <v>4</v>
      </c>
      <c r="G5748" s="4">
        <v>-0.32870992833799412</v>
      </c>
      <c r="H5748" s="4">
        <v>-0.66292979093877524</v>
      </c>
      <c r="I5748" s="4">
        <v>0.2407177689294879</v>
      </c>
    </row>
    <row r="5749" spans="1:9" x14ac:dyDescent="0.25">
      <c r="A5749" t="s">
        <v>5956</v>
      </c>
      <c r="B5749" s="3">
        <v>33.432903289794922</v>
      </c>
      <c r="C5749" s="3">
        <v>22.620000839233398</v>
      </c>
      <c r="D5749" s="4">
        <v>-4.0526606103843399E-3</v>
      </c>
      <c r="E5749" s="4">
        <v>5.3333706325955346E-3</v>
      </c>
      <c r="F5749" s="2">
        <v>4</v>
      </c>
      <c r="G5749" s="4">
        <v>-0.38562491991046233</v>
      </c>
      <c r="H5749" s="4">
        <v>-0.66607222461413018</v>
      </c>
      <c r="I5749" s="4">
        <v>0.22915082176570831</v>
      </c>
    </row>
    <row r="5750" spans="1:9" x14ac:dyDescent="0.25">
      <c r="A5750" t="s">
        <v>5957</v>
      </c>
      <c r="B5750" s="3">
        <v>33.568946838378913</v>
      </c>
      <c r="C5750" s="3">
        <v>22.5</v>
      </c>
      <c r="D5750" s="4">
        <v>1.778813569123661E-2</v>
      </c>
      <c r="E5750" s="4">
        <v>-4.9429660858587347E-2</v>
      </c>
      <c r="F5750" s="2">
        <v>4</v>
      </c>
      <c r="G5750" s="4">
        <v>-0.38191773763536679</v>
      </c>
      <c r="H5750" s="4">
        <v>-0.66471342190589766</v>
      </c>
      <c r="I5750" s="4">
        <v>0.23415242267629899</v>
      </c>
    </row>
    <row r="5751" spans="1:9" x14ac:dyDescent="0.25">
      <c r="A5751" t="s">
        <v>5958</v>
      </c>
      <c r="B5751" s="3">
        <v>32.982254028320313</v>
      </c>
      <c r="C5751" s="3">
        <v>23.670000076293949</v>
      </c>
      <c r="D5751" s="4">
        <v>-4.2458701940754073E-2</v>
      </c>
      <c r="E5751" s="4">
        <v>4.8272814715270673E-2</v>
      </c>
      <c r="F5751" s="2">
        <v>4</v>
      </c>
      <c r="G5751" s="4">
        <v>-0.40665397683067539</v>
      </c>
      <c r="H5751" s="4">
        <v>-0.67057330859296116</v>
      </c>
      <c r="I5751" s="4">
        <v>0.21258283467621419</v>
      </c>
    </row>
    <row r="5752" spans="1:9" x14ac:dyDescent="0.25">
      <c r="A5752" t="s">
        <v>5959</v>
      </c>
      <c r="B5752" s="3">
        <v>34.444732666015618</v>
      </c>
      <c r="C5752" s="3">
        <v>22.579999923706051</v>
      </c>
      <c r="D5752" s="4">
        <v>-1.8176737277561531E-2</v>
      </c>
      <c r="E5752" s="4">
        <v>-3.048522816278354E-2</v>
      </c>
      <c r="F5752" s="2">
        <v>4</v>
      </c>
      <c r="G5752" s="4">
        <v>-0.4106295139534808</v>
      </c>
      <c r="H5752" s="4">
        <v>-0.6559660747011915</v>
      </c>
      <c r="I5752" s="4">
        <v>0.26635043014216619</v>
      </c>
    </row>
    <row r="5753" spans="1:9" x14ac:dyDescent="0.25">
      <c r="A5753" t="s">
        <v>5960</v>
      </c>
      <c r="B5753" s="3">
        <v>35.082416534423828</v>
      </c>
      <c r="C5753" s="3">
        <v>23.29000091552734</v>
      </c>
      <c r="D5753" s="4">
        <v>1.127421290865427E-2</v>
      </c>
      <c r="E5753" s="4">
        <v>-3.998348327300083E-2</v>
      </c>
      <c r="F5753" s="2">
        <v>4</v>
      </c>
      <c r="G5753" s="4">
        <v>-0.42419558796708279</v>
      </c>
      <c r="H5753" s="4">
        <v>-0.6495968894189188</v>
      </c>
      <c r="I5753" s="4">
        <v>0.28979468935252117</v>
      </c>
    </row>
    <row r="5754" spans="1:9" x14ac:dyDescent="0.25">
      <c r="A5754" t="s">
        <v>5961</v>
      </c>
      <c r="B5754" s="3">
        <v>34.691299438476563</v>
      </c>
      <c r="C5754" s="3">
        <v>24.260000228881839</v>
      </c>
      <c r="D5754" s="4">
        <v>1.7202061133354981E-2</v>
      </c>
      <c r="E5754" s="4">
        <v>-1.502228763670199E-2</v>
      </c>
      <c r="F5754" s="2">
        <v>4</v>
      </c>
      <c r="G5754" s="4">
        <v>-0.45142878238166628</v>
      </c>
      <c r="H5754" s="4">
        <v>-0.65350336624006033</v>
      </c>
      <c r="I5754" s="4">
        <v>0.27541538475778848</v>
      </c>
    </row>
    <row r="5755" spans="1:9" x14ac:dyDescent="0.25">
      <c r="A5755" t="s">
        <v>5962</v>
      </c>
      <c r="B5755" s="3">
        <v>34.104629516601563</v>
      </c>
      <c r="C5755" s="3">
        <v>24.629999160766602</v>
      </c>
      <c r="D5755" s="4">
        <v>8.8035797463053012E-3</v>
      </c>
      <c r="E5755" s="4">
        <v>-4.9401802168414721E-2</v>
      </c>
      <c r="F5755" s="2">
        <v>5</v>
      </c>
      <c r="G5755" s="4">
        <v>-0.41014704290180248</v>
      </c>
      <c r="H5755" s="4">
        <v>-0.65936302431998906</v>
      </c>
      <c r="I5755" s="4">
        <v>0.25384663823501818</v>
      </c>
    </row>
    <row r="5756" spans="1:9" x14ac:dyDescent="0.25">
      <c r="A5756" t="s">
        <v>5963</v>
      </c>
      <c r="B5756" s="3">
        <v>33.8070068359375</v>
      </c>
      <c r="C5756" s="3">
        <v>25.909999847412109</v>
      </c>
      <c r="D5756" s="4">
        <v>-4.3311294552318642E-2</v>
      </c>
      <c r="E5756" s="4">
        <v>4.1817409452518772E-2</v>
      </c>
      <c r="F5756" s="2">
        <v>5</v>
      </c>
      <c r="G5756" s="4">
        <v>-0.40210536428425991</v>
      </c>
      <c r="H5756" s="4">
        <v>-0.66233567909654467</v>
      </c>
      <c r="I5756" s="4">
        <v>0.2429046282234015</v>
      </c>
    </row>
    <row r="5757" spans="1:9" x14ac:dyDescent="0.25">
      <c r="A5757" t="s">
        <v>5964</v>
      </c>
      <c r="B5757" s="3">
        <v>35.337520599365227</v>
      </c>
      <c r="C5757" s="3">
        <v>24.870000839233398</v>
      </c>
      <c r="D5757" s="4">
        <v>8.0036204704130309E-3</v>
      </c>
      <c r="E5757" s="4">
        <v>-1.699598461636587E-2</v>
      </c>
      <c r="F5757" s="2">
        <v>5</v>
      </c>
      <c r="G5757" s="4">
        <v>-0.38882370758762907</v>
      </c>
      <c r="H5757" s="4">
        <v>-0.6470489104964966</v>
      </c>
      <c r="I5757" s="4">
        <v>0.29917351500641559</v>
      </c>
    </row>
    <row r="5758" spans="1:9" x14ac:dyDescent="0.25">
      <c r="A5758" t="s">
        <v>5965</v>
      </c>
      <c r="B5758" s="3">
        <v>35.056938171386719</v>
      </c>
      <c r="C5758" s="3">
        <v>25.29999923706055</v>
      </c>
      <c r="D5758" s="4">
        <v>5.6104296740868698E-3</v>
      </c>
      <c r="E5758" s="4">
        <v>-1.249030412531504E-2</v>
      </c>
      <c r="F5758" s="2">
        <v>5</v>
      </c>
      <c r="G5758" s="4">
        <v>-0.41672810930923793</v>
      </c>
      <c r="H5758" s="4">
        <v>-0.64985136726117221</v>
      </c>
      <c r="I5758" s="4">
        <v>0.28885798485537179</v>
      </c>
    </row>
    <row r="5759" spans="1:9" x14ac:dyDescent="0.25">
      <c r="A5759" t="s">
        <v>5966</v>
      </c>
      <c r="B5759" s="3">
        <v>34.861351013183587</v>
      </c>
      <c r="C5759" s="3">
        <v>25.620000839233398</v>
      </c>
      <c r="D5759" s="4">
        <v>-1.7494219965456859E-2</v>
      </c>
      <c r="E5759" s="4">
        <v>9.0676930134931277E-2</v>
      </c>
      <c r="F5759" s="2">
        <v>5</v>
      </c>
      <c r="G5759" s="4">
        <v>-0.36923096886302748</v>
      </c>
      <c r="H5759" s="4">
        <v>-0.65180489143066156</v>
      </c>
      <c r="I5759" s="4">
        <v>0.28166728071136249</v>
      </c>
    </row>
    <row r="5760" spans="1:9" x14ac:dyDescent="0.25">
      <c r="A5760" t="s">
        <v>5967</v>
      </c>
      <c r="B5760" s="3">
        <v>35.482082366943359</v>
      </c>
      <c r="C5760" s="3">
        <v>23.489999771118161</v>
      </c>
      <c r="D5760" s="4">
        <v>-2.749918473962221E-2</v>
      </c>
      <c r="E5760" s="4">
        <v>-9.2787567207696098E-3</v>
      </c>
      <c r="F5760" s="2">
        <v>4</v>
      </c>
      <c r="G5760" s="4">
        <v>-0.34796846666354492</v>
      </c>
      <c r="H5760" s="4">
        <v>-0.64560502783291862</v>
      </c>
      <c r="I5760" s="4">
        <v>0.30448828572418313</v>
      </c>
    </row>
    <row r="5761" spans="1:9" x14ac:dyDescent="0.25">
      <c r="A5761" t="s">
        <v>5968</v>
      </c>
      <c r="B5761" s="3">
        <v>36.485401153564453</v>
      </c>
      <c r="C5761" s="3">
        <v>23.70999908447266</v>
      </c>
      <c r="D5761" s="4">
        <v>1.400473853511164E-3</v>
      </c>
      <c r="E5761" s="4">
        <v>2.997387545560537E-2</v>
      </c>
      <c r="F5761" s="2">
        <v>4</v>
      </c>
      <c r="G5761" s="4">
        <v>-0.31871982626567719</v>
      </c>
      <c r="H5761" s="4">
        <v>-0.63558388167294699</v>
      </c>
      <c r="I5761" s="4">
        <v>0.34137500478590233</v>
      </c>
    </row>
    <row r="5762" spans="1:9" x14ac:dyDescent="0.25">
      <c r="A5762" t="s">
        <v>5969</v>
      </c>
      <c r="B5762" s="3">
        <v>36.434375762939453</v>
      </c>
      <c r="C5762" s="3">
        <v>23.020000457763668</v>
      </c>
      <c r="D5762" s="4">
        <v>4.9473079752918592E-2</v>
      </c>
      <c r="E5762" s="4">
        <v>-4.4019911515815413E-2</v>
      </c>
      <c r="F5762" s="2">
        <v>4</v>
      </c>
      <c r="G5762" s="4">
        <v>-0.31916601543105838</v>
      </c>
      <c r="H5762" s="4">
        <v>-0.63609352317885848</v>
      </c>
      <c r="I5762" s="4">
        <v>0.3394990713596604</v>
      </c>
    </row>
    <row r="5763" spans="1:9" x14ac:dyDescent="0.25">
      <c r="A5763" t="s">
        <v>5970</v>
      </c>
      <c r="B5763" s="3">
        <v>34.716827392578118</v>
      </c>
      <c r="C5763" s="3">
        <v>24.079999923706051</v>
      </c>
      <c r="D5763" s="4">
        <v>4.7729150832203082E-2</v>
      </c>
      <c r="E5763" s="4">
        <v>-6.5580151495436834E-2</v>
      </c>
      <c r="F5763" s="2">
        <v>4</v>
      </c>
      <c r="G5763" s="4">
        <v>-0.37619481502151292</v>
      </c>
      <c r="H5763" s="4">
        <v>-0.65324839308234806</v>
      </c>
      <c r="I5763" s="4">
        <v>0.27635391245578572</v>
      </c>
    </row>
    <row r="5764" spans="1:9" x14ac:dyDescent="0.25">
      <c r="A5764" t="s">
        <v>5971</v>
      </c>
      <c r="B5764" s="3">
        <v>33.135307312011719</v>
      </c>
      <c r="C5764" s="3">
        <v>25.770000457763668</v>
      </c>
      <c r="D5764" s="4">
        <v>-1.7150544904017351E-2</v>
      </c>
      <c r="E5764" s="4">
        <v>8.0956388121762535E-2</v>
      </c>
      <c r="F5764" s="2">
        <v>5</v>
      </c>
      <c r="G5764" s="4">
        <v>-0.43978439151246668</v>
      </c>
      <c r="H5764" s="4">
        <v>-0.66904461268236182</v>
      </c>
      <c r="I5764" s="4">
        <v>0.21820979347762531</v>
      </c>
    </row>
    <row r="5765" spans="1:9" x14ac:dyDescent="0.25">
      <c r="A5765" t="s">
        <v>5972</v>
      </c>
      <c r="B5765" s="3">
        <v>33.713512420654297</v>
      </c>
      <c r="C5765" s="3">
        <v>23.840000152587891</v>
      </c>
      <c r="D5765" s="4">
        <v>-7.5087667600485242E-3</v>
      </c>
      <c r="E5765" s="4">
        <v>-5.3216844175829947E-2</v>
      </c>
      <c r="F5765" s="2">
        <v>4</v>
      </c>
      <c r="G5765" s="4">
        <v>-0.43708914452380387</v>
      </c>
      <c r="H5765" s="4">
        <v>-0.66326950114113059</v>
      </c>
      <c r="I5765" s="4">
        <v>0.2394673336402855</v>
      </c>
    </row>
    <row r="5766" spans="1:9" x14ac:dyDescent="0.25">
      <c r="A5766" t="s">
        <v>5973</v>
      </c>
      <c r="B5766" s="3">
        <v>33.968574523925781</v>
      </c>
      <c r="C5766" s="3">
        <v>25.180000305175781</v>
      </c>
      <c r="D5766" s="4">
        <v>3.096749334794913E-2</v>
      </c>
      <c r="E5766" s="4">
        <v>-2.7799201697260471E-2</v>
      </c>
      <c r="F5766" s="2">
        <v>5</v>
      </c>
      <c r="G5766" s="4">
        <v>-0.40037519571044061</v>
      </c>
      <c r="H5766" s="4">
        <v>-0.66072194133178896</v>
      </c>
      <c r="I5766" s="4">
        <v>0.24884461658577031</v>
      </c>
    </row>
    <row r="5767" spans="1:9" x14ac:dyDescent="0.25">
      <c r="A5767" t="s">
        <v>5974</v>
      </c>
      <c r="B5767" s="3">
        <v>32.948249816894531</v>
      </c>
      <c r="C5767" s="3">
        <v>25.89999961853027</v>
      </c>
      <c r="D5767" s="4">
        <v>-3.6069444360742657E-2</v>
      </c>
      <c r="E5767" s="4">
        <v>7.9166650772094727E-2</v>
      </c>
      <c r="F5767" s="2">
        <v>5</v>
      </c>
      <c r="G5767" s="4">
        <v>-0.4444439155794202</v>
      </c>
      <c r="H5767" s="4">
        <v>-0.67091294259293832</v>
      </c>
      <c r="I5767" s="4">
        <v>0.2113326798794499</v>
      </c>
    </row>
    <row r="5768" spans="1:9" x14ac:dyDescent="0.25">
      <c r="A5768" t="s">
        <v>5975</v>
      </c>
      <c r="B5768" s="3">
        <v>34.181144714355469</v>
      </c>
      <c r="C5768" s="3">
        <v>24</v>
      </c>
      <c r="D5768" s="4">
        <v>-1.242263440772162E-3</v>
      </c>
      <c r="E5768" s="4">
        <v>8.8271995120265956E-3</v>
      </c>
      <c r="F5768" s="2">
        <v>4</v>
      </c>
      <c r="G5768" s="4">
        <v>-0.42455861160132857</v>
      </c>
      <c r="H5768" s="4">
        <v>-0.65859879066825677</v>
      </c>
      <c r="I5768" s="4">
        <v>0.25665969689706652</v>
      </c>
    </row>
    <row r="5769" spans="1:9" x14ac:dyDescent="0.25">
      <c r="A5769" t="s">
        <v>5976</v>
      </c>
      <c r="B5769" s="3">
        <v>34.223659515380859</v>
      </c>
      <c r="C5769" s="3">
        <v>23.79000091552734</v>
      </c>
      <c r="D5769" s="4">
        <v>2.46947083697826E-2</v>
      </c>
      <c r="E5769" s="4">
        <v>2.3225845829133011E-2</v>
      </c>
      <c r="F5769" s="2">
        <v>4</v>
      </c>
      <c r="G5769" s="4">
        <v>-0.44732890610508902</v>
      </c>
      <c r="H5769" s="4">
        <v>-0.65817415291531245</v>
      </c>
      <c r="I5769" s="4">
        <v>0.25822274100856962</v>
      </c>
    </row>
    <row r="5770" spans="1:9" x14ac:dyDescent="0.25">
      <c r="A5770" t="s">
        <v>5977</v>
      </c>
      <c r="B5770" s="3">
        <v>33.398883819580078</v>
      </c>
      <c r="C5770" s="3">
        <v>23.25</v>
      </c>
      <c r="D5770" s="4">
        <v>2.238384890519551E-2</v>
      </c>
      <c r="E5770" s="4">
        <v>-3.8859053877827399E-2</v>
      </c>
      <c r="F5770" s="2">
        <v>4</v>
      </c>
      <c r="G5770" s="4">
        <v>-0.46099486341470258</v>
      </c>
      <c r="H5770" s="4">
        <v>-0.66641201101886383</v>
      </c>
      <c r="I5770" s="4">
        <v>0.22790010598406771</v>
      </c>
    </row>
    <row r="5771" spans="1:9" x14ac:dyDescent="0.25">
      <c r="A5771" t="s">
        <v>5978</v>
      </c>
      <c r="B5771" s="3">
        <v>32.667655944824219</v>
      </c>
      <c r="C5771" s="3">
        <v>24.190000534057621</v>
      </c>
      <c r="D5771" s="4">
        <v>-5.1786614381690299E-3</v>
      </c>
      <c r="E5771" s="4">
        <v>2.9021431338576149E-3</v>
      </c>
      <c r="F5771" s="2">
        <v>4</v>
      </c>
      <c r="G5771" s="4">
        <v>-0.50345693329081265</v>
      </c>
      <c r="H5771" s="4">
        <v>-0.67371551366118143</v>
      </c>
      <c r="I5771" s="4">
        <v>0.20101672898974909</v>
      </c>
    </row>
    <row r="5772" spans="1:9" x14ac:dyDescent="0.25">
      <c r="A5772" t="s">
        <v>5979</v>
      </c>
      <c r="B5772" s="3">
        <v>32.837711334228523</v>
      </c>
      <c r="C5772" s="3">
        <v>24.120000839233398</v>
      </c>
      <c r="D5772" s="4">
        <v>-4.618425903180523E-2</v>
      </c>
      <c r="E5772" s="4">
        <v>-1.3900174078710029E-2</v>
      </c>
      <c r="F5772" s="2">
        <v>4</v>
      </c>
      <c r="G5772" s="4">
        <v>-0.49079495814067059</v>
      </c>
      <c r="H5772" s="4">
        <v>-0.67201700075059345</v>
      </c>
      <c r="I5772" s="4">
        <v>0.20726876518954199</v>
      </c>
    </row>
    <row r="5773" spans="1:9" x14ac:dyDescent="0.25">
      <c r="A5773" t="s">
        <v>5980</v>
      </c>
      <c r="B5773" s="3">
        <v>34.427730560302727</v>
      </c>
      <c r="C5773" s="3">
        <v>24.45999908447266</v>
      </c>
      <c r="D5773" s="4">
        <v>2.8447878394353591E-2</v>
      </c>
      <c r="E5773" s="4">
        <v>-2.4331895403951639E-2</v>
      </c>
      <c r="F5773" s="2">
        <v>5</v>
      </c>
      <c r="G5773" s="4">
        <v>-0.43653833258975322</v>
      </c>
      <c r="H5773" s="4">
        <v>-0.65613589170117992</v>
      </c>
      <c r="I5773" s="4">
        <v>0.26572535274378389</v>
      </c>
    </row>
    <row r="5774" spans="1:9" x14ac:dyDescent="0.25">
      <c r="A5774" t="s">
        <v>5981</v>
      </c>
      <c r="B5774" s="3">
        <v>33.475425720214837</v>
      </c>
      <c r="C5774" s="3">
        <v>25.069999694824219</v>
      </c>
      <c r="D5774" s="4">
        <v>-2.7859413825024331E-3</v>
      </c>
      <c r="E5774" s="4">
        <v>-1.9170570475600671E-2</v>
      </c>
      <c r="F5774" s="2">
        <v>5</v>
      </c>
      <c r="G5774" s="4">
        <v>-0.45128896147747222</v>
      </c>
      <c r="H5774" s="4">
        <v>-0.66564751065880767</v>
      </c>
      <c r="I5774" s="4">
        <v>0.2307141463696494</v>
      </c>
    </row>
    <row r="5775" spans="1:9" x14ac:dyDescent="0.25">
      <c r="A5775" t="s">
        <v>5982</v>
      </c>
      <c r="B5775" s="3">
        <v>33.568946838378913</v>
      </c>
      <c r="C5775" s="3">
        <v>25.559999465942379</v>
      </c>
      <c r="D5775" s="4">
        <v>-4.0361901226407806E-3</v>
      </c>
      <c r="E5775" s="4">
        <v>-3.7650603166701442E-2</v>
      </c>
      <c r="F5775" s="2">
        <v>5</v>
      </c>
      <c r="G5775" s="4">
        <v>-0.47838132261030969</v>
      </c>
      <c r="H5775" s="4">
        <v>-0.66471342190589766</v>
      </c>
      <c r="I5775" s="4">
        <v>0.23415242267629899</v>
      </c>
    </row>
    <row r="5776" spans="1:9" x14ac:dyDescent="0.25">
      <c r="A5776" t="s">
        <v>5983</v>
      </c>
      <c r="B5776" s="3">
        <v>33.704986572265618</v>
      </c>
      <c r="C5776" s="3">
        <v>26.559999465942379</v>
      </c>
      <c r="D5776" s="4">
        <v>7.113520887361835E-3</v>
      </c>
      <c r="E5776" s="4">
        <v>3.4000814099939269E-3</v>
      </c>
      <c r="F5776" s="2">
        <v>5</v>
      </c>
      <c r="G5776" s="4">
        <v>-0.47637569935119739</v>
      </c>
      <c r="H5776" s="4">
        <v>-0.66335465729885423</v>
      </c>
      <c r="I5776" s="4">
        <v>0.23915388334067059</v>
      </c>
    </row>
    <row r="5777" spans="1:9" x14ac:dyDescent="0.25">
      <c r="A5777" t="s">
        <v>5984</v>
      </c>
      <c r="B5777" s="3">
        <v>33.4669189453125</v>
      </c>
      <c r="C5777" s="3">
        <v>26.469999313354489</v>
      </c>
      <c r="D5777" s="4">
        <v>3.5789918100460623E-2</v>
      </c>
      <c r="E5777" s="4">
        <v>-9.8126099852916426E-2</v>
      </c>
      <c r="F5777" s="2">
        <v>5</v>
      </c>
      <c r="G5777" s="4">
        <v>-0.52073049175269748</v>
      </c>
      <c r="H5777" s="4">
        <v>-0.66573247631058563</v>
      </c>
      <c r="I5777" s="4">
        <v>0.23040139730112991</v>
      </c>
    </row>
    <row r="5778" spans="1:9" x14ac:dyDescent="0.25">
      <c r="A5778" t="s">
        <v>5985</v>
      </c>
      <c r="B5778" s="3">
        <v>32.310527801513672</v>
      </c>
      <c r="C5778" s="3">
        <v>29.35000038146973</v>
      </c>
      <c r="D5778" s="4">
        <v>7.155551465106269E-3</v>
      </c>
      <c r="E5778" s="4">
        <v>6.9606407078654398E-2</v>
      </c>
      <c r="F5778" s="2">
        <v>5</v>
      </c>
      <c r="G5778" s="4">
        <v>-0.53904486301269228</v>
      </c>
      <c r="H5778" s="4">
        <v>-0.6772825088871024</v>
      </c>
      <c r="I5778" s="4">
        <v>0.18788701820690429</v>
      </c>
    </row>
    <row r="5779" spans="1:9" x14ac:dyDescent="0.25">
      <c r="A5779" t="s">
        <v>5986</v>
      </c>
      <c r="B5779" s="3">
        <v>32.080970764160163</v>
      </c>
      <c r="C5779" s="3">
        <v>27.440000534057621</v>
      </c>
      <c r="D5779" s="4">
        <v>-5.2969406453851064E-4</v>
      </c>
      <c r="E5779" s="4">
        <v>-4.1229918608464589E-2</v>
      </c>
      <c r="F5779" s="2">
        <v>5</v>
      </c>
      <c r="G5779" s="4">
        <v>-0.54576362476763807</v>
      </c>
      <c r="H5779" s="4">
        <v>-0.67957532414586663</v>
      </c>
      <c r="I5779" s="4">
        <v>0.17944742148210249</v>
      </c>
    </row>
    <row r="5780" spans="1:9" x14ac:dyDescent="0.25">
      <c r="A5780" t="s">
        <v>5987</v>
      </c>
      <c r="B5780" s="3">
        <v>32.097972869873047</v>
      </c>
      <c r="C5780" s="3">
        <v>28.620000839233398</v>
      </c>
      <c r="D5780" s="4">
        <v>-1.0225357092906281E-2</v>
      </c>
      <c r="E5780" s="4">
        <v>-1.750766688040584E-2</v>
      </c>
      <c r="F5780" s="2">
        <v>5</v>
      </c>
      <c r="G5780" s="4">
        <v>-0.53963383608204851</v>
      </c>
      <c r="H5780" s="4">
        <v>-0.679405507145878</v>
      </c>
      <c r="I5780" s="4">
        <v>0.18007249888048449</v>
      </c>
    </row>
    <row r="5781" spans="1:9" x14ac:dyDescent="0.25">
      <c r="A5781" t="s">
        <v>5988</v>
      </c>
      <c r="B5781" s="3">
        <v>32.429576873779297</v>
      </c>
      <c r="C5781" s="3">
        <v>29.129999160766602</v>
      </c>
      <c r="D5781" s="4">
        <v>-1.309506663599747E-3</v>
      </c>
      <c r="E5781" s="4">
        <v>1.1458330987780039E-2</v>
      </c>
      <c r="F5781" s="2">
        <v>5</v>
      </c>
      <c r="G5781" s="4">
        <v>-0.5291357800951807</v>
      </c>
      <c r="H5781" s="4">
        <v>-0.67609344697648011</v>
      </c>
      <c r="I5781" s="4">
        <v>0.19226382221155111</v>
      </c>
    </row>
    <row r="5782" spans="1:9" x14ac:dyDescent="0.25">
      <c r="A5782" t="s">
        <v>5989</v>
      </c>
      <c r="B5782" s="3">
        <v>32.472099304199219</v>
      </c>
      <c r="C5782" s="3">
        <v>28.79999923706055</v>
      </c>
      <c r="D5782" s="4">
        <v>3.8901604064918383E-2</v>
      </c>
      <c r="E5782" s="4">
        <v>-5.5737729932441082E-2</v>
      </c>
      <c r="F5782" s="2">
        <v>5</v>
      </c>
      <c r="G5782" s="4">
        <v>-0.5325760497697245</v>
      </c>
      <c r="H5782" s="4">
        <v>-0.6756687330211576</v>
      </c>
      <c r="I5782" s="4">
        <v>0.19382714681549221</v>
      </c>
    </row>
    <row r="5783" spans="1:9" x14ac:dyDescent="0.25">
      <c r="A5783" t="s">
        <v>5990</v>
      </c>
      <c r="B5783" s="3">
        <v>31.256183624267582</v>
      </c>
      <c r="C5783" s="3">
        <v>30.5</v>
      </c>
      <c r="D5783" s="4">
        <v>3.2584240351966942E-2</v>
      </c>
      <c r="E5783" s="4">
        <v>-6.8381338565013383E-3</v>
      </c>
      <c r="F5783" s="2">
        <v>5</v>
      </c>
      <c r="G5783" s="4">
        <v>-0.52113973080659837</v>
      </c>
      <c r="H5783" s="4">
        <v>-0.6878132965529854</v>
      </c>
      <c r="I5783" s="4">
        <v>0.14912436571894341</v>
      </c>
    </row>
    <row r="5784" spans="1:9" x14ac:dyDescent="0.25">
      <c r="A5784" t="s">
        <v>5991</v>
      </c>
      <c r="B5784" s="3">
        <v>30.269863128662109</v>
      </c>
      <c r="C5784" s="3">
        <v>30.70999908447266</v>
      </c>
      <c r="D5784" s="4">
        <v>7.3570119806614098E-3</v>
      </c>
      <c r="E5784" s="4">
        <v>-4.9520341096023553E-2</v>
      </c>
      <c r="F5784" s="2">
        <v>5</v>
      </c>
      <c r="G5784" s="4">
        <v>-0.55343005205607954</v>
      </c>
      <c r="H5784" s="4">
        <v>-0.6976646638141577</v>
      </c>
      <c r="I5784" s="4">
        <v>0.1128625838093875</v>
      </c>
    </row>
    <row r="5785" spans="1:9" x14ac:dyDescent="0.25">
      <c r="A5785" t="s">
        <v>5992</v>
      </c>
      <c r="B5785" s="3">
        <v>30.048793792724609</v>
      </c>
      <c r="C5785" s="3">
        <v>32.310001373291023</v>
      </c>
      <c r="D5785" s="4">
        <v>4.2477273303263667E-2</v>
      </c>
      <c r="E5785" s="4">
        <v>-3.7246720764285257E-2</v>
      </c>
      <c r="F5785" s="2">
        <v>5</v>
      </c>
      <c r="G5785" s="4">
        <v>-0.55755893476835672</v>
      </c>
      <c r="H5785" s="4">
        <v>-0.69987270392708956</v>
      </c>
      <c r="I5785" s="4">
        <v>0.10473503492200981</v>
      </c>
    </row>
    <row r="5786" spans="1:9" x14ac:dyDescent="0.25">
      <c r="A5786" t="s">
        <v>5993</v>
      </c>
      <c r="B5786" s="3">
        <v>28.824411392211911</v>
      </c>
      <c r="C5786" s="3">
        <v>33.560001373291023</v>
      </c>
      <c r="D5786" s="4">
        <v>1.557860111464171E-2</v>
      </c>
      <c r="E5786" s="4">
        <v>2.9887116423970021E-3</v>
      </c>
      <c r="F5786" s="2">
        <v>5</v>
      </c>
      <c r="G5786" s="4">
        <v>-0.56468680006871774</v>
      </c>
      <c r="H5786" s="4">
        <v>-0.7121018330482094</v>
      </c>
      <c r="I5786" s="4">
        <v>5.9720977342241577E-2</v>
      </c>
    </row>
    <row r="5787" spans="1:9" x14ac:dyDescent="0.25">
      <c r="A5787" t="s">
        <v>5994</v>
      </c>
      <c r="B5787" s="3">
        <v>28.382255554199219</v>
      </c>
      <c r="C5787" s="3">
        <v>33.459999084472663</v>
      </c>
      <c r="D5787" s="4">
        <v>-1.9388597804818719E-2</v>
      </c>
      <c r="E5787" s="4">
        <v>5.7522115358183752E-2</v>
      </c>
      <c r="F5787" s="2">
        <v>5</v>
      </c>
      <c r="G5787" s="4">
        <v>-0.59539396871342554</v>
      </c>
      <c r="H5787" s="4">
        <v>-0.71651808472942435</v>
      </c>
      <c r="I5787" s="4">
        <v>4.3465248459500387E-2</v>
      </c>
    </row>
    <row r="5788" spans="1:9" x14ac:dyDescent="0.25">
      <c r="A5788" t="s">
        <v>5995</v>
      </c>
      <c r="B5788" s="3">
        <v>28.943428039550781</v>
      </c>
      <c r="C5788" s="3">
        <v>31.639999389648441</v>
      </c>
      <c r="D5788" s="4">
        <v>-5.4707595658057717E-2</v>
      </c>
      <c r="E5788" s="4">
        <v>0.1133004681460363</v>
      </c>
      <c r="F5788" s="2">
        <v>5</v>
      </c>
      <c r="G5788" s="4">
        <v>-0.60504710849054288</v>
      </c>
      <c r="H5788" s="4">
        <v>-0.71091309499769495</v>
      </c>
      <c r="I5788" s="4">
        <v>6.4096589254026171E-2</v>
      </c>
    </row>
    <row r="5789" spans="1:9" x14ac:dyDescent="0.25">
      <c r="A5789" t="s">
        <v>5996</v>
      </c>
      <c r="B5789" s="3">
        <v>30.61849212646484</v>
      </c>
      <c r="C5789" s="3">
        <v>28.420000076293949</v>
      </c>
      <c r="D5789" s="4">
        <v>-2.1467670363467081E-2</v>
      </c>
      <c r="E5789" s="4">
        <v>-3.530207197891122E-2</v>
      </c>
      <c r="F5789" s="2">
        <v>5</v>
      </c>
      <c r="G5789" s="4">
        <v>-0.58279505885968219</v>
      </c>
      <c r="H5789" s="4">
        <v>-0.6941825580376364</v>
      </c>
      <c r="I5789" s="4">
        <v>0.12567982601615049</v>
      </c>
    </row>
    <row r="5790" spans="1:9" x14ac:dyDescent="0.25">
      <c r="A5790" t="s">
        <v>5997</v>
      </c>
      <c r="B5790" s="3">
        <v>31.290220260620121</v>
      </c>
      <c r="C5790" s="3">
        <v>29.45999908447266</v>
      </c>
      <c r="D5790" s="4">
        <v>4.0136700057170849E-2</v>
      </c>
      <c r="E5790" s="4">
        <v>-4.8142217826727007E-2</v>
      </c>
      <c r="F5790" s="2">
        <v>5</v>
      </c>
      <c r="G5790" s="4">
        <v>-0.56737680839754479</v>
      </c>
      <c r="H5790" s="4">
        <v>-0.68747333869290062</v>
      </c>
      <c r="I5790" s="4">
        <v>0.15037571260856991</v>
      </c>
    </row>
    <row r="5791" spans="1:9" x14ac:dyDescent="0.25">
      <c r="A5791" t="s">
        <v>5998</v>
      </c>
      <c r="B5791" s="3">
        <v>30.082796096801761</v>
      </c>
      <c r="C5791" s="3">
        <v>30.95000076293945</v>
      </c>
      <c r="D5791" s="4">
        <v>2.1656961538673251E-2</v>
      </c>
      <c r="E5791" s="4">
        <v>-3.281247615814209E-2</v>
      </c>
      <c r="F5791" s="2">
        <v>5</v>
      </c>
      <c r="G5791" s="4">
        <v>-0.54641055181751563</v>
      </c>
      <c r="H5791" s="4">
        <v>-0.69953308897770694</v>
      </c>
      <c r="I5791" s="4">
        <v>0.10598511959566451</v>
      </c>
    </row>
    <row r="5792" spans="1:9" x14ac:dyDescent="0.25">
      <c r="A5792" t="s">
        <v>5999</v>
      </c>
      <c r="B5792" s="3">
        <v>29.44510459899902</v>
      </c>
      <c r="C5792" s="3">
        <v>32</v>
      </c>
      <c r="D5792" s="4">
        <v>5.2249481408823684E-3</v>
      </c>
      <c r="E5792" s="4">
        <v>-7.7519379844961378E-3</v>
      </c>
      <c r="F5792" s="2">
        <v>5</v>
      </c>
      <c r="G5792" s="4">
        <v>-0.55744408951914914</v>
      </c>
      <c r="H5792" s="4">
        <v>-0.70590235046235794</v>
      </c>
      <c r="I5792" s="4">
        <v>8.2540579892871557E-2</v>
      </c>
    </row>
    <row r="5793" spans="1:9" x14ac:dyDescent="0.25">
      <c r="A5793" t="s">
        <v>6000</v>
      </c>
      <c r="B5793" s="3">
        <v>29.292055130004879</v>
      </c>
      <c r="C5793" s="3">
        <v>32.25</v>
      </c>
      <c r="D5793" s="4">
        <v>2.6825825896703129E-2</v>
      </c>
      <c r="E5793" s="4">
        <v>-5.4529480418335052E-2</v>
      </c>
      <c r="F5793" s="2">
        <v>5</v>
      </c>
      <c r="G5793" s="4">
        <v>-0.57987779763716785</v>
      </c>
      <c r="H5793" s="4">
        <v>-0.70743100827176808</v>
      </c>
      <c r="I5793" s="4">
        <v>7.6913761337679576E-2</v>
      </c>
    </row>
    <row r="5794" spans="1:9" x14ac:dyDescent="0.25">
      <c r="A5794" t="s">
        <v>6001</v>
      </c>
      <c r="B5794" s="3">
        <v>28.526800155639648</v>
      </c>
      <c r="C5794" s="3">
        <v>34.110000610351563</v>
      </c>
      <c r="D5794" s="4">
        <v>6.6007393635723064E-3</v>
      </c>
      <c r="E5794" s="4">
        <v>-2.4034338605183E-2</v>
      </c>
      <c r="F5794" s="2">
        <v>5</v>
      </c>
      <c r="G5794" s="4">
        <v>-0.58707705534385812</v>
      </c>
      <c r="H5794" s="4">
        <v>-0.71507437352119751</v>
      </c>
      <c r="I5794" s="4">
        <v>4.877938806928217E-2</v>
      </c>
    </row>
    <row r="5795" spans="1:9" x14ac:dyDescent="0.25">
      <c r="A5795" t="s">
        <v>6002</v>
      </c>
      <c r="B5795" s="3">
        <v>28.339736938476559</v>
      </c>
      <c r="C5795" s="3">
        <v>34.950000762939453</v>
      </c>
      <c r="D5795" s="4">
        <v>2.7118623680853601E-2</v>
      </c>
      <c r="E5795" s="4">
        <v>-3.705845533911845E-3</v>
      </c>
      <c r="F5795" s="2">
        <v>5</v>
      </c>
      <c r="G5795" s="4">
        <v>-0.55633931255600932</v>
      </c>
      <c r="H5795" s="4">
        <v>-0.71694276058355788</v>
      </c>
      <c r="I5795" s="4">
        <v>4.1902064101778443E-2</v>
      </c>
    </row>
    <row r="5796" spans="1:9" x14ac:dyDescent="0.25">
      <c r="A5796" t="s">
        <v>6003</v>
      </c>
      <c r="B5796" s="3">
        <v>27.591493606567379</v>
      </c>
      <c r="C5796" s="3">
        <v>35.080001831054688</v>
      </c>
      <c r="D5796" s="4">
        <v>-7.1796328504746487E-2</v>
      </c>
      <c r="E5796" s="4">
        <v>6.6909996699266117E-2</v>
      </c>
      <c r="F5796" s="2">
        <v>5</v>
      </c>
      <c r="G5796" s="4">
        <v>-0.5789131194399717</v>
      </c>
      <c r="H5796" s="4">
        <v>-0.72441621358002584</v>
      </c>
      <c r="I5796" s="4">
        <v>1.439311884731076E-2</v>
      </c>
    </row>
    <row r="5797" spans="1:9" x14ac:dyDescent="0.25">
      <c r="A5797" t="s">
        <v>6004</v>
      </c>
      <c r="B5797" s="3">
        <v>29.725688934326168</v>
      </c>
      <c r="C5797" s="3">
        <v>32.880001068115227</v>
      </c>
      <c r="D5797" s="4">
        <v>1.627870808210008E-2</v>
      </c>
      <c r="E5797" s="4">
        <v>-6.8819037402073513E-2</v>
      </c>
      <c r="F5797" s="2">
        <v>5</v>
      </c>
      <c r="G5797" s="4">
        <v>-0.55358353488424317</v>
      </c>
      <c r="H5797" s="4">
        <v>-0.70309987464708779</v>
      </c>
      <c r="I5797" s="4">
        <v>9.2856180167024904E-2</v>
      </c>
    </row>
    <row r="5798" spans="1:9" x14ac:dyDescent="0.25">
      <c r="A5798" t="s">
        <v>6005</v>
      </c>
      <c r="B5798" s="3">
        <v>29.249544143676761</v>
      </c>
      <c r="C5798" s="3">
        <v>35.310001373291023</v>
      </c>
      <c r="D5798" s="4">
        <v>-4.3411759267338867E-3</v>
      </c>
      <c r="E5798" s="4">
        <v>1.1341342503028431E-3</v>
      </c>
      <c r="F5798" s="2">
        <v>5</v>
      </c>
      <c r="G5798" s="4">
        <v>-0.58366120579382397</v>
      </c>
      <c r="H5798" s="4">
        <v>-0.70785560792352331</v>
      </c>
      <c r="I5798" s="4">
        <v>7.5350857472395782E-2</v>
      </c>
    </row>
    <row r="5799" spans="1:9" x14ac:dyDescent="0.25">
      <c r="A5799" t="s">
        <v>6006</v>
      </c>
      <c r="B5799" s="3">
        <v>29.3770751953125</v>
      </c>
      <c r="C5799" s="3">
        <v>35.270000457763672</v>
      </c>
      <c r="D5799" s="4">
        <v>-4.3223472112773331E-3</v>
      </c>
      <c r="E5799" s="4">
        <v>0.1196825542147197</v>
      </c>
      <c r="F5799" s="2">
        <v>5</v>
      </c>
      <c r="G5799" s="4">
        <v>-0.58373491266730548</v>
      </c>
      <c r="H5799" s="4">
        <v>-0.7065818280188525</v>
      </c>
      <c r="I5799" s="4">
        <v>8.0039498945138066E-2</v>
      </c>
    </row>
    <row r="5800" spans="1:9" x14ac:dyDescent="0.25">
      <c r="A5800" t="s">
        <v>6007</v>
      </c>
      <c r="B5800" s="3">
        <v>29.504604339599609</v>
      </c>
      <c r="C5800" s="3">
        <v>31.5</v>
      </c>
      <c r="D5800" s="4">
        <v>6.7691879544826028E-2</v>
      </c>
      <c r="E5800" s="4">
        <v>-3.1645689956499861E-3</v>
      </c>
      <c r="F5800" s="2">
        <v>5</v>
      </c>
      <c r="G5800" s="4">
        <v>-0.59592446875604721</v>
      </c>
      <c r="H5800" s="4">
        <v>-0.70530806716477623</v>
      </c>
      <c r="I5800" s="4">
        <v>8.4728070294770808E-2</v>
      </c>
    </row>
    <row r="5801" spans="1:9" x14ac:dyDescent="0.25">
      <c r="A5801" t="s">
        <v>6008</v>
      </c>
      <c r="B5801" s="3">
        <v>27.634006500244141</v>
      </c>
      <c r="C5801" s="3">
        <v>31.60000038146973</v>
      </c>
      <c r="D5801" s="4">
        <v>4.5352050157811068E-2</v>
      </c>
      <c r="E5801" s="4">
        <v>-9.2736183743322931E-2</v>
      </c>
      <c r="F5801" s="2">
        <v>5</v>
      </c>
      <c r="G5801" s="4">
        <v>-0.62043810880319172</v>
      </c>
      <c r="H5801" s="4">
        <v>-0.72399159487767606</v>
      </c>
      <c r="I5801" s="4">
        <v>1.595609283570432E-2</v>
      </c>
    </row>
    <row r="5802" spans="1:9" x14ac:dyDescent="0.25">
      <c r="A5802" t="s">
        <v>6009</v>
      </c>
      <c r="B5802" s="3">
        <v>26.43511962890625</v>
      </c>
      <c r="C5802" s="3">
        <v>34.830001831054688</v>
      </c>
      <c r="D5802" s="4">
        <v>-2.416813837594689E-2</v>
      </c>
      <c r="E5802" s="4">
        <v>-8.2573208898020223E-3</v>
      </c>
      <c r="F5802" s="2">
        <v>5</v>
      </c>
      <c r="G5802" s="4">
        <v>-0.62988086106303931</v>
      </c>
      <c r="H5802" s="4">
        <v>-0.73596607470119135</v>
      </c>
      <c r="I5802" s="4">
        <v>-2.812062913892888E-2</v>
      </c>
    </row>
    <row r="5803" spans="1:9" x14ac:dyDescent="0.25">
      <c r="A5803" t="s">
        <v>6010</v>
      </c>
      <c r="B5803" s="3">
        <v>27.08983039855957</v>
      </c>
      <c r="C5803" s="3">
        <v>35.119998931884773</v>
      </c>
      <c r="D5803" s="4">
        <v>3.149038923349945E-3</v>
      </c>
      <c r="E5803" s="4">
        <v>5.1811906973938449E-2</v>
      </c>
      <c r="F5803" s="2">
        <v>5</v>
      </c>
      <c r="G5803" s="4">
        <v>-0.63273793922639021</v>
      </c>
      <c r="H5803" s="4">
        <v>-0.7294268247612008</v>
      </c>
      <c r="I5803" s="4">
        <v>-4.0503809297679494E-3</v>
      </c>
    </row>
    <row r="5804" spans="1:9" x14ac:dyDescent="0.25">
      <c r="A5804" t="s">
        <v>6011</v>
      </c>
      <c r="B5804" s="3">
        <v>27.004791259765621</v>
      </c>
      <c r="C5804" s="3">
        <v>33.389999389648438</v>
      </c>
      <c r="D5804" s="4">
        <v>1.469595001358814E-2</v>
      </c>
      <c r="E5804" s="4">
        <v>4.4416643940958123E-2</v>
      </c>
      <c r="F5804" s="2">
        <v>5</v>
      </c>
      <c r="G5804" s="4">
        <v>-0.64214099166027028</v>
      </c>
      <c r="H5804" s="4">
        <v>-0.73027619552006218</v>
      </c>
      <c r="I5804" s="4">
        <v>-7.1768197683216286E-3</v>
      </c>
    </row>
    <row r="5805" spans="1:9" x14ac:dyDescent="0.25">
      <c r="A5805" t="s">
        <v>6012</v>
      </c>
      <c r="B5805" s="3">
        <v>26.613677978515621</v>
      </c>
      <c r="C5805" s="3">
        <v>31.969999313354489</v>
      </c>
      <c r="D5805" s="4">
        <v>9.677488915295962E-3</v>
      </c>
      <c r="E5805" s="4">
        <v>2.0102079058687439E-2</v>
      </c>
      <c r="F5805" s="2">
        <v>5</v>
      </c>
      <c r="G5805" s="4">
        <v>-0.65815708450986621</v>
      </c>
      <c r="H5805" s="4">
        <v>-0.73418263424001462</v>
      </c>
      <c r="I5805" s="4">
        <v>-2.155598411683524E-2</v>
      </c>
    </row>
    <row r="5806" spans="1:9" x14ac:dyDescent="0.25">
      <c r="A5806" t="s">
        <v>6013</v>
      </c>
      <c r="B5806" s="3">
        <v>26.35859298706055</v>
      </c>
      <c r="C5806" s="3">
        <v>31.340000152587891</v>
      </c>
      <c r="D5806" s="4">
        <v>7.5641958764355088E-2</v>
      </c>
      <c r="E5806" s="4">
        <v>5.1314896037877311E-3</v>
      </c>
      <c r="F5806" s="2">
        <v>5</v>
      </c>
      <c r="G5806" s="4">
        <v>-0.65387307667107275</v>
      </c>
      <c r="H5806" s="4">
        <v>-0.73673042265649114</v>
      </c>
      <c r="I5806" s="4">
        <v>-3.0934108539634301E-2</v>
      </c>
    </row>
    <row r="5807" spans="1:9" x14ac:dyDescent="0.25">
      <c r="A5807" t="s">
        <v>6014</v>
      </c>
      <c r="B5807" s="3">
        <v>24.504987716674801</v>
      </c>
      <c r="C5807" s="3">
        <v>31.180000305175781</v>
      </c>
      <c r="D5807" s="4">
        <v>3.1324487302490929E-3</v>
      </c>
      <c r="E5807" s="4">
        <v>-3.5272258676134823E-2</v>
      </c>
      <c r="F5807" s="2">
        <v>5</v>
      </c>
      <c r="G5807" s="4">
        <v>-0.67776369602065101</v>
      </c>
      <c r="H5807" s="4">
        <v>-0.75524422862237528</v>
      </c>
      <c r="I5807" s="4">
        <v>-9.9081359215866582E-2</v>
      </c>
    </row>
    <row r="5808" spans="1:9" x14ac:dyDescent="0.25">
      <c r="A5808" t="s">
        <v>6015</v>
      </c>
      <c r="B5808" s="3">
        <v>24.428466796875</v>
      </c>
      <c r="C5808" s="3">
        <v>32.319999694824219</v>
      </c>
      <c r="D5808" s="4">
        <v>-8.6269041039777061E-3</v>
      </c>
      <c r="E5808" s="4">
        <v>1.221419937115442E-2</v>
      </c>
      <c r="F5808" s="2">
        <v>5</v>
      </c>
      <c r="G5808" s="4">
        <v>-0.68243186749983109</v>
      </c>
      <c r="H5808" s="4">
        <v>-0.75600851942589131</v>
      </c>
      <c r="I5808" s="4">
        <v>-0.10189462824724339</v>
      </c>
    </row>
    <row r="5809" spans="1:9" x14ac:dyDescent="0.25">
      <c r="A5809" t="s">
        <v>6016</v>
      </c>
      <c r="B5809" s="3">
        <v>24.641042709350589</v>
      </c>
      <c r="C5809" s="3">
        <v>31.930000305175781</v>
      </c>
      <c r="D5809" s="4">
        <v>1.755632790085393E-2</v>
      </c>
      <c r="E5809" s="4">
        <v>-6.0882343965418251E-2</v>
      </c>
      <c r="F5809" s="2">
        <v>5</v>
      </c>
      <c r="G5809" s="4">
        <v>-0.68817741564089552</v>
      </c>
      <c r="H5809" s="4">
        <v>-0.75388531161057537</v>
      </c>
      <c r="I5809" s="4">
        <v>-9.4079337566618682E-2</v>
      </c>
    </row>
    <row r="5810" spans="1:9" x14ac:dyDescent="0.25">
      <c r="A5810" t="s">
        <v>6017</v>
      </c>
      <c r="B5810" s="3">
        <v>24.215900421142582</v>
      </c>
      <c r="C5810" s="3">
        <v>34</v>
      </c>
      <c r="D5810" s="4">
        <v>-6.627125081156815E-3</v>
      </c>
      <c r="E5810" s="4">
        <v>-3.5734497490424573E-2</v>
      </c>
      <c r="F5810" s="2">
        <v>5</v>
      </c>
      <c r="G5810" s="4">
        <v>-0.67544151702317534</v>
      </c>
      <c r="H5810" s="4">
        <v>-0.7581316319882343</v>
      </c>
      <c r="I5810" s="4">
        <v>-0.1097095683123205</v>
      </c>
    </row>
    <row r="5811" spans="1:9" x14ac:dyDescent="0.25">
      <c r="A5811" t="s">
        <v>6018</v>
      </c>
      <c r="B5811" s="3">
        <v>24.3774528503418</v>
      </c>
      <c r="C5811" s="3">
        <v>35.259998321533203</v>
      </c>
      <c r="D5811" s="4">
        <v>-3.4679628636424487E-2</v>
      </c>
      <c r="E5811" s="4">
        <v>-1.535892294514218E-2</v>
      </c>
      <c r="F5811" s="2">
        <v>5</v>
      </c>
      <c r="G5811" s="4">
        <v>-0.69701440992038388</v>
      </c>
      <c r="H5811" s="4">
        <v>-0.7565180466282353</v>
      </c>
      <c r="I5811" s="4">
        <v>-0.10377014093482791</v>
      </c>
    </row>
    <row r="5812" spans="1:9" x14ac:dyDescent="0.25">
      <c r="A5812" t="s">
        <v>6019</v>
      </c>
      <c r="B5812" s="3">
        <v>25.253225326538089</v>
      </c>
      <c r="C5812" s="3">
        <v>35.810001373291023</v>
      </c>
      <c r="D5812" s="4">
        <v>3.0389741579619489E-3</v>
      </c>
      <c r="E5812" s="4">
        <v>-5.1390692098251201E-2</v>
      </c>
      <c r="F5812" s="2">
        <v>5</v>
      </c>
      <c r="G5812" s="4">
        <v>-0.68128779061146316</v>
      </c>
      <c r="H5812" s="4">
        <v>-0.74777083277769107</v>
      </c>
      <c r="I5812" s="4">
        <v>-7.157262433072753E-2</v>
      </c>
    </row>
    <row r="5813" spans="1:9" x14ac:dyDescent="0.25">
      <c r="A5813" t="s">
        <v>6020</v>
      </c>
      <c r="B5813" s="3">
        <v>25.176713943481449</v>
      </c>
      <c r="C5813" s="3">
        <v>37.75</v>
      </c>
      <c r="D5813" s="4">
        <v>5.0373045846124898E-2</v>
      </c>
      <c r="E5813" s="4">
        <v>-0.1150961056018374</v>
      </c>
      <c r="F5813" s="2">
        <v>5</v>
      </c>
      <c r="G5813" s="4">
        <v>-0.67054240522170305</v>
      </c>
      <c r="H5813" s="4">
        <v>-0.74853502832823415</v>
      </c>
      <c r="I5813" s="4">
        <v>-7.4385542746556732E-2</v>
      </c>
    </row>
    <row r="5814" spans="1:9" x14ac:dyDescent="0.25">
      <c r="A5814" t="s">
        <v>6021</v>
      </c>
      <c r="B5814" s="3">
        <v>23.969306945800781</v>
      </c>
      <c r="C5814" s="3">
        <v>42.659999847412109</v>
      </c>
      <c r="D5814" s="4">
        <v>-2.692454039006276E-2</v>
      </c>
      <c r="E5814" s="4">
        <v>-2.46913989394375E-2</v>
      </c>
      <c r="F5814" s="2">
        <v>5</v>
      </c>
      <c r="G5814" s="4">
        <v>-0.69128001311249632</v>
      </c>
      <c r="H5814" s="4">
        <v>-0.76059460715768945</v>
      </c>
      <c r="I5814" s="4">
        <v>-0.1187755046514762</v>
      </c>
    </row>
    <row r="5815" spans="1:9" x14ac:dyDescent="0.25">
      <c r="A5815" t="s">
        <v>6022</v>
      </c>
      <c r="B5815" s="3">
        <v>24.632526397705082</v>
      </c>
      <c r="C5815" s="3">
        <v>43.740001678466797</v>
      </c>
      <c r="D5815" s="4">
        <v>-3.3366840489718497E-2</v>
      </c>
      <c r="E5815" s="4">
        <v>7.840237173339526E-2</v>
      </c>
      <c r="F5815" s="2">
        <v>5</v>
      </c>
      <c r="G5815" s="4">
        <v>-0.68849465778774332</v>
      </c>
      <c r="H5815" s="4">
        <v>-0.75397037251532617</v>
      </c>
      <c r="I5815" s="4">
        <v>-0.12836071485482381</v>
      </c>
    </row>
    <row r="5816" spans="1:9" x14ac:dyDescent="0.25">
      <c r="A5816" t="s">
        <v>6023</v>
      </c>
      <c r="B5816" s="3">
        <v>25.482807159423832</v>
      </c>
      <c r="C5816" s="3">
        <v>40.560001373291023</v>
      </c>
      <c r="D5816" s="4">
        <v>-1.7377066132493901E-2</v>
      </c>
      <c r="E5816" s="4">
        <v>4.3478324873838632E-2</v>
      </c>
      <c r="F5816" s="2">
        <v>5</v>
      </c>
      <c r="G5816" s="4">
        <v>-0.67946523646436241</v>
      </c>
      <c r="H5816" s="4">
        <v>-0.7454777698611974</v>
      </c>
      <c r="I5816" s="4">
        <v>-9.8272931598199498E-2</v>
      </c>
    </row>
    <row r="5817" spans="1:9" x14ac:dyDescent="0.25">
      <c r="A5817" t="s">
        <v>6024</v>
      </c>
      <c r="B5817" s="3">
        <v>25.933454513549801</v>
      </c>
      <c r="C5817" s="3">
        <v>38.869998931884773</v>
      </c>
      <c r="D5817" s="4">
        <v>-2.2436031552729659E-2</v>
      </c>
      <c r="E5817" s="4">
        <v>-6.9204969008780703E-2</v>
      </c>
      <c r="F5817" s="2">
        <v>5</v>
      </c>
      <c r="G5817" s="4">
        <v>-0.66621059465119903</v>
      </c>
      <c r="H5817" s="4">
        <v>-0.74097670493296097</v>
      </c>
      <c r="I5817" s="4">
        <v>-0.14608318087210101</v>
      </c>
    </row>
    <row r="5818" spans="1:9" x14ac:dyDescent="0.25">
      <c r="A5818" t="s">
        <v>6025</v>
      </c>
      <c r="B5818" s="3">
        <v>26.528652191162109</v>
      </c>
      <c r="C5818" s="3">
        <v>41.759998321533203</v>
      </c>
      <c r="D5818" s="4">
        <v>-8.5043834325465029E-2</v>
      </c>
      <c r="E5818" s="4">
        <v>0.31155772994363612</v>
      </c>
      <c r="F5818" s="2">
        <v>5</v>
      </c>
      <c r="G5818" s="4">
        <v>-0.66383852826784917</v>
      </c>
      <c r="H5818" s="4">
        <v>-0.73503187164471395</v>
      </c>
      <c r="I5818" s="4">
        <v>-0.14671431132322141</v>
      </c>
    </row>
    <row r="5819" spans="1:9" x14ac:dyDescent="0.25">
      <c r="A5819" t="s">
        <v>6026</v>
      </c>
      <c r="B5819" s="3">
        <v>28.994451522827148</v>
      </c>
      <c r="C5819" s="3">
        <v>31.840000152587891</v>
      </c>
      <c r="D5819" s="4">
        <v>1.1869163625079169E-2</v>
      </c>
      <c r="E5819" s="4">
        <v>2.7428215158036281E-2</v>
      </c>
      <c r="F5819" s="2">
        <v>5</v>
      </c>
      <c r="G5819" s="4">
        <v>-0.64152430243949743</v>
      </c>
      <c r="H5819" s="4">
        <v>-0.71040347254237801</v>
      </c>
      <c r="I5819" s="4">
        <v>-0.13034039021812771</v>
      </c>
    </row>
    <row r="5820" spans="1:9" x14ac:dyDescent="0.25">
      <c r="A5820" t="s">
        <v>6027</v>
      </c>
      <c r="B5820" s="3">
        <v>28.654348373413089</v>
      </c>
      <c r="C5820" s="3">
        <v>30.989999771118161</v>
      </c>
      <c r="D5820" s="4">
        <v>-5.8999650152362637E-3</v>
      </c>
      <c r="E5820" s="4">
        <v>8.3187665501323949E-2</v>
      </c>
      <c r="F5820" s="2">
        <v>5</v>
      </c>
      <c r="G5820" s="4">
        <v>-0.65656042284649052</v>
      </c>
      <c r="H5820" s="4">
        <v>-0.71380042216117567</v>
      </c>
      <c r="I5820" s="4">
        <v>-0.1407991099115562</v>
      </c>
    </row>
    <row r="5821" spans="1:9" x14ac:dyDescent="0.25">
      <c r="A5821" t="s">
        <v>6028</v>
      </c>
      <c r="B5821" s="3">
        <v>28.824411392211911</v>
      </c>
      <c r="C5821" s="3">
        <v>28.610000610351559</v>
      </c>
      <c r="D5821" s="4">
        <v>-4.0474955688224901E-2</v>
      </c>
      <c r="E5821" s="4">
        <v>8.5768508393311071E-2</v>
      </c>
      <c r="F5821" s="2">
        <v>5</v>
      </c>
      <c r="G5821" s="4">
        <v>-0.64687488462669052</v>
      </c>
      <c r="H5821" s="4">
        <v>-0.7121018330482094</v>
      </c>
      <c r="I5821" s="4">
        <v>-0.1421305743685484</v>
      </c>
    </row>
    <row r="5822" spans="1:9" x14ac:dyDescent="0.25">
      <c r="A5822" t="s">
        <v>6029</v>
      </c>
      <c r="B5822" s="3">
        <v>30.040290832519531</v>
      </c>
      <c r="C5822" s="3">
        <v>26.35000038146973</v>
      </c>
      <c r="D5822" s="4">
        <v>-3.9476517634975386E-3</v>
      </c>
      <c r="E5822" s="4">
        <v>1.9342359482455551E-2</v>
      </c>
      <c r="F5822" s="2">
        <v>5</v>
      </c>
      <c r="G5822" s="4">
        <v>-0.64492470081470599</v>
      </c>
      <c r="H5822" s="4">
        <v>-0.69995763147767842</v>
      </c>
      <c r="I5822" s="4">
        <v>-0.10594368462079751</v>
      </c>
    </row>
    <row r="5823" spans="1:9" x14ac:dyDescent="0.25">
      <c r="A5823" t="s">
        <v>6030</v>
      </c>
      <c r="B5823" s="3">
        <v>30.15934944152832</v>
      </c>
      <c r="C5823" s="3">
        <v>25.85000038146973</v>
      </c>
      <c r="D5823" s="4">
        <v>-3.1667269775187412E-2</v>
      </c>
      <c r="E5823" s="4">
        <v>3.7319434282846453E-2</v>
      </c>
      <c r="F5823" s="2">
        <v>5</v>
      </c>
      <c r="G5823" s="4">
        <v>-0.654372637719701</v>
      </c>
      <c r="H5823" s="4">
        <v>-0.6987684743140834</v>
      </c>
      <c r="I5823" s="4">
        <v>-0.10240027347747591</v>
      </c>
    </row>
    <row r="5824" spans="1:9" x14ac:dyDescent="0.25">
      <c r="A5824" t="s">
        <v>6031</v>
      </c>
      <c r="B5824" s="3">
        <v>31.145647048950199</v>
      </c>
      <c r="C5824" s="3">
        <v>24.920000076293949</v>
      </c>
      <c r="D5824" s="4">
        <v>1.271719326325838E-2</v>
      </c>
      <c r="E5824" s="4">
        <v>-1.9283737664723691E-2</v>
      </c>
      <c r="F5824" s="2">
        <v>5</v>
      </c>
      <c r="G5824" s="4">
        <v>-0.63955712908460471</v>
      </c>
      <c r="H5824" s="4">
        <v>-0.68891733566004598</v>
      </c>
      <c r="I5824" s="4">
        <v>-7.3046176685432118E-2</v>
      </c>
    </row>
    <row r="5825" spans="1:9" x14ac:dyDescent="0.25">
      <c r="A5825" t="s">
        <v>6032</v>
      </c>
      <c r="B5825" s="3">
        <v>30.754535675048832</v>
      </c>
      <c r="C5825" s="3">
        <v>25.409999847412109</v>
      </c>
      <c r="D5825" s="4">
        <v>-3.7007255009427593E-2</v>
      </c>
      <c r="E5825" s="4">
        <v>0.1033434255235042</v>
      </c>
      <c r="F5825" s="2">
        <v>5</v>
      </c>
      <c r="G5825" s="4">
        <v>-0.63418457012727947</v>
      </c>
      <c r="H5825" s="4">
        <v>-0.69282375532940388</v>
      </c>
      <c r="I5825" s="4">
        <v>-8.4686396675400344E-2</v>
      </c>
    </row>
    <row r="5826" spans="1:9" x14ac:dyDescent="0.25">
      <c r="A5826" t="s">
        <v>6033</v>
      </c>
      <c r="B5826" s="3">
        <v>31.93641471862793</v>
      </c>
      <c r="C5826" s="3">
        <v>23.030000686645511</v>
      </c>
      <c r="D5826" s="4">
        <v>-1.4690480290077581E-2</v>
      </c>
      <c r="E5826" s="4">
        <v>4.6818213029341298E-2</v>
      </c>
      <c r="F5826" s="2">
        <v>4</v>
      </c>
      <c r="G5826" s="4">
        <v>-0.62060599702446373</v>
      </c>
      <c r="H5826" s="4">
        <v>-0.68101914965766075</v>
      </c>
      <c r="I5826" s="4">
        <v>-4.9511423542904831E-2</v>
      </c>
    </row>
    <row r="5827" spans="1:9" x14ac:dyDescent="0.25">
      <c r="A5827" t="s">
        <v>6034</v>
      </c>
      <c r="B5827" s="3">
        <v>32.412570953369141</v>
      </c>
      <c r="C5827" s="3">
        <v>22</v>
      </c>
      <c r="D5827" s="4">
        <v>-3.1258166186367557E-2</v>
      </c>
      <c r="E5827" s="4">
        <v>7.0038938300702513E-2</v>
      </c>
      <c r="F5827" s="2">
        <v>4</v>
      </c>
      <c r="G5827" s="4">
        <v>-0.61299490971737591</v>
      </c>
      <c r="H5827" s="4">
        <v>-0.67626330207765784</v>
      </c>
      <c r="I5827" s="4">
        <v>-3.5340106389186832E-2</v>
      </c>
    </row>
    <row r="5828" spans="1:9" x14ac:dyDescent="0.25">
      <c r="A5828" t="s">
        <v>6035</v>
      </c>
      <c r="B5828" s="3">
        <v>33.458419799804688</v>
      </c>
      <c r="C5828" s="3">
        <v>20.559999465942379</v>
      </c>
      <c r="D5828" s="4">
        <v>1.272749585463195E-3</v>
      </c>
      <c r="E5828" s="4">
        <v>4.3125338455208162E-2</v>
      </c>
      <c r="F5828" s="2">
        <v>4</v>
      </c>
      <c r="G5828" s="4">
        <v>-0.59859724286866656</v>
      </c>
      <c r="H5828" s="4">
        <v>-0.66581736575998529</v>
      </c>
      <c r="I5828" s="4">
        <v>-4.2136512126764716E-3</v>
      </c>
    </row>
    <row r="5829" spans="1:9" x14ac:dyDescent="0.25">
      <c r="A5829" t="s">
        <v>6036</v>
      </c>
      <c r="B5829" s="3">
        <v>33.415889739990227</v>
      </c>
      <c r="C5829" s="3">
        <v>19.70999908447266</v>
      </c>
      <c r="D5829" s="4">
        <v>5.3054513560468752E-2</v>
      </c>
      <c r="E5829" s="4">
        <v>-0.1133603468131318</v>
      </c>
      <c r="F5829" s="2">
        <v>4</v>
      </c>
      <c r="G5829" s="4">
        <v>-0.60126829979713325</v>
      </c>
      <c r="H5829" s="4">
        <v>-0.66624215591768621</v>
      </c>
      <c r="I5829" s="4">
        <v>-5.479426859875014E-3</v>
      </c>
    </row>
    <row r="5830" spans="1:9" x14ac:dyDescent="0.25">
      <c r="A5830" t="s">
        <v>6037</v>
      </c>
      <c r="B5830" s="3">
        <v>31.732345581054691</v>
      </c>
      <c r="C5830" s="3">
        <v>22.229999542236332</v>
      </c>
      <c r="D5830" s="4">
        <v>-9.8171425809825408E-3</v>
      </c>
      <c r="E5830" s="4">
        <v>-9.3583327461408405E-3</v>
      </c>
      <c r="F5830" s="2">
        <v>4</v>
      </c>
      <c r="G5830" s="4">
        <v>-0.6155054963878952</v>
      </c>
      <c r="H5830" s="4">
        <v>-0.68305739182119873</v>
      </c>
      <c r="I5830" s="4">
        <v>-5.5584910056019288E-2</v>
      </c>
    </row>
    <row r="5831" spans="1:9" x14ac:dyDescent="0.25">
      <c r="A5831" t="s">
        <v>6038</v>
      </c>
      <c r="B5831" s="3">
        <v>32.046955108642578</v>
      </c>
      <c r="C5831" s="3">
        <v>22.440000534057621</v>
      </c>
      <c r="D5831" s="4">
        <v>2.725574494263228E-2</v>
      </c>
      <c r="E5831" s="4">
        <v>-8.0327832586692294E-2</v>
      </c>
      <c r="F5831" s="2">
        <v>4</v>
      </c>
      <c r="G5831" s="4">
        <v>-0.60534035537852515</v>
      </c>
      <c r="H5831" s="4">
        <v>-0.67991507244941118</v>
      </c>
      <c r="I5831" s="4">
        <v>-4.6221530833540858E-2</v>
      </c>
    </row>
    <row r="5832" spans="1:9" x14ac:dyDescent="0.25">
      <c r="A5832" t="s">
        <v>6039</v>
      </c>
      <c r="B5832" s="3">
        <v>31.1966667175293</v>
      </c>
      <c r="C5832" s="3">
        <v>24.39999961853027</v>
      </c>
      <c r="D5832" s="4">
        <v>-4.1536262145434821E-2</v>
      </c>
      <c r="E5832" s="4">
        <v>6.6899812993105323E-2</v>
      </c>
      <c r="F5832" s="2">
        <v>5</v>
      </c>
      <c r="G5832" s="4">
        <v>-0.61581169386060242</v>
      </c>
      <c r="H5832" s="4">
        <v>-0.68840775130591825</v>
      </c>
      <c r="I5832" s="4">
        <v>-7.1527734099239848E-2</v>
      </c>
    </row>
    <row r="5833" spans="1:9" x14ac:dyDescent="0.25">
      <c r="A5833" t="s">
        <v>6040</v>
      </c>
      <c r="B5833" s="3">
        <v>32.548614501953118</v>
      </c>
      <c r="C5833" s="3">
        <v>22.870000839233398</v>
      </c>
      <c r="D5833" s="4">
        <v>1.3771012247342229E-2</v>
      </c>
      <c r="E5833" s="4">
        <v>-4.0687890400419979E-2</v>
      </c>
      <c r="F5833" s="2">
        <v>4</v>
      </c>
      <c r="G5833" s="4">
        <v>-0.59811032689264754</v>
      </c>
      <c r="H5833" s="4">
        <v>-0.67490449936942531</v>
      </c>
      <c r="I5833" s="4">
        <v>-3.1291191068884998E-2</v>
      </c>
    </row>
    <row r="5834" spans="1:9" x14ac:dyDescent="0.25">
      <c r="A5834" t="s">
        <v>6041</v>
      </c>
      <c r="B5834" s="3">
        <v>32.106475830078118</v>
      </c>
      <c r="C5834" s="3">
        <v>23.840000152587891</v>
      </c>
      <c r="D5834" s="4">
        <v>-4.550069728806716E-2</v>
      </c>
      <c r="E5834" s="4">
        <v>0.1067780473213706</v>
      </c>
      <c r="F5834" s="2">
        <v>4</v>
      </c>
      <c r="G5834" s="4">
        <v>-0.60563945715801693</v>
      </c>
      <c r="H5834" s="4">
        <v>-0.67932057959528924</v>
      </c>
      <c r="I5834" s="4">
        <v>-4.4450080710369377E-2</v>
      </c>
    </row>
    <row r="5835" spans="1:9" x14ac:dyDescent="0.25">
      <c r="A5835" t="s">
        <v>6042</v>
      </c>
      <c r="B5835" s="3">
        <v>33.636981964111328</v>
      </c>
      <c r="C5835" s="3">
        <v>21.54000091552734</v>
      </c>
      <c r="D5835" s="4">
        <v>1.1764963714540499E-2</v>
      </c>
      <c r="E5835" s="4">
        <v>3.0129176122074771E-2</v>
      </c>
      <c r="F5835" s="2">
        <v>4</v>
      </c>
      <c r="G5835" s="4">
        <v>-0.5788686228997717</v>
      </c>
      <c r="H5835" s="4">
        <v>-0.66403388719761947</v>
      </c>
      <c r="I5835" s="4">
        <v>1.1006991568383031E-3</v>
      </c>
    </row>
    <row r="5836" spans="1:9" x14ac:dyDescent="0.25">
      <c r="A5836" t="s">
        <v>6043</v>
      </c>
      <c r="B5836" s="3">
        <v>33.245845794677727</v>
      </c>
      <c r="C5836" s="3">
        <v>20.909999847412109</v>
      </c>
      <c r="D5836" s="4">
        <v>-3.6945315544872681E-2</v>
      </c>
      <c r="E5836" s="4">
        <v>2.0996109120460901E-2</v>
      </c>
      <c r="F5836" s="2">
        <v>4</v>
      </c>
      <c r="G5836" s="4">
        <v>-0.57956977679837762</v>
      </c>
      <c r="H5836" s="4">
        <v>-0.6679405545247068</v>
      </c>
      <c r="I5836" s="4">
        <v>-1.054025879543208E-2</v>
      </c>
    </row>
    <row r="5837" spans="1:9" x14ac:dyDescent="0.25">
      <c r="A5837" t="s">
        <v>6044</v>
      </c>
      <c r="B5837" s="3">
        <v>34.521244049072273</v>
      </c>
      <c r="C5837" s="3">
        <v>20.479999542236332</v>
      </c>
      <c r="D5837" s="4">
        <v>-1.21656118675435E-2</v>
      </c>
      <c r="E5837" s="4">
        <v>2.938269623810497E-3</v>
      </c>
      <c r="F5837" s="2">
        <v>4</v>
      </c>
      <c r="G5837" s="4">
        <v>-0.56344096551537826</v>
      </c>
      <c r="H5837" s="4">
        <v>-0.65520187915064831</v>
      </c>
      <c r="I5837" s="4">
        <v>2.741802430915952E-2</v>
      </c>
    </row>
    <row r="5838" spans="1:9" x14ac:dyDescent="0.25">
      <c r="A5838" t="s">
        <v>6045</v>
      </c>
      <c r="B5838" s="3">
        <v>34.946388244628913</v>
      </c>
      <c r="C5838" s="3">
        <v>20.420000076293949</v>
      </c>
      <c r="D5838" s="4">
        <v>2.035727818472588E-2</v>
      </c>
      <c r="E5838" s="4">
        <v>-6.3259934595110154E-3</v>
      </c>
      <c r="F5838" s="2">
        <v>4</v>
      </c>
      <c r="G5838" s="4">
        <v>-0.54866182781745121</v>
      </c>
      <c r="H5838" s="4">
        <v>-0.65095553972239473</v>
      </c>
      <c r="I5838" s="4">
        <v>4.007112594200879E-2</v>
      </c>
    </row>
    <row r="5839" spans="1:9" x14ac:dyDescent="0.25">
      <c r="A5839" t="s">
        <v>6046</v>
      </c>
      <c r="B5839" s="3">
        <v>34.249168395996087</v>
      </c>
      <c r="C5839" s="3">
        <v>20.54999923706055</v>
      </c>
      <c r="D5839" s="4">
        <v>-9.5896966248529836E-3</v>
      </c>
      <c r="E5839" s="4">
        <v>-5.5172448870779427E-2</v>
      </c>
      <c r="F5839" s="2">
        <v>4</v>
      </c>
      <c r="G5839" s="4">
        <v>-0.55150993882837285</v>
      </c>
      <c r="H5839" s="4">
        <v>-0.65791937026354597</v>
      </c>
      <c r="I5839" s="4">
        <v>1.9320534266541459E-2</v>
      </c>
    </row>
    <row r="5840" spans="1:9" x14ac:dyDescent="0.25">
      <c r="A5840" t="s">
        <v>6047</v>
      </c>
      <c r="B5840" s="3">
        <v>34.580787658691413</v>
      </c>
      <c r="C5840" s="3">
        <v>21.75</v>
      </c>
      <c r="D5840" s="4">
        <v>4.1978449474817658E-3</v>
      </c>
      <c r="E5840" s="4">
        <v>-2.5537621085021559E-2</v>
      </c>
      <c r="F5840" s="2">
        <v>4</v>
      </c>
      <c r="G5840" s="4">
        <v>-0.55612549679847512</v>
      </c>
      <c r="H5840" s="4">
        <v>-0.65460715768939148</v>
      </c>
      <c r="I5840" s="4">
        <v>2.9190155628302291E-2</v>
      </c>
    </row>
    <row r="5841" spans="1:9" x14ac:dyDescent="0.25">
      <c r="A5841" t="s">
        <v>6048</v>
      </c>
      <c r="B5841" s="3">
        <v>34.436229705810547</v>
      </c>
      <c r="C5841" s="3">
        <v>22.319999694824219</v>
      </c>
      <c r="D5841" s="4">
        <v>-4.2100359666617293E-2</v>
      </c>
      <c r="E5841" s="4">
        <v>6.2351235205678979E-2</v>
      </c>
      <c r="F5841" s="2">
        <v>4</v>
      </c>
      <c r="G5841" s="4">
        <v>-0.56972115636595266</v>
      </c>
      <c r="H5841" s="4">
        <v>-0.65605100225178026</v>
      </c>
      <c r="I5841" s="4">
        <v>2.488783540670458E-2</v>
      </c>
    </row>
    <row r="5842" spans="1:9" x14ac:dyDescent="0.25">
      <c r="A5842" t="s">
        <v>6049</v>
      </c>
      <c r="B5842" s="3">
        <v>35.949726104736328</v>
      </c>
      <c r="C5842" s="3">
        <v>21.010000228881839</v>
      </c>
      <c r="D5842" s="4">
        <v>-5.1764786855161837E-3</v>
      </c>
      <c r="E5842" s="4">
        <v>-4.0200967807369807E-2</v>
      </c>
      <c r="F5842" s="2">
        <v>4</v>
      </c>
      <c r="G5842" s="4">
        <v>-0.54167996380907713</v>
      </c>
      <c r="H5842" s="4">
        <v>-0.64093420305647741</v>
      </c>
      <c r="I5842" s="4">
        <v>6.9932373134629966E-2</v>
      </c>
    </row>
    <row r="5843" spans="1:9" x14ac:dyDescent="0.25">
      <c r="A5843" t="s">
        <v>6050</v>
      </c>
      <c r="B5843" s="3">
        <v>36.136787414550781</v>
      </c>
      <c r="C5843" s="3">
        <v>21.889999389648441</v>
      </c>
      <c r="D5843" s="4">
        <v>-1.574806503868054E-2</v>
      </c>
      <c r="E5843" s="4">
        <v>0.10055304481511861</v>
      </c>
      <c r="F5843" s="2">
        <v>4</v>
      </c>
      <c r="G5843" s="4">
        <v>-0.52843260513920054</v>
      </c>
      <c r="H5843" s="4">
        <v>-0.63906583504471182</v>
      </c>
      <c r="I5843" s="4">
        <v>7.5499674274793094E-2</v>
      </c>
    </row>
    <row r="5844" spans="1:9" x14ac:dyDescent="0.25">
      <c r="A5844" t="s">
        <v>6051</v>
      </c>
      <c r="B5844" s="3">
        <v>36.714977264404297</v>
      </c>
      <c r="C5844" s="3">
        <v>19.889999389648441</v>
      </c>
      <c r="D5844" s="4">
        <v>-1.662497158314458E-2</v>
      </c>
      <c r="E5844" s="4">
        <v>-9.9552394933003496E-3</v>
      </c>
      <c r="F5844" s="2">
        <v>4</v>
      </c>
      <c r="G5844" s="4">
        <v>-0.52254307852457316</v>
      </c>
      <c r="H5844" s="4">
        <v>-0.63329087590823707</v>
      </c>
      <c r="I5844" s="4">
        <v>9.2707706301902837E-2</v>
      </c>
    </row>
    <row r="5845" spans="1:9" x14ac:dyDescent="0.25">
      <c r="A5845" t="s">
        <v>6052</v>
      </c>
      <c r="B5845" s="3">
        <v>37.335681915283203</v>
      </c>
      <c r="C5845" s="3">
        <v>20.090000152587891</v>
      </c>
      <c r="D5845" s="4">
        <v>1.8794028172826049E-2</v>
      </c>
      <c r="E5845" s="4">
        <v>-2.285988937563177E-2</v>
      </c>
      <c r="F5845" s="2">
        <v>4</v>
      </c>
      <c r="G5845" s="4">
        <v>-0.49346772579995241</v>
      </c>
      <c r="H5845" s="4">
        <v>-0.62709127901881812</v>
      </c>
      <c r="I5845" s="4">
        <v>0.1111810598455638</v>
      </c>
    </row>
    <row r="5846" spans="1:9" x14ac:dyDescent="0.25">
      <c r="A5846" t="s">
        <v>6053</v>
      </c>
      <c r="B5846" s="3">
        <v>36.646938323974609</v>
      </c>
      <c r="C5846" s="3">
        <v>20.559999465942379</v>
      </c>
      <c r="D5846" s="4">
        <v>3.2087754975532512E-2</v>
      </c>
      <c r="E5846" s="4">
        <v>-4.9028738767088798E-2</v>
      </c>
      <c r="F5846" s="2">
        <v>4</v>
      </c>
      <c r="G5846" s="4">
        <v>-0.51161500960626516</v>
      </c>
      <c r="H5846" s="4">
        <v>-0.63397044871770447</v>
      </c>
      <c r="I5846" s="4">
        <v>9.0682737744773645E-2</v>
      </c>
    </row>
    <row r="5847" spans="1:9" x14ac:dyDescent="0.25">
      <c r="A5847" t="s">
        <v>6054</v>
      </c>
      <c r="B5847" s="3">
        <v>35.507579803466797</v>
      </c>
      <c r="C5847" s="3">
        <v>21.620000839233398</v>
      </c>
      <c r="D5847" s="4">
        <v>1.4392038836663621E-3</v>
      </c>
      <c r="E5847" s="4">
        <v>-4.715732347463597E-2</v>
      </c>
      <c r="F5847" s="2">
        <v>4</v>
      </c>
      <c r="G5847" s="4">
        <v>-0.53308153379178602</v>
      </c>
      <c r="H5847" s="4">
        <v>-0.64535035948471953</v>
      </c>
      <c r="I5847" s="4">
        <v>5.677325642782205E-2</v>
      </c>
    </row>
    <row r="5848" spans="1:9" x14ac:dyDescent="0.25">
      <c r="A5848" t="s">
        <v>6055</v>
      </c>
      <c r="B5848" s="3">
        <v>35.456550598144531</v>
      </c>
      <c r="C5848" s="3">
        <v>22.690000534057621</v>
      </c>
      <c r="D5848" s="4">
        <v>-5.9597144436287497E-3</v>
      </c>
      <c r="E5848" s="4">
        <v>3.136366063898266E-2</v>
      </c>
      <c r="F5848" s="2">
        <v>4</v>
      </c>
      <c r="G5848" s="4">
        <v>-0.52000019417463694</v>
      </c>
      <c r="H5848" s="4">
        <v>-0.6458600390918201</v>
      </c>
      <c r="I5848" s="4">
        <v>5.5254530009974927E-2</v>
      </c>
    </row>
    <row r="5849" spans="1:9" x14ac:dyDescent="0.25">
      <c r="A5849" t="s">
        <v>6056</v>
      </c>
      <c r="B5849" s="3">
        <v>35.66912841796875</v>
      </c>
      <c r="C5849" s="3">
        <v>22</v>
      </c>
      <c r="D5849" s="4">
        <v>2.0681398268701748E-2</v>
      </c>
      <c r="E5849" s="4">
        <v>-4.3893968658639933E-2</v>
      </c>
      <c r="F5849" s="2">
        <v>4</v>
      </c>
      <c r="G5849" s="4">
        <v>-0.54340140184191354</v>
      </c>
      <c r="H5849" s="4">
        <v>-0.6437368122259095</v>
      </c>
      <c r="I5849" s="4">
        <v>6.1581251125392589E-2</v>
      </c>
    </row>
    <row r="5850" spans="1:9" x14ac:dyDescent="0.25">
      <c r="A5850" t="s">
        <v>6057</v>
      </c>
      <c r="B5850" s="3">
        <v>34.946388244628913</v>
      </c>
      <c r="C5850" s="3">
        <v>23.010000228881839</v>
      </c>
      <c r="D5850" s="4">
        <v>1.481458751950071E-2</v>
      </c>
      <c r="E5850" s="4">
        <v>-4.1249990463256843E-2</v>
      </c>
      <c r="F5850" s="2">
        <v>4</v>
      </c>
      <c r="G5850" s="4">
        <v>-0.57019604082435404</v>
      </c>
      <c r="H5850" s="4">
        <v>-0.65095553972239473</v>
      </c>
      <c r="I5850" s="4">
        <v>4.007112594200879E-2</v>
      </c>
    </row>
    <row r="5851" spans="1:9" x14ac:dyDescent="0.25">
      <c r="A5851" t="s">
        <v>6058</v>
      </c>
      <c r="B5851" s="3">
        <v>34.436229705810547</v>
      </c>
      <c r="C5851" s="3">
        <v>24</v>
      </c>
      <c r="D5851" s="4">
        <v>8.7175039299443036E-3</v>
      </c>
      <c r="E5851" s="4">
        <v>-4.912835904765267E-2</v>
      </c>
      <c r="F5851" s="2">
        <v>4</v>
      </c>
      <c r="G5851" s="4">
        <v>-0.5770233297454489</v>
      </c>
      <c r="H5851" s="4">
        <v>-0.65605100225178026</v>
      </c>
      <c r="I5851" s="4">
        <v>2.488783540670458E-2</v>
      </c>
    </row>
    <row r="5852" spans="1:9" x14ac:dyDescent="0.25">
      <c r="A5852" t="s">
        <v>6059</v>
      </c>
      <c r="B5852" s="3">
        <v>34.138626098632813</v>
      </c>
      <c r="C5852" s="3">
        <v>25.239999771118161</v>
      </c>
      <c r="D5852" s="4">
        <v>-1.1327399097347699E-2</v>
      </c>
      <c r="E5852" s="4">
        <v>6.3184499345483758E-2</v>
      </c>
      <c r="F5852" s="2">
        <v>5</v>
      </c>
      <c r="G5852" s="4">
        <v>-0.57736851803874312</v>
      </c>
      <c r="H5852" s="4">
        <v>-0.65902346652239019</v>
      </c>
      <c r="I5852" s="4">
        <v>1.6030584790846621E-2</v>
      </c>
    </row>
    <row r="5853" spans="1:9" x14ac:dyDescent="0.25">
      <c r="A5853" t="s">
        <v>6060</v>
      </c>
      <c r="B5853" s="3">
        <v>34.529758453369141</v>
      </c>
      <c r="C5853" s="3">
        <v>23.739999771118161</v>
      </c>
      <c r="D5853" s="4">
        <v>-2.496979074231942E-2</v>
      </c>
      <c r="E5853" s="4">
        <v>6.2667842836522825E-2</v>
      </c>
      <c r="F5853" s="2">
        <v>4</v>
      </c>
      <c r="G5853" s="4">
        <v>-0.58134016193650373</v>
      </c>
      <c r="H5853" s="4">
        <v>-0.65511683729649195</v>
      </c>
      <c r="I5853" s="4">
        <v>2.7671429210455178E-2</v>
      </c>
    </row>
    <row r="5854" spans="1:9" x14ac:dyDescent="0.25">
      <c r="A5854" t="s">
        <v>6061</v>
      </c>
      <c r="B5854" s="3">
        <v>35.414039611816413</v>
      </c>
      <c r="C5854" s="3">
        <v>22.340000152587891</v>
      </c>
      <c r="D5854" s="4">
        <v>-2.321824446957943E-2</v>
      </c>
      <c r="E5854" s="4">
        <v>-7.5522023352013754E-3</v>
      </c>
      <c r="F5854" s="2">
        <v>4</v>
      </c>
      <c r="G5854" s="4">
        <v>-0.58505610221421334</v>
      </c>
      <c r="H5854" s="4">
        <v>-0.64628463874357522</v>
      </c>
      <c r="I5854" s="4">
        <v>5.398932202608564E-2</v>
      </c>
    </row>
    <row r="5855" spans="1:9" x14ac:dyDescent="0.25">
      <c r="A5855" t="s">
        <v>6062</v>
      </c>
      <c r="B5855" s="3">
        <v>36.255836486816413</v>
      </c>
      <c r="C5855" s="3">
        <v>22.510000228881839</v>
      </c>
      <c r="D5855" s="4">
        <v>2.3770145519324659E-2</v>
      </c>
      <c r="E5855" s="4">
        <v>-4.6186446396998322E-2</v>
      </c>
      <c r="F5855" s="2">
        <v>4</v>
      </c>
      <c r="G5855" s="4">
        <v>-0.56154239276224438</v>
      </c>
      <c r="H5855" s="4">
        <v>-0.63787677313408953</v>
      </c>
      <c r="I5855" s="4">
        <v>7.9042801586459932E-2</v>
      </c>
    </row>
    <row r="5856" spans="1:9" x14ac:dyDescent="0.25">
      <c r="A5856" t="s">
        <v>6063</v>
      </c>
      <c r="B5856" s="3">
        <v>35.414039611816413</v>
      </c>
      <c r="C5856" s="3">
        <v>23.60000038146973</v>
      </c>
      <c r="D5856" s="4">
        <v>-3.8106554538749893E-2</v>
      </c>
      <c r="E5856" s="4">
        <v>4.3785924121776183E-2</v>
      </c>
      <c r="F5856" s="2">
        <v>4</v>
      </c>
      <c r="G5856" s="4">
        <v>-0.58140715811868504</v>
      </c>
      <c r="H5856" s="4">
        <v>-0.64628463874357522</v>
      </c>
      <c r="I5856" s="4">
        <v>5.398932202608564E-2</v>
      </c>
    </row>
    <row r="5857" spans="1:9" x14ac:dyDescent="0.25">
      <c r="A5857" t="s">
        <v>6064</v>
      </c>
      <c r="B5857" s="3">
        <v>36.817008972167969</v>
      </c>
      <c r="C5857" s="3">
        <v>22.610000610351559</v>
      </c>
      <c r="D5857" s="4">
        <v>2.2432183882231449E-2</v>
      </c>
      <c r="E5857" s="4">
        <v>-1.3094685249176671E-2</v>
      </c>
      <c r="F5857" s="2">
        <v>4</v>
      </c>
      <c r="G5857" s="4">
        <v>-0.57444715897686982</v>
      </c>
      <c r="H5857" s="4">
        <v>-0.63227178340236001</v>
      </c>
      <c r="I5857" s="4">
        <v>9.5744364408963722E-2</v>
      </c>
    </row>
    <row r="5858" spans="1:9" x14ac:dyDescent="0.25">
      <c r="A5858" t="s">
        <v>6065</v>
      </c>
      <c r="B5858" s="3">
        <v>36.009243011474609</v>
      </c>
      <c r="C5858" s="3">
        <v>22.909999847412109</v>
      </c>
      <c r="D5858" s="4">
        <v>-1.8539969596346299E-2</v>
      </c>
      <c r="E5858" s="4">
        <v>8.3727554818680883E-2</v>
      </c>
      <c r="F5858" s="2">
        <v>4</v>
      </c>
      <c r="G5858" s="4">
        <v>-0.57913046696170367</v>
      </c>
      <c r="H5858" s="4">
        <v>-0.64033974830354456</v>
      </c>
      <c r="I5858" s="4">
        <v>7.1703709725139619E-2</v>
      </c>
    </row>
    <row r="5859" spans="1:9" x14ac:dyDescent="0.25">
      <c r="A5859" t="s">
        <v>6066</v>
      </c>
      <c r="B5859" s="3">
        <v>36.689464569091797</v>
      </c>
      <c r="C5859" s="3">
        <v>21.139999389648441</v>
      </c>
      <c r="D5859" s="4">
        <v>-1.0321224231539359E-2</v>
      </c>
      <c r="E5859" s="4">
        <v>-4.3005919256553733E-2</v>
      </c>
      <c r="F5859" s="2">
        <v>4</v>
      </c>
      <c r="G5859" s="4">
        <v>-0.56192893280788669</v>
      </c>
      <c r="H5859" s="4">
        <v>-0.63354569666119276</v>
      </c>
      <c r="I5859" s="4">
        <v>9.1948399859310248E-2</v>
      </c>
    </row>
    <row r="5860" spans="1:9" x14ac:dyDescent="0.25">
      <c r="A5860" t="s">
        <v>6067</v>
      </c>
      <c r="B5860" s="3">
        <v>37.072093963623047</v>
      </c>
      <c r="C5860" s="3">
        <v>22.090000152587891</v>
      </c>
      <c r="D5860" s="4">
        <v>6.3415297634432211E-2</v>
      </c>
      <c r="E5860" s="4">
        <v>-7.9966682965057267E-2</v>
      </c>
      <c r="F5860" s="2">
        <v>4</v>
      </c>
      <c r="G5860" s="4">
        <v>-0.55167103590358502</v>
      </c>
      <c r="H5860" s="4">
        <v>-0.6297239949858835</v>
      </c>
      <c r="I5860" s="4">
        <v>0.10333617997560871</v>
      </c>
    </row>
    <row r="5861" spans="1:9" x14ac:dyDescent="0.25">
      <c r="A5861" t="s">
        <v>6068</v>
      </c>
      <c r="B5861" s="3">
        <v>34.861351013183587</v>
      </c>
      <c r="C5861" s="3">
        <v>24.010000228881839</v>
      </c>
      <c r="D5861" s="4">
        <v>1.234517573511584E-2</v>
      </c>
      <c r="E5861" s="4">
        <v>3.2688181887390748E-2</v>
      </c>
      <c r="F5861" s="2">
        <v>4</v>
      </c>
      <c r="G5861" s="4">
        <v>-0.56842128329050146</v>
      </c>
      <c r="H5861" s="4">
        <v>-0.65180489143066156</v>
      </c>
      <c r="I5861" s="4">
        <v>3.7540255843582893E-2</v>
      </c>
    </row>
    <row r="5862" spans="1:9" x14ac:dyDescent="0.25">
      <c r="A5862" t="s">
        <v>6069</v>
      </c>
      <c r="B5862" s="3">
        <v>34.436229705810547</v>
      </c>
      <c r="C5862" s="3">
        <v>23.25</v>
      </c>
      <c r="D5862" s="4">
        <v>-3.5943866089737098E-2</v>
      </c>
      <c r="E5862" s="4">
        <v>3.4252690099791261E-2</v>
      </c>
      <c r="F5862" s="2">
        <v>4</v>
      </c>
      <c r="G5862" s="4">
        <v>-0.57135771979093741</v>
      </c>
      <c r="H5862" s="4">
        <v>-0.65605100225178026</v>
      </c>
      <c r="I5862" s="4">
        <v>2.488783540670458E-2</v>
      </c>
    </row>
    <row r="5863" spans="1:9" x14ac:dyDescent="0.25">
      <c r="A5863" t="s">
        <v>6070</v>
      </c>
      <c r="B5863" s="3">
        <v>35.720149993896477</v>
      </c>
      <c r="C5863" s="3">
        <v>22.479999542236332</v>
      </c>
      <c r="D5863" s="4">
        <v>8.6437578269928927E-3</v>
      </c>
      <c r="E5863" s="4">
        <v>3.9297291467837558E-2</v>
      </c>
      <c r="F5863" s="2">
        <v>4</v>
      </c>
      <c r="G5863" s="4">
        <v>-0.56211086567323876</v>
      </c>
      <c r="H5863" s="4">
        <v>-0.64322720882118734</v>
      </c>
      <c r="I5863" s="4">
        <v>6.3099750477915828E-2</v>
      </c>
    </row>
    <row r="5864" spans="1:9" x14ac:dyDescent="0.25">
      <c r="A5864" t="s">
        <v>6071</v>
      </c>
      <c r="B5864" s="3">
        <v>35.414039611816413</v>
      </c>
      <c r="C5864" s="3">
        <v>21.629999160766602</v>
      </c>
      <c r="D5864" s="4">
        <v>-4.1427021133137683E-2</v>
      </c>
      <c r="E5864" s="4">
        <v>7.6655002313692711E-2</v>
      </c>
      <c r="F5864" s="2">
        <v>4</v>
      </c>
      <c r="G5864" s="4">
        <v>-0.55691508772706866</v>
      </c>
      <c r="H5864" s="4">
        <v>-0.64628463874357522</v>
      </c>
      <c r="I5864" s="4">
        <v>5.398932202608564E-2</v>
      </c>
    </row>
    <row r="5865" spans="1:9" x14ac:dyDescent="0.25">
      <c r="A5865" t="s">
        <v>6072</v>
      </c>
      <c r="B5865" s="3">
        <v>36.944541931152337</v>
      </c>
      <c r="C5865" s="3">
        <v>20.090000152587891</v>
      </c>
      <c r="D5865" s="4">
        <v>-4.7984115489255852E-2</v>
      </c>
      <c r="E5865" s="4">
        <v>6.1839327250315927E-2</v>
      </c>
      <c r="F5865" s="2">
        <v>4</v>
      </c>
      <c r="G5865" s="4">
        <v>-0.52546093270581429</v>
      </c>
      <c r="H5865" s="4">
        <v>-0.63099798444709454</v>
      </c>
      <c r="I5865" s="4">
        <v>9.9539988360631604E-2</v>
      </c>
    </row>
    <row r="5866" spans="1:9" x14ac:dyDescent="0.25">
      <c r="A5866" t="s">
        <v>6073</v>
      </c>
      <c r="B5866" s="3">
        <v>38.806644439697273</v>
      </c>
      <c r="C5866" s="3">
        <v>18.920000076293949</v>
      </c>
      <c r="D5866" s="4">
        <v>4.1802143430864644E-3</v>
      </c>
      <c r="E5866" s="4">
        <v>8.5287764104491348E-3</v>
      </c>
      <c r="F5866" s="2">
        <v>3</v>
      </c>
      <c r="G5866" s="4">
        <v>-0.52084013753251068</v>
      </c>
      <c r="H5866" s="4">
        <v>-0.61239930808240528</v>
      </c>
      <c r="I5866" s="4">
        <v>0.15495970839362869</v>
      </c>
    </row>
    <row r="5867" spans="1:9" x14ac:dyDescent="0.25">
      <c r="A5867" t="s">
        <v>6074</v>
      </c>
      <c r="B5867" s="3">
        <v>38.645099639892578</v>
      </c>
      <c r="C5867" s="3">
        <v>18.760000228881839</v>
      </c>
      <c r="D5867" s="4">
        <v>-5.4700916456327242E-3</v>
      </c>
      <c r="E5867" s="4">
        <v>-1.5739729562773811E-2</v>
      </c>
      <c r="F5867" s="2">
        <v>3</v>
      </c>
      <c r="G5867" s="4">
        <v>-0.51357882317602033</v>
      </c>
      <c r="H5867" s="4">
        <v>-0.6140128172400261</v>
      </c>
      <c r="I5867" s="4">
        <v>0.15015182722871989</v>
      </c>
    </row>
    <row r="5868" spans="1:9" x14ac:dyDescent="0.25">
      <c r="A5868" t="s">
        <v>6075</v>
      </c>
      <c r="B5868" s="3">
        <v>38.857654571533203</v>
      </c>
      <c r="C5868" s="3">
        <v>19.059999465942379</v>
      </c>
      <c r="D5868" s="4">
        <v>3.043903437787376E-2</v>
      </c>
      <c r="E5868" s="4">
        <v>-4.7476299453922621E-2</v>
      </c>
      <c r="F5868" s="2">
        <v>3</v>
      </c>
      <c r="G5868" s="4">
        <v>-0.50131311450963634</v>
      </c>
      <c r="H5868" s="4">
        <v>-0.61188981898125039</v>
      </c>
      <c r="I5868" s="4">
        <v>0.15647786714816639</v>
      </c>
    </row>
    <row r="5869" spans="1:9" x14ac:dyDescent="0.25">
      <c r="A5869" t="s">
        <v>6076</v>
      </c>
      <c r="B5869" s="3">
        <v>37.709804534912109</v>
      </c>
      <c r="C5869" s="3">
        <v>20.010000228881839</v>
      </c>
      <c r="D5869" s="4">
        <v>1.2788175783424279E-2</v>
      </c>
      <c r="E5869" s="4">
        <v>-4.1666617186435939E-2</v>
      </c>
      <c r="F5869" s="2">
        <v>4</v>
      </c>
      <c r="G5869" s="4">
        <v>-0.52819148514743741</v>
      </c>
      <c r="H5869" s="4">
        <v>-0.62335454299528692</v>
      </c>
      <c r="I5869" s="4">
        <v>0.1223156621258901</v>
      </c>
    </row>
    <row r="5870" spans="1:9" x14ac:dyDescent="0.25">
      <c r="A5870" t="s">
        <v>6077</v>
      </c>
      <c r="B5870" s="3">
        <v>37.233654022216797</v>
      </c>
      <c r="C5870" s="3">
        <v>20.879999160766602</v>
      </c>
      <c r="D5870" s="4">
        <v>6.4359617832738802E-3</v>
      </c>
      <c r="E5870" s="4">
        <v>-1.5094414653619159E-2</v>
      </c>
      <c r="F5870" s="2">
        <v>4</v>
      </c>
      <c r="G5870" s="4">
        <v>-0.5285058318339968</v>
      </c>
      <c r="H5870" s="4">
        <v>-0.62811033342350608</v>
      </c>
      <c r="I5870" s="4">
        <v>0.10814451527116491</v>
      </c>
    </row>
    <row r="5871" spans="1:9" x14ac:dyDescent="0.25">
      <c r="A5871" t="s">
        <v>6078</v>
      </c>
      <c r="B5871" s="3">
        <v>36.995552062988281</v>
      </c>
      <c r="C5871" s="3">
        <v>21.20000076293945</v>
      </c>
      <c r="D5871" s="4">
        <v>3.458656652251646E-3</v>
      </c>
      <c r="E5871" s="4">
        <v>2.5641058765808019E-2</v>
      </c>
      <c r="F5871" s="2">
        <v>4</v>
      </c>
      <c r="G5871" s="4">
        <v>-0.53712789842680531</v>
      </c>
      <c r="H5871" s="4">
        <v>-0.63048849534593976</v>
      </c>
      <c r="I5871" s="4">
        <v>0.101058147115169</v>
      </c>
    </row>
    <row r="5872" spans="1:9" x14ac:dyDescent="0.25">
      <c r="A5872" t="s">
        <v>6079</v>
      </c>
      <c r="B5872" s="3">
        <v>36.868038177490227</v>
      </c>
      <c r="C5872" s="3">
        <v>20.670000076293949</v>
      </c>
      <c r="D5872" s="4">
        <v>2.5440317171514511E-3</v>
      </c>
      <c r="E5872" s="4">
        <v>3.2467512670720573E-2</v>
      </c>
      <c r="F5872" s="2">
        <v>4</v>
      </c>
      <c r="G5872" s="4">
        <v>-0.52611977804244103</v>
      </c>
      <c r="H5872" s="4">
        <v>-0.63176210379525943</v>
      </c>
      <c r="I5872" s="4">
        <v>9.7263090826810616E-2</v>
      </c>
    </row>
    <row r="5873" spans="1:9" x14ac:dyDescent="0.25">
      <c r="A5873" t="s">
        <v>6080</v>
      </c>
      <c r="B5873" s="3">
        <v>36.774482727050781</v>
      </c>
      <c r="C5873" s="3">
        <v>20.020000457763668</v>
      </c>
      <c r="D5873" s="4">
        <v>-2.307269420017799E-3</v>
      </c>
      <c r="E5873" s="4">
        <v>3.302380416469286E-2</v>
      </c>
      <c r="F5873" s="2">
        <v>4</v>
      </c>
      <c r="G5873" s="4">
        <v>-0.54593198303480583</v>
      </c>
      <c r="H5873" s="4">
        <v>-0.63269653545887161</v>
      </c>
      <c r="I5873" s="4">
        <v>9.4478702294426897E-2</v>
      </c>
    </row>
    <row r="5874" spans="1:9" x14ac:dyDescent="0.25">
      <c r="A5874" t="s">
        <v>6081</v>
      </c>
      <c r="B5874" s="3">
        <v>36.859527587890618</v>
      </c>
      <c r="C5874" s="3">
        <v>19.379999160766602</v>
      </c>
      <c r="D5874" s="4">
        <v>1.356099468553351E-2</v>
      </c>
      <c r="E5874" s="4">
        <v>-0.1073238149223372</v>
      </c>
      <c r="F5874" s="2">
        <v>3</v>
      </c>
      <c r="G5874" s="4">
        <v>-0.56156763113126718</v>
      </c>
      <c r="H5874" s="4">
        <v>-0.63184710754822659</v>
      </c>
      <c r="I5874" s="4">
        <v>9.7009799458176671E-2</v>
      </c>
    </row>
    <row r="5875" spans="1:9" x14ac:dyDescent="0.25">
      <c r="A5875" t="s">
        <v>6082</v>
      </c>
      <c r="B5875" s="3">
        <v>36.366363525390618</v>
      </c>
      <c r="C5875" s="3">
        <v>21.70999908447266</v>
      </c>
      <c r="D5875" s="4">
        <v>2.2716803250989459E-2</v>
      </c>
      <c r="E5875" s="4">
        <v>-2.8200584772254511E-2</v>
      </c>
      <c r="F5875" s="2">
        <v>4</v>
      </c>
      <c r="G5875" s="4">
        <v>-0.56189489676762039</v>
      </c>
      <c r="H5875" s="4">
        <v>-0.6367728292800019</v>
      </c>
      <c r="I5875" s="4">
        <v>8.2332296931507232E-2</v>
      </c>
    </row>
    <row r="5876" spans="1:9" x14ac:dyDescent="0.25">
      <c r="A5876" t="s">
        <v>6083</v>
      </c>
      <c r="B5876" s="3">
        <v>35.558586120605469</v>
      </c>
      <c r="C5876" s="3">
        <v>22.340000152587891</v>
      </c>
      <c r="D5876" s="4">
        <v>-4.9966482641423671E-3</v>
      </c>
      <c r="E5876" s="4">
        <v>-3.5822180447692697E-2</v>
      </c>
      <c r="F5876" s="2">
        <v>4</v>
      </c>
      <c r="G5876" s="4">
        <v>-0.57326552926598051</v>
      </c>
      <c r="H5876" s="4">
        <v>-0.64484090848475373</v>
      </c>
      <c r="I5876" s="4">
        <v>5.8291301649697758E-2</v>
      </c>
    </row>
    <row r="5877" spans="1:9" x14ac:dyDescent="0.25">
      <c r="A5877" t="s">
        <v>6084</v>
      </c>
      <c r="B5877" s="3">
        <v>35.737152099609382</v>
      </c>
      <c r="C5877" s="3">
        <v>23.170000076293949</v>
      </c>
      <c r="D5877" s="4">
        <v>-1.3380261665471351E-2</v>
      </c>
      <c r="E5877" s="4">
        <v>1.578257864008625E-2</v>
      </c>
      <c r="F5877" s="2">
        <v>4</v>
      </c>
      <c r="G5877" s="4">
        <v>-0.55405846552905469</v>
      </c>
      <c r="H5877" s="4">
        <v>-0.64305739182119881</v>
      </c>
      <c r="I5877" s="4">
        <v>6.3605765551874249E-2</v>
      </c>
    </row>
    <row r="5878" spans="1:9" x14ac:dyDescent="0.25">
      <c r="A5878" t="s">
        <v>6085</v>
      </c>
      <c r="B5878" s="3">
        <v>36.221809387207031</v>
      </c>
      <c r="C5878" s="3">
        <v>22.809999465942379</v>
      </c>
      <c r="D5878" s="4">
        <v>8.2838871959085569E-3</v>
      </c>
      <c r="E5878" s="4">
        <v>-1.3408363409959771E-2</v>
      </c>
      <c r="F5878" s="2">
        <v>4</v>
      </c>
      <c r="G5878" s="4">
        <v>-0.54559989448904322</v>
      </c>
      <c r="H5878" s="4">
        <v>-0.63821663574120147</v>
      </c>
      <c r="I5878" s="4">
        <v>7.8030090242571681E-2</v>
      </c>
    </row>
    <row r="5879" spans="1:9" x14ac:dyDescent="0.25">
      <c r="A5879" t="s">
        <v>6086</v>
      </c>
      <c r="B5879" s="3">
        <v>35.924217224121087</v>
      </c>
      <c r="C5879" s="3">
        <v>23.120000839233398</v>
      </c>
      <c r="D5879" s="4">
        <v>-5.1627410617365983E-2</v>
      </c>
      <c r="E5879" s="4">
        <v>7.7855478643120257E-2</v>
      </c>
      <c r="F5879" s="2">
        <v>4</v>
      </c>
      <c r="G5879" s="4">
        <v>-0.54138391897072435</v>
      </c>
      <c r="H5879" s="4">
        <v>-0.64118898570824401</v>
      </c>
      <c r="I5879" s="4">
        <v>6.9173180224699315E-2</v>
      </c>
    </row>
    <row r="5880" spans="1:9" x14ac:dyDescent="0.25">
      <c r="A5880" t="s">
        <v>6087</v>
      </c>
      <c r="B5880" s="3">
        <v>37.879856109619141</v>
      </c>
      <c r="C5880" s="3">
        <v>21.45000076293945</v>
      </c>
      <c r="D5880" s="4">
        <v>-2.7292492257749431E-2</v>
      </c>
      <c r="E5880" s="4">
        <v>3.6231882722573383E-2</v>
      </c>
      <c r="F5880" s="2">
        <v>4</v>
      </c>
      <c r="G5880" s="4">
        <v>-0.52732100442757968</v>
      </c>
      <c r="H5880" s="4">
        <v>-0.62165606818588803</v>
      </c>
      <c r="I5880" s="4">
        <v>0.1273767211267709</v>
      </c>
    </row>
    <row r="5881" spans="1:9" x14ac:dyDescent="0.25">
      <c r="A5881" t="s">
        <v>6088</v>
      </c>
      <c r="B5881" s="3">
        <v>38.942699432373047</v>
      </c>
      <c r="C5881" s="3">
        <v>20.70000076293945</v>
      </c>
      <c r="D5881" s="4">
        <v>-5.4288068627648123E-3</v>
      </c>
      <c r="E5881" s="4">
        <v>0</v>
      </c>
      <c r="F5881" s="2">
        <v>4</v>
      </c>
      <c r="G5881" s="4">
        <v>-0.49531682497245122</v>
      </c>
      <c r="H5881" s="4">
        <v>-0.61104039107060526</v>
      </c>
      <c r="I5881" s="4">
        <v>0.15900896431191591</v>
      </c>
    </row>
    <row r="5882" spans="1:9" x14ac:dyDescent="0.25">
      <c r="A5882" t="s">
        <v>6089</v>
      </c>
      <c r="B5882" s="3">
        <v>39.155265808105469</v>
      </c>
      <c r="C5882" s="3">
        <v>20.70000076293945</v>
      </c>
      <c r="D5882" s="4">
        <v>-2.745534335334077E-2</v>
      </c>
      <c r="E5882" s="4">
        <v>3.91566608262095E-2</v>
      </c>
      <c r="F5882" s="2">
        <v>4</v>
      </c>
      <c r="G5882" s="4">
        <v>-0.50879988560713407</v>
      </c>
      <c r="H5882" s="4">
        <v>-0.60891727850826216</v>
      </c>
      <c r="I5882" s="4">
        <v>0.165335344829348</v>
      </c>
    </row>
    <row r="5883" spans="1:9" x14ac:dyDescent="0.25">
      <c r="A5883" t="s">
        <v>6090</v>
      </c>
      <c r="B5883" s="3">
        <v>40.260635375976563</v>
      </c>
      <c r="C5883" s="3">
        <v>19.920000076293949</v>
      </c>
      <c r="D5883" s="4">
        <v>-2.7720791713085391E-2</v>
      </c>
      <c r="E5883" s="4">
        <v>1.2709710169309879E-2</v>
      </c>
      <c r="F5883" s="2">
        <v>4</v>
      </c>
      <c r="G5883" s="4">
        <v>-0.4922249061075803</v>
      </c>
      <c r="H5883" s="4">
        <v>-0.59787684933646779</v>
      </c>
      <c r="I5883" s="4">
        <v>0.19823325012902979</v>
      </c>
    </row>
    <row r="5884" spans="1:9" x14ac:dyDescent="0.25">
      <c r="A5884" t="s">
        <v>6091</v>
      </c>
      <c r="B5884" s="3">
        <v>41.408512115478523</v>
      </c>
      <c r="C5884" s="3">
        <v>19.670000076293949</v>
      </c>
      <c r="D5884" s="4">
        <v>2.5695217233504989E-2</v>
      </c>
      <c r="E5884" s="4">
        <v>-3.5311394551586939E-2</v>
      </c>
      <c r="F5884" s="2">
        <v>4</v>
      </c>
      <c r="G5884" s="4">
        <v>-0.48018664639576852</v>
      </c>
      <c r="H5884" s="4">
        <v>-0.58641185861410738</v>
      </c>
      <c r="I5884" s="4">
        <v>0.2323962498799392</v>
      </c>
    </row>
    <row r="5885" spans="1:9" x14ac:dyDescent="0.25">
      <c r="A5885" t="s">
        <v>6092</v>
      </c>
      <c r="B5885" s="3">
        <v>40.371166229248047</v>
      </c>
      <c r="C5885" s="3">
        <v>20.389999389648441</v>
      </c>
      <c r="D5885" s="4">
        <v>-7.7324802424257877E-3</v>
      </c>
      <c r="E5885" s="4">
        <v>4.1368716501458902E-2</v>
      </c>
      <c r="F5885" s="2">
        <v>4</v>
      </c>
      <c r="G5885" s="4">
        <v>-0.47967115085401202</v>
      </c>
      <c r="H5885" s="4">
        <v>-0.59677286738119095</v>
      </c>
      <c r="I5885" s="4">
        <v>0.20152285900673911</v>
      </c>
    </row>
    <row r="5886" spans="1:9" x14ac:dyDescent="0.25">
      <c r="A5886" t="s">
        <v>6093</v>
      </c>
      <c r="B5886" s="3">
        <v>40.685768127441413</v>
      </c>
      <c r="C5886" s="3">
        <v>19.579999923706051</v>
      </c>
      <c r="D5886" s="4">
        <v>4.4075515849482771E-2</v>
      </c>
      <c r="E5886" s="4">
        <v>-8.4190800173820302E-2</v>
      </c>
      <c r="F5886" s="2">
        <v>4</v>
      </c>
      <c r="G5886" s="4">
        <v>-0.49019482815089832</v>
      </c>
      <c r="H5886" s="4">
        <v>-0.5936306242117817</v>
      </c>
      <c r="I5886" s="4">
        <v>0.21088601116389369</v>
      </c>
    </row>
    <row r="5887" spans="1:9" x14ac:dyDescent="0.25">
      <c r="A5887" t="s">
        <v>6094</v>
      </c>
      <c r="B5887" s="3">
        <v>38.968223571777337</v>
      </c>
      <c r="C5887" s="3">
        <v>21.379999160766602</v>
      </c>
      <c r="D5887" s="4">
        <v>-4.7769369577209666E-3</v>
      </c>
      <c r="E5887" s="4">
        <v>-9.7267712059796452E-3</v>
      </c>
      <c r="F5887" s="2">
        <v>4</v>
      </c>
      <c r="G5887" s="4">
        <v>-0.51049373339307236</v>
      </c>
      <c r="H5887" s="4">
        <v>-0.61078545601408218</v>
      </c>
      <c r="I5887" s="4">
        <v>0.15976861135249409</v>
      </c>
    </row>
    <row r="5888" spans="1:9" x14ac:dyDescent="0.25">
      <c r="A5888" t="s">
        <v>6095</v>
      </c>
      <c r="B5888" s="3">
        <v>39.155265808105469</v>
      </c>
      <c r="C5888" s="3">
        <v>21.590000152587891</v>
      </c>
      <c r="D5888" s="4">
        <v>2.951055130367353E-2</v>
      </c>
      <c r="E5888" s="4">
        <v>-4.6378059424358131E-2</v>
      </c>
      <c r="F5888" s="2">
        <v>4</v>
      </c>
      <c r="G5888" s="4">
        <v>-0.47296146021711433</v>
      </c>
      <c r="H5888" s="4">
        <v>-0.60891727850826216</v>
      </c>
      <c r="I5888" s="4">
        <v>0.165335344829348</v>
      </c>
    </row>
    <row r="5889" spans="1:9" x14ac:dyDescent="0.25">
      <c r="A5889" t="s">
        <v>6096</v>
      </c>
      <c r="B5889" s="3">
        <v>38.032894134521477</v>
      </c>
      <c r="C5889" s="3">
        <v>22.639999389648441</v>
      </c>
      <c r="D5889" s="4">
        <v>6.7517358728681476E-3</v>
      </c>
      <c r="E5889" s="4">
        <v>-5.272444553015454E-3</v>
      </c>
      <c r="F5889" s="2">
        <v>4</v>
      </c>
      <c r="G5889" s="4">
        <v>-0.4618951451422818</v>
      </c>
      <c r="H5889" s="4">
        <v>-0.62012752468004528</v>
      </c>
      <c r="I5889" s="4">
        <v>0.13193142445570749</v>
      </c>
    </row>
    <row r="5890" spans="1:9" x14ac:dyDescent="0.25">
      <c r="A5890" t="s">
        <v>6097</v>
      </c>
      <c r="B5890" s="3">
        <v>37.777828216552727</v>
      </c>
      <c r="C5890" s="3">
        <v>22.760000228881839</v>
      </c>
      <c r="D5890" s="4">
        <v>-3.6643465131013131E-2</v>
      </c>
      <c r="E5890" s="4">
        <v>2.800365204722088E-2</v>
      </c>
      <c r="F5890" s="2">
        <v>4</v>
      </c>
      <c r="G5890" s="4">
        <v>-0.48073069758530462</v>
      </c>
      <c r="H5890" s="4">
        <v>-0.622675122590576</v>
      </c>
      <c r="I5890" s="4">
        <v>0.1243401765523717</v>
      </c>
    </row>
    <row r="5891" spans="1:9" x14ac:dyDescent="0.25">
      <c r="A5891" t="s">
        <v>6098</v>
      </c>
      <c r="B5891" s="3">
        <v>39.214794158935547</v>
      </c>
      <c r="C5891" s="3">
        <v>22.139999389648441</v>
      </c>
      <c r="D5891" s="4">
        <v>-5.858321206854078E-2</v>
      </c>
      <c r="E5891" s="4">
        <v>7.4757232022383047E-2</v>
      </c>
      <c r="F5891" s="2">
        <v>4</v>
      </c>
      <c r="G5891" s="4">
        <v>-0.40681652547678637</v>
      </c>
      <c r="H5891" s="4">
        <v>-0.60832270945176203</v>
      </c>
      <c r="I5891" s="4">
        <v>0.16710702201784319</v>
      </c>
    </row>
    <row r="5892" spans="1:9" x14ac:dyDescent="0.25">
      <c r="A5892" t="s">
        <v>6099</v>
      </c>
      <c r="B5892" s="3">
        <v>41.655082702636719</v>
      </c>
      <c r="C5892" s="3">
        <v>20.60000038146973</v>
      </c>
      <c r="D5892" s="4">
        <v>-1.8236426748605369E-2</v>
      </c>
      <c r="E5892" s="4">
        <v>1.458468016071857E-3</v>
      </c>
      <c r="F5892" s="2">
        <v>4</v>
      </c>
      <c r="G5892" s="4">
        <v>-0.36990344539468628</v>
      </c>
      <c r="H5892" s="4">
        <v>-0.58394911205178712</v>
      </c>
      <c r="I5892" s="4">
        <v>0.23973466054528841</v>
      </c>
    </row>
    <row r="5893" spans="1:9" x14ac:dyDescent="0.25">
      <c r="A5893" t="s">
        <v>6100</v>
      </c>
      <c r="B5893" s="3">
        <v>42.4288330078125</v>
      </c>
      <c r="C5893" s="3">
        <v>20.569999694824219</v>
      </c>
      <c r="D5893" s="4">
        <v>2.5693556908355401E-2</v>
      </c>
      <c r="E5893" s="4">
        <v>-6.8387691761748304E-2</v>
      </c>
      <c r="F5893" s="2">
        <v>4</v>
      </c>
      <c r="G5893" s="4">
        <v>-0.37232697048490992</v>
      </c>
      <c r="H5893" s="4">
        <v>-0.57622089545414712</v>
      </c>
      <c r="I5893" s="4">
        <v>0.26276294448320958</v>
      </c>
    </row>
    <row r="5894" spans="1:9" x14ac:dyDescent="0.25">
      <c r="A5894" t="s">
        <v>6101</v>
      </c>
      <c r="B5894" s="3">
        <v>41.365993499755859</v>
      </c>
      <c r="C5894" s="3">
        <v>22.079999923706051</v>
      </c>
      <c r="D5894" s="4">
        <v>-4.4203901578760529E-2</v>
      </c>
      <c r="E5894" s="4">
        <v>3.4192015418881061E-2</v>
      </c>
      <c r="F5894" s="2">
        <v>4</v>
      </c>
      <c r="G5894" s="4">
        <v>-0.34970790414688802</v>
      </c>
      <c r="H5894" s="4">
        <v>-0.58683653446824069</v>
      </c>
      <c r="I5894" s="4">
        <v>0.23113081483072631</v>
      </c>
    </row>
    <row r="5895" spans="1:9" x14ac:dyDescent="0.25">
      <c r="A5895" t="s">
        <v>6102</v>
      </c>
      <c r="B5895" s="3">
        <v>43.279098510742188</v>
      </c>
      <c r="C5895" s="3">
        <v>21.35000038146973</v>
      </c>
      <c r="D5895" s="4">
        <v>-2.9385366268637192E-3</v>
      </c>
      <c r="E5895" s="4">
        <v>2.8420045572401739E-2</v>
      </c>
      <c r="F5895" s="2">
        <v>4</v>
      </c>
      <c r="G5895" s="4">
        <v>-0.37641663581367901</v>
      </c>
      <c r="H5895" s="4">
        <v>-0.56772844520477483</v>
      </c>
      <c r="I5895" s="4">
        <v>0.28806846655293722</v>
      </c>
    </row>
    <row r="5896" spans="1:9" x14ac:dyDescent="0.25">
      <c r="A5896" t="s">
        <v>6103</v>
      </c>
      <c r="B5896" s="3">
        <v>43.406650543212891</v>
      </c>
      <c r="C5896" s="3">
        <v>20.760000228881839</v>
      </c>
      <c r="D5896" s="4">
        <v>6.2655808123399215E-2</v>
      </c>
      <c r="E5896" s="4">
        <v>-2.21384514125611E-2</v>
      </c>
      <c r="F5896" s="2">
        <v>4</v>
      </c>
      <c r="G5896" s="4">
        <v>-0.37505736571370202</v>
      </c>
      <c r="H5896" s="4">
        <v>-0.56645445574356379</v>
      </c>
      <c r="I5896" s="4">
        <v>0.29186465816791429</v>
      </c>
    </row>
    <row r="5897" spans="1:9" x14ac:dyDescent="0.25">
      <c r="A5897" t="s">
        <v>6104</v>
      </c>
      <c r="B5897" s="3">
        <v>40.847328186035163</v>
      </c>
      <c r="C5897" s="3">
        <v>21.229999542236332</v>
      </c>
      <c r="D5897" s="4">
        <v>2.9230076707409398E-3</v>
      </c>
      <c r="E5897" s="4">
        <v>-1.1178378145959339E-2</v>
      </c>
      <c r="F5897" s="2">
        <v>4</v>
      </c>
      <c r="G5897" s="4">
        <v>-0.43976660800579609</v>
      </c>
      <c r="H5897" s="4">
        <v>-0.59201696264940429</v>
      </c>
      <c r="I5897" s="4">
        <v>0.21569434645944979</v>
      </c>
    </row>
    <row r="5898" spans="1:9" x14ac:dyDescent="0.25">
      <c r="A5898" t="s">
        <v>6105</v>
      </c>
      <c r="B5898" s="3">
        <v>40.728279113769531</v>
      </c>
      <c r="C5898" s="3">
        <v>21.469999313354489</v>
      </c>
      <c r="D5898" s="4">
        <v>1.590655467660507E-2</v>
      </c>
      <c r="E5898" s="4">
        <v>-1.91868473277601E-2</v>
      </c>
      <c r="F5898" s="2">
        <v>4</v>
      </c>
      <c r="G5898" s="4">
        <v>-0.46141957528481509</v>
      </c>
      <c r="H5898" s="4">
        <v>-0.59320602456002658</v>
      </c>
      <c r="I5898" s="4">
        <v>0.21215121914778301</v>
      </c>
    </row>
    <row r="5899" spans="1:9" x14ac:dyDescent="0.25">
      <c r="A5899" t="s">
        <v>6106</v>
      </c>
      <c r="B5899" s="3">
        <v>40.090576171875</v>
      </c>
      <c r="C5899" s="3">
        <v>21.889999389648441</v>
      </c>
      <c r="D5899" s="4">
        <v>4.4296663806556502E-2</v>
      </c>
      <c r="E5899" s="4">
        <v>-7.6760850489282051E-2</v>
      </c>
      <c r="F5899" s="2">
        <v>4</v>
      </c>
      <c r="G5899" s="4">
        <v>-0.48079816007130638</v>
      </c>
      <c r="H5899" s="4">
        <v>-0.59957540034824486</v>
      </c>
      <c r="I5899" s="4">
        <v>0.1931719640628253</v>
      </c>
    </row>
    <row r="5900" spans="1:9" x14ac:dyDescent="0.25">
      <c r="A5900" t="s">
        <v>6107</v>
      </c>
      <c r="B5900" s="3">
        <v>38.390026092529297</v>
      </c>
      <c r="C5900" s="3">
        <v>23.70999908447266</v>
      </c>
      <c r="D5900" s="4">
        <v>7.363249118757409E-3</v>
      </c>
      <c r="E5900" s="4">
        <v>-2.2671110437764819E-2</v>
      </c>
      <c r="F5900" s="2">
        <v>4</v>
      </c>
      <c r="G5900" s="4">
        <v>-0.48874724388656171</v>
      </c>
      <c r="H5900" s="4">
        <v>-0.61656049135293511</v>
      </c>
      <c r="I5900" s="4">
        <v>0.1425603522600607</v>
      </c>
    </row>
    <row r="5901" spans="1:9" x14ac:dyDescent="0.25">
      <c r="A5901" t="s">
        <v>6108</v>
      </c>
      <c r="B5901" s="3">
        <v>38.109416961669922</v>
      </c>
      <c r="C5901" s="3">
        <v>24.260000228881839</v>
      </c>
      <c r="D5901" s="4">
        <v>-1.6026502850918001E-2</v>
      </c>
      <c r="E5901" s="4">
        <v>3.0586205834833621E-2</v>
      </c>
      <c r="F5901" s="2">
        <v>4</v>
      </c>
      <c r="G5901" s="4">
        <v>-0.47036940392194121</v>
      </c>
      <c r="H5901" s="4">
        <v>-0.6193632148259347</v>
      </c>
      <c r="I5901" s="4">
        <v>0.1342088896528375</v>
      </c>
    </row>
    <row r="5902" spans="1:9" x14ac:dyDescent="0.25">
      <c r="A5902" t="s">
        <v>6109</v>
      </c>
      <c r="B5902" s="3">
        <v>38.730125427246087</v>
      </c>
      <c r="C5902" s="3">
        <v>23.54000091552734</v>
      </c>
      <c r="D5902" s="4">
        <v>-4.8069430136121749E-3</v>
      </c>
      <c r="E5902" s="4">
        <v>-1.916662851969397E-2</v>
      </c>
      <c r="F5902" s="2">
        <v>4</v>
      </c>
      <c r="G5902" s="4">
        <v>-0.46174302700978709</v>
      </c>
      <c r="H5902" s="4">
        <v>-0.61316357983532666</v>
      </c>
      <c r="I5902" s="4">
        <v>0.15268235672916039</v>
      </c>
    </row>
    <row r="5903" spans="1:9" x14ac:dyDescent="0.25">
      <c r="A5903" t="s">
        <v>6110</v>
      </c>
      <c r="B5903" s="3">
        <v>38.917198181152337</v>
      </c>
      <c r="C5903" s="3">
        <v>24</v>
      </c>
      <c r="D5903" s="4">
        <v>-1.6755778176913091E-2</v>
      </c>
      <c r="E5903" s="4">
        <v>-1.4373732073371E-2</v>
      </c>
      <c r="F5903" s="2">
        <v>4</v>
      </c>
      <c r="G5903" s="4">
        <v>-0.42608149039659682</v>
      </c>
      <c r="H5903" s="4">
        <v>-0.61129509751999356</v>
      </c>
      <c r="I5903" s="4">
        <v>0.15824999846730911</v>
      </c>
    </row>
    <row r="5904" spans="1:9" x14ac:dyDescent="0.25">
      <c r="A5904" t="s">
        <v>6111</v>
      </c>
      <c r="B5904" s="3">
        <v>39.580398559570313</v>
      </c>
      <c r="C5904" s="3">
        <v>24.35000038146973</v>
      </c>
      <c r="D5904" s="4">
        <v>-3.4232651720884633E-2</v>
      </c>
      <c r="E5904" s="4">
        <v>-3.6824938879389531E-3</v>
      </c>
      <c r="F5904" s="2">
        <v>5</v>
      </c>
      <c r="G5904" s="4">
        <v>-0.45872095188819179</v>
      </c>
      <c r="H5904" s="4">
        <v>-0.60467105338357607</v>
      </c>
      <c r="I5904" s="4">
        <v>0.17798810586421171</v>
      </c>
    </row>
    <row r="5905" spans="1:9" x14ac:dyDescent="0.25">
      <c r="A5905" t="s">
        <v>6112</v>
      </c>
      <c r="B5905" s="3">
        <v>40.983367919921882</v>
      </c>
      <c r="C5905" s="3">
        <v>24.440000534057621</v>
      </c>
      <c r="D5905" s="4">
        <v>2.1186818868995209E-2</v>
      </c>
      <c r="E5905" s="4">
        <v>-1.6894612469118719E-2</v>
      </c>
      <c r="F5905" s="2">
        <v>5</v>
      </c>
      <c r="G5905" s="4">
        <v>-0.45149345210385999</v>
      </c>
      <c r="H5905" s="4">
        <v>-0.59065819804236086</v>
      </c>
      <c r="I5905" s="4">
        <v>0.21974314824708971</v>
      </c>
    </row>
    <row r="5906" spans="1:9" x14ac:dyDescent="0.25">
      <c r="A5906" t="s">
        <v>6113</v>
      </c>
      <c r="B5906" s="3">
        <v>40.133075714111328</v>
      </c>
      <c r="C5906" s="3">
        <v>24.860000610351559</v>
      </c>
      <c r="D5906" s="4">
        <v>-2.074725062791194E-2</v>
      </c>
      <c r="E5906" s="4">
        <v>3.9732361731582122E-2</v>
      </c>
      <c r="F5906" s="2">
        <v>5</v>
      </c>
      <c r="G5906" s="4">
        <v>-0.48380062540687457</v>
      </c>
      <c r="H5906" s="4">
        <v>-0.59915091500005713</v>
      </c>
      <c r="I5906" s="4">
        <v>0.194436831448729</v>
      </c>
    </row>
    <row r="5907" spans="1:9" x14ac:dyDescent="0.25">
      <c r="A5907" t="s">
        <v>6114</v>
      </c>
      <c r="B5907" s="3">
        <v>40.983367919921882</v>
      </c>
      <c r="C5907" s="3">
        <v>23.909999847412109</v>
      </c>
      <c r="D5907" s="4">
        <v>2.9914811769902849E-2</v>
      </c>
      <c r="E5907" s="4">
        <v>-7.2536880893183664E-2</v>
      </c>
      <c r="F5907" s="2">
        <v>4</v>
      </c>
      <c r="G5907" s="4">
        <v>-0.46032198605116248</v>
      </c>
      <c r="H5907" s="4">
        <v>-0.59065819804236086</v>
      </c>
      <c r="I5907" s="4">
        <v>0.21974314824708971</v>
      </c>
    </row>
    <row r="5908" spans="1:9" x14ac:dyDescent="0.25">
      <c r="A5908" t="s">
        <v>6115</v>
      </c>
      <c r="B5908" s="3">
        <v>39.79296875</v>
      </c>
      <c r="C5908" s="3">
        <v>25.780000686645511</v>
      </c>
      <c r="D5908" s="4">
        <v>-4.4507858007924561E-2</v>
      </c>
      <c r="E5908" s="4">
        <v>6.3970333210584984E-2</v>
      </c>
      <c r="F5908" s="2">
        <v>5</v>
      </c>
      <c r="G5908" s="4">
        <v>-0.47489489831730591</v>
      </c>
      <c r="H5908" s="4">
        <v>-0.60254790272004388</v>
      </c>
      <c r="I5908" s="4">
        <v>0.18431459991430571</v>
      </c>
    </row>
    <row r="5909" spans="1:9" x14ac:dyDescent="0.25">
      <c r="A5909" t="s">
        <v>6116</v>
      </c>
      <c r="B5909" s="3">
        <v>41.646568298339837</v>
      </c>
      <c r="C5909" s="3">
        <v>24.229999542236332</v>
      </c>
      <c r="D5909" s="4">
        <v>1.935480377131649E-2</v>
      </c>
      <c r="E5909" s="4">
        <v>1.239618940128917E-3</v>
      </c>
      <c r="F5909" s="2">
        <v>4</v>
      </c>
      <c r="G5909" s="4">
        <v>-0.45653266041483809</v>
      </c>
      <c r="H5909" s="4">
        <v>-0.58403415390594349</v>
      </c>
      <c r="I5909" s="4">
        <v>0.2394812556439925</v>
      </c>
    </row>
    <row r="5910" spans="1:9" x14ac:dyDescent="0.25">
      <c r="A5910" t="s">
        <v>6117</v>
      </c>
      <c r="B5910" s="3">
        <v>40.855812072753913</v>
      </c>
      <c r="C5910" s="3">
        <v>24.20000076293945</v>
      </c>
      <c r="D5910" s="4">
        <v>4.1170041897200971E-2</v>
      </c>
      <c r="E5910" s="4">
        <v>-5.0235431801131547E-2</v>
      </c>
      <c r="F5910" s="2">
        <v>4</v>
      </c>
      <c r="G5910" s="4">
        <v>-0.49751631953254372</v>
      </c>
      <c r="H5910" s="4">
        <v>-0.59193222560476111</v>
      </c>
      <c r="I5910" s="4">
        <v>0.2159468430994507</v>
      </c>
    </row>
    <row r="5911" spans="1:9" x14ac:dyDescent="0.25">
      <c r="A5911" t="s">
        <v>6118</v>
      </c>
      <c r="B5911" s="3">
        <v>39.240287780761719</v>
      </c>
      <c r="C5911" s="3">
        <v>25.479999542236332</v>
      </c>
      <c r="D5911" s="4">
        <v>2.2147984119184509E-2</v>
      </c>
      <c r="E5911" s="4">
        <v>6.0782641825502637E-2</v>
      </c>
      <c r="F5911" s="2">
        <v>5</v>
      </c>
      <c r="G5911" s="4">
        <v>-0.51292869432900767</v>
      </c>
      <c r="H5911" s="4">
        <v>-0.60806807920475192</v>
      </c>
      <c r="I5911" s="4">
        <v>0.16786576079712631</v>
      </c>
    </row>
    <row r="5912" spans="1:9" x14ac:dyDescent="0.25">
      <c r="A5912" t="s">
        <v>6119</v>
      </c>
      <c r="B5912" s="3">
        <v>38.390026092529297</v>
      </c>
      <c r="C5912" s="3">
        <v>24.020000457763668</v>
      </c>
      <c r="D5912" s="4">
        <v>2.73041577087203E-2</v>
      </c>
      <c r="E5912" s="4">
        <v>-7.4730304126603309E-2</v>
      </c>
      <c r="F5912" s="2">
        <v>4</v>
      </c>
      <c r="G5912" s="4">
        <v>-0.50520532446401223</v>
      </c>
      <c r="H5912" s="4">
        <v>-0.61656049135293511</v>
      </c>
      <c r="I5912" s="4">
        <v>0.1425603522600607</v>
      </c>
    </row>
    <row r="5913" spans="1:9" x14ac:dyDescent="0.25">
      <c r="A5913" t="s">
        <v>6120</v>
      </c>
      <c r="B5913" s="3">
        <v>37.369678497314453</v>
      </c>
      <c r="C5913" s="3">
        <v>25.95999908447266</v>
      </c>
      <c r="D5913" s="4">
        <v>-2.549905655947815E-2</v>
      </c>
      <c r="E5913" s="4">
        <v>-5.2554764748382048E-2</v>
      </c>
      <c r="F5913" s="2">
        <v>5</v>
      </c>
      <c r="G5913" s="4">
        <v>-0.49699586043153798</v>
      </c>
      <c r="H5913" s="4">
        <v>-0.62675172122121925</v>
      </c>
      <c r="I5913" s="4">
        <v>0.11219286292815719</v>
      </c>
    </row>
    <row r="5914" spans="1:9" x14ac:dyDescent="0.25">
      <c r="A5914" t="s">
        <v>6121</v>
      </c>
      <c r="B5914" s="3">
        <v>38.347503662109382</v>
      </c>
      <c r="C5914" s="3">
        <v>27.39999961853027</v>
      </c>
      <c r="D5914" s="4">
        <v>1.8058993651061561E-2</v>
      </c>
      <c r="E5914" s="4">
        <v>-3.8259043922242553E-2</v>
      </c>
      <c r="F5914" s="2">
        <v>5</v>
      </c>
      <c r="G5914" s="4">
        <v>-0.5014854912803075</v>
      </c>
      <c r="H5914" s="4">
        <v>-0.61698520530825762</v>
      </c>
      <c r="I5914" s="4">
        <v>0.14129480367818581</v>
      </c>
    </row>
    <row r="5915" spans="1:9" x14ac:dyDescent="0.25">
      <c r="A5915" t="s">
        <v>6122</v>
      </c>
      <c r="B5915" s="3">
        <v>37.667270660400391</v>
      </c>
      <c r="C5915" s="3">
        <v>28.489999771118161</v>
      </c>
      <c r="D5915" s="4">
        <v>-1.8826646024852619E-2</v>
      </c>
      <c r="E5915" s="4">
        <v>1.171874735419731E-2</v>
      </c>
      <c r="F5915" s="2">
        <v>5</v>
      </c>
      <c r="G5915" s="4">
        <v>-0.477286129977885</v>
      </c>
      <c r="H5915" s="4">
        <v>-0.62377937125417682</v>
      </c>
      <c r="I5915" s="4">
        <v>0.1210497729460296</v>
      </c>
    </row>
    <row r="5916" spans="1:9" x14ac:dyDescent="0.25">
      <c r="A5916" t="s">
        <v>6123</v>
      </c>
      <c r="B5916" s="3">
        <v>38.390026092529297</v>
      </c>
      <c r="C5916" s="3">
        <v>28.159999847412109</v>
      </c>
      <c r="D5916" s="4">
        <v>-6.7148140866473693E-2</v>
      </c>
      <c r="E5916" s="4">
        <v>0.1095350976584326</v>
      </c>
      <c r="F5916" s="2">
        <v>5</v>
      </c>
      <c r="G5916" s="4">
        <v>-0.48252144043701439</v>
      </c>
      <c r="H5916" s="4">
        <v>-0.61656049135293511</v>
      </c>
      <c r="I5916" s="4">
        <v>0.1425603522600607</v>
      </c>
    </row>
    <row r="5917" spans="1:9" x14ac:dyDescent="0.25">
      <c r="A5917" t="s">
        <v>6124</v>
      </c>
      <c r="B5917" s="3">
        <v>41.153400421142578</v>
      </c>
      <c r="C5917" s="3">
        <v>25.379999160766602</v>
      </c>
      <c r="D5917" s="4">
        <v>2.070347027650854E-3</v>
      </c>
      <c r="E5917" s="4">
        <v>5.0496660639887107E-2</v>
      </c>
      <c r="F5917" s="2">
        <v>5</v>
      </c>
      <c r="G5917" s="4">
        <v>-0.45732321997608377</v>
      </c>
      <c r="H5917" s="4">
        <v>-0.58895991373890777</v>
      </c>
      <c r="I5917" s="4">
        <v>0.2248036395846611</v>
      </c>
    </row>
    <row r="5918" spans="1:9" x14ac:dyDescent="0.25">
      <c r="A5918" t="s">
        <v>6125</v>
      </c>
      <c r="B5918" s="3">
        <v>41.068374633789063</v>
      </c>
      <c r="C5918" s="3">
        <v>24.159999847412109</v>
      </c>
      <c r="D5918" s="4">
        <v>6.0372879786700688E-2</v>
      </c>
      <c r="E5918" s="4">
        <v>1.2432941437596769E-3</v>
      </c>
      <c r="F5918" s="2">
        <v>4</v>
      </c>
      <c r="G5918" s="4">
        <v>-0.47500012679003151</v>
      </c>
      <c r="H5918" s="4">
        <v>-0.58980915114360721</v>
      </c>
      <c r="I5918" s="4">
        <v>0.22227311008422079</v>
      </c>
    </row>
    <row r="5919" spans="1:9" x14ac:dyDescent="0.25">
      <c r="A5919" t="s">
        <v>6126</v>
      </c>
      <c r="B5919" s="3">
        <v>38.730125427246087</v>
      </c>
      <c r="C5919" s="3">
        <v>24.129999160766602</v>
      </c>
      <c r="D5919" s="4">
        <v>0.1042422129153726</v>
      </c>
      <c r="E5919" s="4">
        <v>-5.7789981035250133E-2</v>
      </c>
      <c r="F5919" s="2">
        <v>4</v>
      </c>
      <c r="G5919" s="4">
        <v>-0.49177132550418562</v>
      </c>
      <c r="H5919" s="4">
        <v>-0.61316357983532666</v>
      </c>
      <c r="I5919" s="4">
        <v>0.15268235672916039</v>
      </c>
    </row>
    <row r="5920" spans="1:9" x14ac:dyDescent="0.25">
      <c r="A5920" t="s">
        <v>6127</v>
      </c>
      <c r="B5920" s="3">
        <v>35.073940277099609</v>
      </c>
      <c r="C5920" s="3">
        <v>25.610000610351559</v>
      </c>
      <c r="D5920" s="4">
        <v>2.4844822960461421E-2</v>
      </c>
      <c r="E5920" s="4">
        <v>-2.7345207574658751E-2</v>
      </c>
      <c r="F5920" s="2">
        <v>5</v>
      </c>
      <c r="G5920" s="4">
        <v>-0.48678083267625633</v>
      </c>
      <c r="H5920" s="4">
        <v>-0.64968155026118368</v>
      </c>
      <c r="I5920" s="4">
        <v>4.3867317556985919E-2</v>
      </c>
    </row>
    <row r="5921" spans="1:9" x14ac:dyDescent="0.25">
      <c r="A5921" t="s">
        <v>6128</v>
      </c>
      <c r="B5921" s="3">
        <v>34.223659515380859</v>
      </c>
      <c r="C5921" s="3">
        <v>26.329999923706051</v>
      </c>
      <c r="D5921" s="4">
        <v>-5.9579492888297669E-2</v>
      </c>
      <c r="E5921" s="4">
        <v>8.0397809236372186E-3</v>
      </c>
      <c r="F5921" s="2">
        <v>5</v>
      </c>
      <c r="G5921" s="4">
        <v>-0.54261393704135352</v>
      </c>
      <c r="H5921" s="4">
        <v>-0.65817415291531245</v>
      </c>
      <c r="I5921" s="4">
        <v>1.8561341356610809E-2</v>
      </c>
    </row>
    <row r="5922" spans="1:9" x14ac:dyDescent="0.25">
      <c r="A5922" t="s">
        <v>6129</v>
      </c>
      <c r="B5922" s="3">
        <v>36.391868591308587</v>
      </c>
      <c r="C5922" s="3">
        <v>26.120000839233398</v>
      </c>
      <c r="D5922" s="4">
        <v>4.390299095253658E-2</v>
      </c>
      <c r="E5922" s="4">
        <v>-8.2220601564106377E-2</v>
      </c>
      <c r="F5922" s="2">
        <v>5</v>
      </c>
      <c r="G5922" s="4">
        <v>-0.53478250438010799</v>
      </c>
      <c r="H5922" s="4">
        <v>-0.63651808472942439</v>
      </c>
      <c r="I5922" s="4">
        <v>8.3091376308776166E-2</v>
      </c>
    </row>
    <row r="5923" spans="1:9" x14ac:dyDescent="0.25">
      <c r="A5923" t="s">
        <v>6130</v>
      </c>
      <c r="B5923" s="3">
        <v>34.861351013183587</v>
      </c>
      <c r="C5923" s="3">
        <v>28.45999908447266</v>
      </c>
      <c r="D5923" s="4">
        <v>3.015040879932784E-2</v>
      </c>
      <c r="E5923" s="4">
        <v>-3.328809211301631E-2</v>
      </c>
      <c r="F5923" s="2">
        <v>5</v>
      </c>
      <c r="G5923" s="4">
        <v>-0.58056277793408206</v>
      </c>
      <c r="H5923" s="4">
        <v>-0.65180489143066156</v>
      </c>
      <c r="I5923" s="4">
        <v>3.7540255843582893E-2</v>
      </c>
    </row>
    <row r="5924" spans="1:9" x14ac:dyDescent="0.25">
      <c r="A5924" t="s">
        <v>6131</v>
      </c>
      <c r="B5924" s="3">
        <v>33.841030120849609</v>
      </c>
      <c r="C5924" s="3">
        <v>29.440000534057621</v>
      </c>
      <c r="D5924" s="4">
        <v>7.4223645900418855E-2</v>
      </c>
      <c r="E5924" s="4">
        <v>-7.7405180982939026E-2</v>
      </c>
      <c r="F5924" s="2">
        <v>5</v>
      </c>
      <c r="G5924" s="4">
        <v>-0.60249689837977316</v>
      </c>
      <c r="H5924" s="4">
        <v>-0.66199585459062171</v>
      </c>
      <c r="I5924" s="4">
        <v>7.1735612403125426E-3</v>
      </c>
    </row>
    <row r="5925" spans="1:9" x14ac:dyDescent="0.25">
      <c r="A5925" t="s">
        <v>6132</v>
      </c>
      <c r="B5925" s="3">
        <v>31.502779006958011</v>
      </c>
      <c r="C5925" s="3">
        <v>31.909999847412109</v>
      </c>
      <c r="D5925" s="4">
        <v>3.0598163327729688E-2</v>
      </c>
      <c r="E5925" s="4">
        <v>6.9422312921092466E-3</v>
      </c>
      <c r="F5925" s="2">
        <v>5</v>
      </c>
      <c r="G5925" s="4">
        <v>-0.65252035434214883</v>
      </c>
      <c r="H5925" s="4">
        <v>-0.68535030233293581</v>
      </c>
      <c r="I5925" s="4">
        <v>-6.2417248881078802E-2</v>
      </c>
    </row>
    <row r="5926" spans="1:9" x14ac:dyDescent="0.25">
      <c r="A5926" t="s">
        <v>6133</v>
      </c>
      <c r="B5926" s="3">
        <v>30.567470550537109</v>
      </c>
      <c r="C5926" s="3">
        <v>31.690000534057621</v>
      </c>
      <c r="D5926" s="4">
        <v>-3.6451719438141288E-2</v>
      </c>
      <c r="E5926" s="4">
        <v>5.8450232758323617E-2</v>
      </c>
      <c r="F5926" s="2">
        <v>5</v>
      </c>
      <c r="G5926" s="4">
        <v>-0.64926835114242931</v>
      </c>
      <c r="H5926" s="4">
        <v>-0.69469216144235868</v>
      </c>
      <c r="I5926" s="4">
        <v>-9.0253811348225299E-2</v>
      </c>
    </row>
    <row r="5927" spans="1:9" x14ac:dyDescent="0.25">
      <c r="A5927" t="s">
        <v>6134</v>
      </c>
      <c r="B5927" s="3">
        <v>31.723859786987301</v>
      </c>
      <c r="C5927" s="3">
        <v>29.940000534057621</v>
      </c>
      <c r="D5927" s="4">
        <v>9.5742521533980662E-2</v>
      </c>
      <c r="E5927" s="4">
        <v>-0.1212209920094016</v>
      </c>
      <c r="F5927" s="2">
        <v>5</v>
      </c>
      <c r="G5927" s="4">
        <v>-0.62736557913101576</v>
      </c>
      <c r="H5927" s="4">
        <v>-0.68314214791643646</v>
      </c>
      <c r="I5927" s="4">
        <v>-5.5837463462351078E-2</v>
      </c>
    </row>
    <row r="5928" spans="1:9" x14ac:dyDescent="0.25">
      <c r="A5928" t="s">
        <v>6135</v>
      </c>
      <c r="B5928" s="3">
        <v>28.95192909240723</v>
      </c>
      <c r="C5928" s="3">
        <v>34.069999694824219</v>
      </c>
      <c r="D5928" s="4">
        <v>-1.759986320702633E-2</v>
      </c>
      <c r="E5928" s="4">
        <v>-1.8721241446596482E-2</v>
      </c>
      <c r="F5928" s="2">
        <v>5</v>
      </c>
      <c r="G5928" s="4">
        <v>-0.66597188003325858</v>
      </c>
      <c r="H5928" s="4">
        <v>-0.71082818649770063</v>
      </c>
      <c r="I5928" s="4">
        <v>-0.13833540454752799</v>
      </c>
    </row>
    <row r="5929" spans="1:9" x14ac:dyDescent="0.25">
      <c r="A5929" t="s">
        <v>6136</v>
      </c>
      <c r="B5929" s="3">
        <v>29.470607757568359</v>
      </c>
      <c r="C5929" s="3">
        <v>34.720001220703118</v>
      </c>
      <c r="D5929" s="4">
        <v>-7.3262478783250984E-2</v>
      </c>
      <c r="E5929" s="4">
        <v>0.11246402560699641</v>
      </c>
      <c r="F5929" s="2">
        <v>5</v>
      </c>
      <c r="G5929" s="4">
        <v>-0.6632909361065692</v>
      </c>
      <c r="H5929" s="4">
        <v>-0.7056476249623751</v>
      </c>
      <c r="I5929" s="4">
        <v>-0.14874036202161331</v>
      </c>
    </row>
    <row r="5930" spans="1:9" x14ac:dyDescent="0.25">
      <c r="A5930" t="s">
        <v>6137</v>
      </c>
      <c r="B5930" s="3">
        <v>31.800382614135739</v>
      </c>
      <c r="C5930" s="3">
        <v>31.20999908447266</v>
      </c>
      <c r="D5930" s="4">
        <v>-4.4699209519684091E-2</v>
      </c>
      <c r="E5930" s="4">
        <v>8.973462812827826E-2</v>
      </c>
      <c r="F5930" s="2">
        <v>5</v>
      </c>
      <c r="G5930" s="4">
        <v>-0.65844729923471168</v>
      </c>
      <c r="H5930" s="4">
        <v>-0.68237783806232599</v>
      </c>
      <c r="I5930" s="4">
        <v>-0.1474428079199662</v>
      </c>
    </row>
    <row r="5931" spans="1:9" x14ac:dyDescent="0.25">
      <c r="A5931" t="s">
        <v>6138</v>
      </c>
      <c r="B5931" s="3">
        <v>33.288345336914063</v>
      </c>
      <c r="C5931" s="3">
        <v>28.639999389648441</v>
      </c>
      <c r="D5931" s="4">
        <v>5.1345561955560282E-3</v>
      </c>
      <c r="E5931" s="4">
        <v>-1.8169375565968319E-2</v>
      </c>
      <c r="F5931" s="2">
        <v>5</v>
      </c>
      <c r="G5931" s="4">
        <v>-0.63496529753728725</v>
      </c>
      <c r="H5931" s="4">
        <v>-0.66751606917651896</v>
      </c>
      <c r="I5931" s="4">
        <v>-0.1239909121864721</v>
      </c>
    </row>
    <row r="5932" spans="1:9" x14ac:dyDescent="0.25">
      <c r="A5932" t="s">
        <v>6139</v>
      </c>
      <c r="B5932" s="3">
        <v>33.118297576904297</v>
      </c>
      <c r="C5932" s="3">
        <v>29.170000076293949</v>
      </c>
      <c r="D5932" s="4">
        <v>-1.8891321448884609E-2</v>
      </c>
      <c r="E5932" s="4">
        <v>2.0643812252025381E-2</v>
      </c>
      <c r="F5932" s="2">
        <v>5</v>
      </c>
      <c r="G5932" s="4">
        <v>-0.64590906539955051</v>
      </c>
      <c r="H5932" s="4">
        <v>-0.66921450588472864</v>
      </c>
      <c r="I5932" s="4">
        <v>-0.1375443682056916</v>
      </c>
    </row>
    <row r="5933" spans="1:9" x14ac:dyDescent="0.25">
      <c r="A5933" t="s">
        <v>6140</v>
      </c>
      <c r="B5933" s="3">
        <v>33.755992889404297</v>
      </c>
      <c r="C5933" s="3">
        <v>28.579999923706051</v>
      </c>
      <c r="D5933" s="4">
        <v>-8.2081095743764876E-2</v>
      </c>
      <c r="E5933" s="4">
        <v>5.6952624113795418E-2</v>
      </c>
      <c r="F5933" s="2">
        <v>5</v>
      </c>
      <c r="G5933" s="4">
        <v>-0.65403066604757387</v>
      </c>
      <c r="H5933" s="4">
        <v>-0.66284520629888855</v>
      </c>
      <c r="I5933" s="4">
        <v>-0.14520153318173079</v>
      </c>
    </row>
    <row r="5934" spans="1:9" x14ac:dyDescent="0.25">
      <c r="A5934" t="s">
        <v>6141</v>
      </c>
      <c r="B5934" s="3">
        <v>36.774482727050781</v>
      </c>
      <c r="C5934" s="3">
        <v>27.04000091552734</v>
      </c>
      <c r="D5934" s="4">
        <v>3.4440983744822302E-2</v>
      </c>
      <c r="E5934" s="4">
        <v>-6.8870521244736693E-2</v>
      </c>
      <c r="F5934" s="2">
        <v>5</v>
      </c>
      <c r="G5934" s="4">
        <v>-0.63269653545887161</v>
      </c>
      <c r="H5934" s="4">
        <v>-0.63269653545887161</v>
      </c>
      <c r="I5934" s="4">
        <v>-6.8764721093864667E-2</v>
      </c>
    </row>
    <row r="5935" spans="1:9" x14ac:dyDescent="0.25">
      <c r="A5935" t="s">
        <v>6142</v>
      </c>
      <c r="B5935" s="3">
        <v>35.550102233886719</v>
      </c>
      <c r="C5935" s="3">
        <v>29.04000091552734</v>
      </c>
      <c r="D5935" s="4">
        <v>-2.3130616536214729E-2</v>
      </c>
      <c r="E5935" s="4">
        <v>-4.6305412547910763E-2</v>
      </c>
      <c r="F5935" s="2">
        <v>5</v>
      </c>
      <c r="G5935" s="4">
        <v>-0.64435924149274348</v>
      </c>
      <c r="H5935" s="4">
        <v>-0.64492564552939702</v>
      </c>
      <c r="I5935" s="4">
        <v>-9.976954360902035E-2</v>
      </c>
    </row>
    <row r="5936" spans="1:9" x14ac:dyDescent="0.25">
      <c r="A5936" t="s">
        <v>6143</v>
      </c>
      <c r="B5936" s="3">
        <v>36.391868591308587</v>
      </c>
      <c r="C5936" s="3">
        <v>30.45000076293945</v>
      </c>
      <c r="D5936" s="4">
        <v>0</v>
      </c>
      <c r="E5936" s="4">
        <v>-7.2777082172458485E-2</v>
      </c>
      <c r="F5936" s="2">
        <v>5</v>
      </c>
      <c r="G5936" s="4">
        <v>-0.63103458491656705</v>
      </c>
      <c r="H5936" s="4">
        <v>-0.63651808472942439</v>
      </c>
      <c r="I5936" s="4">
        <v>-7.8453607381018697E-2</v>
      </c>
    </row>
    <row r="5937" spans="1:9" x14ac:dyDescent="0.25">
      <c r="A5937" t="s">
        <v>6144</v>
      </c>
      <c r="B5937" s="3">
        <v>36.391868591308587</v>
      </c>
      <c r="C5937" s="3">
        <v>32.840000152587891</v>
      </c>
      <c r="D5937" s="4">
        <v>6.0718713756350517E-2</v>
      </c>
      <c r="E5937" s="4">
        <v>2.849983835623715E-2</v>
      </c>
      <c r="F5937" s="2">
        <v>5</v>
      </c>
      <c r="G5937" s="4">
        <v>-0.6245614233931609</v>
      </c>
      <c r="H5937" s="4">
        <v>-0.63651808472942439</v>
      </c>
      <c r="I5937" s="4">
        <v>-7.8453607381018697E-2</v>
      </c>
    </row>
    <row r="5938" spans="1:9" x14ac:dyDescent="0.25">
      <c r="A5938" t="s">
        <v>6145</v>
      </c>
      <c r="B5938" s="3">
        <v>34.308689117431641</v>
      </c>
      <c r="C5938" s="3">
        <v>31.930000305175781</v>
      </c>
      <c r="D5938" s="4">
        <v>0</v>
      </c>
      <c r="E5938" s="4">
        <v>3.1330789708892803E-2</v>
      </c>
      <c r="F5938" s="2">
        <v>5</v>
      </c>
      <c r="G5938" s="4">
        <v>-0.63892622326568449</v>
      </c>
      <c r="H5938" s="4">
        <v>-0.65732487740942402</v>
      </c>
      <c r="I5938" s="4">
        <v>-0.13601888923621319</v>
      </c>
    </row>
    <row r="5939" spans="1:9" x14ac:dyDescent="0.25">
      <c r="A5939" t="s">
        <v>6146</v>
      </c>
      <c r="B5939" s="3">
        <v>34.308689117431641</v>
      </c>
      <c r="C5939" s="3">
        <v>30.95999908447266</v>
      </c>
      <c r="D5939" s="4">
        <v>-6.7267807546282588E-2</v>
      </c>
      <c r="E5939" s="4">
        <v>3.9623853949617427E-2</v>
      </c>
      <c r="F5939" s="2">
        <v>5</v>
      </c>
      <c r="G5939" s="4">
        <v>-0.62530461804582016</v>
      </c>
      <c r="H5939" s="4">
        <v>-0.65732487740942402</v>
      </c>
      <c r="I5939" s="4">
        <v>-0.14655003815171661</v>
      </c>
    </row>
    <row r="5940" spans="1:9" x14ac:dyDescent="0.25">
      <c r="A5940" t="s">
        <v>6147</v>
      </c>
      <c r="B5940" s="3">
        <v>36.783000946044922</v>
      </c>
      <c r="C5940" s="3">
        <v>29.780000686645511</v>
      </c>
      <c r="D5940" s="4">
        <v>4.9999891106445649E-2</v>
      </c>
      <c r="E5940" s="4">
        <v>-4.3463444142360919E-3</v>
      </c>
      <c r="F5940" s="2">
        <v>5</v>
      </c>
      <c r="G5940" s="4">
        <v>-0.60961070639401727</v>
      </c>
      <c r="H5940" s="4">
        <v>-0.63261145550352627</v>
      </c>
      <c r="I5940" s="4">
        <v>-9.312130915590322E-2</v>
      </c>
    </row>
    <row r="5941" spans="1:9" x14ac:dyDescent="0.25">
      <c r="A5941" t="s">
        <v>6148</v>
      </c>
      <c r="B5941" s="3">
        <v>35.03143310546875</v>
      </c>
      <c r="C5941" s="3">
        <v>29.909999847412109</v>
      </c>
      <c r="D5941" s="4">
        <v>-2.253851238367521E-2</v>
      </c>
      <c r="E5941" s="4">
        <v>4.7268921803713448E-2</v>
      </c>
      <c r="F5941" s="2">
        <v>5</v>
      </c>
      <c r="G5941" s="4">
        <v>-0.62114934577543868</v>
      </c>
      <c r="H5941" s="4">
        <v>-0.65010611181174971</v>
      </c>
      <c r="I5941" s="4">
        <v>-0.13630591914779511</v>
      </c>
    </row>
    <row r="5942" spans="1:9" x14ac:dyDescent="0.25">
      <c r="A5942" t="s">
        <v>6149</v>
      </c>
      <c r="B5942" s="3">
        <v>35.839195251464837</v>
      </c>
      <c r="C5942" s="3">
        <v>28.559999465942379</v>
      </c>
      <c r="D5942" s="4">
        <v>-3.6571308210980653E-2</v>
      </c>
      <c r="E5942" s="4">
        <v>-3.5461030826257511E-2</v>
      </c>
      <c r="F5942" s="2">
        <v>5</v>
      </c>
      <c r="G5942" s="4">
        <v>-0.59027933745393113</v>
      </c>
      <c r="H5942" s="4">
        <v>-0.64203818501175425</v>
      </c>
      <c r="I5942" s="4">
        <v>-0.142602968765386</v>
      </c>
    </row>
    <row r="5943" spans="1:9" x14ac:dyDescent="0.25">
      <c r="A5943" t="s">
        <v>6150</v>
      </c>
      <c r="B5943" s="3">
        <v>37.199634552001953</v>
      </c>
      <c r="C5943" s="3">
        <v>29.610000610351559</v>
      </c>
      <c r="D5943" s="4">
        <v>-1.574827230161624E-2</v>
      </c>
      <c r="E5943" s="4">
        <v>7.477319166382701E-2</v>
      </c>
      <c r="F5943" s="2">
        <v>5</v>
      </c>
      <c r="G5943" s="4">
        <v>-0.59254943727082199</v>
      </c>
      <c r="H5943" s="4">
        <v>-0.62845011982823984</v>
      </c>
      <c r="I5943" s="4">
        <v>-0.110056573421653</v>
      </c>
    </row>
    <row r="5944" spans="1:9" x14ac:dyDescent="0.25">
      <c r="A5944" t="s">
        <v>6151</v>
      </c>
      <c r="B5944" s="3">
        <v>37.794837951660163</v>
      </c>
      <c r="C5944" s="3">
        <v>27.54999923706055</v>
      </c>
      <c r="D5944" s="4">
        <v>5.0828024937264349E-2</v>
      </c>
      <c r="E5944" s="4">
        <v>-9.1358855067420253E-2</v>
      </c>
      <c r="F5944" s="2">
        <v>5</v>
      </c>
      <c r="G5944" s="4">
        <v>-0.60134508798566666</v>
      </c>
      <c r="H5944" s="4">
        <v>-0.62250522938820918</v>
      </c>
      <c r="I5944" s="4">
        <v>-9.5817257380458321E-2</v>
      </c>
    </row>
    <row r="5945" spans="1:9" x14ac:dyDescent="0.25">
      <c r="A5945" t="s">
        <v>6152</v>
      </c>
      <c r="B5945" s="3">
        <v>35.966720581054688</v>
      </c>
      <c r="C5945" s="3">
        <v>30.319999694824219</v>
      </c>
      <c r="D5945" s="4">
        <v>-6.2084434544486533E-2</v>
      </c>
      <c r="E5945" s="4">
        <v>0.18345037867420519</v>
      </c>
      <c r="F5945" s="2">
        <v>5</v>
      </c>
      <c r="G5945" s="4">
        <v>-0.63056783670797922</v>
      </c>
      <c r="H5945" s="4">
        <v>-0.64076446225886707</v>
      </c>
      <c r="I5945" s="4">
        <v>-0.1395521235042029</v>
      </c>
    </row>
    <row r="5946" spans="1:9" x14ac:dyDescent="0.25">
      <c r="A5946" t="s">
        <v>6153</v>
      </c>
      <c r="B5946" s="3">
        <v>38.347503662109382</v>
      </c>
      <c r="C5946" s="3">
        <v>25.620000839233398</v>
      </c>
      <c r="D5946" s="4">
        <v>-7.0102984068134311E-2</v>
      </c>
      <c r="E5946" s="4">
        <v>5.4755038022903157E-2</v>
      </c>
      <c r="F5946" s="2">
        <v>5</v>
      </c>
      <c r="G5946" s="4">
        <v>-0.60782608810992922</v>
      </c>
      <c r="H5946" s="4">
        <v>-0.61698520530825762</v>
      </c>
      <c r="I5946" s="4">
        <v>-0.14688536126285751</v>
      </c>
    </row>
    <row r="5947" spans="1:9" x14ac:dyDescent="0.25">
      <c r="A5947" t="s">
        <v>6154</v>
      </c>
      <c r="B5947" s="3">
        <v>41.238441467285163</v>
      </c>
      <c r="C5947" s="3">
        <v>24.29000091552734</v>
      </c>
      <c r="D5947" s="4">
        <v>-1.8615994191443771E-2</v>
      </c>
      <c r="E5947" s="4">
        <v>7.0480957868552796E-3</v>
      </c>
      <c r="F5947" s="2">
        <v>4</v>
      </c>
      <c r="G5947" s="4">
        <v>-0.56404493530164079</v>
      </c>
      <c r="H5947" s="4">
        <v>-0.58811052392945184</v>
      </c>
      <c r="I5947" s="4">
        <v>-9.6638771328251605E-2</v>
      </c>
    </row>
    <row r="5948" spans="1:9" x14ac:dyDescent="0.25">
      <c r="A5948" t="s">
        <v>6155</v>
      </c>
      <c r="B5948" s="3">
        <v>42.020698547363281</v>
      </c>
      <c r="C5948" s="3">
        <v>24.120000839233398</v>
      </c>
      <c r="D5948" s="4">
        <v>4.0504898095661268E-4</v>
      </c>
      <c r="E5948" s="4">
        <v>-6.8366110163862515E-2</v>
      </c>
      <c r="F5948" s="2">
        <v>4</v>
      </c>
      <c r="G5948" s="4">
        <v>-0.55174601960268865</v>
      </c>
      <c r="H5948" s="4">
        <v>-0.58029734168003388</v>
      </c>
      <c r="I5948" s="4">
        <v>-7.9502800814983066E-2</v>
      </c>
    </row>
    <row r="5949" spans="1:9" x14ac:dyDescent="0.25">
      <c r="A5949" t="s">
        <v>6156</v>
      </c>
      <c r="B5949" s="3">
        <v>42.003684997558587</v>
      </c>
      <c r="C5949" s="3">
        <v>25.889999389648441</v>
      </c>
      <c r="D5949" s="4">
        <v>3.8906043045810801E-2</v>
      </c>
      <c r="E5949" s="4">
        <v>-4.535403434816887E-2</v>
      </c>
      <c r="F5949" s="2">
        <v>5</v>
      </c>
      <c r="G5949" s="4">
        <v>-0.55868241839643085</v>
      </c>
      <c r="H5949" s="4">
        <v>-0.5804672729835898</v>
      </c>
    </row>
    <row r="5950" spans="1:9" x14ac:dyDescent="0.25">
      <c r="A5950" t="s">
        <v>6157</v>
      </c>
      <c r="B5950" s="3">
        <v>40.430686950683587</v>
      </c>
      <c r="C5950" s="3">
        <v>27.120000839233398</v>
      </c>
      <c r="D5950" s="4">
        <v>1.8201496580092291E-2</v>
      </c>
      <c r="E5950" s="4">
        <v>-1.1301475118244531E-2</v>
      </c>
      <c r="F5950" s="2">
        <v>5</v>
      </c>
      <c r="G5950" s="4">
        <v>-0.57186277584606959</v>
      </c>
      <c r="H5950" s="4">
        <v>-0.59617837452706901</v>
      </c>
    </row>
    <row r="5951" spans="1:9" x14ac:dyDescent="0.25">
      <c r="A5951" t="s">
        <v>6158</v>
      </c>
      <c r="B5951" s="3">
        <v>39.707942962646477</v>
      </c>
      <c r="C5951" s="3">
        <v>27.430000305175781</v>
      </c>
      <c r="D5951" s="4">
        <v>-4.3032996941055453E-2</v>
      </c>
      <c r="E5951" s="4">
        <v>-2.31481346259379E-2</v>
      </c>
      <c r="F5951" s="2">
        <v>5</v>
      </c>
      <c r="G5951" s="4">
        <v>-0.55580014742937001</v>
      </c>
      <c r="H5951" s="4">
        <v>-0.60339714012474333</v>
      </c>
    </row>
    <row r="5952" spans="1:9" x14ac:dyDescent="0.25">
      <c r="A5952" t="s">
        <v>6159</v>
      </c>
      <c r="B5952" s="3">
        <v>41.493534088134773</v>
      </c>
      <c r="C5952" s="3">
        <v>28.079999923706051</v>
      </c>
      <c r="D5952" s="4">
        <v>2.845106053380109E-2</v>
      </c>
      <c r="E5952" s="4">
        <v>-9.5238255425262874E-3</v>
      </c>
      <c r="F5952" s="2">
        <v>5</v>
      </c>
      <c r="G5952" s="4">
        <v>-0.54657364934378472</v>
      </c>
      <c r="H5952" s="4">
        <v>-0.58556265931059714</v>
      </c>
    </row>
    <row r="5953" spans="1:8" x14ac:dyDescent="0.25">
      <c r="A5953" t="s">
        <v>6160</v>
      </c>
      <c r="B5953" s="3">
        <v>40.345657348632813</v>
      </c>
      <c r="C5953" s="3">
        <v>28.35000038146973</v>
      </c>
      <c r="D5953" s="4">
        <v>-3.1632884575908397E-2</v>
      </c>
      <c r="E5953" s="4">
        <v>7.0215199185449162E-2</v>
      </c>
      <c r="F5953" s="2">
        <v>5</v>
      </c>
      <c r="G5953" s="4">
        <v>-0.55550349772317031</v>
      </c>
      <c r="H5953" s="4">
        <v>-0.59702765003295755</v>
      </c>
    </row>
    <row r="5954" spans="1:8" x14ac:dyDescent="0.25">
      <c r="A5954" t="s">
        <v>6161</v>
      </c>
      <c r="B5954" s="3">
        <v>41.663597106933587</v>
      </c>
      <c r="C5954" s="3">
        <v>26.489999771118161</v>
      </c>
      <c r="D5954" s="4">
        <v>-6.0402304650121093E-2</v>
      </c>
      <c r="E5954" s="4">
        <v>4.1683030012651612E-2</v>
      </c>
      <c r="F5954" s="2">
        <v>5</v>
      </c>
      <c r="G5954" s="4">
        <v>-0.52884601447524804</v>
      </c>
      <c r="H5954" s="4">
        <v>-0.58386407019763087</v>
      </c>
    </row>
    <row r="5955" spans="1:8" x14ac:dyDescent="0.25">
      <c r="A5955" t="s">
        <v>6162</v>
      </c>
      <c r="B5955" s="3">
        <v>44.341953277587891</v>
      </c>
      <c r="C5955" s="3">
        <v>25.430000305175781</v>
      </c>
      <c r="D5955" s="4">
        <v>1.8952251333169912E-2</v>
      </c>
      <c r="E5955" s="4">
        <v>-6.5417083395369446E-2</v>
      </c>
      <c r="F5955" s="2">
        <v>5</v>
      </c>
      <c r="G5955" s="4">
        <v>-0.49885893609921439</v>
      </c>
      <c r="H5955" s="4">
        <v>-0.55711265378592467</v>
      </c>
    </row>
    <row r="5956" spans="1:8" x14ac:dyDescent="0.25">
      <c r="A5956" t="s">
        <v>6163</v>
      </c>
      <c r="B5956" s="3">
        <v>43.517204284667969</v>
      </c>
      <c r="C5956" s="3">
        <v>27.20999908447266</v>
      </c>
      <c r="D5956" s="4">
        <v>3.5297536016463131E-3</v>
      </c>
      <c r="E5956" s="4">
        <v>1.6816100588262991E-2</v>
      </c>
      <c r="F5956" s="2">
        <v>5</v>
      </c>
      <c r="G5956" s="4">
        <v>-0.51943637802200171</v>
      </c>
      <c r="H5956" s="4">
        <v>-0.56535024518115207</v>
      </c>
    </row>
    <row r="5957" spans="1:8" x14ac:dyDescent="0.25">
      <c r="A5957" t="s">
        <v>6164</v>
      </c>
      <c r="B5957" s="3">
        <v>43.364139556884773</v>
      </c>
      <c r="C5957" s="3">
        <v>26.760000228881839</v>
      </c>
      <c r="D5957" s="4">
        <v>-9.7083462698965839E-3</v>
      </c>
      <c r="E5957" s="4">
        <v>3.9223309859488742E-2</v>
      </c>
      <c r="F5957" s="2">
        <v>5</v>
      </c>
      <c r="G5957" s="4">
        <v>-0.51079141056084532</v>
      </c>
      <c r="H5957" s="4">
        <v>-0.56687905539531891</v>
      </c>
    </row>
    <row r="5958" spans="1:8" x14ac:dyDescent="0.25">
      <c r="A5958" t="s">
        <v>6165</v>
      </c>
      <c r="B5958" s="3">
        <v>43.789260864257813</v>
      </c>
      <c r="C5958" s="3">
        <v>25.75</v>
      </c>
      <c r="D5958" s="4">
        <v>-2.811904485331396E-2</v>
      </c>
      <c r="E5958" s="4">
        <v>4.2932338720698349E-2</v>
      </c>
      <c r="F5958" s="2">
        <v>5</v>
      </c>
      <c r="G5958" s="4">
        <v>-0.4784810057571528</v>
      </c>
      <c r="H5958" s="4">
        <v>-0.56263294457420021</v>
      </c>
    </row>
    <row r="5959" spans="1:8" x14ac:dyDescent="0.25">
      <c r="A5959" t="s">
        <v>6166</v>
      </c>
      <c r="B5959" s="3">
        <v>45.056198120117188</v>
      </c>
      <c r="C5959" s="3">
        <v>24.690000534057621</v>
      </c>
      <c r="D5959" s="4">
        <v>-3.8817767888626231E-2</v>
      </c>
      <c r="E5959" s="4">
        <v>0.11618443025851551</v>
      </c>
      <c r="F5959" s="2">
        <v>5</v>
      </c>
      <c r="G5959" s="4">
        <v>-0.46168884925170123</v>
      </c>
      <c r="H5959" s="4">
        <v>-0.54997877763765013</v>
      </c>
    </row>
    <row r="5960" spans="1:8" x14ac:dyDescent="0.25">
      <c r="A5960" t="s">
        <v>6167</v>
      </c>
      <c r="B5960" s="3">
        <v>46.875812530517578</v>
      </c>
      <c r="C5960" s="3">
        <v>22.120000839233398</v>
      </c>
      <c r="D5960" s="4">
        <v>-5.5992545789099069E-2</v>
      </c>
      <c r="E5960" s="4">
        <v>9.1267900330073815E-2</v>
      </c>
      <c r="F5960" s="2">
        <v>4</v>
      </c>
      <c r="G5960" s="4">
        <v>-0.46017108695180398</v>
      </c>
      <c r="H5960" s="4">
        <v>-0.53180447231758099</v>
      </c>
    </row>
    <row r="5961" spans="1:8" x14ac:dyDescent="0.25">
      <c r="A5961" t="s">
        <v>6168</v>
      </c>
      <c r="B5961" s="3">
        <v>49.65618896484375</v>
      </c>
      <c r="C5961" s="3">
        <v>20.270000457763668</v>
      </c>
      <c r="D5961" s="4">
        <v>1.6535855200863651E-2</v>
      </c>
      <c r="E5961" s="4">
        <v>-5.8085500623167641E-2</v>
      </c>
      <c r="F5961" s="2">
        <v>4</v>
      </c>
      <c r="G5961" s="4">
        <v>-0.41600018735267169</v>
      </c>
      <c r="H5961" s="4">
        <v>-0.50403407770356512</v>
      </c>
    </row>
    <row r="5962" spans="1:8" x14ac:dyDescent="0.25">
      <c r="A5962" t="s">
        <v>6169</v>
      </c>
      <c r="B5962" s="3">
        <v>48.848438262939453</v>
      </c>
      <c r="C5962" s="3">
        <v>21.520000457763668</v>
      </c>
      <c r="D5962" s="4">
        <v>3.9819234389282698E-2</v>
      </c>
      <c r="E5962" s="4">
        <v>7.0191676480839682E-3</v>
      </c>
      <c r="F5962" s="2">
        <v>4</v>
      </c>
      <c r="G5962" s="4">
        <v>-0.4281802330161113</v>
      </c>
      <c r="H5962" s="4">
        <v>-0.51210189019999319</v>
      </c>
    </row>
    <row r="5963" spans="1:8" x14ac:dyDescent="0.25">
      <c r="A5963" t="s">
        <v>6170</v>
      </c>
      <c r="B5963" s="3">
        <v>46.977817535400391</v>
      </c>
      <c r="C5963" s="3">
        <v>21.370000839233398</v>
      </c>
      <c r="D5963" s="4">
        <v>-3.2059886600843912E-2</v>
      </c>
      <c r="E5963" s="4">
        <v>-2.5091205982948891E-2</v>
      </c>
      <c r="F5963" s="2">
        <v>4</v>
      </c>
      <c r="G5963" s="4">
        <v>-0.44611524031314148</v>
      </c>
      <c r="H5963" s="4">
        <v>-0.53078564652002791</v>
      </c>
    </row>
    <row r="5964" spans="1:8" x14ac:dyDescent="0.25">
      <c r="A5964" t="s">
        <v>6171</v>
      </c>
      <c r="B5964" s="3">
        <v>48.533805847167969</v>
      </c>
      <c r="C5964" s="3">
        <v>21.920000076293949</v>
      </c>
      <c r="D5964" s="4">
        <v>1.205604581742881E-2</v>
      </c>
      <c r="E5964" s="4">
        <v>-4.9932186528820477E-3</v>
      </c>
      <c r="F5964" s="2">
        <v>4</v>
      </c>
      <c r="G5964" s="4">
        <v>-0.42848573344230401</v>
      </c>
      <c r="H5964" s="4">
        <v>-0.51524443817891563</v>
      </c>
    </row>
    <row r="5965" spans="1:8" x14ac:dyDescent="0.25">
      <c r="A5965" t="s">
        <v>6172</v>
      </c>
      <c r="B5965" s="3">
        <v>47.955650329589837</v>
      </c>
      <c r="C5965" s="3">
        <v>22.030000686645511</v>
      </c>
      <c r="D5965" s="4">
        <v>-4.0653217039125278E-2</v>
      </c>
      <c r="E5965" s="4">
        <v>2.6561119594141761E-2</v>
      </c>
      <c r="F5965" s="2">
        <v>4</v>
      </c>
      <c r="G5965" s="4">
        <v>-0.44841036457705341</v>
      </c>
      <c r="H5965" s="4">
        <v>-0.52101905440468799</v>
      </c>
    </row>
    <row r="5966" spans="1:8" x14ac:dyDescent="0.25">
      <c r="A5966" t="s">
        <v>6173</v>
      </c>
      <c r="B5966" s="3">
        <v>49.987815856933587</v>
      </c>
      <c r="C5966" s="3">
        <v>21.45999908447266</v>
      </c>
      <c r="D5966" s="4">
        <v>-2.986768331117029E-2</v>
      </c>
      <c r="E5966" s="4">
        <v>-9.690862532622746E-3</v>
      </c>
      <c r="F5966" s="2">
        <v>4</v>
      </c>
      <c r="G5966" s="4">
        <v>-0.40616134512732133</v>
      </c>
      <c r="H5966" s="4">
        <v>-0.50072178892703234</v>
      </c>
    </row>
    <row r="5967" spans="1:8" x14ac:dyDescent="0.25">
      <c r="A5967" t="s">
        <v>6174</v>
      </c>
      <c r="B5967" s="3">
        <v>51.526802062988281</v>
      </c>
      <c r="C5967" s="3">
        <v>21.670000076293949</v>
      </c>
      <c r="D5967" s="4">
        <v>-1.6233688673022991E-2</v>
      </c>
      <c r="E5967" s="4">
        <v>-1.410370666053451E-2</v>
      </c>
      <c r="F5967" s="2">
        <v>4</v>
      </c>
      <c r="G5967" s="4">
        <v>-0.40950076796924312</v>
      </c>
      <c r="H5967" s="4">
        <v>-0.4853503975859087</v>
      </c>
    </row>
    <row r="5968" spans="1:8" x14ac:dyDescent="0.25">
      <c r="A5968" t="s">
        <v>6175</v>
      </c>
      <c r="B5968" s="3">
        <v>52.3770751953125</v>
      </c>
      <c r="C5968" s="3">
        <v>21.979999542236332</v>
      </c>
      <c r="D5968" s="4">
        <v>1.6259061829955179E-3</v>
      </c>
      <c r="E5968" s="4">
        <v>-9.4637668664755425E-3</v>
      </c>
      <c r="F5968" s="2">
        <v>4</v>
      </c>
      <c r="G5968" s="4">
        <v>-0.37461934926841373</v>
      </c>
      <c r="H5968" s="4">
        <v>-0.47685787113415812</v>
      </c>
    </row>
    <row r="5969" spans="1:8" x14ac:dyDescent="0.25">
      <c r="A5969" t="s">
        <v>6176</v>
      </c>
      <c r="B5969" s="3">
        <v>52.29205322265625</v>
      </c>
      <c r="C5969" s="3">
        <v>22.190000534057621</v>
      </c>
      <c r="D5969" s="4">
        <v>-8.1229273560712301E-4</v>
      </c>
      <c r="E5969" s="4">
        <v>1.0933929967026801E-2</v>
      </c>
      <c r="F5969" s="2">
        <v>4</v>
      </c>
      <c r="G5969" s="4">
        <v>-0.36699900487863452</v>
      </c>
      <c r="H5969" s="4">
        <v>-0.47770707043766841</v>
      </c>
    </row>
    <row r="5970" spans="1:8" x14ac:dyDescent="0.25">
      <c r="A5970" t="s">
        <v>6177</v>
      </c>
      <c r="B5970" s="3">
        <v>52.334564208984382</v>
      </c>
      <c r="C5970" s="3">
        <v>21.95000076293945</v>
      </c>
      <c r="D5970" s="4">
        <v>-5.5257080927781137E-2</v>
      </c>
      <c r="E5970" s="4">
        <v>1.3388777357816741E-2</v>
      </c>
      <c r="F5970" s="2">
        <v>4</v>
      </c>
      <c r="G5970" s="4">
        <v>-0.36217625632875122</v>
      </c>
      <c r="H5970" s="4">
        <v>-0.47728247078591318</v>
      </c>
    </row>
    <row r="5971" spans="1:8" x14ac:dyDescent="0.25">
      <c r="A5971" t="s">
        <v>6178</v>
      </c>
      <c r="B5971" s="3">
        <v>55.395561218261719</v>
      </c>
      <c r="C5971" s="3">
        <v>21.659999847412109</v>
      </c>
      <c r="D5971" s="4">
        <v>1.321929789613607E-2</v>
      </c>
      <c r="E5971" s="4">
        <v>-1.6348801220148701E-2</v>
      </c>
      <c r="F5971" s="2">
        <v>4</v>
      </c>
      <c r="G5971" s="4">
        <v>-0.2985194512172088</v>
      </c>
      <c r="H5971" s="4">
        <v>-0.44670923839533028</v>
      </c>
    </row>
    <row r="5972" spans="1:8" x14ac:dyDescent="0.25">
      <c r="A5972" t="s">
        <v>6179</v>
      </c>
      <c r="B5972" s="3">
        <v>54.672824859619141</v>
      </c>
      <c r="C5972" s="3">
        <v>22.020000457763668</v>
      </c>
      <c r="D5972" s="4">
        <v>-3.6703865954055608E-2</v>
      </c>
      <c r="E5972" s="4">
        <v>-2.436859745224873E-2</v>
      </c>
      <c r="F5972" s="2">
        <v>4</v>
      </c>
      <c r="G5972" s="4">
        <v>-0.30179847815907479</v>
      </c>
      <c r="H5972" s="4">
        <v>-0.4539279277906263</v>
      </c>
    </row>
    <row r="5973" spans="1:8" x14ac:dyDescent="0.25">
      <c r="A5973" t="s">
        <v>6180</v>
      </c>
      <c r="B5973" s="3">
        <v>56.755989074707031</v>
      </c>
      <c r="C5973" s="3">
        <v>22.569999694824219</v>
      </c>
      <c r="D5973" s="4">
        <v>-3.7318267550101591E-3</v>
      </c>
      <c r="E5973" s="4">
        <v>-1.769169148497451E-3</v>
      </c>
      <c r="F5973" s="2">
        <v>4</v>
      </c>
      <c r="G5973" s="4">
        <v>-0.25574934037493657</v>
      </c>
      <c r="H5973" s="4">
        <v>-0.43312128751538342</v>
      </c>
    </row>
    <row r="5974" spans="1:8" x14ac:dyDescent="0.25">
      <c r="A5974" t="s">
        <v>6181</v>
      </c>
      <c r="B5974" s="3">
        <v>56.968585968017578</v>
      </c>
      <c r="C5974" s="3">
        <v>22.610000610351559</v>
      </c>
      <c r="D5974" s="4">
        <v>2.2169216196572309E-2</v>
      </c>
      <c r="E5974" s="4">
        <v>1.772304655215162E-3</v>
      </c>
      <c r="F5974" s="2">
        <v>4</v>
      </c>
      <c r="G5974" s="4">
        <v>-0.22092997778597859</v>
      </c>
      <c r="H5974" s="4">
        <v>-0.4309978701435272</v>
      </c>
    </row>
    <row r="5975" spans="1:8" x14ac:dyDescent="0.25">
      <c r="A5975" t="s">
        <v>6182</v>
      </c>
      <c r="B5975" s="3">
        <v>55.733028411865227</v>
      </c>
      <c r="C5975" s="3">
        <v>22.569999694824219</v>
      </c>
      <c r="D5975" s="4">
        <v>1.6230949859185721E-2</v>
      </c>
      <c r="E5975" s="4">
        <v>-3.0918593953772611E-3</v>
      </c>
      <c r="F5975" s="2">
        <v>4</v>
      </c>
      <c r="G5975" s="4">
        <v>-0.27622441261544428</v>
      </c>
      <c r="H5975" s="4">
        <v>-0.44333861669822722</v>
      </c>
    </row>
    <row r="5976" spans="1:8" x14ac:dyDescent="0.25">
      <c r="A5976" t="s">
        <v>6183</v>
      </c>
      <c r="B5976" s="3">
        <v>54.842876434326172</v>
      </c>
      <c r="C5976" s="3">
        <v>22.639999389648441</v>
      </c>
      <c r="D5976" s="4">
        <v>-3.9106304688736993E-2</v>
      </c>
      <c r="E5976" s="4">
        <v>2.768945456151117E-2</v>
      </c>
      <c r="F5976" s="2">
        <v>4</v>
      </c>
      <c r="G5976" s="4">
        <v>-0.27731093915444449</v>
      </c>
      <c r="H5976" s="4">
        <v>-0.45222945298122752</v>
      </c>
    </row>
    <row r="5977" spans="1:8" x14ac:dyDescent="0.25">
      <c r="A5977" t="s">
        <v>6184</v>
      </c>
      <c r="B5977" s="3">
        <v>57.074863433837891</v>
      </c>
      <c r="C5977" s="3">
        <v>22.030000686645511</v>
      </c>
      <c r="D5977" s="4">
        <v>-9.453331569634793E-3</v>
      </c>
      <c r="E5977" s="4">
        <v>2.1325961906789811E-2</v>
      </c>
      <c r="F5977" s="2">
        <v>4</v>
      </c>
      <c r="G5977" s="4">
        <v>-0.27822568507094331</v>
      </c>
      <c r="H5977" s="4">
        <v>-0.4299363710141394</v>
      </c>
    </row>
    <row r="5978" spans="1:8" x14ac:dyDescent="0.25">
      <c r="A5978" t="s">
        <v>6185</v>
      </c>
      <c r="B5978" s="3">
        <v>57.619560241699219</v>
      </c>
      <c r="C5978" s="3">
        <v>21.569999694824219</v>
      </c>
      <c r="D5978" s="4">
        <v>2.0950937703198221E-2</v>
      </c>
      <c r="E5978" s="4">
        <v>-7.2258077641969121E-2</v>
      </c>
      <c r="F5978" s="2">
        <v>4</v>
      </c>
      <c r="G5978" s="4">
        <v>-0.26040280142241251</v>
      </c>
      <c r="H5978" s="4">
        <v>-0.42449594031829729</v>
      </c>
    </row>
    <row r="5979" spans="1:8" x14ac:dyDescent="0.25">
      <c r="A5979" t="s">
        <v>6186</v>
      </c>
      <c r="B5979" s="3">
        <v>56.437149047851563</v>
      </c>
      <c r="C5979" s="3">
        <v>23.25</v>
      </c>
      <c r="D5979" s="4">
        <v>9.4244330286796796E-4</v>
      </c>
      <c r="E5979" s="4">
        <v>4.3030245182129612E-4</v>
      </c>
      <c r="F5979" s="2">
        <v>4</v>
      </c>
      <c r="G5979" s="4">
        <v>-0.31038947878603013</v>
      </c>
      <c r="H5979" s="4">
        <v>-0.43630586110592512</v>
      </c>
    </row>
    <row r="5980" spans="1:8" x14ac:dyDescent="0.25">
      <c r="A5980" t="s">
        <v>6187</v>
      </c>
      <c r="B5980" s="3">
        <v>56.384010314941413</v>
      </c>
      <c r="C5980" s="3">
        <v>23.239999771118161</v>
      </c>
      <c r="D5980" s="4">
        <v>-3.75595113522742E-3</v>
      </c>
      <c r="E5980" s="4">
        <v>-5.5627327106034796E-3</v>
      </c>
      <c r="F5980" s="2">
        <v>4</v>
      </c>
      <c r="G5980" s="4">
        <v>-0.30243288820241021</v>
      </c>
      <c r="H5980" s="4">
        <v>-0.43683661067061907</v>
      </c>
    </row>
    <row r="5981" spans="1:8" x14ac:dyDescent="0.25">
      <c r="A5981" t="s">
        <v>6188</v>
      </c>
      <c r="B5981" s="3">
        <v>56.596584320068359</v>
      </c>
      <c r="C5981" s="3">
        <v>23.370000839233398</v>
      </c>
      <c r="D5981" s="4">
        <v>4.2074541303896103E-2</v>
      </c>
      <c r="E5981" s="4">
        <v>-6.2575188401361892E-2</v>
      </c>
      <c r="F5981" s="2">
        <v>4</v>
      </c>
      <c r="G5981" s="4">
        <v>-0.30664064234250699</v>
      </c>
      <c r="H5981" s="4">
        <v>-0.43471342190589768</v>
      </c>
    </row>
    <row r="5982" spans="1:8" x14ac:dyDescent="0.25">
      <c r="A5982" t="s">
        <v>6189</v>
      </c>
      <c r="B5982" s="3">
        <v>54.311454772949219</v>
      </c>
      <c r="C5982" s="3">
        <v>24.930000305175781</v>
      </c>
      <c r="D5982" s="4">
        <v>3.0501267514455591E-2</v>
      </c>
      <c r="E5982" s="4">
        <v>-1.384495142259312E-2</v>
      </c>
      <c r="F5982" s="2">
        <v>5</v>
      </c>
      <c r="G5982" s="4">
        <v>-0.31957390731931717</v>
      </c>
      <c r="H5982" s="4">
        <v>-0.45753729153886891</v>
      </c>
    </row>
    <row r="5983" spans="1:8" x14ac:dyDescent="0.25">
      <c r="A5983" t="s">
        <v>6190</v>
      </c>
      <c r="B5983" s="3">
        <v>52.70391845703125</v>
      </c>
      <c r="C5983" s="3">
        <v>25.280000686645511</v>
      </c>
      <c r="D5983" s="4">
        <v>-1.195521364655905E-2</v>
      </c>
      <c r="E5983" s="4">
        <v>2.931601125242533E-2</v>
      </c>
      <c r="F5983" s="2">
        <v>5</v>
      </c>
      <c r="G5983" s="4">
        <v>-0.33617760591789098</v>
      </c>
      <c r="H5983" s="4">
        <v>-0.47359336124880458</v>
      </c>
    </row>
    <row r="5984" spans="1:8" x14ac:dyDescent="0.25">
      <c r="A5984" t="s">
        <v>6191</v>
      </c>
      <c r="B5984" s="3">
        <v>53.341629028320313</v>
      </c>
      <c r="C5984" s="3">
        <v>24.559999465942379</v>
      </c>
      <c r="D5984" s="4">
        <v>1.286611687867301E-2</v>
      </c>
      <c r="E5984" s="4">
        <v>-4.769295874062629E-2</v>
      </c>
      <c r="F5984" s="2">
        <v>5</v>
      </c>
      <c r="G5984" s="4">
        <v>-0.31249971114854508</v>
      </c>
      <c r="H5984" s="4">
        <v>-0.467223909258208</v>
      </c>
    </row>
    <row r="5985" spans="1:8" x14ac:dyDescent="0.25">
      <c r="A5985" t="s">
        <v>6192</v>
      </c>
      <c r="B5985" s="3">
        <v>52.664047241210938</v>
      </c>
      <c r="C5985" s="3">
        <v>25.79000091552734</v>
      </c>
      <c r="D5985" s="4">
        <v>2.9075621482613331E-2</v>
      </c>
      <c r="E5985" s="4">
        <v>-3.7686505607676279E-2</v>
      </c>
      <c r="F5985" s="2">
        <v>5</v>
      </c>
      <c r="G5985" s="4">
        <v>-0.28031939272593981</v>
      </c>
      <c r="H5985" s="4">
        <v>-0.47399159487767623</v>
      </c>
    </row>
    <row r="5986" spans="1:8" x14ac:dyDescent="0.25">
      <c r="A5986" t="s">
        <v>6193</v>
      </c>
      <c r="B5986" s="3">
        <v>51.176071166992188</v>
      </c>
      <c r="C5986" s="3">
        <v>26.79999923706055</v>
      </c>
      <c r="D5986" s="4">
        <v>5.1310009618559922E-2</v>
      </c>
      <c r="E5986" s="4">
        <v>-4.2515203422242798E-2</v>
      </c>
      <c r="F5986" s="2">
        <v>5</v>
      </c>
      <c r="G5986" s="4">
        <v>-0.31605146731189437</v>
      </c>
      <c r="H5986" s="4">
        <v>-0.48885349711764498</v>
      </c>
    </row>
    <row r="5987" spans="1:8" x14ac:dyDescent="0.25">
      <c r="A5987" t="s">
        <v>6194</v>
      </c>
      <c r="B5987" s="3">
        <v>48.678382873535163</v>
      </c>
      <c r="C5987" s="3">
        <v>27.989999771118161</v>
      </c>
      <c r="D5987" s="4">
        <v>0</v>
      </c>
      <c r="E5987" s="4">
        <v>-6.1997331501664983E-2</v>
      </c>
      <c r="F5987" s="2">
        <v>5</v>
      </c>
      <c r="G5987" s="4">
        <v>-0.38108086452710349</v>
      </c>
      <c r="H5987" s="4">
        <v>-0.51380040311058106</v>
      </c>
    </row>
    <row r="5988" spans="1:8" x14ac:dyDescent="0.25">
      <c r="A5988" t="s">
        <v>6195</v>
      </c>
      <c r="B5988" s="3">
        <v>48.678382873535163</v>
      </c>
      <c r="C5988" s="3">
        <v>29.840000152587891</v>
      </c>
      <c r="D5988" s="4">
        <v>1.1037891738433499E-2</v>
      </c>
      <c r="E5988" s="4">
        <v>4.0809210784110483E-2</v>
      </c>
      <c r="F5988" s="2">
        <v>5</v>
      </c>
      <c r="G5988" s="4">
        <v>-0.36388865432131129</v>
      </c>
      <c r="H5988" s="4">
        <v>-0.51380040311058106</v>
      </c>
    </row>
    <row r="5989" spans="1:8" x14ac:dyDescent="0.25">
      <c r="A5989" t="s">
        <v>6196</v>
      </c>
      <c r="B5989" s="3">
        <v>48.146942138671882</v>
      </c>
      <c r="C5989" s="3">
        <v>28.670000076293949</v>
      </c>
      <c r="D5989" s="4">
        <v>-7.6452833899789407E-2</v>
      </c>
      <c r="E5989" s="4">
        <v>6.3033029522461925E-2</v>
      </c>
      <c r="F5989" s="2">
        <v>5</v>
      </c>
      <c r="G5989" s="4">
        <v>-0.29301599215796098</v>
      </c>
      <c r="H5989" s="4">
        <v>-0.51910843217416813</v>
      </c>
    </row>
    <row r="5990" spans="1:8" x14ac:dyDescent="0.25">
      <c r="A5990" t="s">
        <v>6197</v>
      </c>
      <c r="B5990" s="3">
        <v>52.13262939453125</v>
      </c>
      <c r="C5990" s="3">
        <v>26.969999313354489</v>
      </c>
      <c r="D5990" s="4">
        <v>-1.8018300904568799E-2</v>
      </c>
      <c r="E5990" s="4">
        <v>1.390973408190321E-2</v>
      </c>
      <c r="F5990" s="2">
        <v>5</v>
      </c>
      <c r="G5990" s="4">
        <v>-0.28706377294893298</v>
      </c>
      <c r="H5990" s="4">
        <v>-0.47929939533412841</v>
      </c>
    </row>
    <row r="5991" spans="1:8" x14ac:dyDescent="0.25">
      <c r="A5991" t="s">
        <v>6198</v>
      </c>
      <c r="B5991" s="3">
        <v>53.089206695556641</v>
      </c>
      <c r="C5991" s="3">
        <v>26.60000038146973</v>
      </c>
      <c r="D5991" s="4">
        <v>0.16842149362318179</v>
      </c>
      <c r="E5991" s="4">
        <v>-0.1130376597372692</v>
      </c>
      <c r="F5991" s="2">
        <v>5</v>
      </c>
      <c r="G5991" s="4">
        <v>-0.29249282783718311</v>
      </c>
      <c r="H5991" s="4">
        <v>-0.46974510304466599</v>
      </c>
    </row>
    <row r="5992" spans="1:8" x14ac:dyDescent="0.25">
      <c r="A5992" t="s">
        <v>6199</v>
      </c>
      <c r="B5992" s="3">
        <v>45.436691284179688</v>
      </c>
      <c r="C5992" s="3">
        <v>29.989999771118161</v>
      </c>
      <c r="D5992" s="4">
        <v>-8.4582548578941874E-2</v>
      </c>
      <c r="E5992" s="4">
        <v>0.11694597188220079</v>
      </c>
      <c r="F5992" s="2">
        <v>5</v>
      </c>
      <c r="G5992" s="4">
        <v>-0.43601564104722779</v>
      </c>
      <c r="H5992" s="4">
        <v>-0.54617841262825806</v>
      </c>
    </row>
    <row r="5993" spans="1:8" x14ac:dyDescent="0.25">
      <c r="A5993" t="s">
        <v>6200</v>
      </c>
      <c r="B5993" s="3">
        <v>49.634941101074219</v>
      </c>
      <c r="C5993" s="3">
        <v>26.85000038146973</v>
      </c>
      <c r="D5993" s="4">
        <v>-4.9847525799394221E-2</v>
      </c>
      <c r="E5993" s="4">
        <v>1.053822694247342E-2</v>
      </c>
      <c r="F5993" s="2">
        <v>5</v>
      </c>
      <c r="G5993" s="4">
        <v>-0.36114884093077482</v>
      </c>
      <c r="H5993" s="4">
        <v>-0.50424630132706438</v>
      </c>
    </row>
    <row r="5994" spans="1:8" x14ac:dyDescent="0.25">
      <c r="A5994" t="s">
        <v>6201</v>
      </c>
      <c r="B5994" s="3">
        <v>52.238922119140618</v>
      </c>
      <c r="C5994" s="3">
        <v>26.569999694824219</v>
      </c>
      <c r="D5994" s="4">
        <v>-2.0298828725371369E-3</v>
      </c>
      <c r="E5994" s="4">
        <v>-5.5792456605445302E-2</v>
      </c>
      <c r="F5994" s="2">
        <v>5</v>
      </c>
      <c r="G5994" s="4">
        <v>-0.32855141655581382</v>
      </c>
      <c r="H5994" s="4">
        <v>-0.47823774379998402</v>
      </c>
    </row>
    <row r="5995" spans="1:8" x14ac:dyDescent="0.25">
      <c r="A5995" t="s">
        <v>6202</v>
      </c>
      <c r="B5995" s="3">
        <v>52.345176696777337</v>
      </c>
      <c r="C5995" s="3">
        <v>28.139999389648441</v>
      </c>
      <c r="D5995" s="4">
        <v>1.129331261315536E-2</v>
      </c>
      <c r="E5995" s="4">
        <v>-2.053603069921817E-2</v>
      </c>
      <c r="F5995" s="2">
        <v>5</v>
      </c>
      <c r="G5995" s="4">
        <v>-0.33445957743680799</v>
      </c>
      <c r="H5995" s="4">
        <v>-0.47717647327773111</v>
      </c>
    </row>
    <row r="5996" spans="1:8" x14ac:dyDescent="0.25">
      <c r="A5996" t="s">
        <v>6203</v>
      </c>
      <c r="B5996" s="3">
        <v>51.760627746582031</v>
      </c>
      <c r="C5996" s="3">
        <v>28.729999542236332</v>
      </c>
      <c r="D5996" s="4">
        <v>6.1982236168751648E-3</v>
      </c>
      <c r="E5996" s="4">
        <v>4.283122823424379E-2</v>
      </c>
      <c r="F5996" s="2">
        <v>5</v>
      </c>
      <c r="G5996" s="4">
        <v>-0.31697054656096668</v>
      </c>
      <c r="H5996" s="4">
        <v>-0.48301494709649878</v>
      </c>
    </row>
    <row r="5997" spans="1:8" x14ac:dyDescent="0.25">
      <c r="A5997" t="s">
        <v>6204</v>
      </c>
      <c r="B5997" s="3">
        <v>51.441780090332031</v>
      </c>
      <c r="C5997" s="3">
        <v>27.54999923706055</v>
      </c>
      <c r="D5997" s="4">
        <v>7.9153073374448768E-2</v>
      </c>
      <c r="E5997" s="4">
        <v>-7.1139602872778318E-2</v>
      </c>
      <c r="F5997" s="2">
        <v>5</v>
      </c>
      <c r="G5997" s="4">
        <v>-0.32543544058192081</v>
      </c>
      <c r="H5997" s="4">
        <v>-0.48619959688941888</v>
      </c>
    </row>
    <row r="5998" spans="1:8" x14ac:dyDescent="0.25">
      <c r="A5998" t="s">
        <v>6205</v>
      </c>
      <c r="B5998" s="3">
        <v>47.668659210205078</v>
      </c>
      <c r="C5998" s="3">
        <v>29.659999847412109</v>
      </c>
      <c r="D5998" s="4">
        <v>5.8870222046847331E-3</v>
      </c>
      <c r="E5998" s="4">
        <v>-6.553244923456969E-2</v>
      </c>
      <c r="F5998" s="2">
        <v>5</v>
      </c>
      <c r="G5998" s="4">
        <v>-0.37859389363677082</v>
      </c>
      <c r="H5998" s="4">
        <v>-0.52388552116711562</v>
      </c>
    </row>
    <row r="5999" spans="1:8" x14ac:dyDescent="0.25">
      <c r="A5999" t="s">
        <v>6206</v>
      </c>
      <c r="B5999" s="3">
        <v>47.389675140380859</v>
      </c>
      <c r="C5999" s="3">
        <v>31.739999771118161</v>
      </c>
      <c r="D5999" s="4">
        <v>-5.7346601944915372E-2</v>
      </c>
      <c r="E5999" s="4">
        <v>0.16820020912740369</v>
      </c>
      <c r="F5999" s="2">
        <v>5</v>
      </c>
      <c r="G5999" s="4">
        <v>-0.37486858719077609</v>
      </c>
      <c r="H5999" s="4">
        <v>-0.52667201353354232</v>
      </c>
    </row>
    <row r="6000" spans="1:8" x14ac:dyDescent="0.25">
      <c r="A6000" t="s">
        <v>6207</v>
      </c>
      <c r="B6000" s="3">
        <v>50.272640228271477</v>
      </c>
      <c r="C6000" s="3">
        <v>27.170000076293949</v>
      </c>
      <c r="D6000" s="4">
        <v>-7.6171844878798023E-2</v>
      </c>
      <c r="E6000" s="4">
        <v>-1.913359826887118E-2</v>
      </c>
      <c r="F6000" s="2">
        <v>5</v>
      </c>
      <c r="G6000" s="4">
        <v>-0.338923570754601</v>
      </c>
      <c r="H6000" s="4">
        <v>-0.4978769636400352</v>
      </c>
    </row>
    <row r="6001" spans="1:8" x14ac:dyDescent="0.25">
      <c r="A6001" t="s">
        <v>6208</v>
      </c>
      <c r="B6001" s="3">
        <v>54.417739868164063</v>
      </c>
      <c r="C6001" s="3">
        <v>27.70000076293945</v>
      </c>
      <c r="D6001" s="4">
        <v>1.9569554094835961E-3</v>
      </c>
      <c r="E6001" s="4">
        <v>4.3314559658203189E-2</v>
      </c>
      <c r="F6001" s="2">
        <v>5</v>
      </c>
      <c r="G6001" s="4">
        <v>-0.24594974980196341</v>
      </c>
      <c r="H6001" s="4">
        <v>-0.45647571620710281</v>
      </c>
    </row>
    <row r="6002" spans="1:8" x14ac:dyDescent="0.25">
      <c r="A6002" t="s">
        <v>6209</v>
      </c>
      <c r="B6002" s="3">
        <v>54.311454772949219</v>
      </c>
      <c r="C6002" s="3">
        <v>26.54999923706055</v>
      </c>
      <c r="D6002" s="4">
        <v>-2.2944712195851039E-2</v>
      </c>
      <c r="E6002" s="4">
        <v>6.7980634964476927E-2</v>
      </c>
      <c r="F6002" s="2">
        <v>5</v>
      </c>
      <c r="G6002" s="4">
        <v>-0.23759804181439539</v>
      </c>
      <c r="H6002" s="4">
        <v>-0.45753729153886891</v>
      </c>
    </row>
    <row r="6003" spans="1:8" x14ac:dyDescent="0.25">
      <c r="A6003" t="s">
        <v>6210</v>
      </c>
      <c r="B6003" s="3">
        <v>55.586879730224609</v>
      </c>
      <c r="C6003" s="3">
        <v>24.860000610351559</v>
      </c>
      <c r="D6003" s="4">
        <v>-4.8874420304754078E-2</v>
      </c>
      <c r="E6003" s="4">
        <v>5.2052538860312803E-2</v>
      </c>
      <c r="F6003" s="2">
        <v>5</v>
      </c>
      <c r="G6003" s="4">
        <v>-0.21294206011550901</v>
      </c>
      <c r="H6003" s="4">
        <v>-0.44479834945648661</v>
      </c>
    </row>
    <row r="6004" spans="1:8" x14ac:dyDescent="0.25">
      <c r="A6004" t="s">
        <v>6211</v>
      </c>
      <c r="B6004" s="3">
        <v>58.443260192871087</v>
      </c>
      <c r="C6004" s="3">
        <v>23.629999160766602</v>
      </c>
      <c r="D6004" s="4">
        <v>-4.0776252125540369E-2</v>
      </c>
      <c r="E6004" s="4">
        <v>-5.0241159250966949E-2</v>
      </c>
      <c r="F6004" s="2">
        <v>4</v>
      </c>
      <c r="G6004" s="4">
        <v>-0.15208127241687669</v>
      </c>
      <c r="H6004" s="4">
        <v>-0.41626882675008292</v>
      </c>
    </row>
    <row r="6005" spans="1:8" x14ac:dyDescent="0.25">
      <c r="A6005" t="s">
        <v>6212</v>
      </c>
      <c r="B6005" s="3">
        <v>60.927661895751953</v>
      </c>
      <c r="C6005" s="3">
        <v>24.879999160766602</v>
      </c>
      <c r="D6005" s="4">
        <v>-3.655492259477755E-2</v>
      </c>
      <c r="E6005" s="4">
        <v>5.8273029287414957E-2</v>
      </c>
      <c r="F6005" s="2">
        <v>5</v>
      </c>
      <c r="G6005" s="4">
        <v>-9.9018024692778761E-2</v>
      </c>
      <c r="H6005" s="4">
        <v>-0.39145462719891488</v>
      </c>
    </row>
    <row r="6006" spans="1:8" x14ac:dyDescent="0.25">
      <c r="A6006" t="s">
        <v>6213</v>
      </c>
      <c r="B6006" s="3">
        <v>63.239372253417969</v>
      </c>
      <c r="C6006" s="3">
        <v>23.510000228881839</v>
      </c>
      <c r="D6006" s="4">
        <v>9.3749771143367466E-2</v>
      </c>
      <c r="E6006" s="4">
        <v>4.9085247164638128E-2</v>
      </c>
      <c r="F6006" s="2">
        <v>4</v>
      </c>
      <c r="G6006" s="4">
        <v>-8.1701422020945547E-2</v>
      </c>
      <c r="H6006" s="4">
        <v>-0.36836526848002932</v>
      </c>
    </row>
    <row r="6007" spans="1:8" x14ac:dyDescent="0.25">
      <c r="A6007" t="s">
        <v>6214</v>
      </c>
      <c r="B6007" s="3">
        <v>57.818866729736328</v>
      </c>
      <c r="C6007" s="3">
        <v>22.409999847412109</v>
      </c>
      <c r="D6007" s="4">
        <v>2.2556963668386221E-2</v>
      </c>
      <c r="E6007" s="4">
        <v>-0.11562747780317401</v>
      </c>
      <c r="F6007" s="2">
        <v>4</v>
      </c>
      <c r="G6007" s="4">
        <v>-0.14900253836034619</v>
      </c>
      <c r="H6007" s="4">
        <v>-0.42250526748939832</v>
      </c>
    </row>
    <row r="6008" spans="1:8" x14ac:dyDescent="0.25">
      <c r="A6008" t="s">
        <v>6215</v>
      </c>
      <c r="B6008" s="3">
        <v>56.543418884277337</v>
      </c>
      <c r="C6008" s="3">
        <v>25.340000152587891</v>
      </c>
      <c r="D6008" s="4">
        <v>-2.205937123293733E-2</v>
      </c>
      <c r="E6008" s="4">
        <v>1.076986282610193E-2</v>
      </c>
      <c r="F6008" s="2">
        <v>5</v>
      </c>
      <c r="G6008" s="4">
        <v>-0.1608835968496248</v>
      </c>
      <c r="H6008" s="4">
        <v>-0.43524443817891562</v>
      </c>
    </row>
    <row r="6009" spans="1:8" x14ac:dyDescent="0.25">
      <c r="A6009" t="s">
        <v>6216</v>
      </c>
      <c r="B6009" s="3">
        <v>57.818866729736328</v>
      </c>
      <c r="C6009" s="3">
        <v>25.069999694824219</v>
      </c>
      <c r="D6009" s="4">
        <v>-3.8018678351780522E-2</v>
      </c>
      <c r="E6009" s="4">
        <v>3.2012774885461499E-3</v>
      </c>
      <c r="F6009" s="2">
        <v>5</v>
      </c>
      <c r="G6009" s="4">
        <v>-0.13787640805162249</v>
      </c>
      <c r="H6009" s="4">
        <v>-0.42250526748939832</v>
      </c>
    </row>
    <row r="6010" spans="1:8" x14ac:dyDescent="0.25">
      <c r="A6010" t="s">
        <v>6217</v>
      </c>
      <c r="B6010" s="3">
        <v>60.103939056396477</v>
      </c>
      <c r="C6010" s="3">
        <v>24.989999771118161</v>
      </c>
      <c r="D6010" s="4">
        <v>8.7499546181721399E-2</v>
      </c>
      <c r="E6010" s="4">
        <v>-0.10043199591670859</v>
      </c>
      <c r="F6010" s="2">
        <v>5</v>
      </c>
      <c r="G6010" s="4">
        <v>-0.1146774561864463</v>
      </c>
      <c r="H6010" s="4">
        <v>-0.39968196937426409</v>
      </c>
    </row>
    <row r="6011" spans="1:8" x14ac:dyDescent="0.25">
      <c r="A6011" t="s">
        <v>6218</v>
      </c>
      <c r="B6011" s="3">
        <v>55.268013000488281</v>
      </c>
      <c r="C6011" s="3">
        <v>27.780000686645511</v>
      </c>
      <c r="D6011" s="4">
        <v>1.56249255184826E-2</v>
      </c>
      <c r="E6011" s="4">
        <v>1.0917072394709629E-2</v>
      </c>
      <c r="F6011" s="2">
        <v>5</v>
      </c>
      <c r="G6011" s="4">
        <v>-0.1859099648160992</v>
      </c>
      <c r="H6011" s="4">
        <v>-0.44798318975535217</v>
      </c>
    </row>
    <row r="6012" spans="1:8" x14ac:dyDescent="0.25">
      <c r="A6012" t="s">
        <v>6219</v>
      </c>
      <c r="B6012" s="3">
        <v>54.417739868164063</v>
      </c>
      <c r="C6012" s="3">
        <v>27.479999542236332</v>
      </c>
      <c r="D6012" s="4">
        <v>1.6124973261807399E-2</v>
      </c>
      <c r="E6012" s="4">
        <v>-7.3187187325890135E-2</v>
      </c>
      <c r="F6012" s="2">
        <v>5</v>
      </c>
      <c r="G6012" s="4">
        <v>-0.19115324678741419</v>
      </c>
      <c r="H6012" s="4">
        <v>-0.45647571620710281</v>
      </c>
    </row>
    <row r="6013" spans="1:8" x14ac:dyDescent="0.25">
      <c r="A6013" t="s">
        <v>6220</v>
      </c>
      <c r="B6013" s="3">
        <v>53.554180145263672</v>
      </c>
      <c r="C6013" s="3">
        <v>29.64999961853027</v>
      </c>
      <c r="D6013" s="4">
        <v>7.4462907941219569E-4</v>
      </c>
      <c r="E6013" s="4">
        <v>7.8574022022418255E-2</v>
      </c>
      <c r="F6013" s="2">
        <v>5</v>
      </c>
      <c r="G6013" s="4">
        <v>-0.1870528080420866</v>
      </c>
      <c r="H6013" s="4">
        <v>-0.46510094910062139</v>
      </c>
    </row>
    <row r="6014" spans="1:8" x14ac:dyDescent="0.25">
      <c r="A6014" t="s">
        <v>6221</v>
      </c>
      <c r="B6014" s="3">
        <v>53.514331817626953</v>
      </c>
      <c r="C6014" s="3">
        <v>27.489999771118161</v>
      </c>
      <c r="D6014" s="4">
        <v>-3.8434091888490229E-2</v>
      </c>
      <c r="E6014" s="4">
        <v>-5.4269038293267569E-3</v>
      </c>
      <c r="F6014" s="2">
        <v>5</v>
      </c>
      <c r="G6014" s="4">
        <v>-0.16188059736090679</v>
      </c>
      <c r="H6014" s="4">
        <v>-0.4654989541223582</v>
      </c>
    </row>
    <row r="6015" spans="1:8" x14ac:dyDescent="0.25">
      <c r="A6015" t="s">
        <v>6222</v>
      </c>
      <c r="B6015" s="3">
        <v>55.653316497802727</v>
      </c>
      <c r="C6015" s="3">
        <v>27.639999389648441</v>
      </c>
      <c r="D6015" s="4">
        <v>-5.9074470848088367E-2</v>
      </c>
      <c r="E6015" s="4">
        <v>2.6364614794905931E-2</v>
      </c>
      <c r="F6015" s="2">
        <v>5</v>
      </c>
      <c r="G6015" s="4">
        <v>-0.1094812233153679</v>
      </c>
      <c r="H6015" s="4">
        <v>-0.44413477914645721</v>
      </c>
    </row>
    <row r="6016" spans="1:8" x14ac:dyDescent="0.25">
      <c r="A6016" t="s">
        <v>6223</v>
      </c>
      <c r="B6016" s="3">
        <v>59.147418975830078</v>
      </c>
      <c r="C6016" s="3">
        <v>26.930000305175781</v>
      </c>
      <c r="D6016" s="4">
        <v>-1.242196898784775E-2</v>
      </c>
      <c r="E6016" s="4">
        <v>3.5769242506760827E-2</v>
      </c>
      <c r="F6016" s="2">
        <v>5</v>
      </c>
      <c r="G6016" s="4">
        <v>-8.9570904958878095E-2</v>
      </c>
      <c r="H6016" s="4">
        <v>-0.40923569014588951</v>
      </c>
    </row>
    <row r="6017" spans="1:8" x14ac:dyDescent="0.25">
      <c r="A6017" t="s">
        <v>6224</v>
      </c>
      <c r="B6017" s="3">
        <v>59.891387939453118</v>
      </c>
      <c r="C6017" s="3">
        <v>26</v>
      </c>
      <c r="D6017" s="4">
        <v>5.7223103269457683E-2</v>
      </c>
      <c r="E6017" s="4">
        <v>-6.1710542799362833E-2</v>
      </c>
      <c r="F6017" s="2">
        <v>5</v>
      </c>
      <c r="G6017" s="4">
        <v>-9.3322873740728451E-2</v>
      </c>
      <c r="H6017" s="4">
        <v>-0.40180492953185071</v>
      </c>
    </row>
    <row r="6018" spans="1:8" x14ac:dyDescent="0.25">
      <c r="A6018" t="s">
        <v>6225</v>
      </c>
      <c r="B6018" s="3">
        <v>56.649715423583977</v>
      </c>
      <c r="C6018" s="3">
        <v>27.70999908447266</v>
      </c>
      <c r="D6018" s="4">
        <v>-4.4802250220622453E-2</v>
      </c>
      <c r="E6018" s="4">
        <v>4.0946589439350589E-2</v>
      </c>
      <c r="F6018" s="2">
        <v>5</v>
      </c>
      <c r="G6018" s="4">
        <v>-0.1396288437176392</v>
      </c>
      <c r="H6018" s="4">
        <v>-0.43418274854358208</v>
      </c>
    </row>
    <row r="6019" spans="1:8" x14ac:dyDescent="0.25">
      <c r="A6019" t="s">
        <v>6226</v>
      </c>
      <c r="B6019" s="3">
        <v>59.306793212890618</v>
      </c>
      <c r="C6019" s="3">
        <v>26.620000839233398</v>
      </c>
      <c r="D6019" s="4">
        <v>-1.5669834028200209E-3</v>
      </c>
      <c r="E6019" s="4">
        <v>-2.9529692195794269E-2</v>
      </c>
      <c r="F6019" s="2">
        <v>5</v>
      </c>
      <c r="G6019" s="4">
        <v>-6.9613128342762787E-2</v>
      </c>
      <c r="H6019" s="4">
        <v>-0.40764386056488822</v>
      </c>
    </row>
    <row r="6020" spans="1:8" x14ac:dyDescent="0.25">
      <c r="A6020" t="s">
        <v>6227</v>
      </c>
      <c r="B6020" s="3">
        <v>59.399871826171882</v>
      </c>
      <c r="C6020" s="3">
        <v>27.430000305175781</v>
      </c>
      <c r="D6020" s="4">
        <v>-4.0763243783616288E-2</v>
      </c>
      <c r="E6020" s="4">
        <v>0.1056026157046062</v>
      </c>
      <c r="F6020" s="2">
        <v>5</v>
      </c>
      <c r="G6020" s="4">
        <v>-6.386063491321059E-2</v>
      </c>
      <c r="H6020" s="4">
        <v>-0.40671419154991828</v>
      </c>
    </row>
    <row r="6021" spans="1:8" x14ac:dyDescent="0.25">
      <c r="A6021" t="s">
        <v>6228</v>
      </c>
      <c r="B6021" s="3">
        <v>61.924098968505859</v>
      </c>
      <c r="C6021" s="3">
        <v>24.809999465942379</v>
      </c>
      <c r="D6021" s="4">
        <v>-6.4302739142774179E-4</v>
      </c>
      <c r="E6021" s="4">
        <v>-9.5808294781539738E-3</v>
      </c>
      <c r="F6021" s="2">
        <v>5</v>
      </c>
      <c r="G6021" s="4">
        <v>-3.8969069699207881E-2</v>
      </c>
      <c r="H6021" s="4">
        <v>-0.38150221558414837</v>
      </c>
    </row>
    <row r="6022" spans="1:8" x14ac:dyDescent="0.25">
      <c r="A6022" t="s">
        <v>6229</v>
      </c>
      <c r="B6022" s="3">
        <v>61.963943481445313</v>
      </c>
      <c r="C6022" s="3">
        <v>25.04999923706055</v>
      </c>
      <c r="D6022" s="4">
        <v>-5.8158119038645539E-2</v>
      </c>
      <c r="E6022" s="4">
        <v>-4.206502476161611E-2</v>
      </c>
      <c r="F6022" s="2">
        <v>5</v>
      </c>
      <c r="G6022" s="4">
        <v>-2.9748567512898449E-2</v>
      </c>
      <c r="H6022" s="4">
        <v>-0.38110424866360082</v>
      </c>
    </row>
    <row r="6023" spans="1:8" x14ac:dyDescent="0.25">
      <c r="A6023" t="s">
        <v>6230</v>
      </c>
      <c r="B6023" s="3">
        <v>65.790176391601563</v>
      </c>
      <c r="C6023" s="3">
        <v>26.14999961853027</v>
      </c>
      <c r="D6023" s="4">
        <v>2.0189537036905621E-2</v>
      </c>
      <c r="E6023" s="4">
        <v>-2.4617674769092379E-2</v>
      </c>
      <c r="F6023" s="2">
        <v>5</v>
      </c>
      <c r="G6023" s="4">
        <v>6.1749344783099458E-2</v>
      </c>
      <c r="H6023" s="4">
        <v>-0.34288784152953411</v>
      </c>
    </row>
    <row r="6024" spans="1:8" x14ac:dyDescent="0.25">
      <c r="A6024" t="s">
        <v>6231</v>
      </c>
      <c r="B6024" s="3">
        <v>64.488189697265625</v>
      </c>
      <c r="C6024" s="3">
        <v>26.809999465942379</v>
      </c>
      <c r="D6024" s="4">
        <v>5.5446359772198577E-2</v>
      </c>
      <c r="E6024" s="4">
        <v>-7.7426016564003941E-2</v>
      </c>
      <c r="F6024" s="2">
        <v>5</v>
      </c>
      <c r="G6024" s="4">
        <v>2.6649589435923101E-2</v>
      </c>
      <c r="H6024" s="4">
        <v>-0.35589208219188517</v>
      </c>
    </row>
    <row r="6025" spans="1:8" x14ac:dyDescent="0.25">
      <c r="A6025" t="s">
        <v>6232</v>
      </c>
      <c r="B6025" s="3">
        <v>61.100395202636719</v>
      </c>
      <c r="C6025" s="3">
        <v>29.059999465942379</v>
      </c>
      <c r="D6025" s="4">
        <v>1.5245686787488391E-3</v>
      </c>
      <c r="E6025" s="4">
        <v>1.8576893324259821E-2</v>
      </c>
      <c r="F6025" s="2">
        <v>5</v>
      </c>
      <c r="G6025" s="4">
        <v>-2.6025450317381789E-3</v>
      </c>
      <c r="H6025" s="4">
        <v>-0.38972936725355201</v>
      </c>
    </row>
    <row r="6026" spans="1:8" x14ac:dyDescent="0.25">
      <c r="A6026" t="s">
        <v>6233</v>
      </c>
      <c r="B6026" s="3">
        <v>61.00738525390625</v>
      </c>
      <c r="C6026" s="3">
        <v>28.530000686645511</v>
      </c>
      <c r="D6026" s="4">
        <v>-5.2022937735909269E-2</v>
      </c>
      <c r="E6026" s="4">
        <v>4.8897054647079503E-2</v>
      </c>
      <c r="F6026" s="2">
        <v>5</v>
      </c>
      <c r="G6026" s="4">
        <v>-6.0611258560698822E-3</v>
      </c>
      <c r="H6026" s="4">
        <v>-0.3906583504471175</v>
      </c>
    </row>
    <row r="6027" spans="1:8" x14ac:dyDescent="0.25">
      <c r="A6027" t="s">
        <v>6234</v>
      </c>
      <c r="B6027" s="3">
        <v>64.355339050292969</v>
      </c>
      <c r="C6027" s="3">
        <v>27.20000076293945</v>
      </c>
      <c r="D6027" s="4">
        <v>-2.067103342248133E-4</v>
      </c>
      <c r="E6027" s="4">
        <v>6.0015624500584508E-2</v>
      </c>
      <c r="F6027" s="2">
        <v>5</v>
      </c>
      <c r="G6027" s="4">
        <v>6.2280059433500227E-2</v>
      </c>
      <c r="H6027" s="4">
        <v>-0.35721899420480918</v>
      </c>
    </row>
    <row r="6028" spans="1:8" x14ac:dyDescent="0.25">
      <c r="A6028" t="s">
        <v>6235</v>
      </c>
      <c r="B6028" s="3">
        <v>64.368644714355469</v>
      </c>
      <c r="C6028" s="3">
        <v>25.659999847412109</v>
      </c>
      <c r="D6028" s="4">
        <v>-7.8196330256585345E-2</v>
      </c>
      <c r="E6028" s="4">
        <v>3.0108390389168131E-2</v>
      </c>
      <c r="F6028" s="2">
        <v>5</v>
      </c>
      <c r="G6028" s="4">
        <v>8.1473387891149107E-2</v>
      </c>
      <c r="H6028" s="4">
        <v>-0.35708609725709539</v>
      </c>
    </row>
    <row r="6029" spans="1:8" x14ac:dyDescent="0.25">
      <c r="A6029" t="s">
        <v>6236</v>
      </c>
      <c r="B6029" s="3">
        <v>69.829017639160156</v>
      </c>
      <c r="C6029" s="3">
        <v>24.909999847412109</v>
      </c>
      <c r="D6029" s="4">
        <v>-3.7908204631597049E-3</v>
      </c>
      <c r="E6029" s="4">
        <v>1.590535817159644E-2</v>
      </c>
      <c r="F6029" s="2">
        <v>5</v>
      </c>
      <c r="G6029" s="4">
        <v>0.18860209961117899</v>
      </c>
      <c r="H6029" s="4">
        <v>-0.30254790272004378</v>
      </c>
    </row>
    <row r="6030" spans="1:8" x14ac:dyDescent="0.25">
      <c r="A6030" t="s">
        <v>6237</v>
      </c>
      <c r="B6030" s="3">
        <v>70.094734191894531</v>
      </c>
      <c r="C6030" s="3">
        <v>24.520000457763668</v>
      </c>
      <c r="D6030" s="4">
        <v>-7.5244849581597162E-3</v>
      </c>
      <c r="E6030" s="4">
        <v>3.5910451150400258E-2</v>
      </c>
      <c r="F6030" s="2">
        <v>5</v>
      </c>
      <c r="G6030" s="4">
        <v>0.1850852565610335</v>
      </c>
      <c r="H6030" s="4">
        <v>-0.29989392628943939</v>
      </c>
    </row>
    <row r="6031" spans="1:8" x14ac:dyDescent="0.25">
      <c r="A6031" t="s">
        <v>6238</v>
      </c>
      <c r="B6031" s="3">
        <v>70.62615966796875</v>
      </c>
      <c r="C6031" s="3">
        <v>23.670000076293949</v>
      </c>
      <c r="D6031" s="4">
        <v>1.295786903467833E-2</v>
      </c>
      <c r="E6031" s="4">
        <v>-1.0451504983386871E-2</v>
      </c>
      <c r="F6031" s="2">
        <v>4</v>
      </c>
      <c r="G6031" s="4">
        <v>0.21814820158852119</v>
      </c>
      <c r="H6031" s="4">
        <v>-0.29458604963060903</v>
      </c>
    </row>
    <row r="6032" spans="1:8" x14ac:dyDescent="0.25">
      <c r="A6032" t="s">
        <v>6239</v>
      </c>
      <c r="B6032" s="3">
        <v>69.722702026367188</v>
      </c>
      <c r="C6032" s="3">
        <v>23.920000076293949</v>
      </c>
      <c r="D6032" s="4">
        <v>1.234517573511584E-2</v>
      </c>
      <c r="E6032" s="4">
        <v>-1.482704284063596E-2</v>
      </c>
      <c r="F6032" s="2">
        <v>4</v>
      </c>
      <c r="G6032" s="4">
        <v>0.2148143185396589</v>
      </c>
      <c r="H6032" s="4">
        <v>-0.30360978286132312</v>
      </c>
    </row>
    <row r="6033" spans="1:8" x14ac:dyDescent="0.25">
      <c r="A6033" t="s">
        <v>6240</v>
      </c>
      <c r="B6033" s="3">
        <v>68.872459411621094</v>
      </c>
      <c r="C6033" s="3">
        <v>24.280000686645511</v>
      </c>
      <c r="D6033" s="4">
        <v>-8.6062271899012277E-3</v>
      </c>
      <c r="E6033" s="4">
        <v>2.750747139077836E-2</v>
      </c>
      <c r="F6033" s="2">
        <v>4</v>
      </c>
      <c r="G6033" s="4">
        <v>0.21348355538241681</v>
      </c>
      <c r="H6033" s="4">
        <v>-0.31210200450356052</v>
      </c>
    </row>
    <row r="6034" spans="1:8" x14ac:dyDescent="0.25">
      <c r="A6034" t="s">
        <v>6241</v>
      </c>
      <c r="B6034" s="3">
        <v>69.4703369140625</v>
      </c>
      <c r="C6034" s="3">
        <v>23.629999160766602</v>
      </c>
      <c r="D6034" s="4">
        <v>6.4320092162365006E-2</v>
      </c>
      <c r="E6034" s="4">
        <v>-7.1877454419160602E-2</v>
      </c>
      <c r="F6034" s="2">
        <v>4</v>
      </c>
      <c r="G6034" s="4">
        <v>0.2484191530875135</v>
      </c>
      <c r="H6034" s="4">
        <v>-0.30613040512994422</v>
      </c>
    </row>
    <row r="6035" spans="1:8" x14ac:dyDescent="0.25">
      <c r="A6035" t="s">
        <v>6242</v>
      </c>
      <c r="B6035" s="3">
        <v>65.27203369140625</v>
      </c>
      <c r="C6035" s="3">
        <v>25.45999908447266</v>
      </c>
      <c r="D6035" s="4">
        <v>-3.7044582465760152E-2</v>
      </c>
      <c r="E6035" s="4">
        <v>-3.815641311226925E-2</v>
      </c>
      <c r="F6035" s="2">
        <v>5</v>
      </c>
      <c r="G6035" s="4">
        <v>0.17367394286208951</v>
      </c>
      <c r="H6035" s="4">
        <v>-0.3480630498477858</v>
      </c>
    </row>
    <row r="6036" spans="1:8" x14ac:dyDescent="0.25">
      <c r="A6036" t="s">
        <v>6243</v>
      </c>
      <c r="B6036" s="3">
        <v>67.783027648925781</v>
      </c>
      <c r="C6036" s="3">
        <v>26.469999313354489</v>
      </c>
      <c r="D6036" s="4">
        <v>-1.9567785487014659E-3</v>
      </c>
      <c r="E6036" s="4">
        <v>-7.5122343215713761E-2</v>
      </c>
      <c r="F6036" s="2">
        <v>5</v>
      </c>
      <c r="G6036" s="4">
        <v>0.21245221540908729</v>
      </c>
      <c r="H6036" s="4">
        <v>-0.32298324690713598</v>
      </c>
    </row>
    <row r="6037" spans="1:8" x14ac:dyDescent="0.25">
      <c r="A6037" t="s">
        <v>6244</v>
      </c>
      <c r="B6037" s="3">
        <v>67.915924072265625</v>
      </c>
      <c r="C6037" s="3">
        <v>28.620000839233398</v>
      </c>
      <c r="D6037" s="4">
        <v>2.5682635176933921E-2</v>
      </c>
      <c r="E6037" s="4">
        <v>7.3921247613577545E-2</v>
      </c>
      <c r="F6037" s="2">
        <v>5</v>
      </c>
      <c r="G6037" s="4">
        <v>0.25725590965822409</v>
      </c>
      <c r="H6037" s="4">
        <v>-0.32165587767994241</v>
      </c>
    </row>
    <row r="6038" spans="1:8" x14ac:dyDescent="0.25">
      <c r="A6038" t="s">
        <v>6245</v>
      </c>
      <c r="B6038" s="3">
        <v>66.215339660644531</v>
      </c>
      <c r="C6038" s="3">
        <v>26.64999961853027</v>
      </c>
      <c r="D6038" s="4">
        <v>-5.6060722896912663E-2</v>
      </c>
      <c r="E6038" s="4">
        <v>9.76111558838757E-2</v>
      </c>
      <c r="F6038" s="2">
        <v>5</v>
      </c>
      <c r="G6038" s="4">
        <v>0.2681934515220481</v>
      </c>
      <c r="H6038" s="4">
        <v>-0.33864131159533478</v>
      </c>
    </row>
    <row r="6039" spans="1:8" x14ac:dyDescent="0.25">
      <c r="A6039" t="s">
        <v>6246</v>
      </c>
      <c r="B6039" s="3">
        <v>70.147880554199219</v>
      </c>
      <c r="C6039" s="3">
        <v>24.280000686645511</v>
      </c>
      <c r="D6039" s="4">
        <v>-4.2784143596177993E-2</v>
      </c>
      <c r="E6039" s="4">
        <v>-1.660590678588891E-2</v>
      </c>
      <c r="F6039" s="2">
        <v>4</v>
      </c>
      <c r="G6039" s="4">
        <v>0.34146349648031582</v>
      </c>
      <c r="H6039" s="4">
        <v>-0.29936310052236731</v>
      </c>
    </row>
    <row r="6040" spans="1:8" x14ac:dyDescent="0.25">
      <c r="A6040" t="s">
        <v>6247</v>
      </c>
      <c r="B6040" s="3">
        <v>73.283241271972656</v>
      </c>
      <c r="C6040" s="3">
        <v>24.690000534057621</v>
      </c>
      <c r="D6040" s="4">
        <v>-1.4488553138590769E-3</v>
      </c>
      <c r="E6040" s="4">
        <v>1.8564388085334341E-2</v>
      </c>
      <c r="F6040" s="2">
        <v>5</v>
      </c>
      <c r="G6040" s="4">
        <v>0.39012050658294722</v>
      </c>
      <c r="H6040" s="4">
        <v>-0.26804712355072602</v>
      </c>
    </row>
    <row r="6041" spans="1:8" x14ac:dyDescent="0.25">
      <c r="A6041" t="s">
        <v>6248</v>
      </c>
      <c r="B6041" s="3">
        <v>73.389572143554688</v>
      </c>
      <c r="C6041" s="3">
        <v>24.239999771118161</v>
      </c>
      <c r="D6041" s="4">
        <v>1.469502824311664E-2</v>
      </c>
      <c r="E6041" s="4">
        <v>-3.3878054057407181E-2</v>
      </c>
      <c r="F6041" s="2">
        <v>4</v>
      </c>
      <c r="G6041" s="4">
        <v>0.39283929932899331</v>
      </c>
      <c r="H6041" s="4">
        <v>-0.26698509100469031</v>
      </c>
    </row>
    <row r="6042" spans="1:8" x14ac:dyDescent="0.25">
      <c r="A6042" t="s">
        <v>6249</v>
      </c>
      <c r="B6042" s="3">
        <v>72.326728820800781</v>
      </c>
      <c r="C6042" s="3">
        <v>25.090000152587891</v>
      </c>
      <c r="D6042" s="4">
        <v>9.0544938346307502E-2</v>
      </c>
      <c r="E6042" s="4">
        <v>-0.12639273146078001</v>
      </c>
      <c r="F6042" s="2">
        <v>5</v>
      </c>
      <c r="G6042" s="4">
        <v>0.36646611729399597</v>
      </c>
      <c r="H6042" s="4">
        <v>-0.27760076811997297</v>
      </c>
    </row>
    <row r="6043" spans="1:8" x14ac:dyDescent="0.25">
      <c r="A6043" t="s">
        <v>6250</v>
      </c>
      <c r="B6043" s="3">
        <v>66.321640014648438</v>
      </c>
      <c r="C6043" s="3">
        <v>28.719999313354489</v>
      </c>
      <c r="D6043" s="4">
        <v>-3.1947863325386678E-3</v>
      </c>
      <c r="E6043" s="4">
        <v>3.1609165084174773E-2</v>
      </c>
      <c r="F6043" s="2">
        <v>5</v>
      </c>
      <c r="G6043" s="4">
        <v>0.27346972379718809</v>
      </c>
      <c r="H6043" s="4">
        <v>-0.33757958385881232</v>
      </c>
    </row>
    <row r="6044" spans="1:8" x14ac:dyDescent="0.25">
      <c r="A6044" t="s">
        <v>6251</v>
      </c>
      <c r="B6044" s="3">
        <v>66.534202575683594</v>
      </c>
      <c r="C6044" s="3">
        <v>27.840000152587891</v>
      </c>
      <c r="D6044" s="4">
        <v>-4.5731151519024522E-2</v>
      </c>
      <c r="E6044" s="4">
        <v>3.9193699185428921E-2</v>
      </c>
      <c r="F6044" s="2">
        <v>5</v>
      </c>
      <c r="G6044" s="4">
        <v>0.31650921908996033</v>
      </c>
      <c r="H6044" s="4">
        <v>-0.33545650939765831</v>
      </c>
    </row>
    <row r="6045" spans="1:8" x14ac:dyDescent="0.25">
      <c r="A6045" t="s">
        <v>6252</v>
      </c>
      <c r="B6045" s="3">
        <v>69.722702026367188</v>
      </c>
      <c r="C6045" s="3">
        <v>26.79000091552734</v>
      </c>
      <c r="D6045" s="4">
        <v>9.2300318659674918E-3</v>
      </c>
      <c r="E6045" s="4">
        <v>-2.934780633141609E-2</v>
      </c>
      <c r="F6045" s="2">
        <v>5</v>
      </c>
      <c r="G6045" s="4">
        <v>0.38707462404754001</v>
      </c>
      <c r="H6045" s="4">
        <v>-0.30360978286132312</v>
      </c>
    </row>
    <row r="6046" spans="1:8" x14ac:dyDescent="0.25">
      <c r="A6046" t="s">
        <v>6253</v>
      </c>
      <c r="B6046" s="3">
        <v>69.085044860839844</v>
      </c>
      <c r="C6046" s="3">
        <v>27.60000038146973</v>
      </c>
      <c r="D6046" s="4">
        <v>8.1531510387646833E-2</v>
      </c>
      <c r="E6046" s="4">
        <v>-9.537855868835432E-2</v>
      </c>
      <c r="F6046" s="2">
        <v>5</v>
      </c>
      <c r="G6046" s="4">
        <v>0.35699438926287153</v>
      </c>
      <c r="H6046" s="4">
        <v>-0.30997870143527179</v>
      </c>
    </row>
    <row r="6047" spans="1:8" x14ac:dyDescent="0.25">
      <c r="A6047" t="s">
        <v>6254</v>
      </c>
      <c r="B6047" s="3">
        <v>63.877052307128913</v>
      </c>
      <c r="C6047" s="3">
        <v>30.510000228881839</v>
      </c>
      <c r="D6047" s="4">
        <v>-2.514198473922391E-2</v>
      </c>
      <c r="E6047" s="4">
        <v>0.14828756414419991</v>
      </c>
      <c r="F6047" s="2">
        <v>5</v>
      </c>
      <c r="G6047" s="4">
        <v>0.2176773299997041</v>
      </c>
      <c r="H6047" s="4">
        <v>-0.36199612129894582</v>
      </c>
    </row>
    <row r="6048" spans="1:8" x14ac:dyDescent="0.25">
      <c r="A6048" t="s">
        <v>6255</v>
      </c>
      <c r="B6048" s="3">
        <v>65.524467468261719</v>
      </c>
      <c r="C6048" s="3">
        <v>26.569999694824219</v>
      </c>
      <c r="D6048" s="4">
        <v>-1.596221334350478E-2</v>
      </c>
      <c r="E6048" s="4">
        <v>6.878515858767198E-2</v>
      </c>
      <c r="F6048" s="2">
        <v>5</v>
      </c>
      <c r="G6048" s="4">
        <v>0.25688015795986852</v>
      </c>
      <c r="H6048" s="4">
        <v>-0.34554174175776031</v>
      </c>
    </row>
    <row r="6049" spans="1:8" x14ac:dyDescent="0.25">
      <c r="A6049" t="s">
        <v>6256</v>
      </c>
      <c r="B6049" s="3">
        <v>66.587348937988281</v>
      </c>
      <c r="C6049" s="3">
        <v>24.860000610351559</v>
      </c>
      <c r="D6049" s="4">
        <v>-5.2193893003931069E-2</v>
      </c>
      <c r="E6049" s="4">
        <v>3.4970863304725208E-2</v>
      </c>
      <c r="F6049" s="2">
        <v>5</v>
      </c>
      <c r="G6049" s="4">
        <v>0.2393668161321629</v>
      </c>
      <c r="H6049" s="4">
        <v>-0.33492568363058611</v>
      </c>
    </row>
    <row r="6050" spans="1:8" x14ac:dyDescent="0.25">
      <c r="A6050" t="s">
        <v>6257</v>
      </c>
      <c r="B6050" s="3">
        <v>70.254188537597656</v>
      </c>
      <c r="C6050" s="3">
        <v>24.020000457763668</v>
      </c>
      <c r="D6050" s="4">
        <v>-4.517443187911474E-3</v>
      </c>
      <c r="E6050" s="4">
        <v>5.7683902514408032E-2</v>
      </c>
      <c r="F6050" s="2">
        <v>4</v>
      </c>
      <c r="G6050" s="4">
        <v>0.27791232637292712</v>
      </c>
      <c r="H6050" s="4">
        <v>-0.29830129658346638</v>
      </c>
    </row>
    <row r="6051" spans="1:8" x14ac:dyDescent="0.25">
      <c r="A6051" t="s">
        <v>6258</v>
      </c>
      <c r="B6051" s="3">
        <v>70.572998046875</v>
      </c>
      <c r="C6051" s="3">
        <v>22.70999908447266</v>
      </c>
      <c r="D6051" s="4">
        <v>-3.3478932676429651E-2</v>
      </c>
      <c r="E6051" s="4">
        <v>7.9885798524675478E-2</v>
      </c>
      <c r="F6051" s="2">
        <v>4</v>
      </c>
      <c r="G6051" s="4">
        <v>0.30180087626019397</v>
      </c>
      <c r="H6051" s="4">
        <v>-0.29511702780243781</v>
      </c>
    </row>
    <row r="6052" spans="1:8" x14ac:dyDescent="0.25">
      <c r="A6052" t="s">
        <v>6259</v>
      </c>
      <c r="B6052" s="3">
        <v>73.017547607421875</v>
      </c>
      <c r="C6052" s="3">
        <v>21.030000686645511</v>
      </c>
      <c r="D6052" s="4">
        <v>2.9193001811438361E-3</v>
      </c>
      <c r="E6052" s="4">
        <v>-2.3676889842386029E-2</v>
      </c>
      <c r="F6052" s="2">
        <v>4</v>
      </c>
      <c r="G6052" s="4">
        <v>0.36106966750160668</v>
      </c>
      <c r="H6052" s="4">
        <v>-0.27070087137419557</v>
      </c>
    </row>
    <row r="6053" spans="1:8" x14ac:dyDescent="0.25">
      <c r="A6053" t="s">
        <v>6260</v>
      </c>
      <c r="B6053" s="3">
        <v>72.805007934570313</v>
      </c>
      <c r="C6053" s="3">
        <v>21.54000091552734</v>
      </c>
      <c r="D6053" s="4">
        <v>1.9345750097392589E-2</v>
      </c>
      <c r="E6053" s="4">
        <v>-1.418761833090321E-2</v>
      </c>
      <c r="F6053" s="2">
        <v>4</v>
      </c>
      <c r="G6053" s="4">
        <v>0.35392245934468392</v>
      </c>
      <c r="H6053" s="4">
        <v>-0.27282371722821469</v>
      </c>
    </row>
    <row r="6054" spans="1:8" x14ac:dyDescent="0.25">
      <c r="A6054" t="s">
        <v>6261</v>
      </c>
      <c r="B6054" s="3">
        <v>71.423271179199219</v>
      </c>
      <c r="C6054" s="3">
        <v>21.85000038146973</v>
      </c>
      <c r="D6054" s="4">
        <v>-3.1700923389323073E-2</v>
      </c>
      <c r="E6054" s="4">
        <v>2.9203996825338141E-2</v>
      </c>
      <c r="F6054" s="2">
        <v>4</v>
      </c>
      <c r="G6054" s="4">
        <v>0.35483846224760462</v>
      </c>
      <c r="H6054" s="4">
        <v>-0.28662450135068718</v>
      </c>
    </row>
    <row r="6055" spans="1:8" x14ac:dyDescent="0.25">
      <c r="A6055" t="s">
        <v>6262</v>
      </c>
      <c r="B6055" s="3">
        <v>73.761581420898438</v>
      </c>
      <c r="C6055" s="3">
        <v>21.229999542236332</v>
      </c>
      <c r="D6055" s="4">
        <v>-2.253470034479943E-2</v>
      </c>
      <c r="E6055" s="4">
        <v>3.2085554555364222E-2</v>
      </c>
      <c r="F6055" s="2">
        <v>4</v>
      </c>
      <c r="G6055" s="4">
        <v>0.40913807299153898</v>
      </c>
      <c r="H6055" s="4">
        <v>-0.26326946303994148</v>
      </c>
    </row>
    <row r="6056" spans="1:8" x14ac:dyDescent="0.25">
      <c r="A6056" t="s">
        <v>6263</v>
      </c>
      <c r="B6056" s="3">
        <v>75.46209716796875</v>
      </c>
      <c r="C6056" s="3">
        <v>20.569999694824219</v>
      </c>
      <c r="D6056" s="4">
        <v>-3.071708744192958E-2</v>
      </c>
      <c r="E6056" s="4">
        <v>5.6497196726413623E-2</v>
      </c>
      <c r="F6056" s="2">
        <v>4</v>
      </c>
      <c r="G6056" s="4">
        <v>0.47398470424835631</v>
      </c>
      <c r="H6056" s="4">
        <v>-0.2462847149459535</v>
      </c>
    </row>
    <row r="6057" spans="1:8" x14ac:dyDescent="0.25">
      <c r="A6057" t="s">
        <v>6264</v>
      </c>
      <c r="B6057" s="3">
        <v>77.853530883789063</v>
      </c>
      <c r="C6057" s="3">
        <v>19.469999313354489</v>
      </c>
      <c r="D6057" s="4">
        <v>2.2330862968593431E-2</v>
      </c>
      <c r="E6057" s="4">
        <v>-0.1015228774893342</v>
      </c>
      <c r="F6057" s="2">
        <v>3</v>
      </c>
      <c r="G6057" s="4">
        <v>0.52128776415340461</v>
      </c>
      <c r="H6057" s="4">
        <v>-0.22239907947527041</v>
      </c>
    </row>
    <row r="6058" spans="1:8" x14ac:dyDescent="0.25">
      <c r="A6058" t="s">
        <v>6265</v>
      </c>
      <c r="B6058" s="3">
        <v>76.152969360351563</v>
      </c>
      <c r="C6058" s="3">
        <v>21.670000076293949</v>
      </c>
      <c r="D6058" s="4">
        <v>1.3982323702281809E-3</v>
      </c>
      <c r="E6058" s="4">
        <v>-9.5977647407413658E-3</v>
      </c>
      <c r="F6058" s="2">
        <v>4</v>
      </c>
      <c r="G6058" s="4">
        <v>0.50367334469001035</v>
      </c>
      <c r="H6058" s="4">
        <v>-0.23938428478352811</v>
      </c>
    </row>
    <row r="6059" spans="1:8" x14ac:dyDescent="0.25">
      <c r="A6059" t="s">
        <v>6266</v>
      </c>
      <c r="B6059" s="3">
        <v>76.046638488769531</v>
      </c>
      <c r="C6059" s="3">
        <v>21.879999160766602</v>
      </c>
      <c r="D6059" s="4">
        <v>-1.1399726040793531E-2</v>
      </c>
      <c r="E6059" s="4">
        <v>2.1952326796083721E-2</v>
      </c>
      <c r="F6059" s="2">
        <v>4</v>
      </c>
      <c r="G6059" s="4">
        <v>0.47146482391288941</v>
      </c>
      <c r="H6059" s="4">
        <v>-0.2404463173295639</v>
      </c>
    </row>
    <row r="6060" spans="1:8" x14ac:dyDescent="0.25">
      <c r="A6060" t="s">
        <v>6267</v>
      </c>
      <c r="B6060" s="3">
        <v>76.923545837402344</v>
      </c>
      <c r="C6060" s="3">
        <v>21.409999847412109</v>
      </c>
      <c r="D6060" s="4">
        <v>-2.656315546327814E-2</v>
      </c>
      <c r="E6060" s="4">
        <v>3.2304729203852967E-2</v>
      </c>
      <c r="F6060" s="2">
        <v>4</v>
      </c>
      <c r="G6060" s="4">
        <v>0.49535155475421327</v>
      </c>
      <c r="H6060" s="4">
        <v>-0.23168776837525101</v>
      </c>
    </row>
    <row r="6061" spans="1:8" x14ac:dyDescent="0.25">
      <c r="A6061" t="s">
        <v>6268</v>
      </c>
      <c r="B6061" s="3">
        <v>79.022636413574219</v>
      </c>
      <c r="C6061" s="3">
        <v>20.739999771118161</v>
      </c>
      <c r="D6061" s="4">
        <v>5.9116801323909403E-2</v>
      </c>
      <c r="E6061" s="4">
        <v>2.7750220885712999E-2</v>
      </c>
      <c r="F6061" s="2">
        <v>4</v>
      </c>
      <c r="G6061" s="4">
        <v>0.54694402663018882</v>
      </c>
      <c r="H6061" s="4">
        <v>-0.2107220556353564</v>
      </c>
    </row>
    <row r="6062" spans="1:8" x14ac:dyDescent="0.25">
      <c r="A6062" t="s">
        <v>6269</v>
      </c>
      <c r="B6062" s="3">
        <v>74.611824035644531</v>
      </c>
      <c r="C6062" s="3">
        <v>20.180000305175781</v>
      </c>
      <c r="D6062" s="4">
        <v>-7.2655060758766488E-2</v>
      </c>
      <c r="E6062" s="4">
        <v>1.254390347074286E-2</v>
      </c>
      <c r="F6062" s="2">
        <v>4</v>
      </c>
      <c r="G6062" s="4">
        <v>0.46250010187903817</v>
      </c>
      <c r="H6062" s="4">
        <v>-0.25477724139770402</v>
      </c>
    </row>
    <row r="6063" spans="1:8" x14ac:dyDescent="0.25">
      <c r="A6063" t="s">
        <v>6270</v>
      </c>
      <c r="B6063" s="3">
        <v>80.457466125488281</v>
      </c>
      <c r="C6063" s="3">
        <v>19.930000305175781</v>
      </c>
      <c r="D6063" s="4">
        <v>1.542581033046408E-2</v>
      </c>
      <c r="E6063" s="4">
        <v>1.9959026170696111E-2</v>
      </c>
      <c r="F6063" s="2">
        <v>4</v>
      </c>
      <c r="G6063" s="4">
        <v>0.5117319292652438</v>
      </c>
      <c r="H6063" s="4">
        <v>-0.19639097916245959</v>
      </c>
    </row>
    <row r="6064" spans="1:8" x14ac:dyDescent="0.25">
      <c r="A6064" t="s">
        <v>6271</v>
      </c>
      <c r="B6064" s="3">
        <v>79.235198974609375</v>
      </c>
      <c r="C6064" s="3">
        <v>19.54000091552734</v>
      </c>
      <c r="D6064" s="4">
        <v>3.6856443400684169E-2</v>
      </c>
      <c r="E6064" s="4">
        <v>-3.5061683183834853E-2</v>
      </c>
      <c r="F6064" s="2">
        <v>3</v>
      </c>
      <c r="G6064" s="4">
        <v>0.50454063303752017</v>
      </c>
      <c r="H6064" s="4">
        <v>-0.20859898117420239</v>
      </c>
    </row>
    <row r="6065" spans="1:8" x14ac:dyDescent="0.25">
      <c r="A6065" t="s">
        <v>6272</v>
      </c>
      <c r="B6065" s="3">
        <v>76.418678283691406</v>
      </c>
      <c r="C6065" s="3">
        <v>20.25</v>
      </c>
      <c r="D6065" s="4">
        <v>-1.574236539055662E-2</v>
      </c>
      <c r="E6065" s="4">
        <v>9.3412499971678109E-2</v>
      </c>
      <c r="F6065" s="2">
        <v>4</v>
      </c>
      <c r="G6065" s="4">
        <v>0.41622599668239141</v>
      </c>
      <c r="H6065" s="4">
        <v>-0.2367303845553019</v>
      </c>
    </row>
    <row r="6066" spans="1:8" x14ac:dyDescent="0.25">
      <c r="A6066" t="s">
        <v>6273</v>
      </c>
      <c r="B6066" s="3">
        <v>77.64093017578125</v>
      </c>
      <c r="C6066" s="3">
        <v>18.520000457763668</v>
      </c>
      <c r="D6066" s="4">
        <v>-1.8145190079327581E-2</v>
      </c>
      <c r="E6066" s="4">
        <v>1.423878563104242E-2</v>
      </c>
      <c r="F6066" s="2">
        <v>3</v>
      </c>
      <c r="G6066" s="4">
        <v>0.44225101402773798</v>
      </c>
      <c r="H6066" s="4">
        <v>-0.22452253494831581</v>
      </c>
    </row>
    <row r="6067" spans="1:8" x14ac:dyDescent="0.25">
      <c r="A6067" t="s">
        <v>6274</v>
      </c>
      <c r="B6067" s="3">
        <v>79.075775146484375</v>
      </c>
      <c r="C6067" s="3">
        <v>18.260000228881839</v>
      </c>
      <c r="D6067" s="4">
        <v>-5.3476161631516028E-3</v>
      </c>
      <c r="E6067" s="4">
        <v>-3.275080073245507E-3</v>
      </c>
      <c r="F6067" s="2">
        <v>3</v>
      </c>
      <c r="G6067" s="4">
        <v>0.51296361024891235</v>
      </c>
      <c r="H6067" s="4">
        <v>-0.2101913060706625</v>
      </c>
    </row>
    <row r="6068" spans="1:8" x14ac:dyDescent="0.25">
      <c r="A6068" t="s">
        <v>6275</v>
      </c>
      <c r="B6068" s="3">
        <v>79.50091552734375</v>
      </c>
      <c r="C6068" s="3">
        <v>18.319999694824219</v>
      </c>
      <c r="D6068" s="4">
        <v>2.325601491665541E-2</v>
      </c>
      <c r="E6068" s="4">
        <v>-1.4523962105835951E-2</v>
      </c>
      <c r="F6068" s="2">
        <v>3</v>
      </c>
      <c r="G6068" s="4">
        <v>0.5203249944849917</v>
      </c>
      <c r="H6068" s="4">
        <v>-0.205945004743598</v>
      </c>
    </row>
    <row r="6069" spans="1:8" x14ac:dyDescent="0.25">
      <c r="A6069" t="s">
        <v>6276</v>
      </c>
      <c r="B6069" s="3">
        <v>77.694061279296875</v>
      </c>
      <c r="C6069" s="3">
        <v>18.590000152587891</v>
      </c>
      <c r="D6069" s="4">
        <v>-1.5488996715884881E-2</v>
      </c>
      <c r="E6069" s="4">
        <v>1.0326116195473739E-2</v>
      </c>
      <c r="F6069" s="2">
        <v>3</v>
      </c>
      <c r="G6069" s="4">
        <v>0.45708196740310952</v>
      </c>
      <c r="H6069" s="4">
        <v>-0.22399186158600021</v>
      </c>
    </row>
    <row r="6070" spans="1:8" x14ac:dyDescent="0.25">
      <c r="A6070" t="s">
        <v>6277</v>
      </c>
      <c r="B6070" s="3">
        <v>78.916397094726563</v>
      </c>
      <c r="C6070" s="3">
        <v>18.39999961853027</v>
      </c>
      <c r="D6070" s="4">
        <v>-2.4309514004033032E-2</v>
      </c>
      <c r="E6070" s="4">
        <v>-3.250242086569211E-3</v>
      </c>
      <c r="F6070" s="2">
        <v>3</v>
      </c>
      <c r="G6070" s="4">
        <v>0.48816290457158051</v>
      </c>
      <c r="H6070" s="4">
        <v>-0.2117831737528528</v>
      </c>
    </row>
    <row r="6071" spans="1:8" x14ac:dyDescent="0.25">
      <c r="A6071" t="s">
        <v>6278</v>
      </c>
      <c r="B6071" s="3">
        <v>80.882614135742188</v>
      </c>
      <c r="C6071" s="3">
        <v>18.45999908447266</v>
      </c>
      <c r="D6071" s="4">
        <v>-3.0573285567232489E-2</v>
      </c>
      <c r="E6071" s="4">
        <v>-4.9433624513378072E-2</v>
      </c>
      <c r="F6071" s="2">
        <v>3</v>
      </c>
      <c r="G6071" s="4">
        <v>0.50693061552349006</v>
      </c>
      <c r="H6071" s="4">
        <v>-0.19214460163301689</v>
      </c>
    </row>
    <row r="6072" spans="1:8" x14ac:dyDescent="0.25">
      <c r="A6072" t="s">
        <v>6279</v>
      </c>
      <c r="B6072" s="3">
        <v>83.433448791503906</v>
      </c>
      <c r="C6072" s="3">
        <v>19.420000076293949</v>
      </c>
      <c r="D6072" s="4">
        <v>2.2135225229730219E-2</v>
      </c>
      <c r="E6072" s="4">
        <v>-6.5897103362328013E-2</v>
      </c>
      <c r="F6072" s="2">
        <v>3</v>
      </c>
      <c r="G6072" s="4">
        <v>0.57235853658273572</v>
      </c>
      <c r="H6072" s="4">
        <v>-0.16666686987300869</v>
      </c>
    </row>
    <row r="6073" spans="1:8" x14ac:dyDescent="0.25">
      <c r="A6073" t="s">
        <v>6280</v>
      </c>
      <c r="B6073" s="3">
        <v>81.626625061035156</v>
      </c>
      <c r="C6073" s="3">
        <v>20.79000091552734</v>
      </c>
      <c r="D6073" s="4">
        <v>-3.5175841784552693E-2</v>
      </c>
      <c r="E6073" s="4">
        <v>4.8940526520614869E-2</v>
      </c>
      <c r="F6073" s="2">
        <v>4</v>
      </c>
      <c r="G6073" s="4">
        <v>0.56018321822709449</v>
      </c>
      <c r="H6073" s="4">
        <v>-0.18471342190589771</v>
      </c>
    </row>
    <row r="6074" spans="1:8" x14ac:dyDescent="0.25">
      <c r="A6074" t="s">
        <v>6281</v>
      </c>
      <c r="B6074" s="3">
        <v>84.602592468261719</v>
      </c>
      <c r="C6074" s="3">
        <v>19.819999694824219</v>
      </c>
      <c r="D6074" s="4">
        <v>-3.0450874493444972E-2</v>
      </c>
      <c r="E6074" s="4">
        <v>0.13063313853280389</v>
      </c>
      <c r="F6074" s="2">
        <v>4</v>
      </c>
      <c r="G6074" s="4">
        <v>0.59519021788188997</v>
      </c>
      <c r="H6074" s="4">
        <v>-0.15498946502120339</v>
      </c>
    </row>
    <row r="6075" spans="1:8" x14ac:dyDescent="0.25">
      <c r="A6075" t="s">
        <v>6282</v>
      </c>
      <c r="B6075" s="3">
        <v>87.259727478027344</v>
      </c>
      <c r="C6075" s="3">
        <v>17.530000686645511</v>
      </c>
      <c r="D6075" s="4">
        <v>9.840849928186346E-3</v>
      </c>
      <c r="E6075" s="4">
        <v>4.097390307633586E-2</v>
      </c>
      <c r="F6075" s="2">
        <v>3</v>
      </c>
      <c r="G6075" s="4">
        <v>0.63790532754613727</v>
      </c>
      <c r="H6075" s="4">
        <v>-0.12845000552467251</v>
      </c>
    </row>
    <row r="6076" spans="1:8" x14ac:dyDescent="0.25">
      <c r="A6076" t="s">
        <v>6283</v>
      </c>
      <c r="B6076" s="3">
        <v>86.409385681152344</v>
      </c>
      <c r="C6076" s="3">
        <v>16.840000152587891</v>
      </c>
      <c r="D6076" s="4">
        <v>2.7812186858459761E-2</v>
      </c>
      <c r="E6076" s="4">
        <v>-4.8049765732525951E-2</v>
      </c>
      <c r="F6076" s="2">
        <v>3</v>
      </c>
      <c r="G6076" s="4">
        <v>0.69640052354550575</v>
      </c>
      <c r="H6076" s="4">
        <v>-0.1369432177978275</v>
      </c>
    </row>
    <row r="6077" spans="1:8" x14ac:dyDescent="0.25">
      <c r="A6077" t="s">
        <v>6284</v>
      </c>
      <c r="B6077" s="3">
        <v>84.071182250976563</v>
      </c>
      <c r="C6077" s="3">
        <v>17.690000534057621</v>
      </c>
      <c r="D6077" s="4">
        <v>-1.2622691025037101E-3</v>
      </c>
      <c r="E6077" s="4">
        <v>4.7365374382398517E-2</v>
      </c>
      <c r="F6077" s="2">
        <v>3</v>
      </c>
      <c r="G6077" s="4">
        <v>0.64470451745384483</v>
      </c>
      <c r="H6077" s="4">
        <v>-0.16029718927527731</v>
      </c>
    </row>
    <row r="6078" spans="1:8" x14ac:dyDescent="0.25">
      <c r="A6078" t="s">
        <v>6285</v>
      </c>
      <c r="B6078" s="3">
        <v>84.177436828613281</v>
      </c>
      <c r="C6078" s="3">
        <v>16.889999389648441</v>
      </c>
      <c r="D6078" s="4">
        <v>5.0759807509539456E-3</v>
      </c>
      <c r="E6078" s="4">
        <v>2.1160728823933939E-2</v>
      </c>
      <c r="F6078" s="2">
        <v>3</v>
      </c>
      <c r="G6078" s="4">
        <v>0.658638534882235</v>
      </c>
      <c r="H6078" s="4">
        <v>-0.1592359187530242</v>
      </c>
    </row>
    <row r="6079" spans="1:8" x14ac:dyDescent="0.25">
      <c r="A6079" t="s">
        <v>6286</v>
      </c>
      <c r="B6079" s="3">
        <v>83.752311706542969</v>
      </c>
      <c r="C6079" s="3">
        <v>16.54000091552734</v>
      </c>
      <c r="D6079" s="4">
        <v>4.7817271790417948E-3</v>
      </c>
      <c r="E6079" s="4">
        <v>6.0497449887675359E-4</v>
      </c>
      <c r="F6079" s="2">
        <v>3</v>
      </c>
      <c r="G6079" s="4">
        <v>0.66860767351564587</v>
      </c>
      <c r="H6079" s="4">
        <v>-0.1634820676753321</v>
      </c>
    </row>
    <row r="6080" spans="1:8" x14ac:dyDescent="0.25">
      <c r="A6080" t="s">
        <v>6287</v>
      </c>
      <c r="B6080" s="3">
        <v>83.353736877441406</v>
      </c>
      <c r="C6080" s="3">
        <v>16.530000686645511</v>
      </c>
      <c r="D6080" s="4">
        <v>-5.3900260620646234E-3</v>
      </c>
      <c r="E6080" s="4">
        <v>-2.9929589288760439E-2</v>
      </c>
      <c r="F6080" s="2">
        <v>3</v>
      </c>
      <c r="G6080" s="4">
        <v>0.63726539505943425</v>
      </c>
      <c r="H6080" s="4">
        <v>-0.16746303232123869</v>
      </c>
    </row>
    <row r="6081" spans="1:8" x14ac:dyDescent="0.25">
      <c r="A6081" t="s">
        <v>6288</v>
      </c>
      <c r="B6081" s="3">
        <v>83.805450439453125</v>
      </c>
      <c r="C6081" s="3">
        <v>17.04000091552734</v>
      </c>
      <c r="D6081" s="4">
        <v>1.545393120716798E-2</v>
      </c>
      <c r="E6081" s="4">
        <v>-1.956261574550389E-2</v>
      </c>
      <c r="F6081" s="2">
        <v>3</v>
      </c>
      <c r="G6081" s="4">
        <v>0.62976360111122265</v>
      </c>
      <c r="H6081" s="4">
        <v>-0.1629513181106382</v>
      </c>
    </row>
    <row r="6082" spans="1:8" x14ac:dyDescent="0.25">
      <c r="A6082" t="s">
        <v>6289</v>
      </c>
      <c r="B6082" s="3">
        <v>82.530036926269531</v>
      </c>
      <c r="C6082" s="3">
        <v>17.379999160766602</v>
      </c>
      <c r="D6082" s="4">
        <v>1.6360990724349819E-2</v>
      </c>
      <c r="E6082" s="4">
        <v>-5.1516975458087977E-3</v>
      </c>
      <c r="F6082" s="2">
        <v>3</v>
      </c>
      <c r="G6082" s="4">
        <v>0.57825198744562312</v>
      </c>
      <c r="H6082" s="4">
        <v>-0.1756901458894532</v>
      </c>
    </row>
    <row r="6083" spans="1:8" x14ac:dyDescent="0.25">
      <c r="A6083" t="s">
        <v>6290</v>
      </c>
      <c r="B6083" s="3">
        <v>81.201499938964844</v>
      </c>
      <c r="C6083" s="3">
        <v>17.469999313354489</v>
      </c>
      <c r="D6083" s="4">
        <v>0</v>
      </c>
      <c r="E6083" s="4">
        <v>6.9163647980623466E-3</v>
      </c>
      <c r="F6083" s="2">
        <v>3</v>
      </c>
      <c r="G6083" s="4">
        <v>0.58588500696407109</v>
      </c>
      <c r="H6083" s="4">
        <v>-0.18895957082820561</v>
      </c>
    </row>
    <row r="6084" spans="1:8" x14ac:dyDescent="0.25">
      <c r="A6084" t="s">
        <v>6291</v>
      </c>
      <c r="B6084" s="3">
        <v>81.201499938964844</v>
      </c>
      <c r="C6084" s="3">
        <v>17.35000038146973</v>
      </c>
      <c r="D6084" s="4">
        <v>2.6246820533337711E-3</v>
      </c>
      <c r="E6084" s="4">
        <v>1.7595375826005011E-2</v>
      </c>
      <c r="F6084" s="2">
        <v>3</v>
      </c>
      <c r="G6084" s="4">
        <v>0.59665701288540141</v>
      </c>
      <c r="H6084" s="4">
        <v>-0.18895957082820561</v>
      </c>
    </row>
    <row r="6085" spans="1:8" x14ac:dyDescent="0.25">
      <c r="A6085" t="s">
        <v>6292</v>
      </c>
      <c r="B6085" s="3">
        <v>80.988929748535156</v>
      </c>
      <c r="C6085" s="3">
        <v>17.04999923706055</v>
      </c>
      <c r="D6085" s="4">
        <v>-5.2212996263364397E-3</v>
      </c>
      <c r="E6085" s="4">
        <v>-2.4599560436874501E-2</v>
      </c>
      <c r="F6085" s="2">
        <v>3</v>
      </c>
      <c r="G6085" s="4">
        <v>0.64312676031920857</v>
      </c>
      <c r="H6085" s="4">
        <v>-0.1910827214917378</v>
      </c>
    </row>
    <row r="6086" spans="1:8" x14ac:dyDescent="0.25">
      <c r="A6086" t="s">
        <v>6293</v>
      </c>
      <c r="B6086" s="3">
        <v>81.414016723632813</v>
      </c>
      <c r="C6086" s="3">
        <v>17.479999542236332</v>
      </c>
      <c r="D6086" s="4">
        <v>1.929468626720543E-2</v>
      </c>
      <c r="E6086" s="4">
        <v>-2.9966753707527879E-2</v>
      </c>
      <c r="F6086" s="2">
        <v>3</v>
      </c>
      <c r="G6086" s="4">
        <v>0.67798371454002537</v>
      </c>
      <c r="H6086" s="4">
        <v>-0.18683695358132121</v>
      </c>
    </row>
    <row r="6087" spans="1:8" x14ac:dyDescent="0.25">
      <c r="A6087" t="s">
        <v>6294</v>
      </c>
      <c r="B6087" s="3">
        <v>79.872894287109375</v>
      </c>
      <c r="C6087" s="3">
        <v>18.020000457763668</v>
      </c>
      <c r="D6087" s="4">
        <v>1.00804467505804E-2</v>
      </c>
      <c r="E6087" s="4">
        <v>2.2247450804089301E-3</v>
      </c>
      <c r="F6087" s="2">
        <v>3</v>
      </c>
      <c r="G6087" s="4">
        <v>0.62662322831207873</v>
      </c>
      <c r="H6087" s="4">
        <v>-0.20222968158836241</v>
      </c>
    </row>
    <row r="6088" spans="1:8" x14ac:dyDescent="0.25">
      <c r="A6088" t="s">
        <v>6295</v>
      </c>
      <c r="B6088" s="3">
        <v>79.075775146484375</v>
      </c>
      <c r="C6088" s="3">
        <v>17.979999542236332</v>
      </c>
      <c r="D6088" s="4">
        <v>0</v>
      </c>
      <c r="E6088" s="4">
        <v>5.5928627608190506E-3</v>
      </c>
      <c r="F6088" s="2">
        <v>3</v>
      </c>
      <c r="G6088" s="4">
        <v>0.59229488446720469</v>
      </c>
      <c r="H6088" s="4">
        <v>-0.2101913060706625</v>
      </c>
    </row>
    <row r="6089" spans="1:8" x14ac:dyDescent="0.25">
      <c r="A6089" t="s">
        <v>6296</v>
      </c>
      <c r="B6089" s="3">
        <v>79.075775146484375</v>
      </c>
      <c r="C6089" s="3">
        <v>17.879999160766602</v>
      </c>
      <c r="D6089" s="4">
        <v>2.1276235149074289E-2</v>
      </c>
      <c r="E6089" s="4">
        <v>-3.6118603981145747E-2</v>
      </c>
      <c r="F6089" s="2">
        <v>3</v>
      </c>
      <c r="G6089" s="4">
        <v>0.6002144196107484</v>
      </c>
      <c r="H6089" s="4">
        <v>-0.2101913060706625</v>
      </c>
    </row>
    <row r="6090" spans="1:8" x14ac:dyDescent="0.25">
      <c r="A6090" t="s">
        <v>6297</v>
      </c>
      <c r="B6090" s="3">
        <v>77.428390502929688</v>
      </c>
      <c r="C6090" s="3">
        <v>18.54999923706055</v>
      </c>
      <c r="D6090" s="4">
        <v>1.391844588960023E-2</v>
      </c>
      <c r="E6090" s="4">
        <v>-3.3350770150382347E-2</v>
      </c>
      <c r="F6090" s="2">
        <v>3</v>
      </c>
      <c r="G6090" s="4">
        <v>0.57940422186279461</v>
      </c>
      <c r="H6090" s="4">
        <v>-0.2266453808023349</v>
      </c>
    </row>
    <row r="6091" spans="1:8" x14ac:dyDescent="0.25">
      <c r="A6091" t="s">
        <v>6298</v>
      </c>
      <c r="B6091" s="3">
        <v>76.365501403808594</v>
      </c>
      <c r="C6091" s="3">
        <v>19.190000534057621</v>
      </c>
      <c r="D6091" s="4">
        <v>-1.9782333129377942E-2</v>
      </c>
      <c r="E6091" s="4">
        <v>5.2138835884885104E-4</v>
      </c>
      <c r="F6091" s="2">
        <v>3</v>
      </c>
      <c r="G6091" s="4">
        <v>0.62556511583925656</v>
      </c>
      <c r="H6091" s="4">
        <v>-0.23726151513188731</v>
      </c>
    </row>
    <row r="6092" spans="1:8" x14ac:dyDescent="0.25">
      <c r="A6092" t="s">
        <v>6299</v>
      </c>
      <c r="B6092" s="3">
        <v>77.90667724609375</v>
      </c>
      <c r="C6092" s="3">
        <v>19.180000305175781</v>
      </c>
      <c r="D6092" s="4">
        <v>-2.6560245323141499E-2</v>
      </c>
      <c r="E6092" s="4">
        <v>2.075568763416924E-2</v>
      </c>
      <c r="F6092" s="2">
        <v>3</v>
      </c>
      <c r="G6092" s="4">
        <v>0.63890506127526603</v>
      </c>
      <c r="H6092" s="4">
        <v>-0.22186825370819821</v>
      </c>
    </row>
    <row r="6093" spans="1:8" x14ac:dyDescent="0.25">
      <c r="A6093" t="s">
        <v>6300</v>
      </c>
      <c r="B6093" s="3">
        <v>80.032356262207031</v>
      </c>
      <c r="C6093" s="3">
        <v>18.79000091552734</v>
      </c>
      <c r="D6093" s="4">
        <v>2.0325782501774411E-2</v>
      </c>
      <c r="E6093" s="4">
        <v>-1.261165330837777E-2</v>
      </c>
      <c r="F6093" s="2">
        <v>3</v>
      </c>
      <c r="G6093" s="4">
        <v>0.73902983530029642</v>
      </c>
      <c r="H6093" s="4">
        <v>-0.2006369756800109</v>
      </c>
    </row>
    <row r="6094" spans="1:8" x14ac:dyDescent="0.25">
      <c r="A6094" t="s">
        <v>6301</v>
      </c>
      <c r="B6094" s="3">
        <v>78.438041687011719</v>
      </c>
      <c r="C6094" s="3">
        <v>19.030000686645511</v>
      </c>
      <c r="D6094" s="4">
        <v>2.357806608544943E-2</v>
      </c>
      <c r="E6094" s="4">
        <v>2.201932486212432E-2</v>
      </c>
      <c r="F6094" s="2">
        <v>3</v>
      </c>
      <c r="G6094" s="4">
        <v>0.68902819236003321</v>
      </c>
      <c r="H6094" s="4">
        <v>-0.21656098666839399</v>
      </c>
    </row>
    <row r="6095" spans="1:8" x14ac:dyDescent="0.25">
      <c r="A6095" t="s">
        <v>6302</v>
      </c>
      <c r="B6095" s="3">
        <v>76.6312255859375</v>
      </c>
      <c r="C6095" s="3">
        <v>18.620000839233398</v>
      </c>
      <c r="D6095" s="4">
        <v>-3.4554891955936862E-3</v>
      </c>
      <c r="E6095" s="4">
        <v>-6.8534214485792999E-2</v>
      </c>
      <c r="F6095" s="2">
        <v>3</v>
      </c>
      <c r="G6095" s="4">
        <v>0.62891798233721219</v>
      </c>
      <c r="H6095" s="4">
        <v>-0.2346074624989046</v>
      </c>
    </row>
    <row r="6096" spans="1:8" x14ac:dyDescent="0.25">
      <c r="A6096" t="s">
        <v>6303</v>
      </c>
      <c r="B6096" s="3">
        <v>76.896942138671875</v>
      </c>
      <c r="C6096" s="3">
        <v>19.989999771118161</v>
      </c>
      <c r="D6096" s="4">
        <v>4.3258914325242433E-2</v>
      </c>
      <c r="E6096" s="4">
        <v>-5.0001144409184128E-4</v>
      </c>
      <c r="F6096" s="2">
        <v>4</v>
      </c>
      <c r="G6096" s="4">
        <v>0.61698562004535207</v>
      </c>
      <c r="H6096" s="4">
        <v>-0.23195348606830021</v>
      </c>
    </row>
    <row r="6097" spans="1:8" x14ac:dyDescent="0.25">
      <c r="A6097" t="s">
        <v>6304</v>
      </c>
      <c r="B6097" s="3">
        <v>73.708396911621094</v>
      </c>
      <c r="C6097" s="3">
        <v>20</v>
      </c>
      <c r="D6097" s="4">
        <v>-1.7705806706653449E-2</v>
      </c>
      <c r="E6097" s="4">
        <v>-2.6763954135271221E-2</v>
      </c>
      <c r="F6097" s="2">
        <v>4</v>
      </c>
      <c r="G6097" s="4">
        <v>0.5745703431224749</v>
      </c>
      <c r="H6097" s="4">
        <v>-0.26380066981890499</v>
      </c>
    </row>
    <row r="6098" spans="1:8" x14ac:dyDescent="0.25">
      <c r="A6098" t="s">
        <v>6305</v>
      </c>
      <c r="B6098" s="3">
        <v>75.0369873046875</v>
      </c>
      <c r="C6098" s="3">
        <v>20.54999923706055</v>
      </c>
      <c r="D6098" s="4">
        <v>-1.3276736541499299E-2</v>
      </c>
      <c r="E6098" s="4">
        <v>-9.1610673169922885E-3</v>
      </c>
      <c r="F6098" s="2">
        <v>4</v>
      </c>
      <c r="G6098" s="4">
        <v>0.57391731901507437</v>
      </c>
      <c r="H6098" s="4">
        <v>-0.25053071146350481</v>
      </c>
    </row>
    <row r="6099" spans="1:8" x14ac:dyDescent="0.25">
      <c r="A6099" t="s">
        <v>6306</v>
      </c>
      <c r="B6099" s="3">
        <v>76.046638488769531</v>
      </c>
      <c r="C6099" s="3">
        <v>20.739999771118161</v>
      </c>
      <c r="D6099" s="4">
        <v>2.9495850343410179E-2</v>
      </c>
      <c r="E6099" s="4">
        <v>-4.7984827609182101E-3</v>
      </c>
      <c r="F6099" s="2">
        <v>4</v>
      </c>
      <c r="G6099" s="4">
        <v>0.58471667280224082</v>
      </c>
      <c r="H6099" s="4">
        <v>-0.2404463173295639</v>
      </c>
    </row>
    <row r="6100" spans="1:8" x14ac:dyDescent="0.25">
      <c r="A6100" t="s">
        <v>6307</v>
      </c>
      <c r="B6100" s="3">
        <v>73.867843627929688</v>
      </c>
      <c r="C6100" s="3">
        <v>20.840000152587891</v>
      </c>
      <c r="D6100" s="4">
        <v>-5.4421698947861641E-2</v>
      </c>
      <c r="E6100" s="4">
        <v>6.3265293213488283E-2</v>
      </c>
      <c r="F6100" s="2">
        <v>4</v>
      </c>
      <c r="G6100" s="4">
        <v>0.53506334114208998</v>
      </c>
      <c r="H6100" s="4">
        <v>-0.26220811631531021</v>
      </c>
    </row>
    <row r="6101" spans="1:8" x14ac:dyDescent="0.25">
      <c r="A6101" t="s">
        <v>6308</v>
      </c>
      <c r="B6101" s="3">
        <v>78.119224548339844</v>
      </c>
      <c r="C6101" s="3">
        <v>19.60000038146973</v>
      </c>
      <c r="D6101" s="4">
        <v>-3.9215390054843868E-2</v>
      </c>
      <c r="E6101" s="4">
        <v>-3.5587033326238689E-3</v>
      </c>
      <c r="F6101" s="2">
        <v>4</v>
      </c>
      <c r="G6101" s="4">
        <v>0.61538487023430166</v>
      </c>
      <c r="H6101" s="4">
        <v>-0.21974533165180091</v>
      </c>
    </row>
    <row r="6102" spans="1:8" x14ac:dyDescent="0.25">
      <c r="A6102" t="s">
        <v>6309</v>
      </c>
      <c r="B6102" s="3">
        <v>81.3077392578125</v>
      </c>
      <c r="C6102" s="3">
        <v>19.670000076293949</v>
      </c>
      <c r="D6102" s="4">
        <v>-1.305395189885816E-3</v>
      </c>
      <c r="E6102" s="4">
        <v>1.444046907990049E-2</v>
      </c>
      <c r="F6102" s="2">
        <v>4</v>
      </c>
      <c r="G6102" s="4">
        <v>0.64538149066866324</v>
      </c>
      <c r="H6102" s="4">
        <v>-0.18789845271070921</v>
      </c>
    </row>
    <row r="6103" spans="1:8" x14ac:dyDescent="0.25">
      <c r="A6103" t="s">
        <v>6310</v>
      </c>
      <c r="B6103" s="3">
        <v>81.414016723632813</v>
      </c>
      <c r="C6103" s="3">
        <v>19.389999389648441</v>
      </c>
      <c r="D6103" s="4">
        <v>7.8942966514246038E-3</v>
      </c>
      <c r="E6103" s="4">
        <v>-2.6606460071064039E-2</v>
      </c>
      <c r="F6103" s="2">
        <v>3</v>
      </c>
      <c r="G6103" s="4">
        <v>0.67982374842198223</v>
      </c>
      <c r="H6103" s="4">
        <v>-0.18683695358132121</v>
      </c>
    </row>
    <row r="6104" spans="1:8" x14ac:dyDescent="0.25">
      <c r="A6104" t="s">
        <v>6311</v>
      </c>
      <c r="B6104" s="3">
        <v>80.776344299316406</v>
      </c>
      <c r="C6104" s="3">
        <v>19.920000076293949</v>
      </c>
      <c r="D6104" s="4">
        <v>-2.0618366925953761E-2</v>
      </c>
      <c r="E6104" s="4">
        <v>5.1742318616839977E-2</v>
      </c>
      <c r="F6104" s="2">
        <v>4</v>
      </c>
      <c r="G6104" s="4">
        <v>0.70022349773350734</v>
      </c>
      <c r="H6104" s="4">
        <v>-0.19320602456002661</v>
      </c>
    </row>
    <row r="6105" spans="1:8" x14ac:dyDescent="0.25">
      <c r="A6105" t="s">
        <v>6312</v>
      </c>
      <c r="B6105" s="3">
        <v>82.476882934570313</v>
      </c>
      <c r="C6105" s="3">
        <v>18.940000534057621</v>
      </c>
      <c r="D6105" s="4">
        <v>-3.3623962213179981E-2</v>
      </c>
      <c r="E6105" s="4">
        <v>0</v>
      </c>
      <c r="F6105" s="2">
        <v>3</v>
      </c>
      <c r="G6105" s="4">
        <v>0.69339882251370577</v>
      </c>
      <c r="H6105" s="4">
        <v>-0.17622104785890369</v>
      </c>
    </row>
    <row r="6106" spans="1:8" x14ac:dyDescent="0.25">
      <c r="A6106" t="s">
        <v>6313</v>
      </c>
      <c r="B6106" s="3">
        <v>85.346572875976563</v>
      </c>
      <c r="C6106" s="3">
        <v>18.940000534057621</v>
      </c>
      <c r="D6106" s="4">
        <v>3.2133244057150463E-2</v>
      </c>
      <c r="E6106" s="4">
        <v>-3.6132269631349738E-2</v>
      </c>
      <c r="F6106" s="2">
        <v>3</v>
      </c>
      <c r="G6106" s="4">
        <v>0.75495107053692978</v>
      </c>
      <c r="H6106" s="4">
        <v>-0.1475585901035972</v>
      </c>
    </row>
    <row r="6107" spans="1:8" x14ac:dyDescent="0.25">
      <c r="A6107" t="s">
        <v>6314</v>
      </c>
      <c r="B6107" s="3">
        <v>82.689491271972656</v>
      </c>
      <c r="C6107" s="3">
        <v>19.64999961853027</v>
      </c>
      <c r="D6107" s="4">
        <v>-2.261279637508451E-2</v>
      </c>
      <c r="E6107" s="4">
        <v>-5.0633104541634166E-3</v>
      </c>
      <c r="F6107" s="2">
        <v>4</v>
      </c>
      <c r="G6107" s="4">
        <v>0.65708270080758924</v>
      </c>
      <c r="H6107" s="4">
        <v>-0.1740975161834801</v>
      </c>
    </row>
    <row r="6108" spans="1:8" x14ac:dyDescent="0.25">
      <c r="A6108" t="s">
        <v>6315</v>
      </c>
      <c r="B6108" s="3">
        <v>84.602592468261719</v>
      </c>
      <c r="C6108" s="3">
        <v>19.75</v>
      </c>
      <c r="D6108" s="4">
        <v>-2.2113023629718679E-2</v>
      </c>
      <c r="E6108" s="4">
        <v>1.542412469372101E-2</v>
      </c>
      <c r="F6108" s="2">
        <v>4</v>
      </c>
      <c r="G6108" s="4">
        <v>0.703584630695409</v>
      </c>
      <c r="H6108" s="4">
        <v>-0.15498946502120339</v>
      </c>
    </row>
    <row r="6109" spans="1:8" x14ac:dyDescent="0.25">
      <c r="A6109" t="s">
        <v>6316</v>
      </c>
      <c r="B6109" s="3">
        <v>86.515716552734375</v>
      </c>
      <c r="C6109" s="3">
        <v>19.45000076293945</v>
      </c>
      <c r="D6109" s="4">
        <v>1.118007991503789E-2</v>
      </c>
      <c r="E6109" s="4">
        <v>6.7288338596640518E-3</v>
      </c>
      <c r="F6109" s="2">
        <v>3</v>
      </c>
      <c r="G6109" s="4">
        <v>0.67489688077118193</v>
      </c>
      <c r="H6109" s="4">
        <v>-0.13588118525179169</v>
      </c>
    </row>
    <row r="6110" spans="1:8" x14ac:dyDescent="0.25">
      <c r="A6110" t="s">
        <v>6317</v>
      </c>
      <c r="B6110" s="3">
        <v>85.559158325195313</v>
      </c>
      <c r="C6110" s="3">
        <v>19.319999694824219</v>
      </c>
      <c r="D6110" s="4">
        <v>2.157369249679086E-2</v>
      </c>
      <c r="E6110" s="4">
        <v>-3.544687805700697E-2</v>
      </c>
      <c r="F6110" s="2">
        <v>3</v>
      </c>
      <c r="G6110" s="4">
        <v>0.63951205320397841</v>
      </c>
      <c r="H6110" s="4">
        <v>-0.14543528703530839</v>
      </c>
    </row>
    <row r="6111" spans="1:8" x14ac:dyDescent="0.25">
      <c r="A6111" t="s">
        <v>6318</v>
      </c>
      <c r="B6111" s="3">
        <v>83.752311706542969</v>
      </c>
      <c r="C6111" s="3">
        <v>20.030000686645511</v>
      </c>
      <c r="D6111" s="4">
        <v>1.285314999791942E-2</v>
      </c>
      <c r="E6111" s="4">
        <v>0</v>
      </c>
      <c r="F6111" s="2">
        <v>4</v>
      </c>
      <c r="G6111" s="4">
        <v>0.61973283721413375</v>
      </c>
      <c r="H6111" s="4">
        <v>-0.1634820676753321</v>
      </c>
    </row>
    <row r="6112" spans="1:8" x14ac:dyDescent="0.25">
      <c r="A6112" t="s">
        <v>6319</v>
      </c>
      <c r="B6112" s="3">
        <v>82.689491271972656</v>
      </c>
      <c r="C6112" s="3">
        <v>20.030000686645511</v>
      </c>
      <c r="D6112" s="4">
        <v>2.368449561875563E-2</v>
      </c>
      <c r="E6112" s="4">
        <v>-3.978116423570599E-3</v>
      </c>
      <c r="F6112" s="2">
        <v>4</v>
      </c>
      <c r="G6112" s="4">
        <v>0.61389952191049368</v>
      </c>
      <c r="H6112" s="4">
        <v>-0.1740975161834801</v>
      </c>
    </row>
    <row r="6113" spans="1:8" x14ac:dyDescent="0.25">
      <c r="A6113" t="s">
        <v>6320</v>
      </c>
      <c r="B6113" s="3">
        <v>80.776344299316406</v>
      </c>
      <c r="C6113" s="3">
        <v>20.110000610351559</v>
      </c>
      <c r="D6113" s="4">
        <v>5.4572380079414007E-3</v>
      </c>
      <c r="E6113" s="4">
        <v>-1.082141240433354E-2</v>
      </c>
      <c r="F6113" s="2">
        <v>4</v>
      </c>
      <c r="G6113" s="4">
        <v>0.60337581433187748</v>
      </c>
      <c r="H6113" s="4">
        <v>-0.19320602456002661</v>
      </c>
    </row>
    <row r="6114" spans="1:8" x14ac:dyDescent="0.25">
      <c r="A6114" t="s">
        <v>6321</v>
      </c>
      <c r="B6114" s="3">
        <v>80.337921142578125</v>
      </c>
      <c r="C6114" s="3">
        <v>20.329999923706051</v>
      </c>
      <c r="D6114" s="4">
        <v>-1.5146835924647269E-2</v>
      </c>
      <c r="E6114" s="4">
        <v>5.7752375130435629E-2</v>
      </c>
      <c r="F6114" s="2">
        <v>4</v>
      </c>
      <c r="G6114" s="4">
        <v>0.58713920174527168</v>
      </c>
      <c r="H6114" s="4">
        <v>-0.19758499422766981</v>
      </c>
    </row>
    <row r="6115" spans="1:8" x14ac:dyDescent="0.25">
      <c r="A6115" t="s">
        <v>6322</v>
      </c>
      <c r="B6115" s="3">
        <v>81.573501586914063</v>
      </c>
      <c r="C6115" s="3">
        <v>19.219999313354489</v>
      </c>
      <c r="D6115" s="4">
        <v>2.0611830523103562E-2</v>
      </c>
      <c r="E6115" s="4">
        <v>-8.2139502236671325E-2</v>
      </c>
      <c r="F6115" s="2">
        <v>3</v>
      </c>
      <c r="G6115" s="4">
        <v>0.60313327632205427</v>
      </c>
      <c r="H6115" s="4">
        <v>-0.1852440190658351</v>
      </c>
    </row>
    <row r="6116" spans="1:8" x14ac:dyDescent="0.25">
      <c r="A6116" t="s">
        <v>6323</v>
      </c>
      <c r="B6116" s="3">
        <v>79.926078796386719</v>
      </c>
      <c r="C6116" s="3">
        <v>20.940000534057621</v>
      </c>
      <c r="D6116" s="4">
        <v>2.662111646151688E-2</v>
      </c>
      <c r="E6116" s="4">
        <v>-1.039694305013894E-2</v>
      </c>
      <c r="F6116" s="2">
        <v>4</v>
      </c>
      <c r="G6116" s="4">
        <v>0.58649840851481683</v>
      </c>
      <c r="H6116" s="4">
        <v>-0.20169847480939879</v>
      </c>
    </row>
    <row r="6117" spans="1:8" x14ac:dyDescent="0.25">
      <c r="A6117" t="s">
        <v>6324</v>
      </c>
      <c r="B6117" s="3">
        <v>77.853530883789063</v>
      </c>
      <c r="C6117" s="3">
        <v>21.159999847412109</v>
      </c>
      <c r="D6117" s="4">
        <v>-3.8713918982276718E-2</v>
      </c>
      <c r="E6117" s="4">
        <v>6.707009222506799E-2</v>
      </c>
      <c r="F6117" s="2">
        <v>4</v>
      </c>
      <c r="G6117" s="4">
        <v>0.56600784951532712</v>
      </c>
      <c r="H6117" s="4">
        <v>-0.22239907947527041</v>
      </c>
    </row>
    <row r="6118" spans="1:8" x14ac:dyDescent="0.25">
      <c r="A6118" t="s">
        <v>6325</v>
      </c>
      <c r="B6118" s="3">
        <v>80.988929748535156</v>
      </c>
      <c r="C6118" s="3">
        <v>19.829999923706051</v>
      </c>
      <c r="D6118" s="4">
        <v>1.9397824952964271E-2</v>
      </c>
      <c r="E6118" s="4">
        <v>1.4841299620834031E-2</v>
      </c>
      <c r="F6118" s="2">
        <v>4</v>
      </c>
      <c r="G6118" s="4">
        <v>0.63169186770289865</v>
      </c>
      <c r="H6118" s="4">
        <v>-0.1910827214917378</v>
      </c>
    </row>
    <row r="6119" spans="1:8" x14ac:dyDescent="0.25">
      <c r="A6119" t="s">
        <v>6326</v>
      </c>
      <c r="B6119" s="3">
        <v>79.44781494140625</v>
      </c>
      <c r="C6119" s="3">
        <v>19.54000091552734</v>
      </c>
      <c r="D6119" s="4">
        <v>1.9608204072348871E-2</v>
      </c>
      <c r="E6119" s="4">
        <v>-8.1218193510483871E-3</v>
      </c>
      <c r="F6119" s="2">
        <v>3</v>
      </c>
      <c r="G6119" s="4">
        <v>0.59042596735508757</v>
      </c>
      <c r="H6119" s="4">
        <v>-0.20647537329640051</v>
      </c>
    </row>
    <row r="6120" spans="1:8" x14ac:dyDescent="0.25">
      <c r="A6120" t="s">
        <v>6327</v>
      </c>
      <c r="B6120" s="3">
        <v>77.919944763183594</v>
      </c>
      <c r="C6120" s="3">
        <v>19.70000076293945</v>
      </c>
      <c r="D6120" s="4">
        <v>-2.5099868070768139E-2</v>
      </c>
      <c r="E6120" s="4">
        <v>-2.907836993424584E-2</v>
      </c>
      <c r="F6120" s="2">
        <v>4</v>
      </c>
      <c r="G6120" s="4">
        <v>0.57958491891172503</v>
      </c>
      <c r="H6120" s="4">
        <v>-0.2217357377723759</v>
      </c>
    </row>
    <row r="6121" spans="1:8" x14ac:dyDescent="0.25">
      <c r="A6121" t="s">
        <v>6328</v>
      </c>
      <c r="B6121" s="3">
        <v>79.926078796386719</v>
      </c>
      <c r="C6121" s="3">
        <v>20.29000091552734</v>
      </c>
      <c r="D6121" s="4">
        <v>1.211339650915999E-2</v>
      </c>
      <c r="E6121" s="4">
        <v>-6.9265980476098776E-2</v>
      </c>
      <c r="F6121" s="2">
        <v>4</v>
      </c>
      <c r="G6121" s="4">
        <v>0.63123653540227198</v>
      </c>
      <c r="H6121" s="4">
        <v>-0.20169847480939879</v>
      </c>
    </row>
    <row r="6122" spans="1:8" x14ac:dyDescent="0.25">
      <c r="A6122" t="s">
        <v>6329</v>
      </c>
      <c r="B6122" s="3">
        <v>78.969490051269531</v>
      </c>
      <c r="C6122" s="3">
        <v>21.79999923706055</v>
      </c>
      <c r="D6122" s="4">
        <v>-1.1968418312552459E-2</v>
      </c>
      <c r="E6122" s="4">
        <v>-2.8953296382596579E-2</v>
      </c>
      <c r="F6122" s="2">
        <v>4</v>
      </c>
      <c r="G6122" s="4">
        <v>0.63656325935532077</v>
      </c>
      <c r="H6122" s="4">
        <v>-0.21125288140242859</v>
      </c>
    </row>
    <row r="6123" spans="1:8" x14ac:dyDescent="0.25">
      <c r="A6123" t="s">
        <v>6330</v>
      </c>
      <c r="B6123" s="3">
        <v>79.926078796386719</v>
      </c>
      <c r="C6123" s="3">
        <v>22.45000076293945</v>
      </c>
      <c r="D6123" s="4">
        <v>2.73231186831604E-2</v>
      </c>
      <c r="E6123" s="4">
        <v>4.9239305998312064E-3</v>
      </c>
      <c r="F6123" s="2">
        <v>4</v>
      </c>
      <c r="G6123" s="4">
        <v>0.67904023530765611</v>
      </c>
      <c r="H6123" s="4">
        <v>-0.20169847480939879</v>
      </c>
    </row>
    <row r="6124" spans="1:8" x14ac:dyDescent="0.25">
      <c r="A6124" t="s">
        <v>6331</v>
      </c>
      <c r="B6124" s="3">
        <v>77.800331115722656</v>
      </c>
      <c r="C6124" s="3">
        <v>22.340000152587891</v>
      </c>
      <c r="D6124" s="4">
        <v>-3.9370796017589971E-2</v>
      </c>
      <c r="E6124" s="4">
        <v>1.5454552390358639E-2</v>
      </c>
      <c r="F6124" s="2">
        <v>4</v>
      </c>
      <c r="G6124" s="4">
        <v>0.67314214590271981</v>
      </c>
      <c r="H6124" s="4">
        <v>-0.22293043865899051</v>
      </c>
    </row>
    <row r="6125" spans="1:8" x14ac:dyDescent="0.25">
      <c r="A6125" t="s">
        <v>6332</v>
      </c>
      <c r="B6125" s="3">
        <v>80.988929748535156</v>
      </c>
      <c r="C6125" s="3">
        <v>22</v>
      </c>
      <c r="D6125" s="4">
        <v>-3.6662414158040502E-2</v>
      </c>
      <c r="E6125" s="4">
        <v>6.7442957228749378E-2</v>
      </c>
      <c r="F6125" s="2">
        <v>4</v>
      </c>
      <c r="G6125" s="4">
        <v>0.73947841772300205</v>
      </c>
      <c r="H6125" s="4">
        <v>-0.1910827214917378</v>
      </c>
    </row>
    <row r="6126" spans="1:8" x14ac:dyDescent="0.25">
      <c r="A6126" t="s">
        <v>6333</v>
      </c>
      <c r="B6126" s="3">
        <v>84.071182250976563</v>
      </c>
      <c r="C6126" s="3">
        <v>20.610000610351559</v>
      </c>
      <c r="D6126" s="4">
        <v>1.2804427179433199E-2</v>
      </c>
      <c r="E6126" s="4">
        <v>-1.293096557792806E-2</v>
      </c>
      <c r="F6126" s="2">
        <v>4</v>
      </c>
      <c r="G6126" s="4">
        <v>0.76982297559048285</v>
      </c>
      <c r="H6126" s="4">
        <v>-0.16029718927527731</v>
      </c>
    </row>
    <row r="6127" spans="1:8" x14ac:dyDescent="0.25">
      <c r="A6127" t="s">
        <v>6334</v>
      </c>
      <c r="B6127" s="3">
        <v>83.008308410644531</v>
      </c>
      <c r="C6127" s="3">
        <v>20.879999160766602</v>
      </c>
      <c r="D6127" s="4">
        <v>-3.8269115650793051E-3</v>
      </c>
      <c r="E6127" s="4">
        <v>1.211827485070582E-2</v>
      </c>
      <c r="F6127" s="2">
        <v>4</v>
      </c>
      <c r="G6127" s="4">
        <v>0.77500002447136151</v>
      </c>
      <c r="H6127" s="4">
        <v>-0.1709131712000731</v>
      </c>
    </row>
    <row r="6128" spans="1:8" x14ac:dyDescent="0.25">
      <c r="A6128" t="s">
        <v>6335</v>
      </c>
      <c r="B6128" s="3">
        <v>83.327194213867188</v>
      </c>
      <c r="C6128" s="3">
        <v>20.629999160766602</v>
      </c>
      <c r="D6128" s="4">
        <v>3.9787858509760188E-2</v>
      </c>
      <c r="E6128" s="4">
        <v>6.3414224764195559E-3</v>
      </c>
      <c r="F6128" s="2">
        <v>4</v>
      </c>
      <c r="G6128" s="4">
        <v>0.728062880639059</v>
      </c>
      <c r="H6128" s="4">
        <v>-0.16772814039526171</v>
      </c>
    </row>
    <row r="6129" spans="1:8" x14ac:dyDescent="0.25">
      <c r="A6129" t="s">
        <v>6336</v>
      </c>
      <c r="B6129" s="3">
        <v>80.138648986816406</v>
      </c>
      <c r="C6129" s="3">
        <v>20.5</v>
      </c>
      <c r="D6129" s="4">
        <v>5.3338353653891168E-3</v>
      </c>
      <c r="E6129" s="4">
        <v>-8.7040765241541695E-3</v>
      </c>
      <c r="F6129" s="2">
        <v>4</v>
      </c>
      <c r="G6129" s="4">
        <v>0.71169169146332312</v>
      </c>
      <c r="H6129" s="4">
        <v>-0.19957532414586651</v>
      </c>
    </row>
    <row r="6130" spans="1:8" x14ac:dyDescent="0.25">
      <c r="A6130" t="s">
        <v>6337</v>
      </c>
      <c r="B6130" s="3">
        <v>79.713470458984375</v>
      </c>
      <c r="C6130" s="3">
        <v>20.680000305175781</v>
      </c>
      <c r="D6130" s="4">
        <v>1.7638859020031369E-2</v>
      </c>
      <c r="E6130" s="4">
        <v>-3.7243913133587443E-2</v>
      </c>
      <c r="F6130" s="2">
        <v>4</v>
      </c>
      <c r="G6130" s="4">
        <v>0.71037589229033005</v>
      </c>
      <c r="H6130" s="4">
        <v>-0.2038220064848224</v>
      </c>
    </row>
    <row r="6131" spans="1:8" x14ac:dyDescent="0.25">
      <c r="A6131" t="s">
        <v>6338</v>
      </c>
      <c r="B6131" s="3">
        <v>78.331787109375</v>
      </c>
      <c r="C6131" s="3">
        <v>21.479999542236332</v>
      </c>
      <c r="D6131" s="4">
        <v>-2.2546697508447511E-2</v>
      </c>
      <c r="E6131" s="4">
        <v>-8.7679064784808025E-3</v>
      </c>
      <c r="F6131" s="2">
        <v>4</v>
      </c>
      <c r="G6131" s="4">
        <v>0.69938038706153516</v>
      </c>
      <c r="H6131" s="4">
        <v>-0.2176222571906469</v>
      </c>
    </row>
    <row r="6132" spans="1:8" x14ac:dyDescent="0.25">
      <c r="A6132" t="s">
        <v>6339</v>
      </c>
      <c r="B6132" s="3">
        <v>80.138648986816406</v>
      </c>
      <c r="C6132" s="3">
        <v>21.670000076293949</v>
      </c>
      <c r="D6132" s="4">
        <v>3.8567649459430253E-2</v>
      </c>
      <c r="E6132" s="4">
        <v>-2.9121847106521329E-2</v>
      </c>
      <c r="F6132" s="2">
        <v>4</v>
      </c>
      <c r="G6132" s="4">
        <v>0.82787944619632814</v>
      </c>
      <c r="H6132" s="4">
        <v>-0.19957532414586651</v>
      </c>
    </row>
    <row r="6133" spans="1:8" x14ac:dyDescent="0.25">
      <c r="A6133" t="s">
        <v>6340</v>
      </c>
      <c r="B6133" s="3">
        <v>77.162666320800781</v>
      </c>
      <c r="C6133" s="3">
        <v>22.319999694824219</v>
      </c>
      <c r="D6133" s="4">
        <v>-3.1999662334311292E-2</v>
      </c>
      <c r="E6133" s="4">
        <v>8.1300953088525585E-3</v>
      </c>
      <c r="F6133" s="2">
        <v>4</v>
      </c>
      <c r="G6133" s="4">
        <v>0.78625198127995644</v>
      </c>
      <c r="H6133" s="4">
        <v>-0.22929943343531761</v>
      </c>
    </row>
    <row r="6134" spans="1:8" x14ac:dyDescent="0.25">
      <c r="A6134" t="s">
        <v>6341</v>
      </c>
      <c r="B6134" s="3">
        <v>79.713470458984375</v>
      </c>
      <c r="C6134" s="3">
        <v>22.139999389648441</v>
      </c>
      <c r="D6134" s="4">
        <v>5.3620507676752638E-3</v>
      </c>
      <c r="E6134" s="4">
        <v>-2.7668030542372209E-2</v>
      </c>
      <c r="F6134" s="2">
        <v>4</v>
      </c>
      <c r="G6134" s="4">
        <v>0.81050069902538469</v>
      </c>
      <c r="H6134" s="4">
        <v>-0.2038220064848224</v>
      </c>
    </row>
    <row r="6135" spans="1:8" x14ac:dyDescent="0.25">
      <c r="A6135" t="s">
        <v>6342</v>
      </c>
      <c r="B6135" s="3">
        <v>79.288322448730469</v>
      </c>
      <c r="C6135" s="3">
        <v>22.770000457763668</v>
      </c>
      <c r="D6135" s="4">
        <v>-4.6701345175348408E-3</v>
      </c>
      <c r="E6135" s="4">
        <v>1.2900396860884291E-2</v>
      </c>
      <c r="F6135" s="2">
        <v>4</v>
      </c>
      <c r="G6135" s="4">
        <v>0.7735512250156813</v>
      </c>
      <c r="H6135" s="4">
        <v>-0.20806838401426511</v>
      </c>
    </row>
    <row r="6136" spans="1:8" x14ac:dyDescent="0.25">
      <c r="A6136" t="s">
        <v>6343</v>
      </c>
      <c r="B6136" s="3">
        <v>79.660346984863281</v>
      </c>
      <c r="C6136" s="3">
        <v>22.479999542236332</v>
      </c>
      <c r="D6136" s="4">
        <v>2.671239254848801E-2</v>
      </c>
      <c r="E6136" s="4">
        <v>-2.4728837904157249E-2</v>
      </c>
      <c r="F6136" s="2">
        <v>4</v>
      </c>
      <c r="G6136" s="4">
        <v>0.76145719977957405</v>
      </c>
      <c r="H6136" s="4">
        <v>-0.20435260364475971</v>
      </c>
    </row>
    <row r="6137" spans="1:8" x14ac:dyDescent="0.25">
      <c r="A6137" t="s">
        <v>6344</v>
      </c>
      <c r="B6137" s="3">
        <v>77.587791442871094</v>
      </c>
      <c r="C6137" s="3">
        <v>23.04999923706055</v>
      </c>
      <c r="D6137" s="4">
        <v>-2.780114102732989E-2</v>
      </c>
      <c r="E6137" s="4">
        <v>1.497138556999578E-2</v>
      </c>
      <c r="F6137" s="2">
        <v>4</v>
      </c>
      <c r="G6137" s="4">
        <v>0.74432462564964585</v>
      </c>
      <c r="H6137" s="4">
        <v>-0.22505328451300971</v>
      </c>
    </row>
    <row r="6138" spans="1:8" x14ac:dyDescent="0.25">
      <c r="A6138" t="s">
        <v>6345</v>
      </c>
      <c r="B6138" s="3">
        <v>79.806503295898438</v>
      </c>
      <c r="C6138" s="3">
        <v>22.70999908447266</v>
      </c>
      <c r="D6138" s="4">
        <v>2.5035759552052279E-3</v>
      </c>
      <c r="E6138" s="4">
        <v>5.7262549741575519E-2</v>
      </c>
      <c r="F6138" s="2">
        <v>4</v>
      </c>
      <c r="G6138" s="4">
        <v>0.74927197267894985</v>
      </c>
      <c r="H6138" s="4">
        <v>-0.20289279468412211</v>
      </c>
    </row>
    <row r="6139" spans="1:8" x14ac:dyDescent="0.25">
      <c r="A6139" t="s">
        <v>6346</v>
      </c>
      <c r="B6139" s="3">
        <v>79.607200622558594</v>
      </c>
      <c r="C6139" s="3">
        <v>21.479999542236332</v>
      </c>
      <c r="D6139" s="4">
        <v>7.1530531242907758E-2</v>
      </c>
      <c r="E6139" s="4">
        <v>-3.9356039539097283E-2</v>
      </c>
      <c r="F6139" s="2">
        <v>4</v>
      </c>
      <c r="G6139" s="4">
        <v>0.7812129323849144</v>
      </c>
      <c r="H6139" s="4">
        <v>-0.20488342941183191</v>
      </c>
    </row>
    <row r="6140" spans="1:8" x14ac:dyDescent="0.25">
      <c r="A6140" t="s">
        <v>6347</v>
      </c>
      <c r="B6140" s="3">
        <v>74.292984008789063</v>
      </c>
      <c r="C6140" s="3">
        <v>22.360000610351559</v>
      </c>
      <c r="D6140" s="4">
        <v>5.1127354010899413E-2</v>
      </c>
      <c r="E6140" s="4">
        <v>-5.4545413487785847E-2</v>
      </c>
      <c r="F6140" s="2">
        <v>4</v>
      </c>
      <c r="G6140" s="4">
        <v>0.71323551598048107</v>
      </c>
      <c r="H6140" s="4">
        <v>-0.25796181498824577</v>
      </c>
    </row>
    <row r="6141" spans="1:8" x14ac:dyDescent="0.25">
      <c r="A6141" t="s">
        <v>6348</v>
      </c>
      <c r="B6141" s="3">
        <v>70.679336547851563</v>
      </c>
      <c r="C6141" s="3">
        <v>23.64999961853027</v>
      </c>
      <c r="D6141" s="4">
        <v>-2.848809693472043E-2</v>
      </c>
      <c r="E6141" s="4">
        <v>1.2700583501692451E-3</v>
      </c>
      <c r="F6141" s="2">
        <v>4</v>
      </c>
      <c r="G6141" s="4">
        <v>0.60676590925252394</v>
      </c>
      <c r="H6141" s="4">
        <v>-0.2940549190540237</v>
      </c>
    </row>
    <row r="6142" spans="1:8" x14ac:dyDescent="0.25">
      <c r="A6142" t="s">
        <v>6349</v>
      </c>
      <c r="B6142" s="3">
        <v>72.751899719238281</v>
      </c>
      <c r="C6142" s="3">
        <v>23.620000839233398</v>
      </c>
      <c r="D6142" s="4">
        <v>0.1004832635029593</v>
      </c>
      <c r="E6142" s="4">
        <v>-3.4736350550578332E-2</v>
      </c>
      <c r="F6142" s="2">
        <v>4</v>
      </c>
      <c r="G6142" s="4">
        <v>0.68181927210632165</v>
      </c>
      <c r="H6142" s="4">
        <v>-0.27335416198339552</v>
      </c>
    </row>
    <row r="6143" spans="1:8" x14ac:dyDescent="0.25">
      <c r="A6143" t="s">
        <v>6350</v>
      </c>
      <c r="B6143" s="3">
        <v>66.109046936035156</v>
      </c>
      <c r="C6143" s="3">
        <v>24.469999313354489</v>
      </c>
      <c r="D6143" s="4">
        <v>0</v>
      </c>
      <c r="E6143" s="4">
        <v>-4.4752079207890372E-3</v>
      </c>
      <c r="F6143" s="2">
        <v>5</v>
      </c>
      <c r="G6143" s="4">
        <v>0.49429403380553238</v>
      </c>
      <c r="H6143" s="4">
        <v>-0.33970296312947917</v>
      </c>
    </row>
    <row r="6144" spans="1:8" x14ac:dyDescent="0.25">
      <c r="A6144" t="s">
        <v>6351</v>
      </c>
      <c r="B6144" s="3">
        <v>66.109046936035156</v>
      </c>
      <c r="C6144" s="3">
        <v>24.579999923706051</v>
      </c>
      <c r="D6144" s="4">
        <v>-2.201256016030562E-2</v>
      </c>
      <c r="E6144" s="4">
        <v>1.0690799019095859E-2</v>
      </c>
      <c r="F6144" s="2">
        <v>5</v>
      </c>
      <c r="G6144" s="4">
        <v>0.51892515699495578</v>
      </c>
      <c r="H6144" s="4">
        <v>-0.33970296312947917</v>
      </c>
    </row>
    <row r="6145" spans="1:8" x14ac:dyDescent="0.25">
      <c r="A6145" t="s">
        <v>6352</v>
      </c>
      <c r="B6145" s="3">
        <v>67.597030639648438</v>
      </c>
      <c r="C6145" s="3">
        <v>24.319999694824219</v>
      </c>
      <c r="D6145" s="4">
        <v>6.2655843824068969E-2</v>
      </c>
      <c r="E6145" s="4">
        <v>-5.9915001705701958E-2</v>
      </c>
      <c r="F6145" s="2">
        <v>4</v>
      </c>
      <c r="G6145" s="4">
        <v>0.55169235430463859</v>
      </c>
      <c r="H6145" s="4">
        <v>-0.32484098468713207</v>
      </c>
    </row>
    <row r="6146" spans="1:8" x14ac:dyDescent="0.25">
      <c r="A6146" t="s">
        <v>6353</v>
      </c>
      <c r="B6146" s="3">
        <v>63.611404418945313</v>
      </c>
      <c r="C6146" s="3">
        <v>25.870000839233398</v>
      </c>
      <c r="D6146" s="4">
        <v>-8.3460262964190846E-2</v>
      </c>
      <c r="E6146" s="4">
        <v>-4.9999677217923422E-3</v>
      </c>
      <c r="F6146" s="2">
        <v>5</v>
      </c>
      <c r="G6146" s="4">
        <v>0.50094195080757542</v>
      </c>
      <c r="H6146" s="4">
        <v>-0.3646494119081457</v>
      </c>
    </row>
    <row r="6147" spans="1:8" x14ac:dyDescent="0.25">
      <c r="A6147" t="s">
        <v>6354</v>
      </c>
      <c r="B6147" s="3">
        <v>69.40386962890625</v>
      </c>
      <c r="C6147" s="3">
        <v>26</v>
      </c>
      <c r="D6147" s="4">
        <v>-7.6516909841639613E-4</v>
      </c>
      <c r="E6147" s="4">
        <v>2.2012557161415369E-2</v>
      </c>
      <c r="F6147" s="2">
        <v>5</v>
      </c>
      <c r="G6147" s="4">
        <v>0.58399047053475872</v>
      </c>
      <c r="H6147" s="4">
        <v>-0.30679428024948657</v>
      </c>
    </row>
    <row r="6148" spans="1:8" x14ac:dyDescent="0.25">
      <c r="A6148" t="s">
        <v>6355</v>
      </c>
      <c r="B6148" s="3">
        <v>69.457015991210938</v>
      </c>
      <c r="C6148" s="3">
        <v>25.440000534057621</v>
      </c>
      <c r="D6148" s="4">
        <v>-4.7376134631615829E-2</v>
      </c>
      <c r="E6148" s="4">
        <v>6.1769678887178207E-2</v>
      </c>
      <c r="F6148" s="2">
        <v>5</v>
      </c>
      <c r="G6148" s="4">
        <v>0.5449170163737409</v>
      </c>
      <c r="H6148" s="4">
        <v>-0.30626345448241438</v>
      </c>
    </row>
    <row r="6149" spans="1:8" x14ac:dyDescent="0.25">
      <c r="A6149" t="s">
        <v>6356</v>
      </c>
      <c r="B6149" s="3">
        <v>72.911270141601563</v>
      </c>
      <c r="C6149" s="3">
        <v>23.95999908447266</v>
      </c>
      <c r="D6149" s="4">
        <v>-3.5839871120130207E-2</v>
      </c>
      <c r="E6149" s="4">
        <v>-8.3404746227977444E-4</v>
      </c>
      <c r="F6149" s="2">
        <v>4</v>
      </c>
      <c r="G6149" s="4">
        <v>0.6067924061333887</v>
      </c>
      <c r="H6149" s="4">
        <v>-0.27176237050358337</v>
      </c>
    </row>
    <row r="6150" spans="1:8" x14ac:dyDescent="0.25">
      <c r="A6150" t="s">
        <v>6357</v>
      </c>
      <c r="B6150" s="3">
        <v>75.621536254882813</v>
      </c>
      <c r="C6150" s="3">
        <v>23.979999542236332</v>
      </c>
      <c r="D6150" s="4">
        <v>-2.0646632928317029E-2</v>
      </c>
      <c r="E6150" s="4">
        <v>-1.47904933481805E-2</v>
      </c>
      <c r="F6150" s="2">
        <v>4</v>
      </c>
      <c r="G6150" s="4">
        <v>0.62072932988264196</v>
      </c>
      <c r="H6150" s="4">
        <v>-0.24469223764473691</v>
      </c>
    </row>
    <row r="6151" spans="1:8" x14ac:dyDescent="0.25">
      <c r="A6151" t="s">
        <v>6358</v>
      </c>
      <c r="B6151" s="3">
        <v>77.215782165527344</v>
      </c>
      <c r="C6151" s="3">
        <v>24.340000152587891</v>
      </c>
      <c r="D6151" s="4">
        <v>2.8308273415394099E-2</v>
      </c>
      <c r="E6151" s="4">
        <v>-2.091715386149862E-2</v>
      </c>
      <c r="F6151" s="2">
        <v>5</v>
      </c>
      <c r="G6151" s="4">
        <v>0.67782825863532259</v>
      </c>
      <c r="H6151" s="4">
        <v>-0.22876891247775841</v>
      </c>
    </row>
    <row r="6152" spans="1:8" x14ac:dyDescent="0.25">
      <c r="A6152" t="s">
        <v>6359</v>
      </c>
      <c r="B6152" s="3">
        <v>75.090110778808594</v>
      </c>
      <c r="C6152" s="3">
        <v>24.860000610351559</v>
      </c>
      <c r="D6152" s="4">
        <v>4.3574614939613447E-2</v>
      </c>
      <c r="E6152" s="4">
        <v>-4.5681330578160262E-2</v>
      </c>
      <c r="F6152" s="2">
        <v>5</v>
      </c>
      <c r="G6152" s="4">
        <v>0.62437168762031514</v>
      </c>
      <c r="H6152" s="4">
        <v>-0.25000011430356739</v>
      </c>
    </row>
    <row r="6153" spans="1:8" x14ac:dyDescent="0.25">
      <c r="A6153" t="s">
        <v>6360</v>
      </c>
      <c r="B6153" s="3">
        <v>71.9547119140625</v>
      </c>
      <c r="C6153" s="3">
        <v>26.04999923706055</v>
      </c>
      <c r="D6153" s="4">
        <v>0</v>
      </c>
      <c r="E6153" s="4">
        <v>-6.1599458851667621E-2</v>
      </c>
      <c r="F6153" s="2">
        <v>5</v>
      </c>
      <c r="G6153" s="4">
        <v>0.58455200704503096</v>
      </c>
      <c r="H6153" s="4">
        <v>-0.28131647228710011</v>
      </c>
    </row>
    <row r="6154" spans="1:8" x14ac:dyDescent="0.25">
      <c r="A6154" t="s">
        <v>6361</v>
      </c>
      <c r="B6154" s="3">
        <v>71.9547119140625</v>
      </c>
      <c r="C6154" s="3">
        <v>27.760000228881839</v>
      </c>
      <c r="D6154" s="4">
        <v>6.1128317317066472E-2</v>
      </c>
      <c r="E6154" s="4">
        <v>-7.0639456011669655E-2</v>
      </c>
      <c r="F6154" s="2">
        <v>5</v>
      </c>
      <c r="G6154" s="4">
        <v>0.55453525093315403</v>
      </c>
      <c r="H6154" s="4">
        <v>-0.28131647228710011</v>
      </c>
    </row>
    <row r="6155" spans="1:8" x14ac:dyDescent="0.25">
      <c r="A6155" t="s">
        <v>6362</v>
      </c>
      <c r="B6155" s="3">
        <v>67.809623718261719</v>
      </c>
      <c r="C6155" s="3">
        <v>29.870000839233398</v>
      </c>
      <c r="D6155" s="4">
        <v>-7.2674103475751983E-2</v>
      </c>
      <c r="E6155" s="4">
        <v>3.2492240723877457E-2</v>
      </c>
      <c r="F6155" s="2">
        <v>5</v>
      </c>
      <c r="G6155" s="4">
        <v>0.43774692224259543</v>
      </c>
      <c r="H6155" s="4">
        <v>-0.3227176054164651</v>
      </c>
    </row>
    <row r="6156" spans="1:8" x14ac:dyDescent="0.25">
      <c r="A6156" t="s">
        <v>6363</v>
      </c>
      <c r="B6156" s="3">
        <v>73.123832702636719</v>
      </c>
      <c r="C6156" s="3">
        <v>28.930000305175781</v>
      </c>
      <c r="D6156" s="4">
        <v>-2.1337115997210779E-2</v>
      </c>
      <c r="E6156" s="4">
        <v>2.5886507889591789E-2</v>
      </c>
      <c r="F6156" s="2">
        <v>5</v>
      </c>
      <c r="G6156" s="4">
        <v>0.5825185169530076</v>
      </c>
      <c r="H6156" s="4">
        <v>-0.26963929604242948</v>
      </c>
    </row>
    <row r="6157" spans="1:8" x14ac:dyDescent="0.25">
      <c r="A6157" t="s">
        <v>6364</v>
      </c>
      <c r="B6157" s="3">
        <v>74.718101501464844</v>
      </c>
      <c r="C6157" s="3">
        <v>28.20000076293945</v>
      </c>
      <c r="D6157" s="4">
        <v>-3.8961340999830618E-2</v>
      </c>
      <c r="E6157" s="4">
        <v>2.433708897867759E-2</v>
      </c>
      <c r="F6157" s="2">
        <v>5</v>
      </c>
      <c r="G6157" s="4">
        <v>0.64252265639347628</v>
      </c>
      <c r="H6157" s="4">
        <v>-0.25371574226831622</v>
      </c>
    </row>
    <row r="6158" spans="1:8" x14ac:dyDescent="0.25">
      <c r="A6158" t="s">
        <v>6365</v>
      </c>
      <c r="B6158" s="3">
        <v>77.747238159179688</v>
      </c>
      <c r="C6158" s="3">
        <v>27.530000686645511</v>
      </c>
      <c r="D6158" s="4">
        <v>2.3792753239235239E-2</v>
      </c>
      <c r="E6158" s="4">
        <v>-0.1052973585608339</v>
      </c>
      <c r="F6158" s="2">
        <v>5</v>
      </c>
      <c r="G6158" s="4">
        <v>0.72625377176506967</v>
      </c>
      <c r="H6158" s="4">
        <v>-0.2234607310094148</v>
      </c>
    </row>
    <row r="6159" spans="1:8" x14ac:dyDescent="0.25">
      <c r="A6159" t="s">
        <v>6366</v>
      </c>
      <c r="B6159" s="3">
        <v>75.940406799316406</v>
      </c>
      <c r="C6159" s="3">
        <v>30.770000457763668</v>
      </c>
      <c r="D6159" s="4">
        <v>2.1040471925131139E-3</v>
      </c>
      <c r="E6159" s="4">
        <v>-2.718933688969738E-2</v>
      </c>
      <c r="F6159" s="2">
        <v>5</v>
      </c>
      <c r="G6159" s="4">
        <v>0.71035329947563874</v>
      </c>
      <c r="H6159" s="4">
        <v>-0.241507359244682</v>
      </c>
    </row>
    <row r="6160" spans="1:8" x14ac:dyDescent="0.25">
      <c r="A6160" t="s">
        <v>6367</v>
      </c>
      <c r="B6160" s="3">
        <v>75.780960083007813</v>
      </c>
      <c r="C6160" s="3">
        <v>31.629999160766602</v>
      </c>
      <c r="D6160" s="4">
        <v>-1.1095548797874329E-2</v>
      </c>
      <c r="E6160" s="4">
        <v>0.1098245319567228</v>
      </c>
      <c r="F6160" s="2">
        <v>5</v>
      </c>
      <c r="G6160" s="4">
        <v>0.64475231047865456</v>
      </c>
      <c r="H6160" s="4">
        <v>-0.24309991274827689</v>
      </c>
    </row>
    <row r="6161" spans="1:8" x14ac:dyDescent="0.25">
      <c r="A6161" t="s">
        <v>6368</v>
      </c>
      <c r="B6161" s="3">
        <v>76.6312255859375</v>
      </c>
      <c r="C6161" s="3">
        <v>28.5</v>
      </c>
      <c r="D6161" s="4">
        <v>-5.7516218192300239E-2</v>
      </c>
      <c r="E6161" s="4">
        <v>0.1012365117540364</v>
      </c>
      <c r="F6161" s="2">
        <v>5</v>
      </c>
      <c r="G6161" s="4">
        <v>0.71360670060256504</v>
      </c>
      <c r="H6161" s="4">
        <v>-0.2346074624989046</v>
      </c>
    </row>
    <row r="6162" spans="1:8" x14ac:dyDescent="0.25">
      <c r="A6162" t="s">
        <v>6369</v>
      </c>
      <c r="B6162" s="3">
        <v>81.3077392578125</v>
      </c>
      <c r="C6162" s="3">
        <v>25.879999160766602</v>
      </c>
      <c r="D6162" s="4">
        <v>9.2348695993835772E-3</v>
      </c>
      <c r="E6162" s="4">
        <v>-1.2213801253987079E-2</v>
      </c>
      <c r="F6162" s="2">
        <v>5</v>
      </c>
      <c r="G6162" s="4">
        <v>0.78947315396010187</v>
      </c>
      <c r="H6162" s="4">
        <v>-0.18789845271070921</v>
      </c>
    </row>
    <row r="6163" spans="1:8" x14ac:dyDescent="0.25">
      <c r="A6163" t="s">
        <v>6370</v>
      </c>
      <c r="B6163" s="3">
        <v>80.563743591308594</v>
      </c>
      <c r="C6163" s="3">
        <v>26.20000076293945</v>
      </c>
      <c r="D6163" s="4">
        <v>3.8355933235046713E-2</v>
      </c>
      <c r="E6163" s="4">
        <v>3.818338555905409E-4</v>
      </c>
      <c r="F6163" s="2">
        <v>5</v>
      </c>
      <c r="G6163" s="4">
        <v>0.76381517144983713</v>
      </c>
      <c r="H6163" s="4">
        <v>-0.1953294800330718</v>
      </c>
    </row>
    <row r="6164" spans="1:8" x14ac:dyDescent="0.25">
      <c r="A6164" t="s">
        <v>6371</v>
      </c>
      <c r="B6164" s="3">
        <v>77.587791442871094</v>
      </c>
      <c r="C6164" s="3">
        <v>26.190000534057621</v>
      </c>
      <c r="D6164" s="4">
        <v>4.4348836946598517E-2</v>
      </c>
      <c r="E6164" s="4">
        <v>-2.8920978834087289E-2</v>
      </c>
      <c r="F6164" s="2">
        <v>5</v>
      </c>
      <c r="G6164" s="4">
        <v>0.70960168613581964</v>
      </c>
      <c r="H6164" s="4">
        <v>-0.22505328451300971</v>
      </c>
    </row>
    <row r="6165" spans="1:8" x14ac:dyDescent="0.25">
      <c r="A6165" t="s">
        <v>6372</v>
      </c>
      <c r="B6165" s="3">
        <v>74.292984008789063</v>
      </c>
      <c r="C6165" s="3">
        <v>26.969999313354489</v>
      </c>
      <c r="D6165" s="4">
        <v>-3.4197095310370178E-2</v>
      </c>
      <c r="E6165" s="4">
        <v>6.8541979315544399E-2</v>
      </c>
      <c r="F6165" s="2">
        <v>5</v>
      </c>
      <c r="G6165" s="4">
        <v>0.62369378067020498</v>
      </c>
      <c r="H6165" s="4">
        <v>-0.25796181498824577</v>
      </c>
    </row>
    <row r="6166" spans="1:8" x14ac:dyDescent="0.25">
      <c r="A6166" t="s">
        <v>6373</v>
      </c>
      <c r="B6166" s="3">
        <v>76.923545837402344</v>
      </c>
      <c r="C6166" s="3">
        <v>25.239999771118161</v>
      </c>
      <c r="D6166" s="4">
        <v>6.7478573189107438E-2</v>
      </c>
      <c r="E6166" s="4">
        <v>-7.7822469959956786E-2</v>
      </c>
      <c r="F6166" s="2">
        <v>5</v>
      </c>
      <c r="G6166" s="4">
        <v>0.62366841779288529</v>
      </c>
      <c r="H6166" s="4">
        <v>-0.23168776837525101</v>
      </c>
    </row>
    <row r="6167" spans="1:8" x14ac:dyDescent="0.25">
      <c r="A6167" t="s">
        <v>6374</v>
      </c>
      <c r="B6167" s="3">
        <v>72.06097412109375</v>
      </c>
      <c r="C6167" s="3">
        <v>27.370000839233398</v>
      </c>
      <c r="D6167" s="4">
        <v>-2.8653718572339889E-2</v>
      </c>
      <c r="E6167" s="4">
        <v>5.880079053512377E-2</v>
      </c>
      <c r="F6167" s="2">
        <v>5</v>
      </c>
      <c r="G6167" s="4">
        <v>0.49772123067101498</v>
      </c>
      <c r="H6167" s="4">
        <v>-0.28025512556246879</v>
      </c>
    </row>
    <row r="6168" spans="1:8" x14ac:dyDescent="0.25">
      <c r="A6168" t="s">
        <v>6375</v>
      </c>
      <c r="B6168" s="3">
        <v>74.186698913574219</v>
      </c>
      <c r="C6168" s="3">
        <v>25.85000038146973</v>
      </c>
      <c r="D6168" s="4">
        <v>-2.172363704995495E-2</v>
      </c>
      <c r="E6168" s="4">
        <v>-4.3301260417179972E-2</v>
      </c>
      <c r="F6168" s="2">
        <v>5</v>
      </c>
      <c r="G6168" s="4">
        <v>0.57740107257054696</v>
      </c>
      <c r="H6168" s="4">
        <v>-0.25902339032001193</v>
      </c>
    </row>
    <row r="6169" spans="1:8" x14ac:dyDescent="0.25">
      <c r="A6169" t="s">
        <v>6376</v>
      </c>
      <c r="B6169" s="3">
        <v>75.834091186523438</v>
      </c>
      <c r="C6169" s="3">
        <v>27.020000457763668</v>
      </c>
      <c r="D6169" s="4">
        <v>-3.057063706724128E-2</v>
      </c>
      <c r="E6169" s="4">
        <v>3.445633957172145E-2</v>
      </c>
      <c r="F6169" s="2">
        <v>5</v>
      </c>
      <c r="G6169" s="4">
        <v>0.63365749344341271</v>
      </c>
      <c r="H6169" s="4">
        <v>-0.2425692393859612</v>
      </c>
    </row>
    <row r="6170" spans="1:8" x14ac:dyDescent="0.25">
      <c r="A6170" t="s">
        <v>6377</v>
      </c>
      <c r="B6170" s="3">
        <v>78.225494384765625</v>
      </c>
      <c r="C6170" s="3">
        <v>26.120000839233398</v>
      </c>
      <c r="D6170" s="4">
        <v>2.649911107649339E-2</v>
      </c>
      <c r="E6170" s="4">
        <v>-9.7754744356652989E-2</v>
      </c>
      <c r="F6170" s="2">
        <v>5</v>
      </c>
      <c r="G6170" s="4">
        <v>0.73074627707157513</v>
      </c>
      <c r="H6170" s="4">
        <v>-0.21868390872479129</v>
      </c>
    </row>
    <row r="6171" spans="1:8" x14ac:dyDescent="0.25">
      <c r="A6171" t="s">
        <v>6378</v>
      </c>
      <c r="B6171" s="3">
        <v>76.206100463867188</v>
      </c>
      <c r="C6171" s="3">
        <v>28.95000076293945</v>
      </c>
      <c r="D6171" s="4">
        <v>0.115085191913592</v>
      </c>
      <c r="E6171" s="4">
        <v>-0.13556287512659179</v>
      </c>
      <c r="F6171" s="2">
        <v>5</v>
      </c>
      <c r="G6171" s="4">
        <v>0.76927793396369215</v>
      </c>
      <c r="H6171" s="4">
        <v>-0.23885361142121239</v>
      </c>
    </row>
    <row r="6172" spans="1:8" x14ac:dyDescent="0.25">
      <c r="A6172" t="s">
        <v>6379</v>
      </c>
      <c r="B6172" s="3">
        <v>68.341056823730469</v>
      </c>
      <c r="C6172" s="3">
        <v>33.490001678466797</v>
      </c>
      <c r="D6172" s="4">
        <v>-8.6648027660774174E-2</v>
      </c>
      <c r="E6172" s="4">
        <v>0.13911571812942031</v>
      </c>
      <c r="F6172" s="2">
        <v>5</v>
      </c>
      <c r="G6172" s="4">
        <v>0.62271346213209244</v>
      </c>
      <c r="H6172" s="4">
        <v>-0.31740965255525622</v>
      </c>
    </row>
    <row r="6173" spans="1:8" x14ac:dyDescent="0.25">
      <c r="A6173" t="s">
        <v>6380</v>
      </c>
      <c r="B6173" s="3">
        <v>74.824447631835938</v>
      </c>
      <c r="C6173" s="3">
        <v>29.39999961853027</v>
      </c>
      <c r="D6173" s="4">
        <v>-4.3477472142279483E-2</v>
      </c>
      <c r="E6173" s="4">
        <v>1.4492756484755009E-2</v>
      </c>
      <c r="F6173" s="2">
        <v>5</v>
      </c>
      <c r="G6173" s="4">
        <v>0.69332711993724905</v>
      </c>
      <c r="H6173" s="4">
        <v>-0.25265355731752392</v>
      </c>
    </row>
    <row r="6174" spans="1:8" x14ac:dyDescent="0.25">
      <c r="A6174" t="s">
        <v>6381</v>
      </c>
      <c r="B6174" s="3">
        <v>78.225494384765625</v>
      </c>
      <c r="C6174" s="3">
        <v>28.979999542236332</v>
      </c>
      <c r="D6174" s="4">
        <v>-5.8823507813249409E-2</v>
      </c>
      <c r="E6174" s="4">
        <v>6.3486221733443315E-2</v>
      </c>
      <c r="F6174" s="2">
        <v>5</v>
      </c>
      <c r="G6174" s="4">
        <v>0.71862219868484778</v>
      </c>
      <c r="H6174" s="4">
        <v>-0.21868390872479129</v>
      </c>
    </row>
    <row r="6175" spans="1:8" x14ac:dyDescent="0.25">
      <c r="A6175" t="s">
        <v>6382</v>
      </c>
      <c r="B6175" s="3">
        <v>83.114585876464844</v>
      </c>
      <c r="C6175" s="3">
        <v>27.25</v>
      </c>
      <c r="D6175" s="4">
        <v>-2.3720449472357189E-2</v>
      </c>
      <c r="E6175" s="4">
        <v>4.8480193919895109E-2</v>
      </c>
      <c r="F6175" s="2">
        <v>5</v>
      </c>
      <c r="G6175" s="4">
        <v>0.8508868213790608</v>
      </c>
      <c r="H6175" s="4">
        <v>-0.1698516720706853</v>
      </c>
    </row>
    <row r="6176" spans="1:8" x14ac:dyDescent="0.25">
      <c r="A6176" t="s">
        <v>6383</v>
      </c>
      <c r="B6176" s="3">
        <v>85.134002685546875</v>
      </c>
      <c r="C6176" s="3">
        <v>25.989999771118161</v>
      </c>
      <c r="D6176" s="4">
        <v>-6.0961159011573618E-2</v>
      </c>
      <c r="E6176" s="4">
        <v>6.5600673288610079E-2</v>
      </c>
      <c r="F6176" s="2">
        <v>5</v>
      </c>
      <c r="G6176" s="4">
        <v>0.83085709147834041</v>
      </c>
      <c r="H6176" s="4">
        <v>-0.1496817407671294</v>
      </c>
    </row>
    <row r="6177" spans="1:8" x14ac:dyDescent="0.25">
      <c r="A6177" t="s">
        <v>6384</v>
      </c>
      <c r="B6177" s="3">
        <v>90.660789489746094</v>
      </c>
      <c r="C6177" s="3">
        <v>24.389999389648441</v>
      </c>
      <c r="D6177" s="4">
        <v>4.0243357130151258E-2</v>
      </c>
      <c r="E6177" s="4">
        <v>-0.1016574684221393</v>
      </c>
      <c r="F6177" s="2">
        <v>5</v>
      </c>
      <c r="G6177" s="4">
        <v>0.92333661305330716</v>
      </c>
      <c r="H6177" s="4">
        <v>-9.4480204527183309E-2</v>
      </c>
    </row>
    <row r="6178" spans="1:8" x14ac:dyDescent="0.25">
      <c r="A6178" t="s">
        <v>6385</v>
      </c>
      <c r="B6178" s="3">
        <v>87.1534423828125</v>
      </c>
      <c r="C6178" s="3">
        <v>27.14999961853027</v>
      </c>
      <c r="D6178" s="4">
        <v>2.372071832126443E-2</v>
      </c>
      <c r="E6178" s="4">
        <v>-4.4350589076001312E-2</v>
      </c>
      <c r="F6178" s="2">
        <v>5</v>
      </c>
      <c r="G6178" s="4">
        <v>0.83650587600641368</v>
      </c>
      <c r="H6178" s="4">
        <v>-0.12951158085643849</v>
      </c>
    </row>
    <row r="6179" spans="1:8" x14ac:dyDescent="0.25">
      <c r="A6179" t="s">
        <v>6386</v>
      </c>
      <c r="B6179" s="3">
        <v>85.134002685546875</v>
      </c>
      <c r="C6179" s="3">
        <v>28.409999847412109</v>
      </c>
      <c r="D6179" s="4">
        <v>-1.7780446631637029E-2</v>
      </c>
      <c r="E6179" s="4">
        <v>4.7566333637885538E-2</v>
      </c>
      <c r="F6179" s="2">
        <v>5</v>
      </c>
      <c r="G6179" s="4">
        <v>0.80507048450667318</v>
      </c>
      <c r="H6179" s="4">
        <v>-0.1496817407671294</v>
      </c>
    </row>
    <row r="6180" spans="1:8" x14ac:dyDescent="0.25">
      <c r="A6180" t="s">
        <v>6387</v>
      </c>
      <c r="B6180" s="3">
        <v>86.675125122070313</v>
      </c>
      <c r="C6180" s="3">
        <v>27.120000839233398</v>
      </c>
      <c r="D6180" s="4">
        <v>-9.7150190191293007E-3</v>
      </c>
      <c r="E6180" s="4">
        <v>0.12858926609624</v>
      </c>
      <c r="F6180" s="2">
        <v>5</v>
      </c>
      <c r="G6180" s="4">
        <v>0.85235648482324677</v>
      </c>
      <c r="H6180" s="4">
        <v>-0.1342890127600882</v>
      </c>
    </row>
    <row r="6181" spans="1:8" x14ac:dyDescent="0.25">
      <c r="A6181" t="s">
        <v>6388</v>
      </c>
      <c r="B6181" s="3">
        <v>87.525436401367188</v>
      </c>
      <c r="C6181" s="3">
        <v>24.030000686645511</v>
      </c>
      <c r="D6181" s="4">
        <v>-5.9931147644152083E-2</v>
      </c>
      <c r="E6181" s="4">
        <v>-3.3181220108184921E-3</v>
      </c>
      <c r="F6181" s="2">
        <v>4</v>
      </c>
      <c r="G6181" s="4">
        <v>0.85108238729073804</v>
      </c>
      <c r="H6181" s="4">
        <v>-0.12579610529644619</v>
      </c>
    </row>
    <row r="6182" spans="1:8" x14ac:dyDescent="0.25">
      <c r="A6182" t="s">
        <v>6389</v>
      </c>
      <c r="B6182" s="3">
        <v>93.1053466796875</v>
      </c>
      <c r="C6182" s="3">
        <v>24.110000610351559</v>
      </c>
      <c r="D6182" s="4">
        <v>2.0978428904334431E-2</v>
      </c>
      <c r="E6182" s="4">
        <v>-5.3396102853047633E-2</v>
      </c>
      <c r="F6182" s="2">
        <v>4</v>
      </c>
      <c r="G6182" s="4">
        <v>0.97297349731687977</v>
      </c>
      <c r="H6182" s="4">
        <v>-7.0063971896562882E-2</v>
      </c>
    </row>
    <row r="6183" spans="1:8" x14ac:dyDescent="0.25">
      <c r="A6183" t="s">
        <v>6390</v>
      </c>
      <c r="B6183" s="3">
        <v>91.192276000976563</v>
      </c>
      <c r="C6183" s="3">
        <v>25.469999313354489</v>
      </c>
      <c r="D6183" s="4">
        <v>-2.4999453472926651E-2</v>
      </c>
      <c r="E6183" s="4">
        <v>5.6846427809110978E-2</v>
      </c>
      <c r="F6183" s="2">
        <v>5</v>
      </c>
      <c r="G6183" s="4">
        <v>1.002334737185435</v>
      </c>
      <c r="H6183" s="4">
        <v>-8.917171824932657E-2</v>
      </c>
    </row>
    <row r="6184" spans="1:8" x14ac:dyDescent="0.25">
      <c r="A6184" t="s">
        <v>6391</v>
      </c>
      <c r="B6184" s="3">
        <v>93.530487060546875</v>
      </c>
      <c r="C6184" s="3">
        <v>24.10000038146973</v>
      </c>
      <c r="D6184" s="4">
        <v>-4.1394503826296607E-2</v>
      </c>
      <c r="E6184" s="4">
        <v>-3.057120716905282E-2</v>
      </c>
      <c r="F6184" s="2">
        <v>4</v>
      </c>
      <c r="G6184" s="4">
        <v>1.0964856258989399</v>
      </c>
      <c r="H6184" s="4">
        <v>-6.5817670569498499E-2</v>
      </c>
    </row>
    <row r="6185" spans="1:8" x14ac:dyDescent="0.25">
      <c r="A6185" t="s">
        <v>6392</v>
      </c>
      <c r="B6185" s="3">
        <v>97.569320678710938</v>
      </c>
      <c r="C6185" s="3">
        <v>24.860000610351559</v>
      </c>
      <c r="D6185" s="4">
        <v>-2.5477807962386519E-2</v>
      </c>
      <c r="E6185" s="4">
        <v>1.345291131140125E-2</v>
      </c>
      <c r="F6185" s="2">
        <v>5</v>
      </c>
      <c r="G6185" s="4">
        <v>1.1549300746699791</v>
      </c>
      <c r="H6185" s="4">
        <v>-2.5477807962386519E-2</v>
      </c>
    </row>
    <row r="6186" spans="1:8" x14ac:dyDescent="0.25">
      <c r="A6186" t="s">
        <v>6393</v>
      </c>
      <c r="B6186" s="3">
        <v>100.1201629638672</v>
      </c>
      <c r="C6186" s="3">
        <v>24.530000686645511</v>
      </c>
      <c r="D6186" s="4">
        <v>1.5951702214538339E-3</v>
      </c>
      <c r="E6186" s="4">
        <v>5.2338105905392007E-2</v>
      </c>
      <c r="F6186" s="2">
        <v>5</v>
      </c>
      <c r="G6186" s="4">
        <v>1.1958035779871321</v>
      </c>
      <c r="H6186" s="4">
        <v>0</v>
      </c>
    </row>
    <row r="6187" spans="1:8" x14ac:dyDescent="0.25">
      <c r="A6187" t="s">
        <v>6394</v>
      </c>
      <c r="B6187" s="3">
        <v>99.960708618164063</v>
      </c>
      <c r="C6187" s="3">
        <v>23.309999465942379</v>
      </c>
      <c r="D6187" s="4">
        <v>1.3469375852370289E-2</v>
      </c>
      <c r="E6187" s="4">
        <v>4.7169776561735821E-2</v>
      </c>
      <c r="F6187" s="2">
        <v>4</v>
      </c>
      <c r="G6187" s="4">
        <v>1.271738763869851</v>
      </c>
      <c r="H6187" s="4">
        <v>0</v>
      </c>
    </row>
    <row r="6188" spans="1:8" x14ac:dyDescent="0.25">
      <c r="A6188" t="s">
        <v>6395</v>
      </c>
      <c r="B6188" s="3">
        <v>98.632194519042969</v>
      </c>
      <c r="C6188" s="3">
        <v>22.260000228881839</v>
      </c>
      <c r="D6188" s="4">
        <v>1.7544087491079271E-2</v>
      </c>
      <c r="E6188" s="4">
        <v>3.5830640575367889E-2</v>
      </c>
      <c r="F6188" s="2">
        <v>4</v>
      </c>
      <c r="G6188" s="4">
        <v>1.2174437831255041</v>
      </c>
      <c r="H6188" s="4">
        <v>0</v>
      </c>
    </row>
    <row r="6189" spans="1:8" x14ac:dyDescent="0.25">
      <c r="A6189" t="s">
        <v>6396</v>
      </c>
      <c r="B6189" s="3">
        <v>96.931617736816406</v>
      </c>
      <c r="C6189" s="3">
        <v>21.489999771118161</v>
      </c>
      <c r="D6189" s="4">
        <v>2.0134146816371819E-2</v>
      </c>
      <c r="E6189" s="4">
        <v>-9.6774647206437914E-3</v>
      </c>
      <c r="F6189" s="2">
        <v>4</v>
      </c>
      <c r="G6189" s="4">
        <v>1.258823397638134</v>
      </c>
      <c r="H6189" s="4">
        <v>-8.6955320838417727E-3</v>
      </c>
    </row>
    <row r="6190" spans="1:8" x14ac:dyDescent="0.25">
      <c r="A6190" t="s">
        <v>6397</v>
      </c>
      <c r="B6190" s="3">
        <v>95.018501281738281</v>
      </c>
      <c r="C6190" s="3">
        <v>21.70000076293945</v>
      </c>
      <c r="D6190" s="4">
        <v>3.7725268622560197E-2</v>
      </c>
      <c r="E6190" s="4">
        <v>-5.4877977864786209E-2</v>
      </c>
      <c r="F6190" s="2">
        <v>4</v>
      </c>
      <c r="G6190" s="4">
        <v>1.289373271207479</v>
      </c>
      <c r="H6190" s="4">
        <v>-2.8260674334042332E-2</v>
      </c>
    </row>
    <row r="6191" spans="1:8" x14ac:dyDescent="0.25">
      <c r="A6191" t="s">
        <v>6398</v>
      </c>
      <c r="B6191" s="3">
        <v>91.564216613769531</v>
      </c>
      <c r="C6191" s="3">
        <v>22.95999908447266</v>
      </c>
      <c r="D6191" s="4">
        <v>-2.8200828533044949E-2</v>
      </c>
      <c r="E6191" s="4">
        <v>2.6374529419082249E-2</v>
      </c>
      <c r="F6191" s="2">
        <v>4</v>
      </c>
      <c r="G6191" s="4">
        <v>1.128473821148507</v>
      </c>
      <c r="H6191" s="4">
        <v>-6.3587102436264198E-2</v>
      </c>
    </row>
    <row r="6192" spans="1:8" x14ac:dyDescent="0.25">
      <c r="A6192" t="s">
        <v>6399</v>
      </c>
      <c r="B6192" s="3">
        <v>94.221336364746094</v>
      </c>
      <c r="C6192" s="3">
        <v>22.370000839233398</v>
      </c>
      <c r="D6192" s="4">
        <v>1.896530513688988E-2</v>
      </c>
      <c r="E6192" s="4">
        <v>7.7034200587687396E-2</v>
      </c>
      <c r="F6192" s="2">
        <v>4</v>
      </c>
      <c r="G6192" s="4">
        <v>1.1635137633909221</v>
      </c>
      <c r="H6192" s="4">
        <v>-3.6413155044990209E-2</v>
      </c>
    </row>
    <row r="6193" spans="1:8" x14ac:dyDescent="0.25">
      <c r="A6193" t="s">
        <v>6400</v>
      </c>
      <c r="B6193" s="3">
        <v>92.467658996582031</v>
      </c>
      <c r="C6193" s="3">
        <v>20.770000457763668</v>
      </c>
      <c r="D6193" s="4">
        <v>5.7108292815672528E-2</v>
      </c>
      <c r="E6193" s="4">
        <v>-7.0277514955269571E-2</v>
      </c>
      <c r="F6193" s="2">
        <v>4</v>
      </c>
      <c r="G6193" s="4">
        <v>1.0689659822731821</v>
      </c>
      <c r="H6193" s="4">
        <v>-5.4347738733303008E-2</v>
      </c>
    </row>
    <row r="6194" spans="1:8" x14ac:dyDescent="0.25">
      <c r="A6194" t="s">
        <v>6401</v>
      </c>
      <c r="B6194" s="3">
        <v>87.472267150878906</v>
      </c>
      <c r="C6194" s="3">
        <v>22.340000152587891</v>
      </c>
      <c r="D6194" s="4">
        <v>-4.1909284780741192E-2</v>
      </c>
      <c r="E6194" s="4">
        <v>-8.4801298966156069E-2</v>
      </c>
      <c r="F6194" s="2">
        <v>4</v>
      </c>
      <c r="G6194" s="4">
        <v>0.99515166849879222</v>
      </c>
      <c r="H6194" s="4">
        <v>-0.1054348284905661</v>
      </c>
    </row>
    <row r="6195" spans="1:8" x14ac:dyDescent="0.25">
      <c r="A6195" t="s">
        <v>6402</v>
      </c>
      <c r="B6195" s="3">
        <v>91.29852294921875</v>
      </c>
      <c r="C6195" s="3">
        <v>24.409999847412109</v>
      </c>
      <c r="D6195" s="4">
        <v>-3.6995351589788839E-2</v>
      </c>
      <c r="E6195" s="4">
        <v>6.8271310280041408E-2</v>
      </c>
      <c r="F6195" s="2">
        <v>5</v>
      </c>
      <c r="G6195" s="4">
        <v>1.067388794978289</v>
      </c>
      <c r="H6195" s="4">
        <v>-6.6304309916297544E-2</v>
      </c>
    </row>
    <row r="6196" spans="1:8" x14ac:dyDescent="0.25">
      <c r="A6196" t="s">
        <v>6403</v>
      </c>
      <c r="B6196" s="3">
        <v>94.805900573730469</v>
      </c>
      <c r="C6196" s="3">
        <v>22.85000038146973</v>
      </c>
      <c r="D6196" s="4">
        <v>-2.6201211120415731E-2</v>
      </c>
      <c r="E6196" s="4">
        <v>7.580040620060724E-2</v>
      </c>
      <c r="F6196" s="2">
        <v>4</v>
      </c>
      <c r="G6196" s="4">
        <v>1.1650491171252919</v>
      </c>
      <c r="H6196" s="4">
        <v>-3.0434908465804211E-2</v>
      </c>
    </row>
    <row r="6197" spans="1:8" x14ac:dyDescent="0.25">
      <c r="A6197" t="s">
        <v>6404</v>
      </c>
      <c r="B6197" s="3">
        <v>97.356765747070313</v>
      </c>
      <c r="C6197" s="3">
        <v>21.239999771118161</v>
      </c>
      <c r="D6197" s="4">
        <v>-4.3476099926758049E-3</v>
      </c>
      <c r="E6197" s="4">
        <v>-4.367399159564278E-2</v>
      </c>
      <c r="F6197" s="2">
        <v>4</v>
      </c>
      <c r="G6197" s="4">
        <v>1.287141745388614</v>
      </c>
      <c r="H6197" s="4">
        <v>-4.3476099926758049E-3</v>
      </c>
    </row>
    <row r="6198" spans="1:8" x14ac:dyDescent="0.25">
      <c r="A6198" t="s">
        <v>6405</v>
      </c>
      <c r="B6198" s="3">
        <v>97.781883239746094</v>
      </c>
      <c r="C6198" s="3">
        <v>22.20999908447266</v>
      </c>
      <c r="D6198" s="4">
        <v>3.3708009259479477E-2</v>
      </c>
      <c r="E6198" s="4">
        <v>-6.7590286774915187E-2</v>
      </c>
      <c r="F6198" s="2">
        <v>4</v>
      </c>
      <c r="G6198" s="4">
        <v>1.241168659720334</v>
      </c>
      <c r="H6198" s="4">
        <v>0</v>
      </c>
    </row>
    <row r="6199" spans="1:8" x14ac:dyDescent="0.25">
      <c r="A6199" t="s">
        <v>6406</v>
      </c>
      <c r="B6199" s="3">
        <v>94.593330383300781</v>
      </c>
      <c r="C6199" s="3">
        <v>23.819999694824219</v>
      </c>
      <c r="D6199" s="4">
        <v>9.0702517845966391E-3</v>
      </c>
      <c r="E6199" s="4">
        <v>-2.015630530163692E-2</v>
      </c>
      <c r="F6199" s="2">
        <v>4</v>
      </c>
      <c r="G6199" s="4">
        <v>1.178702062569339</v>
      </c>
      <c r="H6199" s="4">
        <v>-6.1419658058066151E-3</v>
      </c>
    </row>
    <row r="6200" spans="1:8" x14ac:dyDescent="0.25">
      <c r="A6200" t="s">
        <v>6407</v>
      </c>
      <c r="B6200" s="3">
        <v>93.743057250976563</v>
      </c>
      <c r="C6200" s="3">
        <v>24.309999465942379</v>
      </c>
      <c r="D6200" s="4">
        <v>-1.507547919830121E-2</v>
      </c>
      <c r="E6200" s="4">
        <v>0.13069764957871549</v>
      </c>
      <c r="F6200" s="2">
        <v>4</v>
      </c>
      <c r="H6200" s="4">
        <v>-1.507547919830121E-2</v>
      </c>
    </row>
    <row r="6201" spans="1:8" x14ac:dyDescent="0.25">
      <c r="A6201" t="s">
        <v>6408</v>
      </c>
      <c r="B6201" s="3">
        <v>95.177909851074219</v>
      </c>
      <c r="C6201" s="3">
        <v>21.5</v>
      </c>
      <c r="D6201" s="4">
        <v>7.8781538912973126E-3</v>
      </c>
      <c r="E6201" s="4">
        <v>0.11920879878533359</v>
      </c>
      <c r="F6201" s="2">
        <v>4</v>
      </c>
      <c r="H6201" s="4">
        <v>0</v>
      </c>
    </row>
    <row r="6202" spans="1:8" x14ac:dyDescent="0.25">
      <c r="A6202" t="s">
        <v>6409</v>
      </c>
      <c r="B6202" s="3">
        <v>94.433944702148438</v>
      </c>
      <c r="C6202" s="3">
        <v>19.20999908447266</v>
      </c>
      <c r="D6202" s="4">
        <v>5.6401847706331283E-2</v>
      </c>
      <c r="E6202" s="4">
        <v>-8.7844274852024284E-2</v>
      </c>
      <c r="F6202" s="2">
        <v>3</v>
      </c>
      <c r="H6202" s="4">
        <v>0</v>
      </c>
    </row>
    <row r="6203" spans="1:8" x14ac:dyDescent="0.25">
      <c r="A6203" t="s">
        <v>6410</v>
      </c>
      <c r="B6203" s="3">
        <v>89.392066955566406</v>
      </c>
      <c r="C6203" s="3">
        <v>21.059999465942379</v>
      </c>
      <c r="D6203" s="4">
        <v>-2.3155785882576611E-2</v>
      </c>
      <c r="E6203" s="4">
        <v>-2.6802215344955079E-2</v>
      </c>
      <c r="F6203" s="2">
        <v>4</v>
      </c>
      <c r="H6203" s="4">
        <v>-2.3155785882576611E-2</v>
      </c>
    </row>
    <row r="6204" spans="1:8" x14ac:dyDescent="0.25">
      <c r="A6204" t="s">
        <v>6411</v>
      </c>
      <c r="B6204" s="3">
        <v>91.511077880859375</v>
      </c>
      <c r="C6204" s="3">
        <v>21.639999389648441</v>
      </c>
      <c r="D6204" s="4">
        <v>8.1965869618665366E-3</v>
      </c>
      <c r="E6204" s="4">
        <v>-7.4026589108231677E-2</v>
      </c>
      <c r="F6204" s="2">
        <v>4</v>
      </c>
      <c r="H6204" s="4">
        <v>0</v>
      </c>
    </row>
    <row r="6205" spans="1:8" x14ac:dyDescent="0.25">
      <c r="A6205" t="s">
        <v>6412</v>
      </c>
      <c r="B6205" s="3">
        <v>90.767097473144531</v>
      </c>
      <c r="C6205" s="3">
        <v>23.370000839233398</v>
      </c>
      <c r="D6205" s="4">
        <v>2.644233092079196E-2</v>
      </c>
      <c r="E6205" s="4">
        <v>-5.3079394235973958E-2</v>
      </c>
      <c r="F6205" s="2">
        <v>4</v>
      </c>
      <c r="H6205" s="4">
        <v>0</v>
      </c>
    </row>
    <row r="6206" spans="1:8" x14ac:dyDescent="0.25">
      <c r="A6206" t="s">
        <v>6413</v>
      </c>
      <c r="B6206" s="3">
        <v>88.4288330078125</v>
      </c>
      <c r="C6206" s="3">
        <v>24.680000305175781</v>
      </c>
      <c r="D6206" s="4">
        <v>-6.006461731872248E-4</v>
      </c>
      <c r="E6206" s="4">
        <v>-2.063493817541517E-2</v>
      </c>
      <c r="F6206" s="2">
        <v>5</v>
      </c>
      <c r="H6206" s="4">
        <v>-2.3474026512910199E-2</v>
      </c>
    </row>
    <row r="6207" spans="1:8" x14ac:dyDescent="0.25">
      <c r="A6207" t="s">
        <v>6414</v>
      </c>
      <c r="B6207" s="3">
        <v>88.481979370117188</v>
      </c>
      <c r="C6207" s="3">
        <v>25.20000076293945</v>
      </c>
      <c r="D6207" s="4">
        <v>-2.2887127405214262E-2</v>
      </c>
      <c r="E6207" s="4">
        <v>3.3634193207538583E-2</v>
      </c>
      <c r="F6207" s="2">
        <v>5</v>
      </c>
      <c r="H6207" s="4">
        <v>-2.2887127405214262E-2</v>
      </c>
    </row>
    <row r="6208" spans="1:8" x14ac:dyDescent="0.25">
      <c r="A6208" t="s">
        <v>6415</v>
      </c>
      <c r="B6208" s="3">
        <v>90.554512023925781</v>
      </c>
      <c r="C6208" s="3">
        <v>24.379999160766602</v>
      </c>
      <c r="D6208" s="4">
        <v>2.1582476840413589E-2</v>
      </c>
      <c r="E6208" s="4">
        <v>2.0510664865503569E-2</v>
      </c>
      <c r="F6208" s="2">
        <v>5</v>
      </c>
      <c r="H6208" s="4">
        <v>0</v>
      </c>
    </row>
    <row r="6209" spans="1:8" x14ac:dyDescent="0.25">
      <c r="A6209" t="s">
        <v>6416</v>
      </c>
      <c r="B6209" s="3">
        <v>88.641410827636719</v>
      </c>
      <c r="C6209" s="3">
        <v>23.889999389648441</v>
      </c>
      <c r="D6209" s="4">
        <v>5.5696728163526332E-2</v>
      </c>
      <c r="E6209" s="4">
        <v>-7.6179473093846317E-2</v>
      </c>
      <c r="F6209" s="2">
        <v>4</v>
      </c>
      <c r="H6209" s="4">
        <v>0</v>
      </c>
    </row>
    <row r="6210" spans="1:8" x14ac:dyDescent="0.25">
      <c r="A6210" t="s">
        <v>6417</v>
      </c>
      <c r="B6210" s="3">
        <v>83.96484375</v>
      </c>
      <c r="C6210" s="3">
        <v>25.860000610351559</v>
      </c>
      <c r="D6210" s="4">
        <v>3.17411471258966E-3</v>
      </c>
      <c r="E6210" s="4">
        <v>-5.3845919095553141E-3</v>
      </c>
      <c r="F6210" s="2">
        <v>5</v>
      </c>
      <c r="H6210" s="4">
        <v>-3.7759500553757992E-2</v>
      </c>
    </row>
    <row r="6211" spans="1:8" x14ac:dyDescent="0.25">
      <c r="A6211" t="s">
        <v>6418</v>
      </c>
      <c r="B6211" s="3">
        <v>83.699172973632813</v>
      </c>
      <c r="C6211" s="3">
        <v>26</v>
      </c>
      <c r="D6211" s="4">
        <v>-3.6107725279994063E-2</v>
      </c>
      <c r="E6211" s="4">
        <v>0.12214069548500039</v>
      </c>
      <c r="F6211" s="2">
        <v>5</v>
      </c>
      <c r="H6211" s="4">
        <v>-4.0804098377353992E-2</v>
      </c>
    </row>
    <row r="6212" spans="1:8" x14ac:dyDescent="0.25">
      <c r="A6212" t="s">
        <v>6419</v>
      </c>
      <c r="B6212" s="3">
        <v>86.834571838378906</v>
      </c>
      <c r="C6212" s="3">
        <v>23.170000076293949</v>
      </c>
      <c r="D6212" s="4">
        <v>2.1249812804352789E-2</v>
      </c>
      <c r="E6212" s="4">
        <v>-1.4461937442697409E-2</v>
      </c>
      <c r="F6212" s="2">
        <v>4</v>
      </c>
      <c r="H6212" s="4">
        <v>-4.8723007959827758E-3</v>
      </c>
    </row>
    <row r="6213" spans="1:8" x14ac:dyDescent="0.25">
      <c r="A6213" t="s">
        <v>6420</v>
      </c>
      <c r="B6213" s="3">
        <v>85.027748107910156</v>
      </c>
      <c r="C6213" s="3">
        <v>23.510000228881839</v>
      </c>
      <c r="D6213" s="4">
        <v>-4.6652699822827834E-3</v>
      </c>
      <c r="E6213" s="4">
        <v>2.5741716868409759E-2</v>
      </c>
      <c r="F6213" s="2">
        <v>4</v>
      </c>
      <c r="H6213" s="4">
        <v>-2.5578573697462189E-2</v>
      </c>
    </row>
    <row r="6214" spans="1:8" x14ac:dyDescent="0.25">
      <c r="A6214" t="s">
        <v>6421</v>
      </c>
      <c r="B6214" s="3">
        <v>85.426284790039063</v>
      </c>
      <c r="C6214" s="3">
        <v>22.920000076293949</v>
      </c>
      <c r="D6214" s="4">
        <v>7.2055217596358467E-3</v>
      </c>
      <c r="E6214" s="4">
        <v>-5.9885116272774597E-2</v>
      </c>
      <c r="F6214" s="2">
        <v>4</v>
      </c>
      <c r="H6214" s="4">
        <v>-2.101132722939059E-2</v>
      </c>
    </row>
    <row r="6215" spans="1:8" x14ac:dyDescent="0.25">
      <c r="A6215" t="s">
        <v>6422</v>
      </c>
      <c r="B6215" s="3">
        <v>84.815147399902344</v>
      </c>
      <c r="C6215" s="3">
        <v>24.379999160766602</v>
      </c>
      <c r="D6215" s="4">
        <v>-1.251480012121275E-3</v>
      </c>
      <c r="E6215" s="4">
        <v>-1.638039123766255E-3</v>
      </c>
      <c r="F6215" s="2">
        <v>5</v>
      </c>
      <c r="H6215" s="4">
        <v>-2.801498639496169E-2</v>
      </c>
    </row>
    <row r="6216" spans="1:8" x14ac:dyDescent="0.25">
      <c r="A6216" t="s">
        <v>6423</v>
      </c>
      <c r="B6216" s="3">
        <v>84.921424865722656</v>
      </c>
      <c r="C6216" s="3">
        <v>24.420000076293949</v>
      </c>
      <c r="D6216" s="4">
        <v>-2.3227138838766811E-2</v>
      </c>
      <c r="E6216" s="4">
        <v>5.8517572575980559E-2</v>
      </c>
      <c r="F6216" s="2">
        <v>5</v>
      </c>
      <c r="H6216" s="4">
        <v>-2.6797042345720001E-2</v>
      </c>
    </row>
    <row r="6217" spans="1:8" x14ac:dyDescent="0.25">
      <c r="A6217" t="s">
        <v>6424</v>
      </c>
      <c r="B6217" s="3">
        <v>86.940811157226563</v>
      </c>
      <c r="C6217" s="3">
        <v>23.069999694824219</v>
      </c>
      <c r="D6217" s="4">
        <v>3.2827969497806857E-2</v>
      </c>
      <c r="E6217" s="4">
        <v>7.4235842413021844E-3</v>
      </c>
      <c r="F6217" s="2">
        <v>4</v>
      </c>
      <c r="H6217" s="4">
        <v>-3.6547939125879392E-3</v>
      </c>
    </row>
    <row r="6218" spans="1:8" x14ac:dyDescent="0.25">
      <c r="A6218" t="s">
        <v>6425</v>
      </c>
      <c r="B6218" s="3">
        <v>84.177436828613281</v>
      </c>
      <c r="C6218" s="3">
        <v>22.89999961853027</v>
      </c>
      <c r="D6218" s="4">
        <v>-3.5323175289427862E-2</v>
      </c>
      <c r="E6218" s="4">
        <v>7.7647040872012907E-2</v>
      </c>
      <c r="F6218" s="2">
        <v>4</v>
      </c>
      <c r="H6218" s="4">
        <v>-3.5323175289427862E-2</v>
      </c>
    </row>
    <row r="6219" spans="1:8" x14ac:dyDescent="0.25">
      <c r="A6219" t="s">
        <v>6426</v>
      </c>
      <c r="B6219" s="3">
        <v>87.259727478027344</v>
      </c>
      <c r="C6219" s="3">
        <v>21.25</v>
      </c>
      <c r="D6219" s="4">
        <v>4.187843535321023E-2</v>
      </c>
      <c r="E6219" s="4">
        <v>-6.7573534605613217E-2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83.752311706542969</v>
      </c>
      <c r="C6220" s="3">
        <v>22.79000091552734</v>
      </c>
      <c r="D6220" s="4">
        <v>1.383084783878563E-2</v>
      </c>
      <c r="E6220" s="4">
        <v>5.803156670708054E-2</v>
      </c>
      <c r="F6220" s="2">
        <v>4</v>
      </c>
      <c r="H6220" s="4">
        <v>0</v>
      </c>
    </row>
    <row r="6221" spans="1:8" x14ac:dyDescent="0.25">
      <c r="A6221" t="s">
        <v>6428</v>
      </c>
      <c r="B6221" s="3">
        <v>82.609748840332031</v>
      </c>
      <c r="C6221" s="3">
        <v>21.54000091552734</v>
      </c>
      <c r="D6221" s="4">
        <v>6.8003826052058791E-3</v>
      </c>
      <c r="E6221" s="4">
        <v>-2.1353898612765709E-2</v>
      </c>
      <c r="F6221" s="2">
        <v>4</v>
      </c>
      <c r="H6221" s="4">
        <v>0</v>
      </c>
    </row>
    <row r="6222" spans="1:8" x14ac:dyDescent="0.25">
      <c r="A6222" t="s">
        <v>6429</v>
      </c>
      <c r="B6222" s="3">
        <v>82.051765441894531</v>
      </c>
      <c r="C6222" s="3">
        <v>22.010000228881839</v>
      </c>
      <c r="D6222" s="4">
        <v>3.9031218115045403E-2</v>
      </c>
      <c r="E6222" s="4">
        <v>-4.8010405279395603E-2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78.969490051269531</v>
      </c>
      <c r="C6223" s="3">
        <v>23.120000839233398</v>
      </c>
      <c r="D6223" s="4">
        <v>8.4830676733806953E-3</v>
      </c>
      <c r="E6223" s="4">
        <v>-1.4072490958191739E-2</v>
      </c>
      <c r="F6223" s="2">
        <v>4</v>
      </c>
      <c r="H6223" s="4">
        <v>-3.5064809030595501E-2</v>
      </c>
    </row>
    <row r="6224" spans="1:8" x14ac:dyDescent="0.25">
      <c r="A6224" t="s">
        <v>6431</v>
      </c>
      <c r="B6224" s="3">
        <v>78.305221557617188</v>
      </c>
      <c r="C6224" s="3">
        <v>23.45000076293945</v>
      </c>
      <c r="D6224" s="4">
        <v>2.6829304650685559E-2</v>
      </c>
      <c r="E6224" s="4">
        <v>-6.0120238642560997E-2</v>
      </c>
      <c r="F6224" s="2">
        <v>4</v>
      </c>
      <c r="H6224" s="4">
        <v>-4.3181564569490849E-2</v>
      </c>
    </row>
    <row r="6225" spans="1:8" x14ac:dyDescent="0.25">
      <c r="A6225" t="s">
        <v>6432</v>
      </c>
      <c r="B6225" s="3">
        <v>76.259239196777344</v>
      </c>
      <c r="C6225" s="3">
        <v>24.95000076293945</v>
      </c>
      <c r="D6225" s="4">
        <v>4.2878038229902098E-2</v>
      </c>
      <c r="E6225" s="4">
        <v>-4.5524049521601377E-2</v>
      </c>
      <c r="F6225" s="2">
        <v>5</v>
      </c>
      <c r="H6225" s="4">
        <v>-6.8181604189796019E-2</v>
      </c>
    </row>
    <row r="6226" spans="1:8" x14ac:dyDescent="0.25">
      <c r="A6226" t="s">
        <v>6433</v>
      </c>
      <c r="B6226" s="3">
        <v>73.123832702636719</v>
      </c>
      <c r="C6226" s="3">
        <v>26.139999389648441</v>
      </c>
      <c r="D6226" s="4">
        <v>-5.0379165204426653E-2</v>
      </c>
      <c r="E6226" s="4">
        <v>0.11045022824982539</v>
      </c>
      <c r="F6226" s="2">
        <v>5</v>
      </c>
      <c r="H6226" s="4">
        <v>-0.106493413753541</v>
      </c>
    </row>
    <row r="6227" spans="1:8" x14ac:dyDescent="0.25">
      <c r="A6227" t="s">
        <v>6434</v>
      </c>
      <c r="B6227" s="3">
        <v>77.003189086914063</v>
      </c>
      <c r="C6227" s="3">
        <v>23.54000091552734</v>
      </c>
      <c r="D6227" s="4">
        <v>1.470539150101358E-2</v>
      </c>
      <c r="E6227" s="4">
        <v>2.2145037502216521E-2</v>
      </c>
      <c r="F6227" s="2">
        <v>4</v>
      </c>
      <c r="H6227" s="4">
        <v>-5.9091214612192237E-2</v>
      </c>
    </row>
    <row r="6228" spans="1:8" x14ac:dyDescent="0.25">
      <c r="A6228" t="s">
        <v>6435</v>
      </c>
      <c r="B6228" s="3">
        <v>75.887237548828125</v>
      </c>
      <c r="C6228" s="3">
        <v>23.030000686645511</v>
      </c>
      <c r="D6228" s="4">
        <v>-4.0322558858887247E-2</v>
      </c>
      <c r="E6228" s="4">
        <v>4.344147994341796E-4</v>
      </c>
      <c r="F6228" s="2">
        <v>4</v>
      </c>
      <c r="H6228" s="4">
        <v>-7.2727125263463366E-2</v>
      </c>
    </row>
    <row r="6229" spans="1:8" x14ac:dyDescent="0.25">
      <c r="A6229" t="s">
        <v>6436</v>
      </c>
      <c r="B6229" s="3">
        <v>79.075775146484375</v>
      </c>
      <c r="C6229" s="3">
        <v>23.020000457763668</v>
      </c>
      <c r="D6229" s="4">
        <v>1.500638894786444E-2</v>
      </c>
      <c r="E6229" s="4">
        <v>-4.3622735786171603E-2</v>
      </c>
      <c r="F6229" s="2">
        <v>4</v>
      </c>
      <c r="H6229" s="4">
        <v>-3.3766102041583028E-2</v>
      </c>
    </row>
    <row r="6230" spans="1:8" x14ac:dyDescent="0.25">
      <c r="A6230" t="s">
        <v>6437</v>
      </c>
      <c r="B6230" s="3">
        <v>77.90667724609375</v>
      </c>
      <c r="C6230" s="3">
        <v>24.069999694824219</v>
      </c>
      <c r="D6230" s="4">
        <v>-4.8051412799484113E-2</v>
      </c>
      <c r="E6230" s="4">
        <v>0.15609990622660491</v>
      </c>
      <c r="F6230" s="2">
        <v>4</v>
      </c>
      <c r="H6230" s="4">
        <v>-4.8051412799484113E-2</v>
      </c>
    </row>
    <row r="6231" spans="1:8" x14ac:dyDescent="0.25">
      <c r="A6231" t="s">
        <v>6438</v>
      </c>
      <c r="B6231" s="3">
        <v>81.839164733886719</v>
      </c>
      <c r="C6231" s="3">
        <v>20.819999694824219</v>
      </c>
      <c r="D6231" s="4">
        <v>1.249112038092259E-2</v>
      </c>
      <c r="E6231" s="4">
        <v>-4.2758634720725608E-2</v>
      </c>
      <c r="F6231" s="2">
        <v>4</v>
      </c>
      <c r="H6231" s="4">
        <v>0</v>
      </c>
    </row>
    <row r="6232" spans="1:8" x14ac:dyDescent="0.25">
      <c r="A6232" t="s">
        <v>6439</v>
      </c>
      <c r="B6232" s="3">
        <v>80.829513549804688</v>
      </c>
      <c r="C6232" s="3">
        <v>21.75</v>
      </c>
      <c r="D6232" s="4">
        <v>-9.7653371143844314E-3</v>
      </c>
      <c r="E6232" s="4">
        <v>1.381247126792662E-3</v>
      </c>
      <c r="F6232" s="2">
        <v>4</v>
      </c>
      <c r="H6232" s="4">
        <v>-9.7653371143844314E-3</v>
      </c>
    </row>
    <row r="6233" spans="1:8" x14ac:dyDescent="0.25">
      <c r="A6233" t="s">
        <v>6440</v>
      </c>
      <c r="B6233" s="3">
        <v>81.626625061035156</v>
      </c>
      <c r="C6233" s="3">
        <v>21.719999313354489</v>
      </c>
      <c r="D6233" s="4">
        <v>2.2636675470795401E-2</v>
      </c>
      <c r="E6233" s="4">
        <v>1.023252620253445E-2</v>
      </c>
      <c r="F6233" s="2">
        <v>4</v>
      </c>
      <c r="H6233" s="4">
        <v>0</v>
      </c>
    </row>
    <row r="6234" spans="1:8" x14ac:dyDescent="0.25">
      <c r="A6234" t="s">
        <v>6441</v>
      </c>
      <c r="B6234" s="3">
        <v>79.819770812988281</v>
      </c>
      <c r="C6234" s="3">
        <v>21.5</v>
      </c>
      <c r="D6234" s="4">
        <v>5.355064811015442E-3</v>
      </c>
      <c r="E6234" s="4">
        <v>9.3591056300546871E-2</v>
      </c>
      <c r="F6234" s="2">
        <v>4</v>
      </c>
      <c r="H6234" s="4">
        <v>-9.2345854990851794E-3</v>
      </c>
    </row>
    <row r="6235" spans="1:8" x14ac:dyDescent="0.25">
      <c r="A6235" t="s">
        <v>6442</v>
      </c>
      <c r="B6235" s="3">
        <v>79.394607543945313</v>
      </c>
      <c r="C6235" s="3">
        <v>19.659999847412109</v>
      </c>
      <c r="D6235" s="4">
        <v>2.3287376370348278E-2</v>
      </c>
      <c r="E6235" s="4">
        <v>-9.4426500392012391E-2</v>
      </c>
      <c r="F6235" s="2">
        <v>4</v>
      </c>
      <c r="H6235" s="4">
        <v>-1.4511937941888429E-2</v>
      </c>
    </row>
    <row r="6236" spans="1:8" x14ac:dyDescent="0.25">
      <c r="A6236" t="s">
        <v>6443</v>
      </c>
      <c r="B6236" s="3">
        <v>77.587791442871094</v>
      </c>
      <c r="C6236" s="3">
        <v>21.70999908447266</v>
      </c>
      <c r="D6236" s="4">
        <v>6.0276066647677602E-2</v>
      </c>
      <c r="E6236" s="4">
        <v>-4.9474652389054352E-2</v>
      </c>
      <c r="F6236" s="2">
        <v>4</v>
      </c>
      <c r="H6236" s="4">
        <v>-3.693909959713626E-2</v>
      </c>
    </row>
    <row r="6237" spans="1:8" x14ac:dyDescent="0.25">
      <c r="A6237" t="s">
        <v>6444</v>
      </c>
      <c r="B6237" s="3">
        <v>73.176971435546875</v>
      </c>
      <c r="C6237" s="3">
        <v>22.840000152587891</v>
      </c>
      <c r="D6237" s="4">
        <v>-2.2017886512109789E-2</v>
      </c>
      <c r="E6237" s="4">
        <v>1.511111789279518E-2</v>
      </c>
      <c r="F6237" s="2">
        <v>4</v>
      </c>
      <c r="H6237" s="4">
        <v>-9.1688541600475237E-2</v>
      </c>
    </row>
    <row r="6238" spans="1:8" x14ac:dyDescent="0.25">
      <c r="A6238" t="s">
        <v>6445</v>
      </c>
      <c r="B6238" s="3">
        <v>74.824447631835938</v>
      </c>
      <c r="C6238" s="3">
        <v>22.5</v>
      </c>
      <c r="D6238" s="4">
        <v>-4.8647886252805361E-2</v>
      </c>
      <c r="E6238" s="4">
        <v>3.638880464496963E-2</v>
      </c>
      <c r="F6238" s="2">
        <v>4</v>
      </c>
      <c r="H6238" s="4">
        <v>-7.1239191522522893E-2</v>
      </c>
    </row>
    <row r="6239" spans="1:8" x14ac:dyDescent="0.25">
      <c r="A6239" t="s">
        <v>6446</v>
      </c>
      <c r="B6239" s="3">
        <v>78.650634765625</v>
      </c>
      <c r="C6239" s="3">
        <v>21.70999908447266</v>
      </c>
      <c r="D6239" s="4">
        <v>2.7777797163528021E-2</v>
      </c>
      <c r="E6239" s="4">
        <v>-4.6041570893085032E-4</v>
      </c>
      <c r="F6239" s="2">
        <v>4</v>
      </c>
      <c r="H6239" s="4">
        <v>-2.374652344097361E-2</v>
      </c>
    </row>
    <row r="6240" spans="1:8" x14ac:dyDescent="0.25">
      <c r="A6240" t="s">
        <v>6447</v>
      </c>
      <c r="B6240" s="3">
        <v>76.524940490722656</v>
      </c>
      <c r="C6240" s="3">
        <v>21.719999313354489</v>
      </c>
      <c r="D6240" s="4">
        <v>0.123683181627223</v>
      </c>
      <c r="E6240" s="4">
        <v>-0.15584921493291659</v>
      </c>
      <c r="F6240" s="2">
        <v>4</v>
      </c>
      <c r="H6240" s="4">
        <v>-5.0131770453398561E-2</v>
      </c>
    </row>
    <row r="6241" spans="1:8" x14ac:dyDescent="0.25">
      <c r="A6241" t="s">
        <v>6448</v>
      </c>
      <c r="B6241" s="3">
        <v>68.101882934570313</v>
      </c>
      <c r="C6241" s="3">
        <v>25.729999542236332</v>
      </c>
      <c r="D6241" s="4">
        <v>-6.8677332443562222E-2</v>
      </c>
      <c r="E6241" s="4">
        <v>-2.5747834498469849E-2</v>
      </c>
      <c r="F6241" s="2">
        <v>5</v>
      </c>
      <c r="H6241" s="4">
        <v>-0.15468323716380389</v>
      </c>
    </row>
    <row r="6242" spans="1:8" x14ac:dyDescent="0.25">
      <c r="A6242" t="s">
        <v>6449</v>
      </c>
      <c r="B6242" s="3">
        <v>73.123832702636719</v>
      </c>
      <c r="C6242" s="3">
        <v>26.409999847412109</v>
      </c>
      <c r="D6242" s="4">
        <v>-2.5496154240340459E-2</v>
      </c>
      <c r="E6242" s="4">
        <v>-2.2214008751771371E-2</v>
      </c>
      <c r="F6242" s="2">
        <v>5</v>
      </c>
      <c r="H6242" s="4">
        <v>-9.2348127793238644E-2</v>
      </c>
    </row>
    <row r="6243" spans="1:8" x14ac:dyDescent="0.25">
      <c r="A6243" t="s">
        <v>6450</v>
      </c>
      <c r="B6243" s="3">
        <v>75.0369873046875</v>
      </c>
      <c r="C6243" s="3">
        <v>27.010000228881839</v>
      </c>
      <c r="D6243" s="4">
        <v>-6.8601036151668238E-2</v>
      </c>
      <c r="E6243" s="4">
        <v>0.1156547397891059</v>
      </c>
      <c r="F6243" s="2">
        <v>5</v>
      </c>
      <c r="H6243" s="4">
        <v>-6.8601036151668238E-2</v>
      </c>
    </row>
    <row r="6244" spans="1:8" x14ac:dyDescent="0.25">
      <c r="A6244" t="s">
        <v>6451</v>
      </c>
      <c r="B6244" s="3">
        <v>80.563743591308594</v>
      </c>
      <c r="C6244" s="3">
        <v>24.20999908447266</v>
      </c>
      <c r="D6244" s="4">
        <v>3.6935671333947928E-2</v>
      </c>
      <c r="E6244" s="4">
        <v>-1.7451311518961728E-2</v>
      </c>
      <c r="F6244" s="2">
        <v>4</v>
      </c>
      <c r="H6244" s="4">
        <v>0</v>
      </c>
    </row>
    <row r="6245" spans="1:8" x14ac:dyDescent="0.25">
      <c r="A6245" t="s">
        <v>6452</v>
      </c>
      <c r="B6245" s="3">
        <v>77.694061279296875</v>
      </c>
      <c r="C6245" s="3">
        <v>24.639999389648441</v>
      </c>
      <c r="D6245" s="4">
        <v>-1.3659303874646871E-3</v>
      </c>
      <c r="E6245" s="4">
        <v>-4.8465605058202188E-3</v>
      </c>
      <c r="F6245" s="2">
        <v>5</v>
      </c>
      <c r="H6245" s="4">
        <v>-1.2162311075793131E-2</v>
      </c>
    </row>
    <row r="6246" spans="1:8" x14ac:dyDescent="0.25">
      <c r="A6246" t="s">
        <v>6453</v>
      </c>
      <c r="B6246" s="3">
        <v>77.800331115722656</v>
      </c>
      <c r="C6246" s="3">
        <v>24.760000228881839</v>
      </c>
      <c r="D6246" s="4">
        <v>-1.081114796385574E-2</v>
      </c>
      <c r="E6246" s="4">
        <v>7.2325684939710699E-2</v>
      </c>
      <c r="F6246" s="2">
        <v>5</v>
      </c>
      <c r="H6246" s="4">
        <v>-1.081114796385574E-2</v>
      </c>
    </row>
    <row r="6247" spans="1:8" x14ac:dyDescent="0.25">
      <c r="A6247" t="s">
        <v>6454</v>
      </c>
      <c r="B6247" s="3">
        <v>78.650634765625</v>
      </c>
      <c r="C6247" s="3">
        <v>23.090000152587891</v>
      </c>
      <c r="D6247" s="4">
        <v>3.7868016972519847E-2</v>
      </c>
      <c r="E6247" s="4">
        <v>5.2242421776491632E-3</v>
      </c>
      <c r="F6247" s="2">
        <v>4</v>
      </c>
      <c r="H6247" s="4">
        <v>0</v>
      </c>
    </row>
    <row r="6248" spans="1:8" x14ac:dyDescent="0.25">
      <c r="A6248" t="s">
        <v>6455</v>
      </c>
      <c r="B6248" s="3">
        <v>75.780960083007813</v>
      </c>
      <c r="C6248" s="3">
        <v>22.969999313354489</v>
      </c>
      <c r="D6248" s="4">
        <v>-6.2717530204490224E-3</v>
      </c>
      <c r="E6248" s="4">
        <v>-4.3346503161055816E-3</v>
      </c>
      <c r="F6248" s="2">
        <v>4</v>
      </c>
      <c r="H6248" s="4">
        <v>-1.2123434519261121E-2</v>
      </c>
    </row>
    <row r="6249" spans="1:8" x14ac:dyDescent="0.25">
      <c r="A6249" t="s">
        <v>6456</v>
      </c>
      <c r="B6249" s="3">
        <v>76.259239196777344</v>
      </c>
      <c r="C6249" s="3">
        <v>23.069999694824219</v>
      </c>
      <c r="D6249" s="4">
        <v>-5.8886134278646196E-3</v>
      </c>
      <c r="E6249" s="4">
        <v>9.2329487599660531E-2</v>
      </c>
      <c r="F6249" s="2">
        <v>4</v>
      </c>
      <c r="H6249" s="4">
        <v>-5.8886134278646196E-3</v>
      </c>
    </row>
    <row r="6250" spans="1:8" x14ac:dyDescent="0.25">
      <c r="A6250" t="s">
        <v>6457</v>
      </c>
      <c r="B6250" s="3">
        <v>76.710960388183594</v>
      </c>
      <c r="C6250" s="3">
        <v>21.120000839233398</v>
      </c>
      <c r="D6250" s="4">
        <v>1.1917277410402379E-2</v>
      </c>
      <c r="E6250" s="4">
        <v>-5.8403898712390823E-2</v>
      </c>
      <c r="F6250" s="2">
        <v>4</v>
      </c>
      <c r="H6250" s="4">
        <v>0</v>
      </c>
    </row>
    <row r="6251" spans="1:8" x14ac:dyDescent="0.25">
      <c r="A6251" t="s">
        <v>6458</v>
      </c>
      <c r="B6251" s="3">
        <v>75.807540893554688</v>
      </c>
      <c r="C6251" s="3">
        <v>22.430000305175781</v>
      </c>
      <c r="D6251" s="4">
        <v>-3.1440915728333518E-3</v>
      </c>
      <c r="E6251" s="4">
        <v>-1.015002399757714E-2</v>
      </c>
      <c r="F6251" s="2">
        <v>4</v>
      </c>
      <c r="H6251" s="4">
        <v>-3.1440915728333518E-3</v>
      </c>
    </row>
    <row r="6252" spans="1:8" x14ac:dyDescent="0.25">
      <c r="A6252" t="s">
        <v>6459</v>
      </c>
      <c r="B6252" s="3">
        <v>76.046638488769531</v>
      </c>
      <c r="C6252" s="3">
        <v>22.659999847412109</v>
      </c>
      <c r="D6252" s="4">
        <v>5.3755391497315667E-2</v>
      </c>
      <c r="E6252" s="4">
        <v>-4.7098435950103879E-2</v>
      </c>
      <c r="F6252" s="2">
        <v>4</v>
      </c>
      <c r="H6252" s="4">
        <v>0</v>
      </c>
    </row>
    <row r="6253" spans="1:8" x14ac:dyDescent="0.25">
      <c r="A6253" t="s">
        <v>6460</v>
      </c>
      <c r="B6253" s="3">
        <v>72.167259216308594</v>
      </c>
      <c r="C6253" s="3">
        <v>23.780000686645511</v>
      </c>
      <c r="D6253" s="4">
        <v>1.30544278995397E-2</v>
      </c>
      <c r="E6253" s="4">
        <v>0.1138173424710964</v>
      </c>
      <c r="F6253" s="2">
        <v>4</v>
      </c>
      <c r="H6253" s="4">
        <v>0</v>
      </c>
    </row>
    <row r="6254" spans="1:8" x14ac:dyDescent="0.25">
      <c r="A6254" t="s">
        <v>6461</v>
      </c>
      <c r="B6254" s="3">
        <v>71.237297058105469</v>
      </c>
      <c r="C6254" s="3">
        <v>21.35000038146973</v>
      </c>
      <c r="D6254" s="4">
        <v>8.6531306956207921E-3</v>
      </c>
      <c r="E6254" s="4">
        <v>-2.555908123424866E-2</v>
      </c>
      <c r="F6254" s="2">
        <v>4</v>
      </c>
      <c r="H6254" s="4">
        <v>0</v>
      </c>
    </row>
    <row r="6255" spans="1:8" x14ac:dyDescent="0.25">
      <c r="A6255" t="s">
        <v>6462</v>
      </c>
      <c r="B6255" s="3">
        <v>70.62615966796875</v>
      </c>
      <c r="C6255" s="3">
        <v>21.909999847412109</v>
      </c>
      <c r="D6255" s="4">
        <v>2.4673217101796041E-2</v>
      </c>
      <c r="E6255" s="4">
        <v>-5.447155492198541E-3</v>
      </c>
      <c r="F6255" s="2">
        <v>4</v>
      </c>
      <c r="H6255" s="4">
        <v>0</v>
      </c>
    </row>
    <row r="6256" spans="1:8" x14ac:dyDescent="0.25">
      <c r="A6256" t="s">
        <v>6463</v>
      </c>
      <c r="B6256" s="3">
        <v>68.925544738769531</v>
      </c>
      <c r="C6256" s="3">
        <v>22.030000686645511</v>
      </c>
      <c r="D6256" s="4">
        <v>1.9252528582467399E-2</v>
      </c>
      <c r="E6256" s="4">
        <v>-4.4666036563361322E-2</v>
      </c>
      <c r="F6256" s="2">
        <v>4</v>
      </c>
      <c r="H6256" s="4">
        <v>0</v>
      </c>
    </row>
    <row r="6257" spans="1:8" x14ac:dyDescent="0.25">
      <c r="A6257" t="s">
        <v>6464</v>
      </c>
      <c r="B6257" s="3">
        <v>67.623619079589844</v>
      </c>
      <c r="C6257" s="3">
        <v>23.059999465942379</v>
      </c>
      <c r="D6257" s="4">
        <v>-1.8037797881077181E-2</v>
      </c>
      <c r="E6257" s="4">
        <v>6.169429995165765E-2</v>
      </c>
      <c r="F6257" s="2">
        <v>4</v>
      </c>
      <c r="H6257" s="4">
        <v>-1.8037797881077181E-2</v>
      </c>
    </row>
    <row r="6258" spans="1:8" x14ac:dyDescent="0.25">
      <c r="A6258" t="s">
        <v>6465</v>
      </c>
      <c r="B6258" s="3">
        <v>68.865806579589844</v>
      </c>
      <c r="C6258" s="3">
        <v>21.719999313354489</v>
      </c>
      <c r="D6258" s="4">
        <v>1.3590025327457461E-2</v>
      </c>
      <c r="E6258" s="4">
        <v>1.117317394007622E-2</v>
      </c>
      <c r="F6258" s="2">
        <v>4</v>
      </c>
      <c r="H6258" s="4">
        <v>0</v>
      </c>
    </row>
    <row r="6259" spans="1:8" x14ac:dyDescent="0.25">
      <c r="A6259" t="s">
        <v>6466</v>
      </c>
      <c r="B6259" s="3">
        <v>67.942466735839844</v>
      </c>
      <c r="C6259" s="3">
        <v>21.479999542236332</v>
      </c>
      <c r="D6259" s="4">
        <v>8.28070593366248E-3</v>
      </c>
      <c r="E6259" s="4">
        <v>1.368565365124041E-2</v>
      </c>
      <c r="F6259" s="2">
        <v>4</v>
      </c>
      <c r="H6259" s="4">
        <v>0</v>
      </c>
    </row>
    <row r="6260" spans="1:8" x14ac:dyDescent="0.25">
      <c r="A6260" t="s">
        <v>6467</v>
      </c>
      <c r="B6260" s="3">
        <v>67.384475708007813</v>
      </c>
      <c r="C6260" s="3">
        <v>21.190000534057621</v>
      </c>
      <c r="D6260" s="4">
        <v>4.7541490305305079E-3</v>
      </c>
      <c r="E6260" s="4">
        <v>-2.8235042796415089E-3</v>
      </c>
      <c r="F6260" s="2">
        <v>4</v>
      </c>
      <c r="H6260" s="4">
        <v>-7.4361783280297864E-3</v>
      </c>
    </row>
    <row r="6261" spans="1:8" x14ac:dyDescent="0.25">
      <c r="A6261" t="s">
        <v>6468</v>
      </c>
      <c r="B6261" s="3">
        <v>67.065635681152344</v>
      </c>
      <c r="C6261" s="3">
        <v>21.25</v>
      </c>
      <c r="D6261" s="4">
        <v>-1.213264694684024E-2</v>
      </c>
      <c r="E6261" s="4">
        <v>7.5865266123515962E-3</v>
      </c>
      <c r="F6261" s="2">
        <v>4</v>
      </c>
      <c r="H6261" s="4">
        <v>-1.213264694684024E-2</v>
      </c>
    </row>
    <row r="6262" spans="1:8" x14ac:dyDescent="0.25">
      <c r="A6262" t="s">
        <v>6469</v>
      </c>
      <c r="B6262" s="3">
        <v>67.889312744140625</v>
      </c>
      <c r="C6262" s="3">
        <v>21.090000152587891</v>
      </c>
      <c r="D6262" s="4">
        <v>0</v>
      </c>
      <c r="E6262" s="4">
        <v>2.4781352321307178E-2</v>
      </c>
      <c r="F6262" s="2">
        <v>4</v>
      </c>
      <c r="H6262" s="4">
        <v>0</v>
      </c>
    </row>
    <row r="6263" spans="1:8" x14ac:dyDescent="0.25">
      <c r="A6263" t="s">
        <v>6470</v>
      </c>
      <c r="B6263" s="3">
        <v>67.889312744140625</v>
      </c>
      <c r="C6263" s="3">
        <v>20.579999923706051</v>
      </c>
      <c r="D6263" s="4">
        <v>9.0836246408882992E-3</v>
      </c>
      <c r="E6263" s="4">
        <v>6.5217404181397987E-2</v>
      </c>
      <c r="F6263" s="2">
        <v>4</v>
      </c>
      <c r="H6263" s="4">
        <v>0</v>
      </c>
    </row>
    <row r="6264" spans="1:8" x14ac:dyDescent="0.25">
      <c r="A6264" t="s">
        <v>6471</v>
      </c>
      <c r="B6264" s="3">
        <v>67.278182983398438</v>
      </c>
      <c r="C6264" s="3">
        <v>19.319999694824219</v>
      </c>
      <c r="D6264" s="4">
        <v>2.1276206414328369E-2</v>
      </c>
      <c r="E6264" s="4">
        <v>-0.1125402256050816</v>
      </c>
      <c r="F6264" s="2">
        <v>3</v>
      </c>
      <c r="H6264" s="4">
        <v>0</v>
      </c>
    </row>
    <row r="6265" spans="1:8" x14ac:dyDescent="0.25">
      <c r="A6265" t="s">
        <v>6472</v>
      </c>
      <c r="B6265" s="3">
        <v>65.876579284667969</v>
      </c>
      <c r="C6265" s="3">
        <v>21.770000457763668</v>
      </c>
      <c r="D6265" s="4">
        <v>3.1731825899141468E-2</v>
      </c>
      <c r="E6265" s="4">
        <v>-2.0692716776654518E-2</v>
      </c>
      <c r="F6265" s="2">
        <v>4</v>
      </c>
      <c r="H6265" s="4">
        <v>-2.7149203154832602E-3</v>
      </c>
    </row>
    <row r="6266" spans="1:8" x14ac:dyDescent="0.25">
      <c r="A6266" t="s">
        <v>6473</v>
      </c>
      <c r="B6266" s="3">
        <v>63.850486755371087</v>
      </c>
      <c r="C6266" s="3">
        <v>22.229999542236332</v>
      </c>
      <c r="D6266" s="4">
        <v>2.168317962427779E-2</v>
      </c>
      <c r="E6266" s="4">
        <v>-8.064519182499974E-2</v>
      </c>
      <c r="F6266" s="2">
        <v>4</v>
      </c>
      <c r="H6266" s="4">
        <v>-3.3387306032364387E-2</v>
      </c>
    </row>
    <row r="6267" spans="1:8" x14ac:dyDescent="0.25">
      <c r="A6267" t="s">
        <v>6474</v>
      </c>
      <c r="B6267" s="3">
        <v>62.495388031005859</v>
      </c>
      <c r="C6267" s="3">
        <v>24.180000305175781</v>
      </c>
      <c r="D6267" s="4">
        <v>-3.8037152685174817E-2</v>
      </c>
      <c r="E6267" s="4">
        <v>2.588038261559733E-2</v>
      </c>
      <c r="F6267" s="2">
        <v>4</v>
      </c>
      <c r="H6267" s="4">
        <v>-5.3901724874137802E-2</v>
      </c>
    </row>
    <row r="6268" spans="1:8" x14ac:dyDescent="0.25">
      <c r="A6268" t="s">
        <v>6475</v>
      </c>
      <c r="B6268" s="3">
        <v>64.966529846191406</v>
      </c>
      <c r="C6268" s="3">
        <v>23.569999694824219</v>
      </c>
      <c r="D6268" s="4">
        <v>-1.6491876202128442E-2</v>
      </c>
      <c r="E6268" s="4">
        <v>5.5530666160090281E-2</v>
      </c>
      <c r="F6268" s="2">
        <v>4</v>
      </c>
      <c r="H6268" s="4">
        <v>-1.6491876202128442E-2</v>
      </c>
    </row>
    <row r="6269" spans="1:8" x14ac:dyDescent="0.25">
      <c r="A6269" t="s">
        <v>6476</v>
      </c>
      <c r="B6269" s="3">
        <v>66.055915832519531</v>
      </c>
      <c r="C6269" s="3">
        <v>22.329999923706051</v>
      </c>
      <c r="D6269" s="4">
        <v>3.2284232879837842E-3</v>
      </c>
      <c r="E6269" s="4">
        <v>0.10217175081139999</v>
      </c>
      <c r="F6269" s="2">
        <v>4</v>
      </c>
      <c r="H6269" s="4">
        <v>0</v>
      </c>
    </row>
    <row r="6270" spans="1:8" x14ac:dyDescent="0.25">
      <c r="A6270" t="s">
        <v>6477</v>
      </c>
      <c r="B6270" s="3">
        <v>65.843345642089844</v>
      </c>
      <c r="C6270" s="3">
        <v>20.260000228881839</v>
      </c>
      <c r="D6270" s="4">
        <v>3.2930311229085962E-2</v>
      </c>
      <c r="E6270" s="4">
        <v>-3.5238084338960141E-2</v>
      </c>
      <c r="F6270" s="2">
        <v>4</v>
      </c>
      <c r="H6270" s="4">
        <v>0</v>
      </c>
    </row>
    <row r="6271" spans="1:8" x14ac:dyDescent="0.25">
      <c r="A6271" t="s">
        <v>6478</v>
      </c>
      <c r="B6271" s="3">
        <v>63.744228363037109</v>
      </c>
      <c r="C6271" s="3">
        <v>21</v>
      </c>
      <c r="D6271" s="4">
        <v>4.6062328610689818E-3</v>
      </c>
      <c r="E6271" s="4">
        <v>5.1051075131781858E-2</v>
      </c>
      <c r="F6271" s="2">
        <v>4</v>
      </c>
      <c r="H6271" s="4">
        <v>-1.072157519494688E-2</v>
      </c>
    </row>
    <row r="6272" spans="1:8" x14ac:dyDescent="0.25">
      <c r="A6272" t="s">
        <v>6479</v>
      </c>
      <c r="B6272" s="3">
        <v>63.451953887939453</v>
      </c>
      <c r="C6272" s="3">
        <v>19.979999542236332</v>
      </c>
      <c r="D6272" s="4">
        <v>-1.5257528327654261E-2</v>
      </c>
      <c r="E6272" s="4">
        <v>4.5525845321716003E-2</v>
      </c>
      <c r="F6272" s="2">
        <v>4</v>
      </c>
      <c r="H6272" s="4">
        <v>-1.5257528327654261E-2</v>
      </c>
    </row>
    <row r="6273" spans="1:8" x14ac:dyDescent="0.25">
      <c r="A6273" t="s">
        <v>6480</v>
      </c>
      <c r="B6273" s="3">
        <v>64.435073852539063</v>
      </c>
      <c r="C6273" s="3">
        <v>19.110000610351559</v>
      </c>
      <c r="D6273" s="4">
        <v>8.9451896578995882E-3</v>
      </c>
      <c r="E6273" s="4">
        <v>-3.2894717155934727E-2</v>
      </c>
      <c r="F6273" s="2">
        <v>3</v>
      </c>
      <c r="H6273" s="4">
        <v>0</v>
      </c>
    </row>
    <row r="6274" spans="1:8" x14ac:dyDescent="0.25">
      <c r="A6274" t="s">
        <v>6481</v>
      </c>
      <c r="B6274" s="3">
        <v>63.863800048828118</v>
      </c>
      <c r="C6274" s="3">
        <v>19.760000228881839</v>
      </c>
      <c r="D6274" s="4">
        <v>3.0660678785747519E-2</v>
      </c>
      <c r="E6274" s="4">
        <v>-5.72518562980181E-2</v>
      </c>
      <c r="F6274" s="2">
        <v>4</v>
      </c>
      <c r="H6274" s="4">
        <v>0</v>
      </c>
    </row>
    <row r="6275" spans="1:8" x14ac:dyDescent="0.25">
      <c r="A6275" t="s">
        <v>6482</v>
      </c>
      <c r="B6275" s="3">
        <v>61.963943481445313</v>
      </c>
      <c r="C6275" s="3">
        <v>20.95999908447266</v>
      </c>
      <c r="D6275" s="4">
        <v>-1.3536316747406961E-2</v>
      </c>
      <c r="E6275" s="4">
        <v>1.1095009518341531E-2</v>
      </c>
      <c r="F6275" s="2">
        <v>4</v>
      </c>
      <c r="H6275" s="4">
        <v>-1.3536316747406961E-2</v>
      </c>
    </row>
    <row r="6276" spans="1:8" x14ac:dyDescent="0.25">
      <c r="A6276" t="s">
        <v>6483</v>
      </c>
      <c r="B6276" s="3">
        <v>62.814216613769531</v>
      </c>
      <c r="C6276" s="3">
        <v>20.729999542236332</v>
      </c>
      <c r="D6276" s="4">
        <v>2.537372432077523E-2</v>
      </c>
      <c r="E6276" s="4">
        <v>-8.839051227409056E-2</v>
      </c>
      <c r="F6276" s="2">
        <v>4</v>
      </c>
      <c r="H6276" s="4">
        <v>0</v>
      </c>
    </row>
    <row r="6277" spans="1:8" x14ac:dyDescent="0.25">
      <c r="A6277" t="s">
        <v>6484</v>
      </c>
      <c r="B6277" s="3">
        <v>61.25982666015625</v>
      </c>
      <c r="C6277" s="3">
        <v>22.739999771118161</v>
      </c>
      <c r="D6277" s="4">
        <v>-1.9483233474691939E-3</v>
      </c>
      <c r="E6277" s="4">
        <v>5.0346428258361657E-2</v>
      </c>
      <c r="F6277" s="2">
        <v>4</v>
      </c>
      <c r="H6277" s="4">
        <v>-1.9483233474691939E-3</v>
      </c>
    </row>
    <row r="6278" spans="1:8" x14ac:dyDescent="0.25">
      <c r="A6278" t="s">
        <v>6485</v>
      </c>
      <c r="B6278" s="3">
        <v>61.379413604736328</v>
      </c>
      <c r="C6278" s="3">
        <v>21.64999961853027</v>
      </c>
      <c r="D6278" s="4">
        <v>1.315800824354252E-2</v>
      </c>
      <c r="E6278" s="4">
        <v>-1.9030361672023099E-2</v>
      </c>
      <c r="F6278" s="2">
        <v>4</v>
      </c>
      <c r="H6278" s="4">
        <v>0</v>
      </c>
    </row>
    <row r="6279" spans="1:8" x14ac:dyDescent="0.25">
      <c r="A6279" t="s">
        <v>6486</v>
      </c>
      <c r="B6279" s="3">
        <v>60.582271575927727</v>
      </c>
      <c r="C6279" s="3">
        <v>22.069999694824219</v>
      </c>
      <c r="D6279" s="4">
        <v>1.78576040882279E-2</v>
      </c>
      <c r="E6279" s="4">
        <v>-8.5355135716079777E-3</v>
      </c>
      <c r="F6279" s="2">
        <v>4</v>
      </c>
      <c r="H6279" s="4">
        <v>0</v>
      </c>
    </row>
    <row r="6280" spans="1:8" x14ac:dyDescent="0.25">
      <c r="A6280" t="s">
        <v>6487</v>
      </c>
      <c r="B6280" s="3">
        <v>59.519397735595703</v>
      </c>
      <c r="C6280" s="3">
        <v>22.260000228881839</v>
      </c>
      <c r="D6280" s="4">
        <v>1.3115800678944909E-2</v>
      </c>
      <c r="E6280" s="4">
        <v>-1.938328278719581E-2</v>
      </c>
      <c r="F6280" s="2">
        <v>4</v>
      </c>
      <c r="H6280" s="4">
        <v>0</v>
      </c>
    </row>
    <row r="6281" spans="1:8" x14ac:dyDescent="0.25">
      <c r="A6281" t="s">
        <v>6488</v>
      </c>
      <c r="B6281" s="3">
        <v>58.748859405517578</v>
      </c>
      <c r="C6281" s="3">
        <v>22.70000076293945</v>
      </c>
      <c r="D6281" s="4">
        <v>-6.7384101827903109E-3</v>
      </c>
      <c r="E6281" s="4">
        <v>3.7951526833830178E-2</v>
      </c>
      <c r="F6281" s="2">
        <v>4</v>
      </c>
      <c r="H6281" s="4">
        <v>-6.7384101827903109E-3</v>
      </c>
    </row>
    <row r="6282" spans="1:8" x14ac:dyDescent="0.25">
      <c r="A6282" t="s">
        <v>6489</v>
      </c>
      <c r="B6282" s="3">
        <v>59.147418975830078</v>
      </c>
      <c r="C6282" s="3">
        <v>21.870000839233398</v>
      </c>
      <c r="D6282" s="4">
        <v>2.0164800022212551E-2</v>
      </c>
      <c r="E6282" s="4">
        <v>9.6953367174830163E-3</v>
      </c>
      <c r="F6282" s="2">
        <v>4</v>
      </c>
      <c r="H6282" s="4">
        <v>0</v>
      </c>
    </row>
    <row r="6283" spans="1:8" x14ac:dyDescent="0.25">
      <c r="A6283" t="s">
        <v>6490</v>
      </c>
      <c r="B6283" s="3">
        <v>57.978298187255859</v>
      </c>
      <c r="C6283" s="3">
        <v>21.659999847412109</v>
      </c>
      <c r="D6283" s="4">
        <v>1.0185560160944631E-2</v>
      </c>
      <c r="E6283" s="4">
        <v>-5.826087619947351E-2</v>
      </c>
      <c r="F6283" s="2">
        <v>4</v>
      </c>
      <c r="H6283" s="4">
        <v>0</v>
      </c>
    </row>
    <row r="6284" spans="1:8" x14ac:dyDescent="0.25">
      <c r="A6284" t="s">
        <v>6491</v>
      </c>
      <c r="B6284" s="3">
        <v>57.393711090087891</v>
      </c>
      <c r="C6284" s="3">
        <v>23</v>
      </c>
      <c r="D6284" s="4">
        <v>1.123620653569146E-2</v>
      </c>
      <c r="E6284" s="4">
        <v>-6.9084563241043062E-3</v>
      </c>
      <c r="F6284" s="2">
        <v>4</v>
      </c>
      <c r="H6284" s="4">
        <v>0</v>
      </c>
    </row>
    <row r="6285" spans="1:8" x14ac:dyDescent="0.25">
      <c r="A6285" t="s">
        <v>6492</v>
      </c>
      <c r="B6285" s="3">
        <v>56.755989074707031</v>
      </c>
      <c r="C6285" s="3">
        <v>23.159999847412109</v>
      </c>
      <c r="D6285" s="4">
        <v>1.993551436119612E-2</v>
      </c>
      <c r="E6285" s="4">
        <v>2.597379435132607E-3</v>
      </c>
      <c r="F6285" s="2">
        <v>4</v>
      </c>
      <c r="H6285" s="4">
        <v>0</v>
      </c>
    </row>
    <row r="6286" spans="1:8" x14ac:dyDescent="0.25">
      <c r="A6286" t="s">
        <v>6493</v>
      </c>
      <c r="B6286" s="3">
        <v>55.646644592285163</v>
      </c>
      <c r="C6286" s="3">
        <v>23.10000038146973</v>
      </c>
      <c r="D6286" s="4">
        <v>5.9724007452777172E-4</v>
      </c>
      <c r="E6286" s="4">
        <v>4.5722056220244722E-2</v>
      </c>
      <c r="F6286" s="2">
        <v>4</v>
      </c>
      <c r="H6286" s="4">
        <v>-4.6343479160377843E-3</v>
      </c>
    </row>
    <row r="6287" spans="1:8" x14ac:dyDescent="0.25">
      <c r="A6287" t="s">
        <v>6494</v>
      </c>
      <c r="B6287" s="3">
        <v>55.613430023193359</v>
      </c>
      <c r="C6287" s="3">
        <v>22.090000152587891</v>
      </c>
      <c r="D6287" s="4">
        <v>-5.2284653415353164E-3</v>
      </c>
      <c r="E6287" s="4">
        <v>-4.9549822779825234E-3</v>
      </c>
      <c r="F6287" s="2">
        <v>4</v>
      </c>
      <c r="H6287" s="4">
        <v>-5.2284653415353164E-3</v>
      </c>
    </row>
    <row r="6288" spans="1:8" x14ac:dyDescent="0.25">
      <c r="A6288" t="s">
        <v>6495</v>
      </c>
      <c r="B6288" s="3">
        <v>55.905731201171882</v>
      </c>
      <c r="C6288" s="3">
        <v>22.20000076293945</v>
      </c>
      <c r="D6288" s="4">
        <v>3.4923869424909659E-2</v>
      </c>
      <c r="E6288" s="4">
        <v>4.029993459242176E-2</v>
      </c>
      <c r="F6288" s="2">
        <v>4</v>
      </c>
      <c r="H6288" s="4">
        <v>0</v>
      </c>
    </row>
    <row r="6289" spans="1:8" x14ac:dyDescent="0.25">
      <c r="A6289" t="s">
        <v>6496</v>
      </c>
      <c r="B6289" s="3">
        <v>54.019172668457031</v>
      </c>
      <c r="C6289" s="3">
        <v>21.340000152587891</v>
      </c>
      <c r="D6289" s="4">
        <v>3.460559722075085E-2</v>
      </c>
      <c r="E6289" s="4">
        <v>-0.1181818396771064</v>
      </c>
      <c r="F6289" s="2">
        <v>4</v>
      </c>
      <c r="H6289" s="4">
        <v>-1.7399986385931879E-2</v>
      </c>
    </row>
    <row r="6290" spans="1:8" x14ac:dyDescent="0.25">
      <c r="A6290" t="s">
        <v>6497</v>
      </c>
      <c r="B6290" s="3">
        <v>52.212333679199219</v>
      </c>
      <c r="C6290" s="3">
        <v>24.20000076293945</v>
      </c>
      <c r="D6290" s="4">
        <v>-1.524505896098427E-3</v>
      </c>
      <c r="E6290" s="4">
        <v>-2.4731848877294071E-3</v>
      </c>
      <c r="F6290" s="2">
        <v>4</v>
      </c>
      <c r="H6290" s="4">
        <v>-5.0266095356901963E-2</v>
      </c>
    </row>
    <row r="6291" spans="1:8" x14ac:dyDescent="0.25">
      <c r="A6291" t="s">
        <v>6498</v>
      </c>
      <c r="B6291" s="3">
        <v>52.29205322265625</v>
      </c>
      <c r="C6291" s="3">
        <v>24.260000228881839</v>
      </c>
      <c r="D6291" s="4">
        <v>-8.064405252464435E-3</v>
      </c>
      <c r="E6291" s="4">
        <v>2.7966094777283509E-2</v>
      </c>
      <c r="F6291" s="2">
        <v>4</v>
      </c>
      <c r="H6291" s="4">
        <v>-4.8816009755499823E-2</v>
      </c>
    </row>
    <row r="6292" spans="1:8" x14ac:dyDescent="0.25">
      <c r="A6292" t="s">
        <v>6499</v>
      </c>
      <c r="B6292" s="3">
        <v>52.717185974121087</v>
      </c>
      <c r="C6292" s="3">
        <v>23.60000038146973</v>
      </c>
      <c r="D6292" s="4">
        <v>5.0410746589446553E-4</v>
      </c>
      <c r="E6292" s="4">
        <v>9.0573061326372439E-2</v>
      </c>
      <c r="F6292" s="2">
        <v>4</v>
      </c>
      <c r="H6292" s="4">
        <v>-4.1082913768617613E-2</v>
      </c>
    </row>
    <row r="6293" spans="1:8" x14ac:dyDescent="0.25">
      <c r="A6293" t="s">
        <v>6500</v>
      </c>
      <c r="B6293" s="3">
        <v>52.690624237060547</v>
      </c>
      <c r="C6293" s="3">
        <v>21.639999389648441</v>
      </c>
      <c r="D6293" s="4">
        <v>-4.5180544885053964E-3</v>
      </c>
      <c r="E6293" s="4">
        <v>-9.9084139165616758E-2</v>
      </c>
      <c r="F6293" s="2">
        <v>4</v>
      </c>
      <c r="H6293" s="4">
        <v>-4.156606746957292E-2</v>
      </c>
    </row>
    <row r="6294" spans="1:8" x14ac:dyDescent="0.25">
      <c r="A6294" t="s">
        <v>6501</v>
      </c>
      <c r="B6294" s="3">
        <v>52.929763793945313</v>
      </c>
      <c r="C6294" s="3">
        <v>24.020000457763668</v>
      </c>
      <c r="D6294" s="4">
        <v>1.6326672024973291E-2</v>
      </c>
      <c r="E6294" s="4">
        <v>5.0209556966001054E-3</v>
      </c>
      <c r="F6294" s="2">
        <v>4</v>
      </c>
      <c r="H6294" s="4">
        <v>-3.7216157608997769E-2</v>
      </c>
    </row>
    <row r="6295" spans="1:8" x14ac:dyDescent="0.25">
      <c r="A6295" t="s">
        <v>6502</v>
      </c>
      <c r="B6295" s="3">
        <v>52.079479217529297</v>
      </c>
      <c r="C6295" s="3">
        <v>23.89999961853027</v>
      </c>
      <c r="D6295" s="4">
        <v>3.049427003036231E-2</v>
      </c>
      <c r="E6295" s="4">
        <v>-0.1001505986783998</v>
      </c>
      <c r="F6295" s="2">
        <v>4</v>
      </c>
      <c r="H6295" s="4">
        <v>-5.2682696526393458E-2</v>
      </c>
    </row>
    <row r="6296" spans="1:8" x14ac:dyDescent="0.25">
      <c r="A6296" t="s">
        <v>6503</v>
      </c>
      <c r="B6296" s="3">
        <v>50.538349151611328</v>
      </c>
      <c r="C6296" s="3">
        <v>26.559999465942379</v>
      </c>
      <c r="D6296" s="4">
        <v>5.4180290222336502E-3</v>
      </c>
      <c r="E6296" s="4">
        <v>-5.7821959462042487E-2</v>
      </c>
      <c r="F6296" s="2">
        <v>5</v>
      </c>
      <c r="H6296" s="4">
        <v>-8.0715603158380556E-2</v>
      </c>
    </row>
    <row r="6297" spans="1:8" x14ac:dyDescent="0.25">
      <c r="A6297" t="s">
        <v>6504</v>
      </c>
      <c r="B6297" s="3">
        <v>50.266006469726563</v>
      </c>
      <c r="C6297" s="3">
        <v>28.190000534057621</v>
      </c>
      <c r="D6297" s="4">
        <v>-1.265622845770664E-2</v>
      </c>
      <c r="E6297" s="4">
        <v>-1.947824229364814E-2</v>
      </c>
      <c r="F6297" s="2">
        <v>5</v>
      </c>
      <c r="H6297" s="4">
        <v>-8.5669472492331367E-2</v>
      </c>
    </row>
    <row r="6298" spans="1:8" x14ac:dyDescent="0.25">
      <c r="A6298" t="s">
        <v>6505</v>
      </c>
      <c r="B6298" s="3">
        <v>50.91033935546875</v>
      </c>
      <c r="C6298" s="3">
        <v>28.75</v>
      </c>
      <c r="D6298" s="4">
        <v>-2.950490267335848E-2</v>
      </c>
      <c r="E6298" s="4">
        <v>0.1036468653364966</v>
      </c>
      <c r="F6298" s="2">
        <v>5</v>
      </c>
      <c r="H6298" s="4">
        <v>-7.3949161517040118E-2</v>
      </c>
    </row>
    <row r="6299" spans="1:8" x14ac:dyDescent="0.25">
      <c r="A6299" t="s">
        <v>6506</v>
      </c>
      <c r="B6299" s="3">
        <v>52.458110809326172</v>
      </c>
      <c r="C6299" s="3">
        <v>26.04999923706055</v>
      </c>
      <c r="D6299" s="4">
        <v>6.2433339460346016E-3</v>
      </c>
      <c r="E6299" s="4">
        <v>3.4668781110136489E-3</v>
      </c>
      <c r="F6299" s="2">
        <v>5</v>
      </c>
      <c r="H6299" s="4">
        <v>-4.5795449112632669E-2</v>
      </c>
    </row>
    <row r="6300" spans="1:8" x14ac:dyDescent="0.25">
      <c r="A6300" t="s">
        <v>6507</v>
      </c>
      <c r="B6300" s="3">
        <v>52.13262939453125</v>
      </c>
      <c r="C6300" s="3">
        <v>25.95999908447266</v>
      </c>
      <c r="D6300" s="4">
        <v>-2.967377527719561E-2</v>
      </c>
      <c r="E6300" s="4">
        <v>0.13660240416116001</v>
      </c>
      <c r="F6300" s="2">
        <v>5</v>
      </c>
      <c r="H6300" s="4">
        <v>-5.1715903403399037E-2</v>
      </c>
    </row>
    <row r="6301" spans="1:8" x14ac:dyDescent="0.25">
      <c r="A6301" t="s">
        <v>6508</v>
      </c>
      <c r="B6301" s="3">
        <v>53.726909637451172</v>
      </c>
      <c r="C6301" s="3">
        <v>22.840000152587891</v>
      </c>
      <c r="D6301" s="4">
        <v>-2.271620364841764E-2</v>
      </c>
      <c r="E6301" s="4">
        <v>0.1071255977568915</v>
      </c>
      <c r="F6301" s="2">
        <v>4</v>
      </c>
      <c r="H6301" s="4">
        <v>-2.271620364841764E-2</v>
      </c>
    </row>
    <row r="6302" spans="1:8" x14ac:dyDescent="0.25">
      <c r="A6302" t="s">
        <v>6509</v>
      </c>
      <c r="B6302" s="3">
        <v>54.975749969482422</v>
      </c>
      <c r="C6302" s="3">
        <v>20.629999160766602</v>
      </c>
      <c r="D6302" s="4">
        <v>1.4091528828037211E-2</v>
      </c>
      <c r="E6302" s="4">
        <v>6.832571557456868E-3</v>
      </c>
      <c r="F6302" s="2">
        <v>4</v>
      </c>
      <c r="H6302" s="4">
        <v>0</v>
      </c>
    </row>
    <row r="6303" spans="1:8" x14ac:dyDescent="0.25">
      <c r="A6303" t="s">
        <v>6510</v>
      </c>
      <c r="B6303" s="3">
        <v>54.211822509765618</v>
      </c>
      <c r="C6303" s="3">
        <v>20.489999771118161</v>
      </c>
      <c r="D6303" s="4">
        <v>1.0525136159500679E-2</v>
      </c>
      <c r="E6303" s="4">
        <v>-0.1310432638925233</v>
      </c>
      <c r="F6303" s="2">
        <v>4</v>
      </c>
      <c r="H6303" s="4">
        <v>0</v>
      </c>
    </row>
    <row r="6304" spans="1:8" x14ac:dyDescent="0.25">
      <c r="A6304" t="s">
        <v>6511</v>
      </c>
      <c r="B6304" s="3">
        <v>53.647178649902337</v>
      </c>
      <c r="C6304" s="3">
        <v>23.579999923706051</v>
      </c>
      <c r="D6304" s="4">
        <v>-2.347199524303178E-3</v>
      </c>
      <c r="E6304" s="4">
        <v>6.8903014259376727E-2</v>
      </c>
      <c r="F6304" s="2">
        <v>4</v>
      </c>
      <c r="H6304" s="4">
        <v>-5.7858790673368521E-3</v>
      </c>
    </row>
    <row r="6305" spans="1:8" x14ac:dyDescent="0.25">
      <c r="A6305" t="s">
        <v>6512</v>
      </c>
      <c r="B6305" s="3">
        <v>53.773395538330078</v>
      </c>
      <c r="C6305" s="3">
        <v>22.059999465942379</v>
      </c>
      <c r="D6305" s="4">
        <v>2.003539348112171E-2</v>
      </c>
      <c r="E6305" s="4">
        <v>-0.11012510483107769</v>
      </c>
      <c r="F6305" s="2">
        <v>4</v>
      </c>
      <c r="H6305" s="4">
        <v>-3.4467697994673419E-3</v>
      </c>
    </row>
    <row r="6306" spans="1:8" x14ac:dyDescent="0.25">
      <c r="A6306" t="s">
        <v>6513</v>
      </c>
      <c r="B6306" s="3">
        <v>52.717185974121087</v>
      </c>
      <c r="C6306" s="3">
        <v>24.79000091552734</v>
      </c>
      <c r="D6306" s="4">
        <v>7.1068492040575748E-3</v>
      </c>
      <c r="E6306" s="4">
        <v>1.3491489918500131E-2</v>
      </c>
      <c r="F6306" s="2">
        <v>5</v>
      </c>
      <c r="H6306" s="4">
        <v>-2.3020929891903411E-2</v>
      </c>
    </row>
    <row r="6307" spans="1:8" x14ac:dyDescent="0.25">
      <c r="A6307" t="s">
        <v>6514</v>
      </c>
      <c r="B6307" s="3">
        <v>52.345176696777337</v>
      </c>
      <c r="C6307" s="3">
        <v>24.45999908447266</v>
      </c>
      <c r="D6307" s="4">
        <v>2.2446932802413059E-2</v>
      </c>
      <c r="E6307" s="4">
        <v>-1.885283654030068E-2</v>
      </c>
      <c r="F6307" s="2">
        <v>5</v>
      </c>
      <c r="H6307" s="4">
        <v>-2.9915176448032099E-2</v>
      </c>
    </row>
    <row r="6308" spans="1:8" x14ac:dyDescent="0.25">
      <c r="A6308" t="s">
        <v>6515</v>
      </c>
      <c r="B6308" s="3">
        <v>51.19598388671875</v>
      </c>
      <c r="C6308" s="3">
        <v>24.930000305175781</v>
      </c>
      <c r="D6308" s="4">
        <v>3.8910215795162628E-4</v>
      </c>
      <c r="E6308" s="4">
        <v>-1.8890182806719499E-2</v>
      </c>
      <c r="F6308" s="2">
        <v>5</v>
      </c>
      <c r="H6308" s="4">
        <v>-5.1212544700903417E-2</v>
      </c>
    </row>
    <row r="6309" spans="1:8" x14ac:dyDescent="0.25">
      <c r="A6309" t="s">
        <v>6516</v>
      </c>
      <c r="B6309" s="3">
        <v>51.176071166992188</v>
      </c>
      <c r="C6309" s="3">
        <v>25.409999847412109</v>
      </c>
      <c r="D6309" s="4">
        <v>1.049367800265499E-2</v>
      </c>
      <c r="E6309" s="4">
        <v>-4.0770099397417492E-2</v>
      </c>
      <c r="F6309" s="2">
        <v>5</v>
      </c>
      <c r="H6309" s="4">
        <v>-5.1581576356184211E-2</v>
      </c>
    </row>
    <row r="6310" spans="1:8" x14ac:dyDescent="0.25">
      <c r="A6310" t="s">
        <v>6517</v>
      </c>
      <c r="B6310" s="3">
        <v>50.644622802734382</v>
      </c>
      <c r="C6310" s="3">
        <v>26.489999771118161</v>
      </c>
      <c r="D6310" s="4">
        <v>-2.005160970309661E-2</v>
      </c>
      <c r="E6310" s="4">
        <v>1.650039577850904E-2</v>
      </c>
      <c r="F6310" s="2">
        <v>5</v>
      </c>
      <c r="H6310" s="4">
        <v>-6.1430621200458613E-2</v>
      </c>
    </row>
    <row r="6311" spans="1:8" x14ac:dyDescent="0.25">
      <c r="A6311" t="s">
        <v>6518</v>
      </c>
      <c r="B6311" s="3">
        <v>51.680908203125</v>
      </c>
      <c r="C6311" s="3">
        <v>26.059999465942379</v>
      </c>
      <c r="D6311" s="4">
        <v>4.6485194014098674E-3</v>
      </c>
      <c r="E6311" s="4">
        <v>-1.2878793844725791E-2</v>
      </c>
      <c r="F6311" s="2">
        <v>5</v>
      </c>
      <c r="H6311" s="4">
        <v>-4.2225704850461621E-2</v>
      </c>
    </row>
    <row r="6312" spans="1:8" x14ac:dyDescent="0.25">
      <c r="A6312" t="s">
        <v>6519</v>
      </c>
      <c r="B6312" s="3">
        <v>51.441780090332031</v>
      </c>
      <c r="C6312" s="3">
        <v>26.39999961853027</v>
      </c>
      <c r="D6312" s="4">
        <v>7.0222665501118442E-3</v>
      </c>
      <c r="E6312" s="4">
        <v>-5.0018037107023683E-2</v>
      </c>
      <c r="F6312" s="2">
        <v>5</v>
      </c>
      <c r="H6312" s="4">
        <v>-4.6657336716924742E-2</v>
      </c>
    </row>
    <row r="6313" spans="1:8" x14ac:dyDescent="0.25">
      <c r="A6313" t="s">
        <v>6520</v>
      </c>
      <c r="B6313" s="3">
        <v>51.083061218261719</v>
      </c>
      <c r="C6313" s="3">
        <v>27.79000091552734</v>
      </c>
      <c r="D6313" s="4">
        <v>1.3021823499446139E-3</v>
      </c>
      <c r="E6313" s="4">
        <v>-1.7959495972165169E-3</v>
      </c>
      <c r="F6313" s="2">
        <v>5</v>
      </c>
      <c r="H6313" s="4">
        <v>-5.3305279386655302E-2</v>
      </c>
    </row>
    <row r="6314" spans="1:8" x14ac:dyDescent="0.25">
      <c r="A6314" t="s">
        <v>6521</v>
      </c>
      <c r="B6314" s="3">
        <v>51.016628265380859</v>
      </c>
      <c r="C6314" s="3">
        <v>27.840000152587891</v>
      </c>
      <c r="D6314" s="4">
        <v>-4.1438046881271617E-2</v>
      </c>
      <c r="E6314" s="4">
        <v>0.1052004590054454</v>
      </c>
      <c r="F6314" s="2">
        <v>5</v>
      </c>
      <c r="H6314" s="4">
        <v>-5.45364453400492E-2</v>
      </c>
    </row>
    <row r="6315" spans="1:8" x14ac:dyDescent="0.25">
      <c r="A6315" t="s">
        <v>6522</v>
      </c>
      <c r="B6315" s="3">
        <v>53.2220458984375</v>
      </c>
      <c r="C6315" s="3">
        <v>25.190000534057621</v>
      </c>
      <c r="D6315" s="4">
        <v>1.059543818709607E-2</v>
      </c>
      <c r="E6315" s="4">
        <v>-1.7933687770519069E-2</v>
      </c>
      <c r="F6315" s="2">
        <v>5</v>
      </c>
      <c r="H6315" s="4">
        <v>-1.366463421186437E-2</v>
      </c>
    </row>
    <row r="6316" spans="1:8" x14ac:dyDescent="0.25">
      <c r="A6316" t="s">
        <v>6523</v>
      </c>
      <c r="B6316" s="3">
        <v>52.664047241210938</v>
      </c>
      <c r="C6316" s="3">
        <v>25.64999961853027</v>
      </c>
      <c r="D6316" s="4">
        <v>-2.4005721263179791E-2</v>
      </c>
      <c r="E6316" s="4">
        <v>6.7415683961468575E-2</v>
      </c>
      <c r="F6316" s="2">
        <v>5</v>
      </c>
      <c r="H6316" s="4">
        <v>-2.4005721263179791E-2</v>
      </c>
    </row>
    <row r="6317" spans="1:8" x14ac:dyDescent="0.25">
      <c r="A6317" t="s">
        <v>6524</v>
      </c>
      <c r="B6317" s="3">
        <v>53.959381103515618</v>
      </c>
      <c r="C6317" s="3">
        <v>24.030000686645511</v>
      </c>
      <c r="D6317" s="4">
        <v>2.344664555939513E-3</v>
      </c>
      <c r="E6317" s="4">
        <v>3.1330535342843913E-2</v>
      </c>
      <c r="F6317" s="2">
        <v>4</v>
      </c>
      <c r="H6317" s="4">
        <v>0</v>
      </c>
    </row>
    <row r="6318" spans="1:8" x14ac:dyDescent="0.25">
      <c r="A6318" t="s">
        <v>6525</v>
      </c>
      <c r="B6318" s="3">
        <v>53.833160400390618</v>
      </c>
      <c r="C6318" s="3">
        <v>23.29999923706055</v>
      </c>
      <c r="D6318" s="4">
        <v>2.9994490216576301E-2</v>
      </c>
      <c r="E6318" s="4">
        <v>-7.7227752987701126E-2</v>
      </c>
      <c r="F6318" s="2">
        <v>4</v>
      </c>
      <c r="H6318" s="4">
        <v>0</v>
      </c>
    </row>
    <row r="6319" spans="1:8" x14ac:dyDescent="0.25">
      <c r="A6319" t="s">
        <v>6526</v>
      </c>
      <c r="B6319" s="3">
        <v>52.265483856201172</v>
      </c>
      <c r="C6319" s="3">
        <v>25.25</v>
      </c>
      <c r="D6319" s="4">
        <v>-5.0809568218612711E-4</v>
      </c>
      <c r="E6319" s="4">
        <v>2.8094484896648671E-2</v>
      </c>
      <c r="F6319" s="2">
        <v>5</v>
      </c>
      <c r="H6319" s="4">
        <v>-2.6237485031361581E-2</v>
      </c>
    </row>
    <row r="6320" spans="1:8" x14ac:dyDescent="0.25">
      <c r="A6320" t="s">
        <v>6527</v>
      </c>
      <c r="B6320" s="3">
        <v>52.29205322265625</v>
      </c>
      <c r="C6320" s="3">
        <v>24.559999465942379</v>
      </c>
      <c r="D6320" s="4">
        <v>-1.9309757597657851E-2</v>
      </c>
      <c r="E6320" s="4">
        <v>3.32351280170331E-2</v>
      </c>
      <c r="F6320" s="2">
        <v>5</v>
      </c>
      <c r="H6320" s="4">
        <v>-2.5742468986516331E-2</v>
      </c>
    </row>
    <row r="6321" spans="1:8" x14ac:dyDescent="0.25">
      <c r="A6321" t="s">
        <v>6528</v>
      </c>
      <c r="B6321" s="3">
        <v>53.321681976318359</v>
      </c>
      <c r="C6321" s="3">
        <v>23.770000457763668</v>
      </c>
      <c r="D6321" s="4">
        <v>5.5115546046959896E-3</v>
      </c>
      <c r="E6321" s="4">
        <v>3.8444783380518377E-2</v>
      </c>
      <c r="F6321" s="2">
        <v>4</v>
      </c>
      <c r="H6321" s="4">
        <v>-6.5593712578403407E-3</v>
      </c>
    </row>
    <row r="6322" spans="1:8" x14ac:dyDescent="0.25">
      <c r="A6322" t="s">
        <v>6529</v>
      </c>
      <c r="B6322" s="3">
        <v>53.029407501220703</v>
      </c>
      <c r="C6322" s="3">
        <v>22.889999389648441</v>
      </c>
      <c r="D6322" s="4">
        <v>-1.20047609669508E-2</v>
      </c>
      <c r="E6322" s="4">
        <v>3.903761580562537E-2</v>
      </c>
      <c r="F6322" s="2">
        <v>4</v>
      </c>
      <c r="H6322" s="4">
        <v>-1.20047609669508E-2</v>
      </c>
    </row>
    <row r="6323" spans="1:8" x14ac:dyDescent="0.25">
      <c r="A6323" t="s">
        <v>6530</v>
      </c>
      <c r="B6323" s="3">
        <v>53.673748016357422</v>
      </c>
      <c r="C6323" s="3">
        <v>22.030000686645511</v>
      </c>
      <c r="D6323" s="4">
        <v>1.151728840560895E-2</v>
      </c>
      <c r="E6323" s="4">
        <v>-4.2590157865632923E-2</v>
      </c>
      <c r="F6323" s="2">
        <v>4</v>
      </c>
      <c r="H6323" s="4">
        <v>0</v>
      </c>
    </row>
    <row r="6324" spans="1:8" x14ac:dyDescent="0.25">
      <c r="A6324" t="s">
        <v>6531</v>
      </c>
      <c r="B6324" s="3">
        <v>53.062610626220703</v>
      </c>
      <c r="C6324" s="3">
        <v>23.010000228881839</v>
      </c>
      <c r="D6324" s="4">
        <v>1.422047711080943E-2</v>
      </c>
      <c r="E6324" s="4">
        <v>-3.4005015798484028E-2</v>
      </c>
      <c r="F6324" s="2">
        <v>4</v>
      </c>
      <c r="H6324" s="4">
        <v>-3.9903269228276361E-3</v>
      </c>
    </row>
    <row r="6325" spans="1:8" x14ac:dyDescent="0.25">
      <c r="A6325" t="s">
        <v>6532</v>
      </c>
      <c r="B6325" s="3">
        <v>52.318614959716797</v>
      </c>
      <c r="C6325" s="3">
        <v>23.819999694824219</v>
      </c>
      <c r="D6325" s="4">
        <v>-1.3527359363387229E-2</v>
      </c>
      <c r="E6325" s="4">
        <v>1.6211567922725711E-2</v>
      </c>
      <c r="F6325" s="2">
        <v>4</v>
      </c>
      <c r="H6325" s="4">
        <v>-1.7955468701947312E-2</v>
      </c>
    </row>
    <row r="6326" spans="1:8" x14ac:dyDescent="0.25">
      <c r="A6326" t="s">
        <v>6533</v>
      </c>
      <c r="B6326" s="3">
        <v>53.036052703857422</v>
      </c>
      <c r="C6326" s="3">
        <v>23.440000534057621</v>
      </c>
      <c r="D6326" s="4">
        <v>-4.4888313736732846E-3</v>
      </c>
      <c r="E6326" s="4">
        <v>0.11725457795501321</v>
      </c>
      <c r="F6326" s="2">
        <v>4</v>
      </c>
      <c r="H6326" s="4">
        <v>-4.4888313736732846E-3</v>
      </c>
    </row>
    <row r="6327" spans="1:8" x14ac:dyDescent="0.25">
      <c r="A6327" t="s">
        <v>6534</v>
      </c>
      <c r="B6327" s="3">
        <v>53.275196075439453</v>
      </c>
      <c r="C6327" s="3">
        <v>20.979999542236332</v>
      </c>
      <c r="D6327" s="4">
        <v>4.590571732392057E-2</v>
      </c>
      <c r="E6327" s="4">
        <v>-0.14472079270433341</v>
      </c>
      <c r="F6327" s="2">
        <v>4</v>
      </c>
      <c r="H6327" s="4">
        <v>0</v>
      </c>
    </row>
    <row r="6328" spans="1:8" x14ac:dyDescent="0.25">
      <c r="A6328" t="s">
        <v>6535</v>
      </c>
      <c r="B6328" s="3">
        <v>50.936901092529297</v>
      </c>
      <c r="C6328" s="3">
        <v>24.530000686645511</v>
      </c>
      <c r="D6328" s="4">
        <v>-3.5092990379651519E-3</v>
      </c>
      <c r="E6328" s="4">
        <v>6.977759965875685E-2</v>
      </c>
      <c r="F6328" s="2">
        <v>5</v>
      </c>
      <c r="H6328" s="4">
        <v>-2.5915068286892499E-2</v>
      </c>
    </row>
    <row r="6329" spans="1:8" x14ac:dyDescent="0.25">
      <c r="A6329" t="s">
        <v>6536</v>
      </c>
      <c r="B6329" s="3">
        <v>51.116283416748047</v>
      </c>
      <c r="C6329" s="3">
        <v>22.930000305175781</v>
      </c>
      <c r="D6329" s="4">
        <v>7.1990859926112094E-3</v>
      </c>
      <c r="E6329" s="4">
        <v>-6.2167705944109468E-2</v>
      </c>
      <c r="F6329" s="2">
        <v>4</v>
      </c>
      <c r="H6329" s="4">
        <v>-2.2484674696207629E-2</v>
      </c>
    </row>
    <row r="6330" spans="1:8" x14ac:dyDescent="0.25">
      <c r="A6330" t="s">
        <v>6537</v>
      </c>
      <c r="B6330" s="3">
        <v>50.750923156738281</v>
      </c>
      <c r="C6330" s="3">
        <v>24.45000076293945</v>
      </c>
      <c r="D6330" s="4">
        <v>1.111692431912514E-2</v>
      </c>
      <c r="E6330" s="4">
        <v>-7.3080959789015854E-3</v>
      </c>
      <c r="F6330" s="2">
        <v>5</v>
      </c>
      <c r="H6330" s="4">
        <v>-2.9471592162501951E-2</v>
      </c>
    </row>
    <row r="6331" spans="1:8" x14ac:dyDescent="0.25">
      <c r="A6331" t="s">
        <v>6538</v>
      </c>
      <c r="B6331" s="3">
        <v>50.19293212890625</v>
      </c>
      <c r="C6331" s="3">
        <v>24.629999160766602</v>
      </c>
      <c r="D6331" s="4">
        <v>-1.409158209599393E-2</v>
      </c>
      <c r="E6331" s="4">
        <v>0.1282638225765598</v>
      </c>
      <c r="F6331" s="2">
        <v>5</v>
      </c>
      <c r="H6331" s="4">
        <v>-4.0142258037030532E-2</v>
      </c>
    </row>
    <row r="6332" spans="1:8" x14ac:dyDescent="0.25">
      <c r="A6332" t="s">
        <v>6539</v>
      </c>
      <c r="B6332" s="3">
        <v>50.91033935546875</v>
      </c>
      <c r="C6332" s="3">
        <v>21.829999923706051</v>
      </c>
      <c r="D6332" s="4">
        <v>-9.9472341395295816E-3</v>
      </c>
      <c r="E6332" s="4">
        <v>2.9231535407622241E-2</v>
      </c>
      <c r="F6332" s="2">
        <v>4</v>
      </c>
      <c r="H6332" s="4">
        <v>-2.6423018069385181E-2</v>
      </c>
    </row>
    <row r="6333" spans="1:8" x14ac:dyDescent="0.25">
      <c r="A6333" t="s">
        <v>6540</v>
      </c>
      <c r="B6333" s="3">
        <v>51.421844482421882</v>
      </c>
      <c r="C6333" s="3">
        <v>21.20999908447266</v>
      </c>
      <c r="D6333" s="4">
        <v>-1.6641319026603929E-2</v>
      </c>
      <c r="E6333" s="4">
        <v>1.192748143701983E-2</v>
      </c>
      <c r="F6333" s="2">
        <v>4</v>
      </c>
      <c r="H6333" s="4">
        <v>-1.6641319026603929E-2</v>
      </c>
    </row>
    <row r="6334" spans="1:8" x14ac:dyDescent="0.25">
      <c r="A6334" t="s">
        <v>6541</v>
      </c>
      <c r="B6334" s="3">
        <v>52.29205322265625</v>
      </c>
      <c r="C6334" s="3">
        <v>20.95999908447266</v>
      </c>
      <c r="D6334" s="4">
        <v>2.12764942951984E-2</v>
      </c>
      <c r="E6334" s="4">
        <v>-6.4285739222351812E-2</v>
      </c>
      <c r="F6334" s="2">
        <v>4</v>
      </c>
      <c r="H6334" s="4">
        <v>0</v>
      </c>
    </row>
    <row r="6335" spans="1:8" x14ac:dyDescent="0.25">
      <c r="A6335" t="s">
        <v>6542</v>
      </c>
      <c r="B6335" s="3">
        <v>51.202640533447273</v>
      </c>
      <c r="C6335" s="3">
        <v>22.39999961853027</v>
      </c>
      <c r="D6335" s="4">
        <v>6.7924256008649042E-3</v>
      </c>
      <c r="E6335" s="4">
        <v>-6.6518680091017801E-3</v>
      </c>
      <c r="F6335" s="2">
        <v>4</v>
      </c>
      <c r="H6335" s="4">
        <v>-1.883856791358007E-2</v>
      </c>
    </row>
    <row r="6336" spans="1:8" x14ac:dyDescent="0.25">
      <c r="A6336" t="s">
        <v>6543</v>
      </c>
      <c r="B6336" s="3">
        <v>50.857196807861328</v>
      </c>
      <c r="C6336" s="3">
        <v>22.54999923706055</v>
      </c>
      <c r="D6336" s="4">
        <v>3.180547377623566E-2</v>
      </c>
      <c r="E6336" s="4">
        <v>-1.742925980747001E-2</v>
      </c>
      <c r="F6336" s="2">
        <v>4</v>
      </c>
      <c r="H6336" s="4">
        <v>-2.5458071458124069E-2</v>
      </c>
    </row>
    <row r="6337" spans="1:8" x14ac:dyDescent="0.25">
      <c r="A6337" t="s">
        <v>6544</v>
      </c>
      <c r="B6337" s="3">
        <v>49.289520263671882</v>
      </c>
      <c r="C6337" s="3">
        <v>22.95000076293945</v>
      </c>
      <c r="D6337" s="4">
        <v>1.5881731774620041E-2</v>
      </c>
      <c r="E6337" s="4">
        <v>-5.9040535577878923E-2</v>
      </c>
      <c r="F6337" s="2">
        <v>4</v>
      </c>
      <c r="H6337" s="4">
        <v>-5.5498392565010102E-2</v>
      </c>
    </row>
    <row r="6338" spans="1:8" x14ac:dyDescent="0.25">
      <c r="A6338" t="s">
        <v>6545</v>
      </c>
      <c r="B6338" s="3">
        <v>48.518955230712891</v>
      </c>
      <c r="C6338" s="3">
        <v>24.389999389648441</v>
      </c>
      <c r="D6338" s="4">
        <v>-1.190434757478687E-2</v>
      </c>
      <c r="E6338" s="4">
        <v>4.6781123960474513E-2</v>
      </c>
      <c r="F6338" s="2">
        <v>5</v>
      </c>
      <c r="H6338" s="4">
        <v>-7.0264207049907212E-2</v>
      </c>
    </row>
    <row r="6339" spans="1:8" x14ac:dyDescent="0.25">
      <c r="A6339" t="s">
        <v>6546</v>
      </c>
      <c r="B6339" s="3">
        <v>49.103500366210938</v>
      </c>
      <c r="C6339" s="3">
        <v>23.29999923706055</v>
      </c>
      <c r="D6339" s="4">
        <v>-1.1236345167495941E-2</v>
      </c>
      <c r="E6339" s="4">
        <v>7.5219158053891899E-2</v>
      </c>
      <c r="F6339" s="2">
        <v>4</v>
      </c>
      <c r="H6339" s="4">
        <v>-5.9062965545774948E-2</v>
      </c>
    </row>
    <row r="6340" spans="1:8" x14ac:dyDescent="0.25">
      <c r="A6340" t="s">
        <v>6547</v>
      </c>
      <c r="B6340" s="3">
        <v>49.661514282226563</v>
      </c>
      <c r="C6340" s="3">
        <v>21.670000076293949</v>
      </c>
      <c r="D6340" s="4">
        <v>4.9736611106390161E-3</v>
      </c>
      <c r="E6340" s="4">
        <v>-6.0684856395744391E-2</v>
      </c>
      <c r="F6340" s="2">
        <v>4</v>
      </c>
      <c r="H6340" s="4">
        <v>-4.8370123784920997E-2</v>
      </c>
    </row>
    <row r="6341" spans="1:8" x14ac:dyDescent="0.25">
      <c r="A6341" t="s">
        <v>6548</v>
      </c>
      <c r="B6341" s="3">
        <v>49.415737152099609</v>
      </c>
      <c r="C6341" s="3">
        <v>23.069999694824219</v>
      </c>
      <c r="D6341" s="4">
        <v>7.9949147533313614E-3</v>
      </c>
      <c r="E6341" s="4">
        <v>3.4065452580670057E-2</v>
      </c>
      <c r="F6341" s="2">
        <v>4</v>
      </c>
      <c r="H6341" s="4">
        <v>-5.3079784037929352E-2</v>
      </c>
    </row>
    <row r="6342" spans="1:8" x14ac:dyDescent="0.25">
      <c r="A6342" t="s">
        <v>6549</v>
      </c>
      <c r="B6342" s="3">
        <v>49.023796081542969</v>
      </c>
      <c r="C6342" s="3">
        <v>22.309999465942379</v>
      </c>
      <c r="D6342" s="4">
        <v>4.3552013556202862E-2</v>
      </c>
      <c r="E6342" s="4">
        <v>-0.1086696422726969</v>
      </c>
      <c r="F6342" s="2">
        <v>4</v>
      </c>
      <c r="H6342" s="4">
        <v>-6.0590284630757767E-2</v>
      </c>
    </row>
    <row r="6343" spans="1:8" x14ac:dyDescent="0.25">
      <c r="A6343" t="s">
        <v>6550</v>
      </c>
      <c r="B6343" s="3">
        <v>46.977817535400391</v>
      </c>
      <c r="C6343" s="3">
        <v>25.030000686645511</v>
      </c>
      <c r="D6343" s="4">
        <v>-1.173833042283878E-2</v>
      </c>
      <c r="E6343" s="4">
        <v>-1.41787598131925E-2</v>
      </c>
      <c r="F6343" s="2">
        <v>5</v>
      </c>
      <c r="H6343" s="4">
        <v>-9.9795982216608237E-2</v>
      </c>
    </row>
    <row r="6344" spans="1:8" x14ac:dyDescent="0.25">
      <c r="A6344" t="s">
        <v>6551</v>
      </c>
      <c r="B6344" s="3">
        <v>47.535808563232422</v>
      </c>
      <c r="C6344" s="3">
        <v>25.389999389648441</v>
      </c>
      <c r="D6344" s="4">
        <v>3.2909603032907457E-2</v>
      </c>
      <c r="E6344" s="4">
        <v>-0.1075571631364293</v>
      </c>
      <c r="F6344" s="2">
        <v>5</v>
      </c>
      <c r="H6344" s="4">
        <v>-8.9103579046474479E-2</v>
      </c>
    </row>
    <row r="6345" spans="1:8" x14ac:dyDescent="0.25">
      <c r="A6345" t="s">
        <v>6552</v>
      </c>
      <c r="B6345" s="3">
        <v>46.021266937255859</v>
      </c>
      <c r="C6345" s="3">
        <v>28.45000076293945</v>
      </c>
      <c r="D6345" s="4">
        <v>-9.0112446289812853E-3</v>
      </c>
      <c r="E6345" s="4">
        <v>2.8561132316899052E-2</v>
      </c>
      <c r="F6345" s="2">
        <v>5</v>
      </c>
      <c r="H6345" s="4">
        <v>-0.1181257117961898</v>
      </c>
    </row>
    <row r="6346" spans="1:8" x14ac:dyDescent="0.25">
      <c r="A6346" t="s">
        <v>6553</v>
      </c>
      <c r="B6346" s="3">
        <v>46.439746856689453</v>
      </c>
      <c r="C6346" s="3">
        <v>27.659999847412109</v>
      </c>
      <c r="D6346" s="4">
        <v>-1.2849681423713569E-2</v>
      </c>
      <c r="E6346" s="4">
        <v>3.9849603411314487E-2</v>
      </c>
      <c r="F6346" s="2">
        <v>5</v>
      </c>
      <c r="H6346" s="4">
        <v>-0.1101066652631764</v>
      </c>
    </row>
    <row r="6347" spans="1:8" x14ac:dyDescent="0.25">
      <c r="A6347" t="s">
        <v>6554</v>
      </c>
      <c r="B6347" s="3">
        <v>47.04425048828125</v>
      </c>
      <c r="C6347" s="3">
        <v>26.60000038146973</v>
      </c>
      <c r="D6347" s="4">
        <v>-1.0755506920133049E-2</v>
      </c>
      <c r="E6347" s="4">
        <v>-1.517955734682652E-2</v>
      </c>
      <c r="F6347" s="2">
        <v>5</v>
      </c>
      <c r="H6347" s="4">
        <v>-9.8522972650944673E-2</v>
      </c>
    </row>
    <row r="6348" spans="1:8" x14ac:dyDescent="0.25">
      <c r="A6348" t="s">
        <v>6555</v>
      </c>
      <c r="B6348" s="3">
        <v>47.555736541748047</v>
      </c>
      <c r="C6348" s="3">
        <v>27.010000228881839</v>
      </c>
      <c r="D6348" s="4">
        <v>1.5893107725104331E-2</v>
      </c>
      <c r="E6348" s="4">
        <v>-1.4233554564894391E-2</v>
      </c>
      <c r="F6348" s="2">
        <v>5</v>
      </c>
      <c r="H6348" s="4">
        <v>-8.8721712726002155E-2</v>
      </c>
    </row>
    <row r="6349" spans="1:8" x14ac:dyDescent="0.25">
      <c r="A6349" t="s">
        <v>6556</v>
      </c>
      <c r="B6349" s="3">
        <v>46.811752319335938</v>
      </c>
      <c r="C6349" s="3">
        <v>27.39999961853027</v>
      </c>
      <c r="D6349" s="4">
        <v>-1.8113195167627549E-2</v>
      </c>
      <c r="E6349" s="4">
        <v>4.3014813135743513E-2</v>
      </c>
      <c r="F6349" s="2">
        <v>5</v>
      </c>
      <c r="H6349" s="4">
        <v>-0.1029781771877271</v>
      </c>
    </row>
    <row r="6350" spans="1:8" x14ac:dyDescent="0.25">
      <c r="A6350" t="s">
        <v>6557</v>
      </c>
      <c r="B6350" s="3">
        <v>47.675304412841797</v>
      </c>
      <c r="C6350" s="3">
        <v>26.270000457763668</v>
      </c>
      <c r="D6350" s="4">
        <v>-6.5063849586192157E-3</v>
      </c>
      <c r="E6350" s="4">
        <v>2.657289179840094E-2</v>
      </c>
      <c r="F6350" s="2">
        <v>5</v>
      </c>
      <c r="H6350" s="4">
        <v>-8.6430514803167768E-2</v>
      </c>
    </row>
    <row r="6351" spans="1:8" x14ac:dyDescent="0.25">
      <c r="A6351" t="s">
        <v>6558</v>
      </c>
      <c r="B6351" s="3">
        <v>47.987529754638672</v>
      </c>
      <c r="C6351" s="3">
        <v>25.590000152587891</v>
      </c>
      <c r="D6351" s="4">
        <v>-2.7609560480181821E-3</v>
      </c>
      <c r="E6351" s="4">
        <v>3.8555226723689051E-2</v>
      </c>
      <c r="F6351" s="2">
        <v>5</v>
      </c>
      <c r="H6351" s="4">
        <v>-8.0447552590682259E-2</v>
      </c>
    </row>
    <row r="6352" spans="1:8" x14ac:dyDescent="0.25">
      <c r="A6352" t="s">
        <v>6559</v>
      </c>
      <c r="B6352" s="3">
        <v>48.120388031005859</v>
      </c>
      <c r="C6352" s="3">
        <v>24.639999389648441</v>
      </c>
      <c r="D6352" s="4">
        <v>-4.9447210399556907E-3</v>
      </c>
      <c r="E6352" s="4">
        <v>4.8939204585851659E-3</v>
      </c>
      <c r="F6352" s="2">
        <v>5</v>
      </c>
      <c r="H6352" s="4">
        <v>-7.7901679656261824E-2</v>
      </c>
    </row>
    <row r="6353" spans="1:8" x14ac:dyDescent="0.25">
      <c r="A6353" t="s">
        <v>6560</v>
      </c>
      <c r="B6353" s="3">
        <v>48.359512329101563</v>
      </c>
      <c r="C6353" s="3">
        <v>24.520000457763668</v>
      </c>
      <c r="D6353" s="4">
        <v>-2.1374260182480561E-2</v>
      </c>
      <c r="E6353" s="4">
        <v>7.3085341287269179E-2</v>
      </c>
      <c r="F6353" s="2">
        <v>5</v>
      </c>
      <c r="H6353" s="4">
        <v>-7.3319503105953254E-2</v>
      </c>
    </row>
    <row r="6354" spans="1:8" x14ac:dyDescent="0.25">
      <c r="A6354" t="s">
        <v>6561</v>
      </c>
      <c r="B6354" s="3">
        <v>49.415737152099609</v>
      </c>
      <c r="C6354" s="3">
        <v>22.85000038146973</v>
      </c>
      <c r="D6354" s="4">
        <v>1.9599967603359358E-2</v>
      </c>
      <c r="E6354" s="4">
        <v>-1.6358121750097099E-2</v>
      </c>
      <c r="F6354" s="2">
        <v>4</v>
      </c>
      <c r="H6354" s="4">
        <v>-5.3079784037929352E-2</v>
      </c>
    </row>
    <row r="6355" spans="1:8" x14ac:dyDescent="0.25">
      <c r="A6355" t="s">
        <v>6562</v>
      </c>
      <c r="B6355" s="3">
        <v>48.465808868408203</v>
      </c>
      <c r="C6355" s="3">
        <v>23.229999542236332</v>
      </c>
      <c r="D6355" s="4">
        <v>2.0134146816371819E-2</v>
      </c>
      <c r="E6355" s="4">
        <v>-7.0056046119660209E-2</v>
      </c>
      <c r="F6355" s="2">
        <v>4</v>
      </c>
      <c r="H6355" s="4">
        <v>-7.128261470243813E-2</v>
      </c>
    </row>
    <row r="6356" spans="1:8" x14ac:dyDescent="0.25">
      <c r="A6356" t="s">
        <v>6563</v>
      </c>
      <c r="B6356" s="3">
        <v>47.509250640869141</v>
      </c>
      <c r="C6356" s="3">
        <v>24.979999542236332</v>
      </c>
      <c r="D6356" s="4">
        <v>-2.454959218597352E-2</v>
      </c>
      <c r="E6356" s="4">
        <v>7.1183527836003346E-2</v>
      </c>
      <c r="F6356" s="2">
        <v>5</v>
      </c>
      <c r="H6356" s="4">
        <v>-8.9612490478926499E-2</v>
      </c>
    </row>
    <row r="6357" spans="1:8" x14ac:dyDescent="0.25">
      <c r="A6357" t="s">
        <v>6564</v>
      </c>
      <c r="B6357" s="3">
        <v>48.704936981201172</v>
      </c>
      <c r="C6357" s="3">
        <v>23.319999694824219</v>
      </c>
      <c r="D6357" s="4">
        <v>1.502209348258843E-3</v>
      </c>
      <c r="E6357" s="4">
        <v>1.1713686190911289E-2</v>
      </c>
      <c r="F6357" s="2">
        <v>4</v>
      </c>
      <c r="H6357" s="4">
        <v>-6.6700365053676158E-2</v>
      </c>
    </row>
    <row r="6358" spans="1:8" x14ac:dyDescent="0.25">
      <c r="A6358" t="s">
        <v>6565</v>
      </c>
      <c r="B6358" s="3">
        <v>48.631881713867188</v>
      </c>
      <c r="C6358" s="3">
        <v>23.04999923706055</v>
      </c>
      <c r="D6358" s="4">
        <v>-2.542573843255724E-2</v>
      </c>
      <c r="E6358" s="4">
        <v>7.4091342983249708E-2</v>
      </c>
      <c r="F6358" s="2">
        <v>4</v>
      </c>
      <c r="H6358" s="4">
        <v>-6.8100273534412614E-2</v>
      </c>
    </row>
    <row r="6359" spans="1:8" x14ac:dyDescent="0.25">
      <c r="A6359" t="s">
        <v>6566</v>
      </c>
      <c r="B6359" s="3">
        <v>49.900642395019531</v>
      </c>
      <c r="C6359" s="3">
        <v>21.45999908447266</v>
      </c>
      <c r="D6359" s="4">
        <v>4.8151595103202993E-3</v>
      </c>
      <c r="E6359" s="4">
        <v>-1.514464512112668E-2</v>
      </c>
      <c r="F6359" s="2">
        <v>4</v>
      </c>
      <c r="H6359" s="4">
        <v>-4.3787874136159033E-2</v>
      </c>
    </row>
    <row r="6360" spans="1:8" x14ac:dyDescent="0.25">
      <c r="A6360" t="s">
        <v>6567</v>
      </c>
      <c r="B6360" s="3">
        <v>49.661514282226563</v>
      </c>
      <c r="C6360" s="3">
        <v>21.79000091552734</v>
      </c>
      <c r="D6360" s="4">
        <v>-3.8580287143840541E-2</v>
      </c>
      <c r="E6360" s="4">
        <v>0.14263247321610389</v>
      </c>
      <c r="F6360" s="2">
        <v>4</v>
      </c>
      <c r="H6360" s="4">
        <v>-4.8370123784920997E-2</v>
      </c>
    </row>
    <row r="6361" spans="1:8" x14ac:dyDescent="0.25">
      <c r="A6361" t="s">
        <v>6568</v>
      </c>
      <c r="B6361" s="3">
        <v>51.654354095458977</v>
      </c>
      <c r="C6361" s="3">
        <v>19.069999694824219</v>
      </c>
      <c r="D6361" s="4">
        <v>-1.0182687654694661E-2</v>
      </c>
      <c r="E6361" s="4">
        <v>9.4718691808485023E-2</v>
      </c>
      <c r="F6361" s="2">
        <v>3</v>
      </c>
      <c r="H6361" s="4">
        <v>-1.0182687654694661E-2</v>
      </c>
    </row>
    <row r="6362" spans="1:8" x14ac:dyDescent="0.25">
      <c r="A6362" t="s">
        <v>6569</v>
      </c>
      <c r="B6362" s="3">
        <v>52.185745239257813</v>
      </c>
      <c r="C6362" s="3">
        <v>17.420000076293949</v>
      </c>
      <c r="D6362" s="4">
        <v>9.2493386294618674E-3</v>
      </c>
      <c r="E6362" s="4">
        <v>-6.7451831279291774E-2</v>
      </c>
      <c r="F6362" s="2">
        <v>3</v>
      </c>
      <c r="H6362" s="4">
        <v>0</v>
      </c>
    </row>
    <row r="6363" spans="1:8" x14ac:dyDescent="0.25">
      <c r="A6363" t="s">
        <v>6570</v>
      </c>
      <c r="B6363" s="3">
        <v>51.707485198974609</v>
      </c>
      <c r="C6363" s="3">
        <v>18.680000305175781</v>
      </c>
      <c r="D6363" s="4">
        <v>9.205454745667252E-3</v>
      </c>
      <c r="E6363" s="4">
        <v>-5.2257677683419927E-2</v>
      </c>
      <c r="F6363" s="2">
        <v>3</v>
      </c>
      <c r="H6363" s="4">
        <v>0</v>
      </c>
    </row>
    <row r="6364" spans="1:8" x14ac:dyDescent="0.25">
      <c r="A6364" t="s">
        <v>6571</v>
      </c>
      <c r="B6364" s="3">
        <v>51.235836029052727</v>
      </c>
      <c r="C6364" s="3">
        <v>19.70999908447266</v>
      </c>
      <c r="D6364" s="4">
        <v>1.7009385961431759E-2</v>
      </c>
      <c r="E6364" s="4">
        <v>-1.2030158861579651E-2</v>
      </c>
      <c r="F6364" s="2">
        <v>4</v>
      </c>
      <c r="H6364" s="4">
        <v>0</v>
      </c>
    </row>
    <row r="6365" spans="1:8" x14ac:dyDescent="0.25">
      <c r="A6365" t="s">
        <v>6572</v>
      </c>
      <c r="B6365" s="3">
        <v>50.378921508789063</v>
      </c>
      <c r="C6365" s="3">
        <v>19.95000076293945</v>
      </c>
      <c r="D6365" s="4">
        <v>-4.7245418966882502E-3</v>
      </c>
      <c r="E6365" s="4">
        <v>1.1150594313606771E-2</v>
      </c>
      <c r="F6365" s="2">
        <v>4</v>
      </c>
      <c r="H6365" s="4">
        <v>-9.922046684425756E-3</v>
      </c>
    </row>
    <row r="6366" spans="1:8" x14ac:dyDescent="0.25">
      <c r="A6366" t="s">
        <v>6573</v>
      </c>
      <c r="B6366" s="3">
        <v>50.618068695068359</v>
      </c>
      <c r="C6366" s="3">
        <v>19.729999542236332</v>
      </c>
      <c r="D6366" s="4">
        <v>-5.22217718262874E-3</v>
      </c>
      <c r="E6366" s="4">
        <v>9.8552369041818411E-2</v>
      </c>
      <c r="F6366" s="2">
        <v>4</v>
      </c>
      <c r="H6366" s="4">
        <v>-5.22217718262874E-3</v>
      </c>
    </row>
    <row r="6367" spans="1:8" x14ac:dyDescent="0.25">
      <c r="A6367" t="s">
        <v>6574</v>
      </c>
      <c r="B6367" s="3">
        <v>50.883792877197273</v>
      </c>
      <c r="C6367" s="3">
        <v>17.95999908447266</v>
      </c>
      <c r="D6367" s="4">
        <v>1.002148027960703E-2</v>
      </c>
      <c r="E6367" s="4">
        <v>-0.1126482565429173</v>
      </c>
      <c r="F6367" s="2">
        <v>3</v>
      </c>
      <c r="H6367" s="4">
        <v>0</v>
      </c>
    </row>
    <row r="6368" spans="1:8" x14ac:dyDescent="0.25">
      <c r="A6368" t="s">
        <v>6575</v>
      </c>
      <c r="B6368" s="3">
        <v>50.378921508789063</v>
      </c>
      <c r="C6368" s="3">
        <v>20.239999771118161</v>
      </c>
      <c r="D6368" s="4">
        <v>1.33617016117602E-2</v>
      </c>
      <c r="E6368" s="4">
        <v>-5.4054352967839447E-3</v>
      </c>
      <c r="F6368" s="2">
        <v>4</v>
      </c>
      <c r="H6368" s="4">
        <v>0</v>
      </c>
    </row>
    <row r="6369" spans="1:8" x14ac:dyDescent="0.25">
      <c r="A6369" t="s">
        <v>6576</v>
      </c>
      <c r="B6369" s="3">
        <v>49.714649200439453</v>
      </c>
      <c r="C6369" s="3">
        <v>20.35000038146973</v>
      </c>
      <c r="D6369" s="4">
        <v>1.605886853031979E-3</v>
      </c>
      <c r="E6369" s="4">
        <v>-1.8330881290777309E-2</v>
      </c>
      <c r="F6369" s="2">
        <v>4</v>
      </c>
      <c r="H6369" s="4">
        <v>-4.7873675992097242E-3</v>
      </c>
    </row>
    <row r="6370" spans="1:8" x14ac:dyDescent="0.25">
      <c r="A6370" t="s">
        <v>6577</v>
      </c>
      <c r="B6370" s="3">
        <v>49.634941101074219</v>
      </c>
      <c r="C6370" s="3">
        <v>20.729999542236332</v>
      </c>
      <c r="D6370" s="4">
        <v>-6.3830040699229817E-3</v>
      </c>
      <c r="E6370" s="4">
        <v>0.11093246043682579</v>
      </c>
      <c r="F6370" s="2">
        <v>4</v>
      </c>
      <c r="H6370" s="4">
        <v>-6.3830040699229817E-3</v>
      </c>
    </row>
    <row r="6371" spans="1:8" x14ac:dyDescent="0.25">
      <c r="A6371" t="s">
        <v>6578</v>
      </c>
      <c r="B6371" s="3">
        <v>49.95379638671875</v>
      </c>
      <c r="C6371" s="3">
        <v>18.659999847412109</v>
      </c>
      <c r="D6371" s="4">
        <v>1.265810255207467E-2</v>
      </c>
      <c r="E6371" s="4">
        <v>-5.2310851127907558E-2</v>
      </c>
      <c r="F6371" s="2">
        <v>3</v>
      </c>
      <c r="H6371" s="4">
        <v>0</v>
      </c>
    </row>
    <row r="6372" spans="1:8" x14ac:dyDescent="0.25">
      <c r="A6372" t="s">
        <v>6579</v>
      </c>
      <c r="B6372" s="3">
        <v>49.329380035400391</v>
      </c>
      <c r="C6372" s="3">
        <v>19.690000534057621</v>
      </c>
      <c r="D6372" s="4">
        <v>6.778866100538794E-3</v>
      </c>
      <c r="E6372" s="4">
        <v>-6.6382153077342854E-2</v>
      </c>
      <c r="F6372" s="2">
        <v>4</v>
      </c>
      <c r="H6372" s="4">
        <v>0</v>
      </c>
    </row>
    <row r="6373" spans="1:8" x14ac:dyDescent="0.25">
      <c r="A6373" t="s">
        <v>6580</v>
      </c>
      <c r="B6373" s="3">
        <v>48.997234344482422</v>
      </c>
      <c r="C6373" s="3">
        <v>21.090000152587891</v>
      </c>
      <c r="D6373" s="4">
        <v>1.5418403818266979E-2</v>
      </c>
      <c r="E6373" s="4">
        <v>-6.3083076937155647E-2</v>
      </c>
      <c r="F6373" s="2">
        <v>4</v>
      </c>
      <c r="H6373" s="4">
        <v>0</v>
      </c>
    </row>
    <row r="6374" spans="1:8" x14ac:dyDescent="0.25">
      <c r="A6374" t="s">
        <v>6581</v>
      </c>
      <c r="B6374" s="3">
        <v>48.253246307373047</v>
      </c>
      <c r="C6374" s="3">
        <v>22.510000228881839</v>
      </c>
      <c r="D6374" s="4">
        <v>1.3675927236312949E-2</v>
      </c>
      <c r="E6374" s="4">
        <v>-5.3026485344642724E-3</v>
      </c>
      <c r="F6374" s="2">
        <v>4</v>
      </c>
      <c r="H6374" s="4">
        <v>0</v>
      </c>
    </row>
    <row r="6375" spans="1:8" x14ac:dyDescent="0.25">
      <c r="A6375" t="s">
        <v>6582</v>
      </c>
      <c r="B6375" s="3">
        <v>47.602241516113281</v>
      </c>
      <c r="C6375" s="3">
        <v>22.629999160766602</v>
      </c>
      <c r="D6375" s="4">
        <v>2.371436442323582E-2</v>
      </c>
      <c r="E6375" s="4">
        <v>3.9981568140335932E-2</v>
      </c>
      <c r="F6375" s="2">
        <v>4</v>
      </c>
      <c r="H6375" s="4">
        <v>-1.2811275175260929E-2</v>
      </c>
    </row>
    <row r="6376" spans="1:8" x14ac:dyDescent="0.25">
      <c r="A6376" t="s">
        <v>6583</v>
      </c>
      <c r="B6376" s="3">
        <v>46.499534606933587</v>
      </c>
      <c r="C6376" s="3">
        <v>21.760000228881839</v>
      </c>
      <c r="D6376" s="4">
        <v>-1.28403802758259E-3</v>
      </c>
      <c r="E6376" s="4">
        <v>-5.6374642982127243E-2</v>
      </c>
      <c r="F6376" s="2">
        <v>4</v>
      </c>
      <c r="H6376" s="4">
        <v>-3.5679522401813053E-2</v>
      </c>
    </row>
    <row r="6377" spans="1:8" x14ac:dyDescent="0.25">
      <c r="A6377" t="s">
        <v>6584</v>
      </c>
      <c r="B6377" s="3">
        <v>46.559318542480469</v>
      </c>
      <c r="C6377" s="3">
        <v>23.059999465942379</v>
      </c>
      <c r="D6377" s="4">
        <v>-1.98573461435918E-2</v>
      </c>
      <c r="E6377" s="4">
        <v>8.1613498875451551E-2</v>
      </c>
      <c r="F6377" s="2">
        <v>4</v>
      </c>
      <c r="H6377" s="4">
        <v>-3.4439706266735759E-2</v>
      </c>
    </row>
    <row r="6378" spans="1:8" x14ac:dyDescent="0.25">
      <c r="A6378" t="s">
        <v>6585</v>
      </c>
      <c r="B6378" s="3">
        <v>47.502593994140618</v>
      </c>
      <c r="C6378" s="3">
        <v>21.319999694824219</v>
      </c>
      <c r="D6378" s="4">
        <v>1.5767061351660949E-2</v>
      </c>
      <c r="E6378" s="4">
        <v>-1.7511569343546921E-2</v>
      </c>
      <c r="F6378" s="2">
        <v>4</v>
      </c>
      <c r="H6378" s="4">
        <v>-1.4877793620927671E-2</v>
      </c>
    </row>
    <row r="6379" spans="1:8" x14ac:dyDescent="0.25">
      <c r="A6379" t="s">
        <v>6586</v>
      </c>
      <c r="B6379" s="3">
        <v>46.765243530273438</v>
      </c>
      <c r="C6379" s="3">
        <v>21.70000076293945</v>
      </c>
      <c r="D6379" s="4">
        <v>-3.0169175727956851E-2</v>
      </c>
      <c r="E6379" s="4">
        <v>-5.0434986564167339E-3</v>
      </c>
      <c r="F6379" s="2">
        <v>4</v>
      </c>
      <c r="H6379" s="4">
        <v>-3.0169175727956851E-2</v>
      </c>
    </row>
    <row r="6380" spans="1:8" x14ac:dyDescent="0.25">
      <c r="A6380" t="s">
        <v>6587</v>
      </c>
      <c r="B6380" s="3">
        <v>48.220001220703118</v>
      </c>
      <c r="C6380" s="3">
        <v>21.809999465942379</v>
      </c>
      <c r="D6380" s="4">
        <v>2.993719628848646E-2</v>
      </c>
      <c r="E6380" s="4">
        <v>2.7585961352820649E-3</v>
      </c>
      <c r="F6380" s="2">
        <v>4</v>
      </c>
      <c r="H6380" s="4">
        <v>0</v>
      </c>
    </row>
    <row r="6381" spans="1:8" x14ac:dyDescent="0.25">
      <c r="A6381" t="s">
        <v>6588</v>
      </c>
      <c r="B6381" s="3">
        <v>46.818389892578118</v>
      </c>
      <c r="C6381" s="3">
        <v>21.75</v>
      </c>
      <c r="D6381" s="4">
        <v>4.5610224600316496E-3</v>
      </c>
      <c r="E6381" s="4">
        <v>-9.1116517534312047E-3</v>
      </c>
      <c r="F6381" s="2">
        <v>4</v>
      </c>
      <c r="H6381" s="4">
        <v>-2.692272227525061E-2</v>
      </c>
    </row>
    <row r="6382" spans="1:8" x14ac:dyDescent="0.25">
      <c r="A6382" t="s">
        <v>6589</v>
      </c>
      <c r="B6382" s="3">
        <v>46.605819702148438</v>
      </c>
      <c r="C6382" s="3">
        <v>21.95000076293945</v>
      </c>
      <c r="D6382" s="4">
        <v>1.109675710792124E-2</v>
      </c>
      <c r="E6382" s="4">
        <v>-2.0089234966707781E-2</v>
      </c>
      <c r="F6382" s="2">
        <v>4</v>
      </c>
      <c r="H6382" s="4">
        <v>-3.1340798648730177E-2</v>
      </c>
    </row>
    <row r="6383" spans="1:8" x14ac:dyDescent="0.25">
      <c r="A6383" t="s">
        <v>6590</v>
      </c>
      <c r="B6383" s="3">
        <v>46.094322204589837</v>
      </c>
      <c r="C6383" s="3">
        <v>22.39999961853027</v>
      </c>
      <c r="D6383" s="4">
        <v>5.1363670455456978E-2</v>
      </c>
      <c r="E6383" s="4">
        <v>-0.1354689405462276</v>
      </c>
      <c r="F6383" s="2">
        <v>4</v>
      </c>
      <c r="H6383" s="4">
        <v>-4.1971804833038077E-2</v>
      </c>
    </row>
    <row r="6384" spans="1:8" x14ac:dyDescent="0.25">
      <c r="A6384" t="s">
        <v>6591</v>
      </c>
      <c r="B6384" s="3">
        <v>43.842414855957031</v>
      </c>
      <c r="C6384" s="3">
        <v>25.909999847412109</v>
      </c>
      <c r="D6384" s="4">
        <v>1.4915685714712129E-2</v>
      </c>
      <c r="E6384" s="4">
        <v>-2.263298288530546E-2</v>
      </c>
      <c r="F6384" s="2">
        <v>5</v>
      </c>
      <c r="H6384" s="4">
        <v>-8.8775632933998705E-2</v>
      </c>
    </row>
    <row r="6385" spans="1:8" x14ac:dyDescent="0.25">
      <c r="A6385" t="s">
        <v>6592</v>
      </c>
      <c r="B6385" s="3">
        <v>43.198085784912109</v>
      </c>
      <c r="C6385" s="3">
        <v>26.510000228881839</v>
      </c>
      <c r="D6385" s="4">
        <v>-1.8858869651346751E-2</v>
      </c>
      <c r="E6385" s="4">
        <v>2.3552147464710241E-2</v>
      </c>
      <c r="F6385" s="2">
        <v>5</v>
      </c>
      <c r="H6385" s="4">
        <v>-0.102167421499344</v>
      </c>
    </row>
    <row r="6386" spans="1:8" x14ac:dyDescent="0.25">
      <c r="A6386" t="s">
        <v>6593</v>
      </c>
      <c r="B6386" s="3">
        <v>44.028411865234382</v>
      </c>
      <c r="C6386" s="3">
        <v>25.89999961853027</v>
      </c>
      <c r="D6386" s="4">
        <v>-1.515580873118005E-2</v>
      </c>
      <c r="E6386" s="4">
        <v>2.290679031187404E-2</v>
      </c>
      <c r="F6386" s="2">
        <v>5</v>
      </c>
      <c r="H6386" s="4">
        <v>-8.4909855749695451E-2</v>
      </c>
    </row>
    <row r="6387" spans="1:8" x14ac:dyDescent="0.25">
      <c r="A6387" t="s">
        <v>6594</v>
      </c>
      <c r="B6387" s="3">
        <v>44.705966949462891</v>
      </c>
      <c r="C6387" s="3">
        <v>25.319999694824219</v>
      </c>
      <c r="D6387" s="4">
        <v>-1.1457389569212049E-2</v>
      </c>
      <c r="E6387" s="4">
        <v>5.9414230081952901E-2</v>
      </c>
      <c r="F6387" s="2">
        <v>5</v>
      </c>
      <c r="H6387" s="4">
        <v>-7.0827494985423067E-2</v>
      </c>
    </row>
    <row r="6388" spans="1:8" x14ac:dyDescent="0.25">
      <c r="A6388" t="s">
        <v>6595</v>
      </c>
      <c r="B6388" s="3">
        <v>45.224117279052727</v>
      </c>
      <c r="C6388" s="3">
        <v>23.89999961853027</v>
      </c>
      <c r="D6388" s="4">
        <v>1.672621395859419E-2</v>
      </c>
      <c r="E6388" s="4">
        <v>-4.9958716463975872E-3</v>
      </c>
      <c r="F6388" s="2">
        <v>4</v>
      </c>
      <c r="H6388" s="4">
        <v>-6.0058215791364389E-2</v>
      </c>
    </row>
    <row r="6389" spans="1:8" x14ac:dyDescent="0.25">
      <c r="A6389" t="s">
        <v>6596</v>
      </c>
      <c r="B6389" s="3">
        <v>44.480133056640618</v>
      </c>
      <c r="C6389" s="3">
        <v>24.020000457763668</v>
      </c>
      <c r="D6389" s="4">
        <v>-2.504373849680042E-2</v>
      </c>
      <c r="E6389" s="4">
        <v>1.0092504801858301E-2</v>
      </c>
      <c r="F6389" s="2">
        <v>4</v>
      </c>
      <c r="H6389" s="4">
        <v>-7.5521245243594826E-2</v>
      </c>
    </row>
    <row r="6390" spans="1:8" x14ac:dyDescent="0.25">
      <c r="A6390" t="s">
        <v>6597</v>
      </c>
      <c r="B6390" s="3">
        <v>45.622695922851563</v>
      </c>
      <c r="C6390" s="3">
        <v>23.780000686645511</v>
      </c>
      <c r="D6390" s="4">
        <v>2.080886342610189E-2</v>
      </c>
      <c r="E6390" s="4">
        <v>1.493812961634533E-2</v>
      </c>
      <c r="F6390" s="2">
        <v>4</v>
      </c>
      <c r="H6390" s="4">
        <v>-5.1774124378633712E-2</v>
      </c>
    </row>
    <row r="6391" spans="1:8" x14ac:dyDescent="0.25">
      <c r="A6391" t="s">
        <v>6598</v>
      </c>
      <c r="B6391" s="3">
        <v>44.692691802978523</v>
      </c>
      <c r="C6391" s="3">
        <v>23.430000305175781</v>
      </c>
      <c r="D6391" s="4">
        <v>3.0637117666106661E-2</v>
      </c>
      <c r="E6391" s="4">
        <v>-0.1057252052328909</v>
      </c>
      <c r="F6391" s="2">
        <v>4</v>
      </c>
      <c r="H6391" s="4">
        <v>-7.1103406725063212E-2</v>
      </c>
    </row>
    <row r="6392" spans="1:8" x14ac:dyDescent="0.25">
      <c r="A6392" t="s">
        <v>6599</v>
      </c>
      <c r="B6392" s="3">
        <v>43.364139556884773</v>
      </c>
      <c r="C6392" s="3">
        <v>26.20000076293945</v>
      </c>
      <c r="D6392" s="4">
        <v>-1.419531468155477E-2</v>
      </c>
      <c r="E6392" s="4">
        <v>-3.8146973988739669E-4</v>
      </c>
      <c r="F6392" s="2">
        <v>5</v>
      </c>
      <c r="H6392" s="4">
        <v>-9.8716146204362309E-2</v>
      </c>
    </row>
    <row r="6393" spans="1:8" x14ac:dyDescent="0.25">
      <c r="A6393" t="s">
        <v>6600</v>
      </c>
      <c r="B6393" s="3">
        <v>43.988571166992188</v>
      </c>
      <c r="C6393" s="3">
        <v>26.20999908447266</v>
      </c>
      <c r="D6393" s="4">
        <v>1.6892026552877359E-2</v>
      </c>
      <c r="E6393" s="4">
        <v>-1.540201885179771E-2</v>
      </c>
      <c r="F6393" s="2">
        <v>5</v>
      </c>
      <c r="H6393" s="4">
        <v>-8.5737908108546534E-2</v>
      </c>
    </row>
    <row r="6394" spans="1:8" x14ac:dyDescent="0.25">
      <c r="A6394" t="s">
        <v>6601</v>
      </c>
      <c r="B6394" s="3">
        <v>43.257858276367188</v>
      </c>
      <c r="C6394" s="3">
        <v>26.620000839233398</v>
      </c>
      <c r="D6394" s="4">
        <v>-2.2222183899819892E-2</v>
      </c>
      <c r="E6394" s="4">
        <v>4.8444327654707742E-2</v>
      </c>
      <c r="F6394" s="2">
        <v>5</v>
      </c>
      <c r="H6394" s="4">
        <v>-0.10092510510611941</v>
      </c>
    </row>
    <row r="6395" spans="1:8" x14ac:dyDescent="0.25">
      <c r="A6395" t="s">
        <v>6602</v>
      </c>
      <c r="B6395" s="3">
        <v>44.240989685058587</v>
      </c>
      <c r="C6395" s="3">
        <v>25.389999389648441</v>
      </c>
      <c r="D6395" s="4">
        <v>1.6483451470856281E-2</v>
      </c>
      <c r="E6395" s="4">
        <v>-9.7083974683813912E-2</v>
      </c>
      <c r="F6395" s="2">
        <v>5</v>
      </c>
      <c r="H6395" s="4">
        <v>-8.0491620806250608E-2</v>
      </c>
    </row>
    <row r="6396" spans="1:8" x14ac:dyDescent="0.25">
      <c r="A6396" t="s">
        <v>6603</v>
      </c>
      <c r="B6396" s="3">
        <v>43.523571014404297</v>
      </c>
      <c r="C6396" s="3">
        <v>28.120000839233398</v>
      </c>
      <c r="D6396" s="4">
        <v>-9.1480741057925474E-4</v>
      </c>
      <c r="E6396" s="4">
        <v>1.9949261896888389E-2</v>
      </c>
      <c r="F6396" s="2">
        <v>5</v>
      </c>
      <c r="H6396" s="4">
        <v>-9.5402509639269995E-2</v>
      </c>
    </row>
    <row r="6397" spans="1:8" x14ac:dyDescent="0.25">
      <c r="A6397" t="s">
        <v>6604</v>
      </c>
      <c r="B6397" s="3">
        <v>43.563423156738281</v>
      </c>
      <c r="C6397" s="3">
        <v>27.569999694824219</v>
      </c>
      <c r="D6397" s="4">
        <v>2.7900105869330231E-2</v>
      </c>
      <c r="E6397" s="4">
        <v>-4.6020759213203477E-2</v>
      </c>
      <c r="F6397" s="2">
        <v>5</v>
      </c>
      <c r="H6397" s="4">
        <v>-9.457421942547084E-2</v>
      </c>
    </row>
    <row r="6398" spans="1:8" x14ac:dyDescent="0.25">
      <c r="A6398" t="s">
        <v>6605</v>
      </c>
      <c r="B6398" s="3">
        <v>42.380989074707031</v>
      </c>
      <c r="C6398" s="3">
        <v>28.89999961853027</v>
      </c>
      <c r="D6398" s="4">
        <v>-3.2747263443449137E-2</v>
      </c>
      <c r="E6398" s="4">
        <v>4.6343183939324017E-2</v>
      </c>
      <c r="F6398" s="2">
        <v>5</v>
      </c>
      <c r="H6398" s="4">
        <v>-0.1191500269291443</v>
      </c>
    </row>
    <row r="6399" spans="1:8" x14ac:dyDescent="0.25">
      <c r="A6399" t="s">
        <v>6606</v>
      </c>
      <c r="B6399" s="3">
        <v>43.815837860107422</v>
      </c>
      <c r="C6399" s="3">
        <v>27.620000839233398</v>
      </c>
      <c r="D6399" s="4">
        <v>-2.541402721190256E-2</v>
      </c>
      <c r="E6399" s="4">
        <v>0.13196726520674759</v>
      </c>
      <c r="F6399" s="2">
        <v>5</v>
      </c>
      <c r="H6399" s="4">
        <v>-8.9328011408157604E-2</v>
      </c>
    </row>
    <row r="6400" spans="1:8" x14ac:dyDescent="0.25">
      <c r="A6400" t="s">
        <v>6607</v>
      </c>
      <c r="B6400" s="3">
        <v>44.958412170410163</v>
      </c>
      <c r="C6400" s="3">
        <v>24.39999961853027</v>
      </c>
      <c r="D6400" s="4">
        <v>-9.2226465547186054E-3</v>
      </c>
      <c r="E6400" s="4">
        <v>-2.4529627223277561E-3</v>
      </c>
      <c r="F6400" s="2">
        <v>5</v>
      </c>
      <c r="H6400" s="4">
        <v>-6.5580652688248531E-2</v>
      </c>
    </row>
    <row r="6401" spans="1:8" x14ac:dyDescent="0.25">
      <c r="A6401" t="s">
        <v>6608</v>
      </c>
      <c r="B6401" s="3">
        <v>45.376907348632813</v>
      </c>
      <c r="C6401" s="3">
        <v>24.45999908447266</v>
      </c>
      <c r="D6401" s="4">
        <v>-2.7476982331898329E-2</v>
      </c>
      <c r="E6401" s="4">
        <v>-2.4720926679404179E-2</v>
      </c>
      <c r="F6401" s="2">
        <v>5</v>
      </c>
      <c r="H6401" s="4">
        <v>-5.6882614381074892E-2</v>
      </c>
    </row>
    <row r="6402" spans="1:8" x14ac:dyDescent="0.25">
      <c r="A6402" t="s">
        <v>6609</v>
      </c>
      <c r="B6402" s="3">
        <v>46.658954620361328</v>
      </c>
      <c r="C6402" s="3">
        <v>25.079999923706051</v>
      </c>
      <c r="D6402" s="4">
        <v>1.3856369577458061E-2</v>
      </c>
      <c r="E6402" s="4">
        <v>-7.9970663494935756E-2</v>
      </c>
      <c r="F6402" s="2">
        <v>5</v>
      </c>
      <c r="H6402" s="4">
        <v>-3.0236438125325619E-2</v>
      </c>
    </row>
    <row r="6403" spans="1:8" x14ac:dyDescent="0.25">
      <c r="A6403" t="s">
        <v>6610</v>
      </c>
      <c r="B6403" s="3">
        <v>46.021266937255859</v>
      </c>
      <c r="C6403" s="3">
        <v>27.260000228881839</v>
      </c>
      <c r="D6403" s="4">
        <v>-4.4542181925728563E-3</v>
      </c>
      <c r="E6403" s="4">
        <v>-7.3315459165157471E-4</v>
      </c>
      <c r="F6403" s="2">
        <v>5</v>
      </c>
      <c r="H6403" s="4">
        <v>-4.3490191535868188E-2</v>
      </c>
    </row>
    <row r="6404" spans="1:8" x14ac:dyDescent="0.25">
      <c r="A6404" t="s">
        <v>6611</v>
      </c>
      <c r="B6404" s="3">
        <v>46.2271728515625</v>
      </c>
      <c r="C6404" s="3">
        <v>27.280000686645511</v>
      </c>
      <c r="D6404" s="4">
        <v>1.7992534101792579E-2</v>
      </c>
      <c r="E6404" s="4">
        <v>1.563663688570727E-2</v>
      </c>
      <c r="F6404" s="2">
        <v>5</v>
      </c>
      <c r="H6404" s="4">
        <v>-3.9210626027087359E-2</v>
      </c>
    </row>
    <row r="6405" spans="1:8" x14ac:dyDescent="0.25">
      <c r="A6405" t="s">
        <v>6612</v>
      </c>
      <c r="B6405" s="3">
        <v>45.410129547119141</v>
      </c>
      <c r="C6405" s="3">
        <v>26.860000610351559</v>
      </c>
      <c r="D6405" s="4">
        <v>-1.8943370730919781E-2</v>
      </c>
      <c r="E6405" s="4">
        <v>7.3541171819480944E-2</v>
      </c>
      <c r="F6405" s="2">
        <v>5</v>
      </c>
      <c r="H6405" s="4">
        <v>-5.6192121467130603E-2</v>
      </c>
    </row>
    <row r="6406" spans="1:8" x14ac:dyDescent="0.25">
      <c r="A6406" t="s">
        <v>6613</v>
      </c>
      <c r="B6406" s="3">
        <v>46.286960601806641</v>
      </c>
      <c r="C6406" s="3">
        <v>25.020000457763668</v>
      </c>
      <c r="D6406" s="4">
        <v>-1.8591587800102061E-2</v>
      </c>
      <c r="E6406" s="4">
        <v>-4.2479859879580813E-2</v>
      </c>
      <c r="F6406" s="2">
        <v>5</v>
      </c>
      <c r="H6406" s="4">
        <v>-3.7967992493932123E-2</v>
      </c>
    </row>
    <row r="6407" spans="1:8" x14ac:dyDescent="0.25">
      <c r="A6407" t="s">
        <v>6614</v>
      </c>
      <c r="B6407" s="3">
        <v>47.163810729980469</v>
      </c>
      <c r="C6407" s="3">
        <v>26.129999160766602</v>
      </c>
      <c r="D6407" s="4">
        <v>2.0701473810599721E-2</v>
      </c>
      <c r="E6407" s="4">
        <v>1.9906257019016719E-2</v>
      </c>
      <c r="F6407" s="2">
        <v>5</v>
      </c>
      <c r="H6407" s="4">
        <v>-1.9743467095820422E-2</v>
      </c>
    </row>
    <row r="6408" spans="1:8" x14ac:dyDescent="0.25">
      <c r="A6408" t="s">
        <v>6615</v>
      </c>
      <c r="B6408" s="3">
        <v>46.207252502441413</v>
      </c>
      <c r="C6408" s="3">
        <v>25.620000839233398</v>
      </c>
      <c r="D6408" s="4">
        <v>1.5770711511804199E-2</v>
      </c>
      <c r="E6408" s="4">
        <v>-3.756573886076553E-2</v>
      </c>
      <c r="F6408" s="2">
        <v>5</v>
      </c>
      <c r="H6408" s="4">
        <v>-3.9624652206513011E-2</v>
      </c>
    </row>
    <row r="6409" spans="1:8" x14ac:dyDescent="0.25">
      <c r="A6409" t="s">
        <v>6616</v>
      </c>
      <c r="B6409" s="3">
        <v>45.489845275878913</v>
      </c>
      <c r="C6409" s="3">
        <v>26.620000839233398</v>
      </c>
      <c r="D6409" s="4">
        <v>1.0029665924842E-2</v>
      </c>
      <c r="E6409" s="4">
        <v>4.9684550416277277E-2</v>
      </c>
      <c r="F6409" s="2">
        <v>5</v>
      </c>
      <c r="H6409" s="4">
        <v>-5.4535303184584438E-2</v>
      </c>
    </row>
    <row r="6410" spans="1:8" x14ac:dyDescent="0.25">
      <c r="A6410" t="s">
        <v>6617</v>
      </c>
      <c r="B6410" s="3">
        <v>45.038127899169922</v>
      </c>
      <c r="C6410" s="3">
        <v>25.360000610351559</v>
      </c>
      <c r="D6410" s="4">
        <v>1.436262855579673E-2</v>
      </c>
      <c r="E6410" s="4">
        <v>-7.5801745015435684E-2</v>
      </c>
      <c r="F6410" s="2">
        <v>5</v>
      </c>
      <c r="H6410" s="4">
        <v>-6.3923834405702373E-2</v>
      </c>
    </row>
    <row r="6411" spans="1:8" x14ac:dyDescent="0.25">
      <c r="A6411" t="s">
        <v>6618</v>
      </c>
      <c r="B6411" s="3">
        <v>44.400421142578118</v>
      </c>
      <c r="C6411" s="3">
        <v>27.440000534057621</v>
      </c>
      <c r="D6411" s="4">
        <v>-3.6331880983182407E-2</v>
      </c>
      <c r="E6411" s="4">
        <v>8.9321157296441189E-2</v>
      </c>
      <c r="F6411" s="2">
        <v>5</v>
      </c>
      <c r="H6411" s="4">
        <v>-7.7177984241158293E-2</v>
      </c>
    </row>
    <row r="6412" spans="1:8" x14ac:dyDescent="0.25">
      <c r="A6412" t="s">
        <v>6619</v>
      </c>
      <c r="B6412" s="3">
        <v>46.074390411376953</v>
      </c>
      <c r="C6412" s="3">
        <v>25.190000534057621</v>
      </c>
      <c r="D6412" s="4">
        <v>3.030303288797653E-2</v>
      </c>
      <c r="E6412" s="4">
        <v>-1.6783774047239519E-2</v>
      </c>
      <c r="F6412" s="2">
        <v>5</v>
      </c>
      <c r="H6412" s="4">
        <v>-4.2386068867411697E-2</v>
      </c>
    </row>
    <row r="6413" spans="1:8" x14ac:dyDescent="0.25">
      <c r="A6413" t="s">
        <v>6620</v>
      </c>
      <c r="B6413" s="3">
        <v>44.719261169433587</v>
      </c>
      <c r="C6413" s="3">
        <v>25.620000839233398</v>
      </c>
      <c r="D6413" s="4">
        <v>-1.578966457436326E-2</v>
      </c>
      <c r="E6413" s="4">
        <v>6.0869616725591769E-2</v>
      </c>
      <c r="F6413" s="2">
        <v>5</v>
      </c>
      <c r="H6413" s="4">
        <v>-7.0551186820869582E-2</v>
      </c>
    </row>
    <row r="6414" spans="1:8" x14ac:dyDescent="0.25">
      <c r="A6414" t="s">
        <v>6621</v>
      </c>
      <c r="B6414" s="3">
        <v>45.436691284179688</v>
      </c>
      <c r="C6414" s="3">
        <v>24.14999961853027</v>
      </c>
      <c r="D6414" s="4">
        <v>-5.235831218689535E-3</v>
      </c>
      <c r="E6414" s="4">
        <v>-3.669725119637246E-2</v>
      </c>
      <c r="F6414" s="2">
        <v>4</v>
      </c>
      <c r="H6414" s="4">
        <v>-5.5640060132902243E-2</v>
      </c>
    </row>
    <row r="6415" spans="1:8" x14ac:dyDescent="0.25">
      <c r="A6415" t="s">
        <v>6622</v>
      </c>
      <c r="B6415" s="3">
        <v>45.67584228515625</v>
      </c>
      <c r="C6415" s="3">
        <v>25.069999694824219</v>
      </c>
      <c r="D6415" s="4">
        <v>6.4405176924482443E-3</v>
      </c>
      <c r="E6415" s="4">
        <v>3.9905144034135809E-4</v>
      </c>
      <c r="F6415" s="2">
        <v>5</v>
      </c>
      <c r="H6415" s="4">
        <v>-5.0669526000281177E-2</v>
      </c>
    </row>
    <row r="6416" spans="1:8" x14ac:dyDescent="0.25">
      <c r="A6416" t="s">
        <v>6623</v>
      </c>
      <c r="B6416" s="3">
        <v>45.383548736572273</v>
      </c>
      <c r="C6416" s="3">
        <v>25.059999465942379</v>
      </c>
      <c r="D6416" s="4">
        <v>-8.1299491268527202E-3</v>
      </c>
      <c r="E6416" s="4">
        <v>2.704917449715372E-2</v>
      </c>
      <c r="F6416" s="2">
        <v>5</v>
      </c>
      <c r="H6416" s="4">
        <v>-5.6744579226272067E-2</v>
      </c>
    </row>
    <row r="6417" spans="1:8" x14ac:dyDescent="0.25">
      <c r="A6417" t="s">
        <v>6624</v>
      </c>
      <c r="B6417" s="3">
        <v>45.755538940429688</v>
      </c>
      <c r="C6417" s="3">
        <v>24.39999961853027</v>
      </c>
      <c r="D6417" s="4">
        <v>-3.4212181615976722E-2</v>
      </c>
      <c r="E6417" s="4">
        <v>4.4520504323867893E-2</v>
      </c>
      <c r="F6417" s="2">
        <v>5</v>
      </c>
      <c r="H6417" s="4">
        <v>-4.9013104142648263E-2</v>
      </c>
    </row>
    <row r="6418" spans="1:8" x14ac:dyDescent="0.25">
      <c r="A6418" t="s">
        <v>6625</v>
      </c>
      <c r="B6418" s="3">
        <v>47.376388549804688</v>
      </c>
      <c r="C6418" s="3">
        <v>23.360000610351559</v>
      </c>
      <c r="D6418" s="4">
        <v>-1.532523215237558E-2</v>
      </c>
      <c r="E6418" s="4">
        <v>-7.2248224110944559E-3</v>
      </c>
      <c r="F6418" s="2">
        <v>4</v>
      </c>
      <c r="H6418" s="4">
        <v>-1.532523215237558E-2</v>
      </c>
    </row>
    <row r="6419" spans="1:8" x14ac:dyDescent="0.25">
      <c r="A6419" t="s">
        <v>6626</v>
      </c>
      <c r="B6419" s="3">
        <v>48.113742828369141</v>
      </c>
      <c r="C6419" s="3">
        <v>23.530000686645511</v>
      </c>
      <c r="D6419" s="4">
        <v>2.302259912209426E-2</v>
      </c>
      <c r="E6419" s="4">
        <v>3.3831302724969259E-2</v>
      </c>
      <c r="F6419" s="2">
        <v>4</v>
      </c>
      <c r="H6419" s="4">
        <v>0</v>
      </c>
    </row>
    <row r="6420" spans="1:8" x14ac:dyDescent="0.25">
      <c r="A6420" t="s">
        <v>6627</v>
      </c>
      <c r="B6420" s="3">
        <v>47.030967712402337</v>
      </c>
      <c r="C6420" s="3">
        <v>22.760000228881839</v>
      </c>
      <c r="D6420" s="4">
        <v>1.316560434913305E-2</v>
      </c>
      <c r="E6420" s="4">
        <v>6.1891858733096328E-3</v>
      </c>
      <c r="F6420" s="2">
        <v>4</v>
      </c>
      <c r="H6420" s="4">
        <v>-8.9588409059979668E-3</v>
      </c>
    </row>
    <row r="6421" spans="1:8" x14ac:dyDescent="0.25">
      <c r="A6421" t="s">
        <v>6628</v>
      </c>
      <c r="B6421" s="3">
        <v>46.419822692871087</v>
      </c>
      <c r="C6421" s="3">
        <v>22.620000839233398</v>
      </c>
      <c r="D6421" s="4">
        <v>2.70428578289128E-2</v>
      </c>
      <c r="E6421" s="4">
        <v>-2.960097136497675E-2</v>
      </c>
      <c r="F6421" s="2">
        <v>4</v>
      </c>
      <c r="H6421" s="4">
        <v>-2.1836948629285539E-2</v>
      </c>
    </row>
    <row r="6422" spans="1:8" x14ac:dyDescent="0.25">
      <c r="A6422" t="s">
        <v>6629</v>
      </c>
      <c r="B6422" s="3">
        <v>45.197551727294922</v>
      </c>
      <c r="C6422" s="3">
        <v>23.309999465942379</v>
      </c>
      <c r="D6422" s="4">
        <v>4.9352091939168341E-2</v>
      </c>
      <c r="E6422" s="4">
        <v>-6.8345362131705278E-2</v>
      </c>
      <c r="F6422" s="2">
        <v>4</v>
      </c>
      <c r="H6422" s="4">
        <v>-4.75927621574882E-2</v>
      </c>
    </row>
    <row r="6423" spans="1:8" x14ac:dyDescent="0.25">
      <c r="A6423" t="s">
        <v>6630</v>
      </c>
      <c r="B6423" s="3">
        <v>43.071865081787109</v>
      </c>
      <c r="C6423" s="3">
        <v>25.020000457763668</v>
      </c>
      <c r="D6423" s="4">
        <v>2.2713117937674051E-2</v>
      </c>
      <c r="E6423" s="4">
        <v>-5.2990144378783022E-2</v>
      </c>
      <c r="F6423" s="2">
        <v>5</v>
      </c>
      <c r="H6423" s="4">
        <v>-9.2385439397662639E-2</v>
      </c>
    </row>
    <row r="6424" spans="1:8" x14ac:dyDescent="0.25">
      <c r="A6424" t="s">
        <v>6631</v>
      </c>
      <c r="B6424" s="3">
        <v>42.11529541015625</v>
      </c>
      <c r="C6424" s="3">
        <v>26.420000076293949</v>
      </c>
      <c r="D6424" s="4">
        <v>-4.6902795285807319E-2</v>
      </c>
      <c r="E6424" s="4">
        <v>0.1054393513801504</v>
      </c>
      <c r="F6424" s="2">
        <v>5</v>
      </c>
      <c r="H6424" s="4">
        <v>-0.11254236923002971</v>
      </c>
    </row>
    <row r="6425" spans="1:8" x14ac:dyDescent="0.25">
      <c r="A6425" t="s">
        <v>6632</v>
      </c>
      <c r="B6425" s="3">
        <v>44.187828063964837</v>
      </c>
      <c r="C6425" s="3">
        <v>23.89999961853027</v>
      </c>
      <c r="D6425" s="4">
        <v>-2.9188849240574629E-2</v>
      </c>
      <c r="E6425" s="4">
        <v>-1.2536851760515111E-3</v>
      </c>
      <c r="F6425" s="2">
        <v>4</v>
      </c>
      <c r="H6425" s="4">
        <v>-6.8869758110250534E-2</v>
      </c>
    </row>
    <row r="6426" spans="1:8" x14ac:dyDescent="0.25">
      <c r="A6426" t="s">
        <v>6633</v>
      </c>
      <c r="B6426" s="3">
        <v>45.516399383544922</v>
      </c>
      <c r="C6426" s="3">
        <v>23.930000305175781</v>
      </c>
      <c r="D6426" s="4">
        <v>1.360913836285804E-2</v>
      </c>
      <c r="E6426" s="4">
        <v>-4.0497201573937318E-2</v>
      </c>
      <c r="F6426" s="2">
        <v>4</v>
      </c>
      <c r="H6426" s="4">
        <v>-4.0873973108606299E-2</v>
      </c>
    </row>
    <row r="6427" spans="1:8" x14ac:dyDescent="0.25">
      <c r="A6427" t="s">
        <v>6634</v>
      </c>
      <c r="B6427" s="3">
        <v>44.905277252197273</v>
      </c>
      <c r="C6427" s="3">
        <v>24.940000534057621</v>
      </c>
      <c r="D6427" s="4">
        <v>-3.4285447547223513E-2</v>
      </c>
      <c r="E6427" s="4">
        <v>9.7228378193088716E-2</v>
      </c>
      <c r="F6427" s="2">
        <v>5</v>
      </c>
      <c r="H6427" s="4">
        <v>-5.37515985298469E-2</v>
      </c>
    </row>
    <row r="6428" spans="1:8" x14ac:dyDescent="0.25">
      <c r="A6428" t="s">
        <v>6635</v>
      </c>
      <c r="B6428" s="3">
        <v>46.499534606933587</v>
      </c>
      <c r="C6428" s="3">
        <v>22.729999542236332</v>
      </c>
      <c r="D6428" s="4">
        <v>-1.352880442796189E-2</v>
      </c>
      <c r="E6428" s="4">
        <v>3.6479672864926371E-2</v>
      </c>
      <c r="F6428" s="2">
        <v>4</v>
      </c>
      <c r="H6428" s="4">
        <v>-2.0157251367065029E-2</v>
      </c>
    </row>
    <row r="6429" spans="1:8" x14ac:dyDescent="0.25">
      <c r="A6429" t="s">
        <v>6636</v>
      </c>
      <c r="B6429" s="3">
        <v>47.137245178222663</v>
      </c>
      <c r="C6429" s="3">
        <v>21.930000305175781</v>
      </c>
      <c r="D6429" s="4">
        <v>-6.7193517346033627E-3</v>
      </c>
      <c r="E6429" s="4">
        <v>7.3495564560288607E-3</v>
      </c>
      <c r="F6429" s="2">
        <v>4</v>
      </c>
      <c r="H6429" s="4">
        <v>-6.7193517346033627E-3</v>
      </c>
    </row>
    <row r="6430" spans="1:8" x14ac:dyDescent="0.25">
      <c r="A6430" t="s">
        <v>6637</v>
      </c>
      <c r="B6430" s="3">
        <v>47.456119537353523</v>
      </c>
      <c r="C6430" s="3">
        <v>21.770000457763668</v>
      </c>
      <c r="D6430" s="4">
        <v>6.1977351458422092E-3</v>
      </c>
      <c r="E6430" s="4">
        <v>-3.6299233700106022E-2</v>
      </c>
      <c r="F6430" s="2">
        <v>4</v>
      </c>
      <c r="H6430" s="4">
        <v>0</v>
      </c>
    </row>
    <row r="6431" spans="1:8" x14ac:dyDescent="0.25">
      <c r="A6431" t="s">
        <v>6638</v>
      </c>
      <c r="B6431" s="3">
        <v>47.163810729980469</v>
      </c>
      <c r="C6431" s="3">
        <v>22.590000152587891</v>
      </c>
      <c r="D6431" s="4">
        <v>7.949980246521493E-3</v>
      </c>
      <c r="E6431" s="4">
        <v>-9.6448627139590348E-3</v>
      </c>
      <c r="F6431" s="2">
        <v>4</v>
      </c>
      <c r="H6431" s="4">
        <v>-2.5288310539969272E-3</v>
      </c>
    </row>
    <row r="6432" spans="1:8" x14ac:dyDescent="0.25">
      <c r="A6432" t="s">
        <v>6639</v>
      </c>
      <c r="B6432" s="3">
        <v>46.791816711425781</v>
      </c>
      <c r="C6432" s="3">
        <v>22.809999465942379</v>
      </c>
      <c r="D6432" s="4">
        <v>-1.0396162017837E-2</v>
      </c>
      <c r="E6432" s="4">
        <v>7.0640110422435232E-3</v>
      </c>
      <c r="F6432" s="2">
        <v>4</v>
      </c>
      <c r="H6432" s="4">
        <v>-1.0396162017837E-2</v>
      </c>
    </row>
    <row r="6433" spans="1:8" x14ac:dyDescent="0.25">
      <c r="A6433" t="s">
        <v>6640</v>
      </c>
      <c r="B6433" s="3">
        <v>47.283382415771477</v>
      </c>
      <c r="C6433" s="3">
        <v>22.64999961853027</v>
      </c>
      <c r="D6433" s="4">
        <v>1.9710327781707888E-3</v>
      </c>
      <c r="E6433" s="4">
        <v>2.073001682747333E-2</v>
      </c>
      <c r="F6433" s="2">
        <v>4</v>
      </c>
      <c r="H6433" s="4">
        <v>0</v>
      </c>
    </row>
    <row r="6434" spans="1:8" x14ac:dyDescent="0.25">
      <c r="A6434" t="s">
        <v>6641</v>
      </c>
      <c r="B6434" s="3">
        <v>47.19036865234375</v>
      </c>
      <c r="C6434" s="3">
        <v>22.190000534057621</v>
      </c>
      <c r="D6434" s="4">
        <v>3.6172344378844201E-2</v>
      </c>
      <c r="E6434" s="4">
        <v>5.8930676002932891E-3</v>
      </c>
      <c r="F6434" s="2">
        <v>4</v>
      </c>
      <c r="H6434" s="4">
        <v>0</v>
      </c>
    </row>
    <row r="6435" spans="1:8" x14ac:dyDescent="0.25">
      <c r="A6435" t="s">
        <v>6642</v>
      </c>
      <c r="B6435" s="3">
        <v>45.542972564697273</v>
      </c>
      <c r="C6435" s="3">
        <v>22.059999465942379</v>
      </c>
      <c r="D6435" s="4">
        <v>2.0845612412865751E-2</v>
      </c>
      <c r="E6435" s="4">
        <v>-5.1590745964370972E-2</v>
      </c>
      <c r="F6435" s="2">
        <v>4</v>
      </c>
      <c r="H6435" s="4">
        <v>-1.166007432262028E-3</v>
      </c>
    </row>
    <row r="6436" spans="1:8" x14ac:dyDescent="0.25">
      <c r="A6436" t="s">
        <v>6643</v>
      </c>
      <c r="B6436" s="3">
        <v>44.612987518310547</v>
      </c>
      <c r="C6436" s="3">
        <v>23.260000228881839</v>
      </c>
      <c r="D6436" s="4">
        <v>-1.467112966114459E-2</v>
      </c>
      <c r="E6436" s="4">
        <v>2.3317232614135101E-2</v>
      </c>
      <c r="F6436" s="2">
        <v>4</v>
      </c>
      <c r="H6436" s="4">
        <v>-2.1562143753648729E-2</v>
      </c>
    </row>
    <row r="6437" spans="1:8" x14ac:dyDescent="0.25">
      <c r="A6437" t="s">
        <v>6644</v>
      </c>
      <c r="B6437" s="3">
        <v>45.277256011962891</v>
      </c>
      <c r="C6437" s="3">
        <v>22.729999542236332</v>
      </c>
      <c r="D6437" s="4">
        <v>-6.9936183744767622E-3</v>
      </c>
      <c r="E6437" s="4">
        <v>-3.4409572718271497E-2</v>
      </c>
      <c r="F6437" s="2">
        <v>4</v>
      </c>
      <c r="H6437" s="4">
        <v>-6.9936183744767622E-3</v>
      </c>
    </row>
    <row r="6438" spans="1:8" x14ac:dyDescent="0.25">
      <c r="A6438" t="s">
        <v>6645</v>
      </c>
      <c r="B6438" s="3">
        <v>45.596138000488281</v>
      </c>
      <c r="C6438" s="3">
        <v>23.54000091552734</v>
      </c>
      <c r="D6438" s="4">
        <v>3.6232291771151059E-2</v>
      </c>
      <c r="E6438" s="4">
        <v>-2.0798668093105269E-2</v>
      </c>
      <c r="F6438" s="2">
        <v>4</v>
      </c>
      <c r="H6438" s="4">
        <v>0</v>
      </c>
    </row>
    <row r="6439" spans="1:8" x14ac:dyDescent="0.25">
      <c r="A6439" t="s">
        <v>6646</v>
      </c>
      <c r="B6439" s="3">
        <v>44.001850128173828</v>
      </c>
      <c r="C6439" s="3">
        <v>24.04000091552734</v>
      </c>
      <c r="D6439" s="4">
        <v>-1.0752731514039221E-2</v>
      </c>
      <c r="E6439" s="4">
        <v>-1.1919400291331209E-2</v>
      </c>
      <c r="F6439" s="2">
        <v>4</v>
      </c>
      <c r="H6439" s="4">
        <v>-1.5457598254546069E-2</v>
      </c>
    </row>
    <row r="6440" spans="1:8" x14ac:dyDescent="0.25">
      <c r="A6440" t="s">
        <v>6647</v>
      </c>
      <c r="B6440" s="3">
        <v>44.480133056640618</v>
      </c>
      <c r="C6440" s="3">
        <v>24.329999923706051</v>
      </c>
      <c r="D6440" s="4">
        <v>3.6532430018815447E-2</v>
      </c>
      <c r="E6440" s="4">
        <v>-8.5338361849987554E-2</v>
      </c>
      <c r="F6440" s="2">
        <v>5</v>
      </c>
      <c r="H6440" s="4">
        <v>-4.7560068047574067E-3</v>
      </c>
    </row>
    <row r="6441" spans="1:8" x14ac:dyDescent="0.25">
      <c r="A6441" t="s">
        <v>6648</v>
      </c>
      <c r="B6441" s="3">
        <v>42.912437438964837</v>
      </c>
      <c r="C6441" s="3">
        <v>26.60000038146973</v>
      </c>
      <c r="D6441" s="4">
        <v>3.3931139198157378E-2</v>
      </c>
      <c r="E6441" s="4">
        <v>-2.456912596432315E-2</v>
      </c>
      <c r="F6441" s="2">
        <v>5</v>
      </c>
      <c r="H6441" s="4">
        <v>-3.9833232060885397E-2</v>
      </c>
    </row>
    <row r="6442" spans="1:8" x14ac:dyDescent="0.25">
      <c r="A6442" t="s">
        <v>6649</v>
      </c>
      <c r="B6442" s="3">
        <v>41.504154205322273</v>
      </c>
      <c r="C6442" s="3">
        <v>27.270000457763668</v>
      </c>
      <c r="D6442" s="4">
        <v>-3.5207104238421549E-2</v>
      </c>
      <c r="E6442" s="4">
        <v>9.0800018310546848E-2</v>
      </c>
      <c r="F6442" s="2">
        <v>5</v>
      </c>
      <c r="H6442" s="4">
        <v>-7.134360158283759E-2</v>
      </c>
    </row>
    <row r="6443" spans="1:8" x14ac:dyDescent="0.25">
      <c r="A6443" t="s">
        <v>6650</v>
      </c>
      <c r="B6443" s="3">
        <v>43.018718719482422</v>
      </c>
      <c r="C6443" s="3">
        <v>25</v>
      </c>
      <c r="D6443" s="4">
        <v>-1.220261117134114E-2</v>
      </c>
      <c r="E6443" s="4">
        <v>2.7960539214994199E-2</v>
      </c>
      <c r="F6443" s="2">
        <v>5</v>
      </c>
      <c r="H6443" s="4">
        <v>-3.7455185981537409E-2</v>
      </c>
    </row>
    <row r="6444" spans="1:8" x14ac:dyDescent="0.25">
      <c r="A6444" t="s">
        <v>6651</v>
      </c>
      <c r="B6444" s="3">
        <v>43.550144195556641</v>
      </c>
      <c r="C6444" s="3">
        <v>24.319999694824219</v>
      </c>
      <c r="D6444" s="4">
        <v>-2.556452881510551E-2</v>
      </c>
      <c r="E6444" s="4">
        <v>7.8740381544042393E-3</v>
      </c>
      <c r="F6444" s="2">
        <v>4</v>
      </c>
      <c r="H6444" s="4">
        <v>-2.556452881510551E-2</v>
      </c>
    </row>
    <row r="6445" spans="1:8" x14ac:dyDescent="0.25">
      <c r="A6445" t="s">
        <v>6652</v>
      </c>
      <c r="B6445" s="3">
        <v>44.692691802978523</v>
      </c>
      <c r="C6445" s="3">
        <v>24.129999160766602</v>
      </c>
      <c r="D6445" s="4">
        <v>1.939393506984155E-2</v>
      </c>
      <c r="E6445" s="4">
        <v>-5.6316016865228802E-2</v>
      </c>
      <c r="F6445" s="2">
        <v>4</v>
      </c>
      <c r="H6445" s="4">
        <v>0</v>
      </c>
    </row>
    <row r="6446" spans="1:8" x14ac:dyDescent="0.25">
      <c r="A6446" t="s">
        <v>6653</v>
      </c>
      <c r="B6446" s="3">
        <v>43.842414855957031</v>
      </c>
      <c r="C6446" s="3">
        <v>25.569999694824219</v>
      </c>
      <c r="D6446" s="4">
        <v>-7.2203329246646186E-3</v>
      </c>
      <c r="E6446" s="4">
        <v>1.6699804479698429E-2</v>
      </c>
      <c r="F6446" s="2">
        <v>5</v>
      </c>
      <c r="H6446" s="4">
        <v>-7.2203329246646186E-3</v>
      </c>
    </row>
    <row r="6447" spans="1:8" x14ac:dyDescent="0.25">
      <c r="A6447" t="s">
        <v>6654</v>
      </c>
      <c r="B6447" s="3">
        <v>44.161273956298828</v>
      </c>
      <c r="C6447" s="3">
        <v>25.14999961853027</v>
      </c>
      <c r="D6447" s="4">
        <v>8.495532573482345E-3</v>
      </c>
      <c r="E6447" s="4">
        <v>-3.5657746990503951E-3</v>
      </c>
      <c r="F6447" s="2">
        <v>5</v>
      </c>
      <c r="H6447" s="4">
        <v>0</v>
      </c>
    </row>
    <row r="6448" spans="1:8" x14ac:dyDescent="0.25">
      <c r="A6448" t="s">
        <v>6655</v>
      </c>
      <c r="B6448" s="3">
        <v>43.789260864257813</v>
      </c>
      <c r="C6448" s="3">
        <v>25.239999771118161</v>
      </c>
      <c r="D6448" s="4">
        <v>2.871378022713067E-2</v>
      </c>
      <c r="E6448" s="4">
        <v>1.6103044125327811E-2</v>
      </c>
      <c r="F6448" s="2">
        <v>5</v>
      </c>
      <c r="H6448" s="4">
        <v>0</v>
      </c>
    </row>
    <row r="6449" spans="1:8" x14ac:dyDescent="0.25">
      <c r="A6449" t="s">
        <v>6656</v>
      </c>
      <c r="B6449" s="3">
        <v>42.567001342773438</v>
      </c>
      <c r="C6449" s="3">
        <v>24.840000152587891</v>
      </c>
      <c r="D6449" s="4">
        <v>-2.436089194772861E-2</v>
      </c>
      <c r="E6449" s="4">
        <v>1.9285978546124571E-2</v>
      </c>
      <c r="F6449" s="2">
        <v>5</v>
      </c>
      <c r="H6449" s="4">
        <v>-2.436089194772861E-2</v>
      </c>
    </row>
    <row r="6450" spans="1:8" x14ac:dyDescent="0.25">
      <c r="A6450" t="s">
        <v>6657</v>
      </c>
      <c r="B6450" s="3">
        <v>43.629863739013672</v>
      </c>
      <c r="C6450" s="3">
        <v>24.370000839233398</v>
      </c>
      <c r="D6450" s="4">
        <v>4.8961563424272381E-3</v>
      </c>
      <c r="E6450" s="4">
        <v>-1.694231790168577E-2</v>
      </c>
      <c r="F6450" s="2">
        <v>5</v>
      </c>
      <c r="H6450" s="4">
        <v>0</v>
      </c>
    </row>
    <row r="6451" spans="1:8" x14ac:dyDescent="0.25">
      <c r="A6451" t="s">
        <v>6658</v>
      </c>
      <c r="B6451" s="3">
        <v>43.417285919189453</v>
      </c>
      <c r="C6451" s="3">
        <v>24.79000091552734</v>
      </c>
      <c r="E6451" s="4">
        <v>-9.1926274191956869E-3</v>
      </c>
      <c r="F6451" s="2">
        <v>5</v>
      </c>
      <c r="H6451" s="4">
        <v>0</v>
      </c>
    </row>
  </sheetData>
  <conditionalFormatting sqref="D1:D64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5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8201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8202</v>
      </c>
    </row>
    <row r="2" spans="1:10" x14ac:dyDescent="0.25">
      <c r="A2" t="s">
        <v>164</v>
      </c>
      <c r="B2" s="3">
        <v>579.239990234375</v>
      </c>
      <c r="C2" s="3">
        <v>19.079999923706051</v>
      </c>
      <c r="D2" s="4">
        <v>9.5509975869327857E-3</v>
      </c>
      <c r="E2" s="4">
        <v>0.14046625497729079</v>
      </c>
      <c r="F2" s="2">
        <v>3</v>
      </c>
      <c r="G2" s="4">
        <v>0.40380854781364112</v>
      </c>
      <c r="H2" s="4">
        <v>0</v>
      </c>
      <c r="I2" s="4">
        <v>0.55215037082916352</v>
      </c>
      <c r="J2" t="s">
        <v>8314</v>
      </c>
    </row>
    <row r="3" spans="1:10" x14ac:dyDescent="0.25">
      <c r="A3" t="s">
        <v>163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0.53746603642527457</v>
      </c>
      <c r="J3" t="s">
        <v>8315</v>
      </c>
    </row>
    <row r="4" spans="1:10" x14ac:dyDescent="0.25">
      <c r="A4" t="s">
        <v>162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0.61969153690162093</v>
      </c>
      <c r="J4" t="s">
        <v>8316</v>
      </c>
    </row>
    <row r="5" spans="1:10" x14ac:dyDescent="0.25">
      <c r="A5" t="s">
        <v>161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0.22002319527253089</v>
      </c>
      <c r="H5" s="4">
        <v>0</v>
      </c>
      <c r="I5" s="4">
        <v>0.5827106209063373</v>
      </c>
      <c r="J5" t="s">
        <v>8317</v>
      </c>
    </row>
    <row r="6" spans="1:10" x14ac:dyDescent="0.25">
      <c r="A6" t="s">
        <v>8203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0.24488405195521051</v>
      </c>
      <c r="H6" s="4">
        <v>0</v>
      </c>
      <c r="I6" s="4">
        <v>0.56377465103402291</v>
      </c>
      <c r="J6" t="s">
        <v>8318</v>
      </c>
    </row>
    <row r="7" spans="1:10" x14ac:dyDescent="0.25">
      <c r="A7" t="s">
        <v>321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0.51048457002826564</v>
      </c>
      <c r="J7" t="s">
        <v>8319</v>
      </c>
    </row>
    <row r="8" spans="1:10" x14ac:dyDescent="0.25">
      <c r="A8" t="s">
        <v>343</v>
      </c>
      <c r="B8" s="3">
        <v>498.83572387695313</v>
      </c>
      <c r="C8" s="3">
        <v>15.64999961853027</v>
      </c>
      <c r="D8" s="4">
        <v>-4.0319685816573643E-2</v>
      </c>
      <c r="E8" s="4">
        <v>0.20292077964669919</v>
      </c>
      <c r="F8" s="2">
        <v>2</v>
      </c>
      <c r="G8" s="4">
        <v>0.22436304220099151</v>
      </c>
      <c r="H8" s="4">
        <v>-4.0319685816573643E-2</v>
      </c>
      <c r="I8" s="4">
        <v>0.4377630466151432</v>
      </c>
      <c r="J8" t="s">
        <v>8320</v>
      </c>
    </row>
    <row r="9" spans="1:10" x14ac:dyDescent="0.25">
      <c r="A9" t="s">
        <v>8204</v>
      </c>
      <c r="B9" s="3">
        <v>519.79364013671875</v>
      </c>
      <c r="C9" s="3">
        <v>13.010000228881839</v>
      </c>
      <c r="D9" s="4">
        <v>3.2702074517218627E-2</v>
      </c>
      <c r="E9" s="4">
        <v>-2.9104432891858049E-2</v>
      </c>
      <c r="F9" s="2">
        <v>1</v>
      </c>
      <c r="G9" s="4">
        <v>0.29618371313155722</v>
      </c>
      <c r="H9" s="4">
        <v>0</v>
      </c>
      <c r="I9" s="4">
        <v>0.49816873949165918</v>
      </c>
      <c r="J9" t="s">
        <v>8321</v>
      </c>
    </row>
    <row r="10" spans="1:10" x14ac:dyDescent="0.25">
      <c r="A10" t="s">
        <v>385</v>
      </c>
      <c r="B10" s="3">
        <v>503.33358764648438</v>
      </c>
      <c r="C10" s="3">
        <v>13.39999961853027</v>
      </c>
      <c r="D10" s="4">
        <v>5.2186776344820503E-2</v>
      </c>
      <c r="E10" s="4">
        <v>-6.6202141998978448E-2</v>
      </c>
      <c r="F10" s="2">
        <v>2</v>
      </c>
      <c r="G10" s="4">
        <v>0.30167592827238821</v>
      </c>
      <c r="H10" s="4">
        <v>0</v>
      </c>
      <c r="I10" s="4">
        <v>0.45072695839411669</v>
      </c>
      <c r="J10" t="s">
        <v>8322</v>
      </c>
    </row>
    <row r="11" spans="1:10" x14ac:dyDescent="0.25">
      <c r="A11" t="s">
        <v>405</v>
      </c>
      <c r="B11" s="3">
        <v>478.36904907226563</v>
      </c>
      <c r="C11" s="3">
        <v>14.35000038146973</v>
      </c>
      <c r="D11" s="4">
        <v>1.592648090082216E-2</v>
      </c>
      <c r="E11" s="4">
        <v>0.1526104900652796</v>
      </c>
      <c r="F11" s="2">
        <v>2</v>
      </c>
      <c r="G11" s="4">
        <v>0.20601046519259031</v>
      </c>
      <c r="H11" s="4">
        <v>0</v>
      </c>
      <c r="I11" s="4">
        <v>0.378773228298668</v>
      </c>
      <c r="J11" t="s">
        <v>8323</v>
      </c>
    </row>
    <row r="12" spans="1:10" x14ac:dyDescent="0.25">
      <c r="A12" t="s">
        <v>166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0.26175794301561051</v>
      </c>
      <c r="H12" s="4">
        <v>0</v>
      </c>
      <c r="I12" s="4">
        <v>0.35715846984922522</v>
      </c>
      <c r="J12" t="s">
        <v>8324</v>
      </c>
    </row>
    <row r="13" spans="1:10" x14ac:dyDescent="0.25">
      <c r="A13" t="s">
        <v>446</v>
      </c>
      <c r="B13" s="3">
        <v>450.31063842773438</v>
      </c>
      <c r="C13" s="3">
        <v>12.920000076293951</v>
      </c>
      <c r="D13" s="4">
        <v>9.1343715996693664E-2</v>
      </c>
      <c r="E13" s="4">
        <v>-0.28776182408987722</v>
      </c>
      <c r="F13" s="2">
        <v>1</v>
      </c>
      <c r="G13" s="4">
        <v>0.13712897297898821</v>
      </c>
      <c r="H13" s="4">
        <v>-1.264906756636763E-2</v>
      </c>
      <c r="I13" s="4">
        <v>0.29790222399703747</v>
      </c>
      <c r="J13" t="s">
        <v>8325</v>
      </c>
    </row>
    <row r="14" spans="1:10" x14ac:dyDescent="0.25">
      <c r="A14" t="s">
        <v>466</v>
      </c>
      <c r="B14" s="3">
        <v>412.620361328125</v>
      </c>
      <c r="C14" s="3">
        <v>18.139999389648441</v>
      </c>
      <c r="D14" s="4">
        <v>-2.1708554217625849E-2</v>
      </c>
      <c r="E14" s="4">
        <v>3.5388065963778192E-2</v>
      </c>
      <c r="F14" s="2">
        <v>3</v>
      </c>
      <c r="G14" s="4">
        <v>9.9876913300221082E-2</v>
      </c>
      <c r="H14" s="4">
        <v>-9.5288754623091054E-2</v>
      </c>
      <c r="I14" s="4">
        <v>0.18926989267693689</v>
      </c>
      <c r="J14" t="s">
        <v>8314</v>
      </c>
    </row>
    <row r="15" spans="1:10" x14ac:dyDescent="0.25">
      <c r="A15" t="s">
        <v>8205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0.21566011622010661</v>
      </c>
      <c r="H15" s="4">
        <v>-7.5212965137010368E-2</v>
      </c>
      <c r="I15" s="4">
        <v>0.21566011622010661</v>
      </c>
      <c r="J15" t="s">
        <v>8315</v>
      </c>
    </row>
    <row r="16" spans="1:10" x14ac:dyDescent="0.25">
      <c r="A16" t="s">
        <v>507</v>
      </c>
      <c r="B16" s="3">
        <v>442.779541015625</v>
      </c>
      <c r="C16" s="3">
        <v>13.569999694824221</v>
      </c>
      <c r="D16" s="4">
        <v>-1.6251946358643909E-2</v>
      </c>
      <c r="E16" s="4">
        <v>-4.40208504130013E-3</v>
      </c>
      <c r="F16" s="2">
        <v>2</v>
      </c>
      <c r="G16" s="4">
        <v>0.15821676926093181</v>
      </c>
      <c r="H16" s="4">
        <v>-2.91617488524617E-2</v>
      </c>
      <c r="I16" s="4">
        <v>0.2761958123642958</v>
      </c>
      <c r="J16" t="s">
        <v>8316</v>
      </c>
    </row>
    <row r="17" spans="1:10" x14ac:dyDescent="0.25">
      <c r="A17" t="s">
        <v>530</v>
      </c>
      <c r="B17" s="3">
        <v>450.09445190429688</v>
      </c>
      <c r="C17" s="3">
        <v>13.63000011444092</v>
      </c>
      <c r="D17" s="4">
        <v>3.2733258717880132E-2</v>
      </c>
      <c r="E17" s="4">
        <v>2.943337851649019E-3</v>
      </c>
      <c r="F17" s="2">
        <v>2</v>
      </c>
      <c r="G17" s="4">
        <v>0.12931286372834561</v>
      </c>
      <c r="H17" s="4">
        <v>-1.312307805441848E-2</v>
      </c>
      <c r="I17" s="4">
        <v>0.29727912308485971</v>
      </c>
      <c r="J17" t="s">
        <v>8317</v>
      </c>
    </row>
    <row r="18" spans="1:10" x14ac:dyDescent="0.25">
      <c r="A18" t="s">
        <v>550</v>
      </c>
      <c r="B18" s="3">
        <v>435.828369140625</v>
      </c>
      <c r="C18" s="3">
        <v>13.590000152587891</v>
      </c>
      <c r="D18" s="4">
        <v>6.4799738624506942E-2</v>
      </c>
      <c r="E18" s="4">
        <v>-0.24247493043334131</v>
      </c>
      <c r="F18" s="2">
        <v>2</v>
      </c>
      <c r="G18" s="4">
        <v>0.19421777203316459</v>
      </c>
      <c r="H18" s="4">
        <v>-4.4402885629178379E-2</v>
      </c>
      <c r="I18" s="4">
        <v>0.25616088388148589</v>
      </c>
      <c r="J18" t="s">
        <v>8318</v>
      </c>
    </row>
    <row r="19" spans="1:10" x14ac:dyDescent="0.25">
      <c r="A19" t="s">
        <v>571</v>
      </c>
      <c r="B19" s="3">
        <v>409.30548095703119</v>
      </c>
      <c r="C19" s="3">
        <v>17.940000534057621</v>
      </c>
      <c r="D19" s="4">
        <v>4.6163092715982854E-3</v>
      </c>
      <c r="E19" s="4">
        <v>0.136882182359817</v>
      </c>
      <c r="F19" s="2">
        <v>3</v>
      </c>
      <c r="G19" s="4">
        <v>2.905930548642743E-2</v>
      </c>
      <c r="H19" s="4">
        <v>-0.1025569600484235</v>
      </c>
      <c r="I19" s="4">
        <v>0.17971562005093711</v>
      </c>
      <c r="J19" t="s">
        <v>8319</v>
      </c>
    </row>
    <row r="20" spans="1:10" x14ac:dyDescent="0.25">
      <c r="A20" t="s">
        <v>8206</v>
      </c>
      <c r="B20" s="3">
        <v>407.4246826171875</v>
      </c>
      <c r="C20" s="3">
        <v>15.77999973297119</v>
      </c>
      <c r="D20" s="4">
        <v>1.5974796839163918E-2</v>
      </c>
      <c r="E20" s="4">
        <v>-0.15614978132809801</v>
      </c>
      <c r="F20" s="2">
        <v>2</v>
      </c>
      <c r="G20" s="4">
        <v>2.6642742799173998E-2</v>
      </c>
      <c r="H20" s="4">
        <v>-0.1066807977642015</v>
      </c>
      <c r="I20" s="4">
        <v>0.17429471248211681</v>
      </c>
      <c r="J20" t="s">
        <v>8320</v>
      </c>
    </row>
    <row r="21" spans="1:10" x14ac:dyDescent="0.25">
      <c r="A21" t="s">
        <v>611</v>
      </c>
      <c r="B21" s="3">
        <v>401.01849365234381</v>
      </c>
      <c r="C21" s="3">
        <v>18.70000076293945</v>
      </c>
      <c r="D21" s="4">
        <v>3.7077860073054802E-2</v>
      </c>
      <c r="E21" s="4">
        <v>-9.6618353926862133E-2</v>
      </c>
      <c r="F21" s="2">
        <v>3</v>
      </c>
      <c r="G21" s="4">
        <v>-7.8190253641638341E-2</v>
      </c>
      <c r="H21" s="4">
        <v>-0.1207270052219441</v>
      </c>
      <c r="I21" s="4">
        <v>0.15583055419830069</v>
      </c>
      <c r="J21" t="s">
        <v>8321</v>
      </c>
    </row>
    <row r="22" spans="1:10" x14ac:dyDescent="0.25">
      <c r="A22" t="s">
        <v>634</v>
      </c>
      <c r="B22" s="3">
        <v>386.68118286132813</v>
      </c>
      <c r="C22" s="3">
        <v>20.70000076293945</v>
      </c>
      <c r="D22" s="4">
        <v>-2.5142713291714799E-2</v>
      </c>
      <c r="E22" s="4">
        <v>6.7010369586165242E-2</v>
      </c>
      <c r="F22" s="2">
        <v>4</v>
      </c>
      <c r="G22" s="4">
        <v>-7.7734812517123109E-2</v>
      </c>
      <c r="H22" s="4">
        <v>-0.15216298734203301</v>
      </c>
      <c r="I22" s="4">
        <v>0.11450701890105019</v>
      </c>
      <c r="J22" t="s">
        <v>8322</v>
      </c>
    </row>
    <row r="23" spans="1:10" x14ac:dyDescent="0.25">
      <c r="A23" t="s">
        <v>653</v>
      </c>
      <c r="B23" s="3">
        <v>396.65414428710938</v>
      </c>
      <c r="C23" s="3">
        <v>19.39999961853027</v>
      </c>
      <c r="D23" s="4">
        <v>6.2887382649542412E-2</v>
      </c>
      <c r="E23" s="4">
        <v>-0.1047531356608972</v>
      </c>
      <c r="F23" s="2">
        <v>3</v>
      </c>
      <c r="G23" s="4">
        <v>-8.1873072984715023E-2</v>
      </c>
      <c r="H23" s="4">
        <v>-0.13029627595975249</v>
      </c>
      <c r="I23" s="4">
        <v>0.1432514626467101</v>
      </c>
      <c r="J23" t="s">
        <v>8323</v>
      </c>
    </row>
    <row r="24" spans="1:10" x14ac:dyDescent="0.25">
      <c r="A24" t="s">
        <v>165</v>
      </c>
      <c r="B24" s="3">
        <v>373.18548583984381</v>
      </c>
      <c r="C24" s="3">
        <v>21.670000076293949</v>
      </c>
      <c r="D24" s="4">
        <v>-5.7628241417113868E-2</v>
      </c>
      <c r="E24" s="4">
        <v>5.2964050370686522E-2</v>
      </c>
      <c r="F24" s="2">
        <v>4</v>
      </c>
      <c r="G24" s="4">
        <v>-0.18175364743509401</v>
      </c>
      <c r="H24" s="4">
        <v>-0.18175364743509401</v>
      </c>
      <c r="I24" s="4">
        <v>7.5609214399401159E-2</v>
      </c>
      <c r="J24" t="s">
        <v>8324</v>
      </c>
    </row>
    <row r="25" spans="1:10" x14ac:dyDescent="0.25">
      <c r="A25" t="s">
        <v>693</v>
      </c>
      <c r="B25" s="3">
        <v>396.00665283203119</v>
      </c>
      <c r="C25" s="3">
        <v>20.579999923706051</v>
      </c>
      <c r="D25" s="4">
        <v>5.5591569842286193E-2</v>
      </c>
      <c r="E25" s="4">
        <v>-0.20479132182875831</v>
      </c>
      <c r="F25" s="2">
        <v>4</v>
      </c>
      <c r="G25" s="4">
        <v>-9.1559676098134424E-2</v>
      </c>
      <c r="H25" s="4">
        <v>-0.1317159654748532</v>
      </c>
      <c r="I25" s="4">
        <v>0.14138523847199541</v>
      </c>
      <c r="J25" t="s">
        <v>8325</v>
      </c>
    </row>
    <row r="26" spans="1:10" x14ac:dyDescent="0.25">
      <c r="A26" t="s">
        <v>714</v>
      </c>
      <c r="B26" s="3">
        <v>375.15139770507813</v>
      </c>
      <c r="C26" s="3">
        <v>25.879999160766602</v>
      </c>
      <c r="D26" s="4">
        <v>8.1275439365745994E-2</v>
      </c>
      <c r="E26" s="4">
        <v>-0.1815307250512381</v>
      </c>
      <c r="F26" s="2">
        <v>5</v>
      </c>
      <c r="G26" s="4">
        <v>-0.1463165208381583</v>
      </c>
      <c r="H26" s="4">
        <v>-0.1774431898363158</v>
      </c>
      <c r="I26" s="4">
        <v>9.8096320316061192E-2</v>
      </c>
      <c r="J26" t="s">
        <v>8314</v>
      </c>
    </row>
    <row r="27" spans="1:10" x14ac:dyDescent="0.25">
      <c r="A27" t="s">
        <v>735</v>
      </c>
      <c r="B27" s="3">
        <v>346.95266723632813</v>
      </c>
      <c r="C27" s="3">
        <v>31.620000839233398</v>
      </c>
      <c r="D27" s="4">
        <v>-9.2445878571560836E-2</v>
      </c>
      <c r="E27" s="4">
        <v>0.22226516480354269</v>
      </c>
      <c r="F27" s="2">
        <v>5</v>
      </c>
      <c r="G27" s="4">
        <v>-0.15508962677804369</v>
      </c>
      <c r="H27" s="4">
        <v>-0.23927171540474529</v>
      </c>
      <c r="I27" s="4">
        <v>0.12602598459409919</v>
      </c>
      <c r="J27" t="s">
        <v>8315</v>
      </c>
    </row>
    <row r="28" spans="1:10" x14ac:dyDescent="0.25">
      <c r="A28" t="s">
        <v>756</v>
      </c>
      <c r="B28" s="3">
        <v>382.294189453125</v>
      </c>
      <c r="C28" s="3">
        <v>25.870000839233398</v>
      </c>
      <c r="D28" s="4">
        <v>-4.0801893799362943E-2</v>
      </c>
      <c r="E28" s="4">
        <v>0.2128458008329204</v>
      </c>
      <c r="F28" s="2">
        <v>5</v>
      </c>
      <c r="G28" s="4">
        <v>-0.11241330948961251</v>
      </c>
      <c r="H28" s="4">
        <v>-0.161781907399736</v>
      </c>
      <c r="I28" s="4">
        <v>0.24072598868461709</v>
      </c>
      <c r="J28" t="s">
        <v>8316</v>
      </c>
    </row>
    <row r="29" spans="1:10" x14ac:dyDescent="0.25">
      <c r="A29" t="s">
        <v>8207</v>
      </c>
      <c r="B29" s="3">
        <v>398.5560302734375</v>
      </c>
      <c r="C29" s="3">
        <v>21.329999923706051</v>
      </c>
      <c r="D29" s="4">
        <v>9.208745507328886E-2</v>
      </c>
      <c r="E29" s="4">
        <v>-0.25705327050177279</v>
      </c>
      <c r="F29" s="2">
        <v>4</v>
      </c>
      <c r="G29" s="4">
        <v>-4.7119484471010553E-2</v>
      </c>
      <c r="H29" s="4">
        <v>-0.12612620147841219</v>
      </c>
      <c r="I29" s="4">
        <v>0.29350337606389371</v>
      </c>
      <c r="J29" t="s">
        <v>8317</v>
      </c>
    </row>
    <row r="30" spans="1:10" x14ac:dyDescent="0.25">
      <c r="A30" t="s">
        <v>798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-0.1061679763738471</v>
      </c>
      <c r="H30" s="4">
        <v>-0.19981335335186781</v>
      </c>
      <c r="I30" s="4">
        <v>0.18924590866907481</v>
      </c>
      <c r="J30" t="s">
        <v>8318</v>
      </c>
    </row>
    <row r="31" spans="1:10" x14ac:dyDescent="0.25">
      <c r="A31" t="s">
        <v>819</v>
      </c>
      <c r="B31" s="3">
        <v>397.74722290039063</v>
      </c>
      <c r="C31" s="3">
        <v>26.190000534057621</v>
      </c>
      <c r="D31" s="4">
        <v>2.257146612023142E-3</v>
      </c>
      <c r="E31" s="4">
        <v>-0.2158682833063601</v>
      </c>
      <c r="F31" s="2">
        <v>5</v>
      </c>
      <c r="G31" s="4">
        <v>-3.9901892118776594E-3</v>
      </c>
      <c r="H31" s="4">
        <v>-0.12789959221313979</v>
      </c>
      <c r="I31" s="4">
        <v>0.37245637552796368</v>
      </c>
      <c r="J31" t="s">
        <v>8319</v>
      </c>
    </row>
    <row r="32" spans="1:10" x14ac:dyDescent="0.25">
      <c r="A32" t="s">
        <v>8208</v>
      </c>
      <c r="B32" s="3">
        <v>396.85147094726563</v>
      </c>
      <c r="C32" s="3">
        <v>33.400001525878913</v>
      </c>
      <c r="D32" s="4">
        <v>-8.7768869599853083E-2</v>
      </c>
      <c r="E32" s="4">
        <v>0.62451373509060515</v>
      </c>
      <c r="F32" s="2">
        <v>5</v>
      </c>
      <c r="G32" s="4">
        <v>2.9176393413155027E-4</v>
      </c>
      <c r="H32" s="4">
        <v>-0.12986361760067061</v>
      </c>
      <c r="I32" s="4">
        <v>0.39365067287113492</v>
      </c>
      <c r="J32" t="s">
        <v>8320</v>
      </c>
    </row>
    <row r="33" spans="1:10" x14ac:dyDescent="0.25">
      <c r="A33" t="s">
        <v>860</v>
      </c>
      <c r="B33" s="3">
        <v>435.03390502929688</v>
      </c>
      <c r="C33" s="3">
        <v>20.559999465942379</v>
      </c>
      <c r="D33" s="4">
        <v>3.7590252037521983E-2</v>
      </c>
      <c r="E33" s="4">
        <v>-0.31807629432584972</v>
      </c>
      <c r="F33" s="2">
        <v>4</v>
      </c>
      <c r="G33" s="4">
        <v>0.15455151640271361</v>
      </c>
      <c r="H33" s="4">
        <v>-4.6144827333784E-2</v>
      </c>
      <c r="I33" s="4">
        <v>0.60052785835512634</v>
      </c>
      <c r="J33" t="s">
        <v>8321</v>
      </c>
    </row>
    <row r="34" spans="1:10" x14ac:dyDescent="0.25">
      <c r="A34" t="s">
        <v>883</v>
      </c>
      <c r="B34" s="3">
        <v>419.2733154296875</v>
      </c>
      <c r="C34" s="3">
        <v>30.14999961853027</v>
      </c>
      <c r="D34" s="4">
        <v>-2.9516957734508131E-2</v>
      </c>
      <c r="E34" s="4">
        <v>0.21425693560897011</v>
      </c>
      <c r="F34" s="2">
        <v>5</v>
      </c>
      <c r="G34" s="4">
        <v>0.16324055178864949</v>
      </c>
      <c r="H34" s="4">
        <v>-8.0701490021590772E-2</v>
      </c>
      <c r="I34" s="4">
        <v>0.73842087525067202</v>
      </c>
      <c r="J34" t="s">
        <v>8322</v>
      </c>
    </row>
    <row r="35" spans="1:10" x14ac:dyDescent="0.25">
      <c r="A35" t="s">
        <v>902</v>
      </c>
      <c r="B35" s="3">
        <v>432.025390625</v>
      </c>
      <c r="C35" s="3">
        <v>24.829999923706051</v>
      </c>
      <c r="D35" s="4">
        <v>-5.274129485827761E-2</v>
      </c>
      <c r="E35" s="4">
        <v>0.44192804377464978</v>
      </c>
      <c r="F35" s="2">
        <v>5</v>
      </c>
      <c r="G35" s="4">
        <v>0.2319484574067503</v>
      </c>
      <c r="H35" s="4">
        <v>-5.274129485827761E-2</v>
      </c>
      <c r="I35" s="4">
        <v>0.79129443745097205</v>
      </c>
      <c r="J35" t="s">
        <v>8323</v>
      </c>
    </row>
    <row r="36" spans="1:10" x14ac:dyDescent="0.25">
      <c r="A36" t="s">
        <v>922</v>
      </c>
      <c r="B36" s="3">
        <v>456.07962036132813</v>
      </c>
      <c r="C36" s="3">
        <v>17.219999313354489</v>
      </c>
      <c r="D36" s="4">
        <v>4.6247872562438452E-2</v>
      </c>
      <c r="E36" s="4">
        <v>-0.36667896376886472</v>
      </c>
      <c r="F36" s="2">
        <v>3</v>
      </c>
      <c r="G36" s="4">
        <v>0.2872878317810752</v>
      </c>
      <c r="H36" s="4">
        <v>0</v>
      </c>
      <c r="I36" s="4">
        <v>0.89102979759153622</v>
      </c>
      <c r="J36" t="s">
        <v>8324</v>
      </c>
    </row>
    <row r="37" spans="1:10" x14ac:dyDescent="0.25">
      <c r="A37" t="s">
        <v>944</v>
      </c>
      <c r="B37" s="3">
        <v>435.91928100585938</v>
      </c>
      <c r="C37" s="3">
        <v>27.190000534057621</v>
      </c>
      <c r="D37" s="4">
        <v>-8.0349141192250784E-3</v>
      </c>
      <c r="E37" s="4">
        <v>0.67220173132355554</v>
      </c>
      <c r="F37" s="2">
        <v>5</v>
      </c>
      <c r="G37" s="4">
        <v>0.27596847927424828</v>
      </c>
      <c r="H37" s="4">
        <v>-8.0349141192250784E-3</v>
      </c>
      <c r="I37" s="4">
        <v>0.80743956301682474</v>
      </c>
      <c r="J37" t="s">
        <v>8325</v>
      </c>
    </row>
    <row r="38" spans="1:10" x14ac:dyDescent="0.25">
      <c r="A38" t="s">
        <v>8209</v>
      </c>
      <c r="B38" s="3">
        <v>439.45022583007813</v>
      </c>
      <c r="C38" s="3">
        <v>16.260000228881839</v>
      </c>
      <c r="D38" s="4">
        <v>7.0163423951010051E-2</v>
      </c>
      <c r="E38" s="4">
        <v>-0.29732062844583879</v>
      </c>
      <c r="F38" s="2">
        <v>3</v>
      </c>
      <c r="G38" s="4">
        <v>0.42622443909144542</v>
      </c>
      <c r="H38" s="4">
        <v>0</v>
      </c>
      <c r="I38" s="4">
        <v>0.82207981787179807</v>
      </c>
      <c r="J38" t="s">
        <v>8314</v>
      </c>
    </row>
    <row r="39" spans="1:10" x14ac:dyDescent="0.25">
      <c r="A39" t="s">
        <v>986</v>
      </c>
      <c r="B39" s="3">
        <v>410.638427734375</v>
      </c>
      <c r="C39" s="3">
        <v>23.139999389648441</v>
      </c>
      <c r="D39" s="4">
        <v>-4.6605433395337507E-2</v>
      </c>
      <c r="E39" s="4">
        <v>0.40412621555864142</v>
      </c>
      <c r="F39" s="2">
        <v>4</v>
      </c>
      <c r="G39" s="4">
        <v>0.29948706389494012</v>
      </c>
      <c r="H39" s="4">
        <v>-4.6605433395337507E-2</v>
      </c>
      <c r="I39" s="4">
        <v>0.70261828903172208</v>
      </c>
      <c r="J39" t="s">
        <v>8315</v>
      </c>
    </row>
    <row r="40" spans="1:10" x14ac:dyDescent="0.25">
      <c r="A40" t="s">
        <v>1007</v>
      </c>
      <c r="B40" s="3">
        <v>430.71194458007813</v>
      </c>
      <c r="C40" s="3">
        <v>16.479999542236332</v>
      </c>
      <c r="D40" s="4">
        <v>2.9759904810330969E-2</v>
      </c>
      <c r="E40" s="4">
        <v>-9.6491241829327223E-2</v>
      </c>
      <c r="F40" s="2">
        <v>3</v>
      </c>
      <c r="G40" s="4">
        <v>0.31197456435518212</v>
      </c>
      <c r="H40" s="4">
        <v>0</v>
      </c>
      <c r="I40" s="4">
        <v>0.78584853393415122</v>
      </c>
      <c r="J40" t="s">
        <v>8316</v>
      </c>
    </row>
    <row r="41" spans="1:10" x14ac:dyDescent="0.25">
      <c r="A41" t="s">
        <v>8210</v>
      </c>
      <c r="B41" s="3">
        <v>418.26443481445313</v>
      </c>
      <c r="C41" s="3">
        <v>18.239999771118161</v>
      </c>
      <c r="D41" s="4">
        <v>2.4412530256209038E-2</v>
      </c>
      <c r="E41" s="4">
        <v>0.15224256847929851</v>
      </c>
      <c r="F41" s="2">
        <v>3</v>
      </c>
      <c r="G41" s="4">
        <v>0.36298362353828478</v>
      </c>
      <c r="H41" s="4">
        <v>0</v>
      </c>
      <c r="I41" s="4">
        <v>0.73423778260533701</v>
      </c>
      <c r="J41" t="s">
        <v>8317</v>
      </c>
    </row>
    <row r="42" spans="1:10" x14ac:dyDescent="0.25">
      <c r="A42" t="s">
        <v>1050</v>
      </c>
      <c r="B42" s="3">
        <v>408.296875</v>
      </c>
      <c r="C42" s="3">
        <v>15.829999923706049</v>
      </c>
      <c r="D42" s="4">
        <v>2.2427486102084119E-2</v>
      </c>
      <c r="E42" s="4">
        <v>-5.5489277593991249E-2</v>
      </c>
      <c r="F42" s="2">
        <v>2</v>
      </c>
      <c r="G42" s="4">
        <v>0.40885873474025392</v>
      </c>
      <c r="H42" s="4">
        <v>0</v>
      </c>
      <c r="I42" s="4">
        <v>0.69290957635162687</v>
      </c>
      <c r="J42" t="s">
        <v>8318</v>
      </c>
    </row>
    <row r="43" spans="1:10" x14ac:dyDescent="0.25">
      <c r="A43" t="s">
        <v>8211</v>
      </c>
      <c r="B43" s="3">
        <v>399.34066772460938</v>
      </c>
      <c r="C43" s="3">
        <v>16.760000228881839</v>
      </c>
      <c r="D43" s="4">
        <v>6.5659577256904633E-3</v>
      </c>
      <c r="E43" s="4">
        <v>-9.9408937173311451E-2</v>
      </c>
      <c r="F43" s="2">
        <v>3</v>
      </c>
      <c r="G43" s="4">
        <v>0.40239215682071738</v>
      </c>
      <c r="H43" s="4">
        <v>0</v>
      </c>
      <c r="I43" s="4">
        <v>0.65577471200984383</v>
      </c>
      <c r="J43" t="s">
        <v>8319</v>
      </c>
    </row>
    <row r="44" spans="1:10" x14ac:dyDescent="0.25">
      <c r="A44" t="s">
        <v>1092</v>
      </c>
      <c r="B44" s="3">
        <v>396.7357177734375</v>
      </c>
      <c r="C44" s="3">
        <v>18.610000610351559</v>
      </c>
      <c r="D44" s="4">
        <v>5.291063356451331E-2</v>
      </c>
      <c r="E44" s="4">
        <v>-4.0721599160451927E-2</v>
      </c>
      <c r="F44" s="2">
        <v>3</v>
      </c>
      <c r="G44" s="4">
        <v>0.45962547139433019</v>
      </c>
      <c r="H44" s="4">
        <v>0</v>
      </c>
      <c r="I44" s="4">
        <v>0.64497388303397774</v>
      </c>
      <c r="J44" t="s">
        <v>8320</v>
      </c>
    </row>
    <row r="45" spans="1:10" x14ac:dyDescent="0.25">
      <c r="A45" t="s">
        <v>1113</v>
      </c>
      <c r="B45" s="3">
        <v>376.79904174804688</v>
      </c>
      <c r="C45" s="3">
        <v>19.39999961853027</v>
      </c>
      <c r="D45" s="4">
        <v>4.539904903615799E-2</v>
      </c>
      <c r="E45" s="4">
        <v>-0.30590343152140909</v>
      </c>
      <c r="F45" s="2">
        <v>3</v>
      </c>
      <c r="G45" s="4">
        <v>0.56231101728462884</v>
      </c>
      <c r="H45" s="4">
        <v>0</v>
      </c>
      <c r="I45" s="4">
        <v>0.56231101728462884</v>
      </c>
      <c r="J45" t="s">
        <v>8321</v>
      </c>
    </row>
    <row r="46" spans="1:10" x14ac:dyDescent="0.25">
      <c r="A46" t="s">
        <v>8212</v>
      </c>
      <c r="B46" s="3">
        <v>360.43560791015619</v>
      </c>
      <c r="C46" s="3">
        <v>27.95000076293945</v>
      </c>
      <c r="D46" s="4">
        <v>2.7805542903399209E-2</v>
      </c>
      <c r="E46" s="4">
        <v>-0.1553339185840544</v>
      </c>
      <c r="F46" s="2">
        <v>5</v>
      </c>
      <c r="G46" s="4">
        <v>0.30784856146949829</v>
      </c>
      <c r="H46" s="4">
        <v>0</v>
      </c>
      <c r="I46" s="4">
        <v>0.49446378272972002</v>
      </c>
      <c r="J46" t="s">
        <v>8322</v>
      </c>
    </row>
    <row r="47" spans="1:10" x14ac:dyDescent="0.25">
      <c r="A47" t="s">
        <v>8213</v>
      </c>
      <c r="B47" s="3">
        <v>350.68463134765619</v>
      </c>
      <c r="C47" s="3">
        <v>33.090000152587891</v>
      </c>
      <c r="D47" s="4">
        <v>-1.019024185114004E-2</v>
      </c>
      <c r="E47" s="4">
        <v>0.45450550121265437</v>
      </c>
      <c r="F47" s="2">
        <v>5</v>
      </c>
      <c r="G47" s="4">
        <v>0.17173089302307651</v>
      </c>
      <c r="H47" s="4">
        <v>-1.019024185114004E-2</v>
      </c>
      <c r="I47" s="4">
        <v>0.45403358937730581</v>
      </c>
      <c r="J47" t="s">
        <v>8323</v>
      </c>
    </row>
    <row r="48" spans="1:10" x14ac:dyDescent="0.25">
      <c r="A48" t="s">
        <v>1174</v>
      </c>
      <c r="B48" s="3">
        <v>354.29498291015619</v>
      </c>
      <c r="C48" s="3">
        <v>22.75</v>
      </c>
      <c r="D48" s="4">
        <v>3.7048027596401363E-2</v>
      </c>
      <c r="E48" s="4">
        <v>0.10597959832368441</v>
      </c>
      <c r="F48" s="2">
        <v>4</v>
      </c>
      <c r="G48" s="4">
        <v>0.18331610780530469</v>
      </c>
      <c r="H48" s="4">
        <v>0</v>
      </c>
      <c r="I48" s="4">
        <v>0.46900308610478447</v>
      </c>
      <c r="J48" t="s">
        <v>8324</v>
      </c>
    </row>
    <row r="49" spans="1:10" x14ac:dyDescent="0.25">
      <c r="A49" t="s">
        <v>1196</v>
      </c>
      <c r="B49" s="3">
        <v>341.63796997070313</v>
      </c>
      <c r="C49" s="3">
        <v>20.569999694824219</v>
      </c>
      <c r="D49" s="4">
        <v>0.1087772709035122</v>
      </c>
      <c r="E49" s="4">
        <v>-0.45896897824408539</v>
      </c>
      <c r="F49" s="2">
        <v>4</v>
      </c>
      <c r="G49" s="4">
        <v>0.17419576591547159</v>
      </c>
      <c r="H49" s="4">
        <v>0</v>
      </c>
      <c r="I49" s="4">
        <v>0.49732038895204572</v>
      </c>
      <c r="J49" t="s">
        <v>8325</v>
      </c>
    </row>
    <row r="50" spans="1:10" x14ac:dyDescent="0.25">
      <c r="A50" t="s">
        <v>8214</v>
      </c>
      <c r="B50" s="3">
        <v>308.12136840820313</v>
      </c>
      <c r="C50" s="3">
        <v>38.020000457763672</v>
      </c>
      <c r="D50" s="4">
        <v>-2.493360262164979E-2</v>
      </c>
      <c r="E50" s="4">
        <v>0.44178988425352478</v>
      </c>
      <c r="F50" s="2">
        <v>5</v>
      </c>
      <c r="G50" s="4">
        <v>9.7334742318428313E-2</v>
      </c>
      <c r="H50" s="4">
        <v>-6.1443725504303881E-2</v>
      </c>
      <c r="I50" s="4">
        <v>0.35042485830532982</v>
      </c>
      <c r="J50" t="s">
        <v>8314</v>
      </c>
    </row>
    <row r="51" spans="1:10" x14ac:dyDescent="0.25">
      <c r="A51" t="s">
        <v>1238</v>
      </c>
      <c r="B51" s="3">
        <v>316.00039672851563</v>
      </c>
      <c r="C51" s="3">
        <v>26.370000839233398</v>
      </c>
      <c r="D51" s="4">
        <v>-3.7443729966306287E-2</v>
      </c>
      <c r="E51" s="4">
        <v>-1.514540265422637E-3</v>
      </c>
      <c r="F51" s="2">
        <v>5</v>
      </c>
      <c r="G51" s="4">
        <v>0.15027144635009049</v>
      </c>
      <c r="H51" s="4">
        <v>-3.7443729966306287E-2</v>
      </c>
      <c r="I51" s="4">
        <v>0.38495682133668191</v>
      </c>
      <c r="J51" t="s">
        <v>8315</v>
      </c>
    </row>
    <row r="52" spans="1:10" x14ac:dyDescent="0.25">
      <c r="A52" t="s">
        <v>1259</v>
      </c>
      <c r="B52" s="3">
        <v>328.29290771484381</v>
      </c>
      <c r="C52" s="3">
        <v>26.409999847412109</v>
      </c>
      <c r="D52" s="4">
        <v>6.9796568138992932E-2</v>
      </c>
      <c r="E52" s="4">
        <v>7.9722029269303052E-2</v>
      </c>
      <c r="F52" s="2">
        <v>5</v>
      </c>
      <c r="G52" s="4">
        <v>0.21826986572250731</v>
      </c>
      <c r="H52" s="4">
        <v>0</v>
      </c>
      <c r="I52" s="4">
        <v>0.43883206047600959</v>
      </c>
      <c r="J52" t="s">
        <v>8316</v>
      </c>
    </row>
    <row r="53" spans="1:10" x14ac:dyDescent="0.25">
      <c r="A53" t="s">
        <v>1280</v>
      </c>
      <c r="B53" s="3">
        <v>306.8741455078125</v>
      </c>
      <c r="C53" s="3">
        <v>24.45999908447266</v>
      </c>
      <c r="D53" s="4">
        <v>5.8892063194540212E-2</v>
      </c>
      <c r="E53" s="4">
        <v>-0.19618801054325649</v>
      </c>
      <c r="F53" s="2">
        <v>5</v>
      </c>
      <c r="G53" s="4">
        <v>0.1197194814102984</v>
      </c>
      <c r="H53" s="4">
        <v>0</v>
      </c>
      <c r="I53" s="4">
        <v>0.34495856813131032</v>
      </c>
      <c r="J53" t="s">
        <v>8317</v>
      </c>
    </row>
    <row r="54" spans="1:10" x14ac:dyDescent="0.25">
      <c r="A54" t="s">
        <v>1302</v>
      </c>
      <c r="B54" s="3">
        <v>289.80682373046881</v>
      </c>
      <c r="C54" s="3">
        <v>30.430000305175781</v>
      </c>
      <c r="D54" s="4">
        <v>1.7734604663425021E-2</v>
      </c>
      <c r="E54" s="4">
        <v>0.1061432225372478</v>
      </c>
      <c r="F54" s="2">
        <v>5</v>
      </c>
      <c r="G54" s="4">
        <v>7.3432252488568439E-2</v>
      </c>
      <c r="H54" s="4">
        <v>-3.2069040731748537E-2</v>
      </c>
      <c r="I54" s="4">
        <v>0.27015643508909148</v>
      </c>
      <c r="J54" t="s">
        <v>8318</v>
      </c>
    </row>
    <row r="55" spans="1:10" x14ac:dyDescent="0.25">
      <c r="A55" t="s">
        <v>8215</v>
      </c>
      <c r="B55" s="3">
        <v>284.75677490234381</v>
      </c>
      <c r="C55" s="3">
        <v>27.510000228881839</v>
      </c>
      <c r="D55" s="4">
        <v>4.7645127925990627E-2</v>
      </c>
      <c r="E55" s="4">
        <v>-0.19443633968699159</v>
      </c>
      <c r="F55" s="2">
        <v>5</v>
      </c>
      <c r="G55" s="4">
        <v>0.1281218983073715</v>
      </c>
      <c r="H55" s="4">
        <v>-4.8935788531671583E-2</v>
      </c>
      <c r="I55" s="4">
        <v>0.24802323638110441</v>
      </c>
      <c r="J55" t="s">
        <v>8319</v>
      </c>
    </row>
    <row r="56" spans="1:10" x14ac:dyDescent="0.25">
      <c r="A56" t="s">
        <v>1344</v>
      </c>
      <c r="B56" s="3">
        <v>271.8065185546875</v>
      </c>
      <c r="C56" s="3">
        <v>34.150001525878913</v>
      </c>
      <c r="D56" s="4">
        <v>0.12698354151259819</v>
      </c>
      <c r="E56" s="4">
        <v>-0.36215911576544391</v>
      </c>
      <c r="F56" s="2">
        <v>5</v>
      </c>
      <c r="G56" s="4">
        <v>8.1469624875247781E-3</v>
      </c>
      <c r="H56" s="4">
        <v>-9.2188579780695612E-2</v>
      </c>
      <c r="I56" s="4">
        <v>0.1912652510987185</v>
      </c>
      <c r="J56" t="s">
        <v>8320</v>
      </c>
    </row>
    <row r="57" spans="1:10" x14ac:dyDescent="0.25">
      <c r="A57" t="s">
        <v>1365</v>
      </c>
      <c r="B57" s="3">
        <v>241.18055725097659</v>
      </c>
      <c r="C57" s="3">
        <v>53.540000915527337</v>
      </c>
      <c r="D57" s="4">
        <v>-0.12487102291589761</v>
      </c>
      <c r="E57" s="4">
        <v>0.33482922215936778</v>
      </c>
      <c r="F57" s="2">
        <v>5</v>
      </c>
      <c r="G57" s="4">
        <v>-6.8901980046025879E-2</v>
      </c>
      <c r="H57" s="4">
        <v>-0.19447677203797359</v>
      </c>
      <c r="I57" s="4">
        <v>5.7038729687075573E-2</v>
      </c>
      <c r="J57" t="s">
        <v>8321</v>
      </c>
    </row>
    <row r="58" spans="1:10" x14ac:dyDescent="0.25">
      <c r="A58" t="s">
        <v>8216</v>
      </c>
      <c r="B58" s="3">
        <v>275.59429931640619</v>
      </c>
      <c r="C58" s="3">
        <v>40.110000610351563</v>
      </c>
      <c r="D58" s="4">
        <v>-7.9165935475660976E-2</v>
      </c>
      <c r="E58" s="4">
        <v>1.1289809068734</v>
      </c>
      <c r="F58" s="2">
        <v>5</v>
      </c>
      <c r="G58" s="4">
        <v>8.3213170217363519E-2</v>
      </c>
      <c r="H58" s="4">
        <v>-7.9537703521142533E-2</v>
      </c>
      <c r="I58" s="4">
        <v>0.20786622014173251</v>
      </c>
      <c r="J58" t="s">
        <v>8322</v>
      </c>
    </row>
    <row r="59" spans="1:10" x14ac:dyDescent="0.25">
      <c r="A59" t="s">
        <v>1406</v>
      </c>
      <c r="B59" s="3">
        <v>299.28768920898438</v>
      </c>
      <c r="C59" s="3">
        <v>18.840000152587891</v>
      </c>
      <c r="D59" s="4">
        <v>-4.037296835599502E-4</v>
      </c>
      <c r="E59" s="4">
        <v>0.36719887646367039</v>
      </c>
      <c r="F59" s="2">
        <v>3</v>
      </c>
      <c r="G59" s="4">
        <v>0.21447142916495901</v>
      </c>
      <c r="H59" s="4">
        <v>-4.037296835599502E-4</v>
      </c>
      <c r="I59" s="4">
        <v>0.31170888075872938</v>
      </c>
      <c r="J59" t="s">
        <v>8323</v>
      </c>
    </row>
    <row r="60" spans="1:10" x14ac:dyDescent="0.25">
      <c r="A60" t="s">
        <v>1427</v>
      </c>
      <c r="B60" s="3">
        <v>299.4085693359375</v>
      </c>
      <c r="C60" s="3">
        <v>13.77999973297119</v>
      </c>
      <c r="D60" s="4">
        <v>2.9055038651631278E-2</v>
      </c>
      <c r="E60" s="4">
        <v>9.1917579867768717E-2</v>
      </c>
      <c r="F60" s="2">
        <v>2</v>
      </c>
      <c r="G60" s="4">
        <v>0.31223867046191017</v>
      </c>
      <c r="H60" s="4">
        <v>0</v>
      </c>
      <c r="I60" s="4">
        <v>0.31223867046191017</v>
      </c>
      <c r="J60" t="s">
        <v>8324</v>
      </c>
    </row>
    <row r="61" spans="1:10" x14ac:dyDescent="0.25">
      <c r="A61" t="s">
        <v>8217</v>
      </c>
      <c r="B61" s="3">
        <v>290.95486450195313</v>
      </c>
      <c r="C61" s="3">
        <v>12.61999988555908</v>
      </c>
      <c r="D61" s="4">
        <v>3.6198439965268843E-2</v>
      </c>
      <c r="E61" s="4">
        <v>-4.5385807061301693E-2</v>
      </c>
      <c r="F61" s="2">
        <v>1</v>
      </c>
      <c r="G61" s="4">
        <v>0.16290944445877639</v>
      </c>
      <c r="H61" s="4">
        <v>0</v>
      </c>
      <c r="I61" s="4">
        <v>0.275188032878527</v>
      </c>
      <c r="J61" t="s">
        <v>8325</v>
      </c>
    </row>
    <row r="62" spans="1:10" x14ac:dyDescent="0.25">
      <c r="A62" t="s">
        <v>1468</v>
      </c>
      <c r="B62" s="3">
        <v>280.79067993164063</v>
      </c>
      <c r="C62" s="3">
        <v>13.22000026702881</v>
      </c>
      <c r="D62" s="4">
        <v>2.210473426740367E-2</v>
      </c>
      <c r="E62" s="4">
        <v>-0.18596056321750931</v>
      </c>
      <c r="F62" s="2">
        <v>1</v>
      </c>
      <c r="G62" s="4">
        <v>0.14310205028372411</v>
      </c>
      <c r="H62" s="4">
        <v>0</v>
      </c>
      <c r="I62" s="4">
        <v>0.2306407573063598</v>
      </c>
      <c r="J62" t="s">
        <v>8314</v>
      </c>
    </row>
    <row r="63" spans="1:10" x14ac:dyDescent="0.25">
      <c r="A63" t="s">
        <v>1491</v>
      </c>
      <c r="B63" s="3">
        <v>274.71810913085938</v>
      </c>
      <c r="C63" s="3">
        <v>16.239999771118161</v>
      </c>
      <c r="D63" s="4">
        <v>1.9457886714683289E-2</v>
      </c>
      <c r="E63" s="4">
        <v>-0.14436247825089901</v>
      </c>
      <c r="F63" s="2">
        <v>3</v>
      </c>
      <c r="G63" s="4">
        <v>4.109581278147556E-2</v>
      </c>
      <c r="H63" s="4">
        <v>0</v>
      </c>
      <c r="I63" s="4">
        <v>0.20402608074056611</v>
      </c>
      <c r="J63" t="s">
        <v>8315</v>
      </c>
    </row>
    <row r="64" spans="1:10" x14ac:dyDescent="0.25">
      <c r="A64" t="s">
        <v>8218</v>
      </c>
      <c r="B64" s="3">
        <v>269.47470092773438</v>
      </c>
      <c r="C64" s="3">
        <v>18.979999542236332</v>
      </c>
      <c r="D64" s="4">
        <v>-1.674325845636826E-2</v>
      </c>
      <c r="E64" s="4">
        <v>0.177419265143099</v>
      </c>
      <c r="F64" s="2">
        <v>3</v>
      </c>
      <c r="G64" s="4">
        <v>2.7296548352693909E-2</v>
      </c>
      <c r="H64" s="4">
        <v>-1.674325845636826E-2</v>
      </c>
      <c r="I64" s="4">
        <v>0.20332321541143841</v>
      </c>
      <c r="J64" t="s">
        <v>8316</v>
      </c>
    </row>
    <row r="65" spans="1:10" x14ac:dyDescent="0.25">
      <c r="A65" t="s">
        <v>1533</v>
      </c>
      <c r="B65" s="3">
        <v>274.06341552734381</v>
      </c>
      <c r="C65" s="3">
        <v>16.120000839233398</v>
      </c>
      <c r="D65" s="4">
        <v>1.511933248277653E-2</v>
      </c>
      <c r="E65" s="4">
        <v>6.8965578301657837E-2</v>
      </c>
      <c r="F65" s="2">
        <v>3</v>
      </c>
      <c r="G65" s="4">
        <v>7.8139484237997658E-2</v>
      </c>
      <c r="H65" s="4">
        <v>0</v>
      </c>
      <c r="I65" s="4">
        <v>0.24847294919205229</v>
      </c>
      <c r="J65" t="s">
        <v>8317</v>
      </c>
    </row>
    <row r="66" spans="1:10" x14ac:dyDescent="0.25">
      <c r="A66" t="s">
        <v>8219</v>
      </c>
      <c r="B66" s="3">
        <v>269.98147583007813</v>
      </c>
      <c r="C66" s="3">
        <v>15.079999923706049</v>
      </c>
      <c r="D66" s="4">
        <v>6.9586544958255336E-2</v>
      </c>
      <c r="E66" s="4">
        <v>-0.1940138609509138</v>
      </c>
      <c r="F66" s="2">
        <v>2</v>
      </c>
      <c r="G66" s="4">
        <v>0.1014278810716009</v>
      </c>
      <c r="H66" s="4">
        <v>0</v>
      </c>
      <c r="I66" s="4">
        <v>0.23346625266477711</v>
      </c>
      <c r="J66" t="s">
        <v>8318</v>
      </c>
    </row>
    <row r="67" spans="1:10" x14ac:dyDescent="0.25">
      <c r="A67" t="s">
        <v>1575</v>
      </c>
      <c r="B67" s="3">
        <v>252.41667175292969</v>
      </c>
      <c r="C67" s="3">
        <v>18.70999908447266</v>
      </c>
      <c r="D67" s="4">
        <v>-6.3771162435434126E-2</v>
      </c>
      <c r="E67" s="4">
        <v>0.42606701582874051</v>
      </c>
      <c r="F67" s="2">
        <v>3</v>
      </c>
      <c r="G67" s="4">
        <v>3.5691728805494538E-2</v>
      </c>
      <c r="H67" s="4">
        <v>-6.3771162435434126E-2</v>
      </c>
      <c r="I67" s="4">
        <v>0.1769213305665194</v>
      </c>
      <c r="J67" t="s">
        <v>8319</v>
      </c>
    </row>
    <row r="68" spans="1:10" x14ac:dyDescent="0.25">
      <c r="A68" t="s">
        <v>1597</v>
      </c>
      <c r="B68" s="3">
        <v>269.61001586914063</v>
      </c>
      <c r="C68" s="3">
        <v>13.11999988555908</v>
      </c>
      <c r="D68" s="4">
        <v>4.0852358900086649E-2</v>
      </c>
      <c r="E68" s="4">
        <v>-4.303429255625546E-2</v>
      </c>
      <c r="F68" s="2">
        <v>1</v>
      </c>
      <c r="G68" s="4">
        <v>0.13312953990770751</v>
      </c>
      <c r="H68" s="4">
        <v>0</v>
      </c>
      <c r="I68" s="4">
        <v>0.26510126051446031</v>
      </c>
      <c r="J68" t="s">
        <v>8320</v>
      </c>
    </row>
    <row r="69" spans="1:10" x14ac:dyDescent="0.25">
      <c r="A69" t="s">
        <v>8220</v>
      </c>
      <c r="B69" s="3">
        <v>259.02810668945313</v>
      </c>
      <c r="C69" s="3">
        <v>13.710000038146971</v>
      </c>
      <c r="D69" s="4">
        <v>1.810036462456233E-2</v>
      </c>
      <c r="E69" s="4">
        <v>-7.2395109212164965E-2</v>
      </c>
      <c r="F69" s="2">
        <v>2</v>
      </c>
      <c r="G69" s="4">
        <v>9.4281672716189924E-2</v>
      </c>
      <c r="H69" s="4">
        <v>-1.83643949782476E-2</v>
      </c>
      <c r="I69" s="4">
        <v>0.23260066358147391</v>
      </c>
      <c r="J69" t="s">
        <v>8321</v>
      </c>
    </row>
    <row r="70" spans="1:10" x14ac:dyDescent="0.25">
      <c r="A70" t="s">
        <v>1639</v>
      </c>
      <c r="B70" s="3">
        <v>254.42295837402341</v>
      </c>
      <c r="C70" s="3">
        <v>14.77999973297119</v>
      </c>
      <c r="D70" s="4">
        <v>3.2416049873398967E-2</v>
      </c>
      <c r="E70" s="4">
        <v>-0.1080265537006708</v>
      </c>
      <c r="F70" s="2">
        <v>2</v>
      </c>
      <c r="G70" s="4">
        <v>4.5365433266592481E-2</v>
      </c>
      <c r="H70" s="4">
        <v>-3.5816468464046618E-2</v>
      </c>
      <c r="I70" s="4">
        <v>0.22270419159112281</v>
      </c>
      <c r="J70" t="s">
        <v>8322</v>
      </c>
    </row>
    <row r="71" spans="1:10" x14ac:dyDescent="0.25">
      <c r="A71" t="s">
        <v>1658</v>
      </c>
      <c r="B71" s="3">
        <v>246.43452453613281</v>
      </c>
      <c r="C71" s="3">
        <v>16.569999694824219</v>
      </c>
      <c r="D71" s="4">
        <v>8.0065655937767488E-2</v>
      </c>
      <c r="E71" s="4">
        <v>-0.34815107611754159</v>
      </c>
      <c r="F71" s="2">
        <v>3</v>
      </c>
      <c r="G71" s="4">
        <v>-2.4273461208268898E-2</v>
      </c>
      <c r="H71" s="4">
        <v>-6.6090137155280115E-2</v>
      </c>
      <c r="I71" s="4">
        <v>0.18579392369136569</v>
      </c>
      <c r="J71" t="s">
        <v>8323</v>
      </c>
    </row>
    <row r="72" spans="1:10" x14ac:dyDescent="0.25">
      <c r="A72" t="s">
        <v>1679</v>
      </c>
      <c r="B72" s="3">
        <v>228.16624450683591</v>
      </c>
      <c r="C72" s="3">
        <v>25.420000076293949</v>
      </c>
      <c r="D72" s="4">
        <v>-8.804865284557295E-2</v>
      </c>
      <c r="E72" s="4">
        <v>0.40675154983953782</v>
      </c>
      <c r="F72" s="2">
        <v>5</v>
      </c>
      <c r="G72" s="4">
        <v>-4.5689905666717268E-2</v>
      </c>
      <c r="H72" s="4">
        <v>-0.13532121152963419</v>
      </c>
      <c r="I72" s="4">
        <v>0.14102822470645979</v>
      </c>
      <c r="J72" t="s">
        <v>8324</v>
      </c>
    </row>
    <row r="73" spans="1:10" x14ac:dyDescent="0.25">
      <c r="A73" t="s">
        <v>1698</v>
      </c>
      <c r="B73" s="3">
        <v>250.19563293457031</v>
      </c>
      <c r="C73" s="3">
        <v>18.069999694824219</v>
      </c>
      <c r="D73" s="4">
        <v>1.8549266126528071E-2</v>
      </c>
      <c r="E73" s="4">
        <v>-0.1488459687022321</v>
      </c>
      <c r="F73" s="2">
        <v>3</v>
      </c>
      <c r="G73" s="4">
        <v>5.9139611653182163E-2</v>
      </c>
      <c r="H73" s="4">
        <v>-5.1836711280230492E-2</v>
      </c>
      <c r="I73" s="4">
        <v>0.27358420660670962</v>
      </c>
      <c r="J73" t="s">
        <v>8325</v>
      </c>
    </row>
    <row r="74" spans="1:10" x14ac:dyDescent="0.25">
      <c r="A74" t="s">
        <v>1719</v>
      </c>
      <c r="B74" s="3">
        <v>245.63920593261719</v>
      </c>
      <c r="C74" s="3">
        <v>21.229999542236332</v>
      </c>
      <c r="D74" s="4">
        <v>-6.9104146208294304E-2</v>
      </c>
      <c r="E74" s="4">
        <v>0.75165014378686301</v>
      </c>
      <c r="F74" s="2">
        <v>4</v>
      </c>
      <c r="G74" s="4">
        <v>7.1635048144394142E-2</v>
      </c>
      <c r="H74" s="4">
        <v>-6.9104146208294304E-2</v>
      </c>
      <c r="I74" s="4">
        <v>0.27573788043105713</v>
      </c>
      <c r="J74" t="s">
        <v>8314</v>
      </c>
    </row>
    <row r="75" spans="1:10" x14ac:dyDescent="0.25">
      <c r="A75" t="s">
        <v>8221</v>
      </c>
      <c r="B75" s="3">
        <v>263.87399291992188</v>
      </c>
      <c r="C75" s="3">
        <v>12.11999988555908</v>
      </c>
      <c r="D75" s="4">
        <v>5.9454234235303272E-3</v>
      </c>
      <c r="E75" s="4">
        <v>-5.7542752011967353E-2</v>
      </c>
      <c r="F75" s="2">
        <v>1</v>
      </c>
      <c r="G75" s="4">
        <v>0.1783135876232296</v>
      </c>
      <c r="H75" s="4">
        <v>0</v>
      </c>
      <c r="I75" s="4">
        <v>0.42092609079155552</v>
      </c>
      <c r="J75" t="s">
        <v>8315</v>
      </c>
    </row>
    <row r="76" spans="1:10" x14ac:dyDescent="0.25">
      <c r="A76" t="s">
        <v>1761</v>
      </c>
      <c r="B76" s="3">
        <v>262.31442260742188</v>
      </c>
      <c r="C76" s="3">
        <v>12.85999965667725</v>
      </c>
      <c r="D76" s="4">
        <v>3.1920060377184527E-2</v>
      </c>
      <c r="E76" s="4">
        <v>2.3382488814953639E-3</v>
      </c>
      <c r="F76" s="2">
        <v>1</v>
      </c>
      <c r="G76" s="4">
        <v>0.19495139538470771</v>
      </c>
      <c r="H76" s="4">
        <v>0</v>
      </c>
      <c r="I76" s="4">
        <v>0.41252801365279129</v>
      </c>
      <c r="J76" t="s">
        <v>8316</v>
      </c>
    </row>
    <row r="77" spans="1:10" x14ac:dyDescent="0.25">
      <c r="A77" t="s">
        <v>1784</v>
      </c>
      <c r="B77" s="3">
        <v>254.20033264160159</v>
      </c>
      <c r="C77" s="3">
        <v>12.829999923706049</v>
      </c>
      <c r="D77" s="4">
        <v>3.7046459903612661E-2</v>
      </c>
      <c r="E77" s="4">
        <v>-0.2026103292707242</v>
      </c>
      <c r="F77" s="2">
        <v>1</v>
      </c>
      <c r="G77" s="4">
        <v>0.1613668336523861</v>
      </c>
      <c r="H77" s="4">
        <v>0</v>
      </c>
      <c r="I77" s="4">
        <v>0.36883472653539462</v>
      </c>
      <c r="J77" t="s">
        <v>8317</v>
      </c>
    </row>
    <row r="78" spans="1:10" x14ac:dyDescent="0.25">
      <c r="A78" t="s">
        <v>8222</v>
      </c>
      <c r="B78" s="3">
        <v>245.11952209472659</v>
      </c>
      <c r="C78" s="3">
        <v>16.090000152587891</v>
      </c>
      <c r="D78" s="4">
        <v>5.7507685179967183E-3</v>
      </c>
      <c r="E78" s="4">
        <v>4.2773806504120548E-2</v>
      </c>
      <c r="F78" s="2">
        <v>3</v>
      </c>
      <c r="G78" s="4">
        <v>0.14289754352648701</v>
      </c>
      <c r="H78" s="4">
        <v>-2.9480048163043841E-2</v>
      </c>
      <c r="I78" s="4">
        <v>0.31993577863678341</v>
      </c>
      <c r="J78" t="s">
        <v>8318</v>
      </c>
    </row>
    <row r="79" spans="1:10" x14ac:dyDescent="0.25">
      <c r="A79" t="s">
        <v>1825</v>
      </c>
      <c r="B79" s="3">
        <v>243.71795654296881</v>
      </c>
      <c r="C79" s="3">
        <v>15.430000305175779</v>
      </c>
      <c r="D79" s="4">
        <v>2.430918626858913E-2</v>
      </c>
      <c r="E79" s="4">
        <v>-3.1387318921616503E-2</v>
      </c>
      <c r="F79" s="2">
        <v>2</v>
      </c>
      <c r="G79" s="4">
        <v>0.1436069726065736</v>
      </c>
      <c r="H79" s="4">
        <v>-3.5029370877791448E-2</v>
      </c>
      <c r="I79" s="4">
        <v>0.33834866696373678</v>
      </c>
      <c r="J79" t="s">
        <v>8319</v>
      </c>
    </row>
    <row r="80" spans="1:10" x14ac:dyDescent="0.25">
      <c r="A80" t="s">
        <v>1847</v>
      </c>
      <c r="B80" s="3">
        <v>237.93397521972659</v>
      </c>
      <c r="C80" s="3">
        <v>15.930000305175779</v>
      </c>
      <c r="D80" s="4">
        <v>5.1680944091780923E-3</v>
      </c>
      <c r="E80" s="4">
        <v>-0.20230341247318179</v>
      </c>
      <c r="F80" s="2">
        <v>2</v>
      </c>
      <c r="G80" s="4">
        <v>0.13222298341554589</v>
      </c>
      <c r="H80" s="4">
        <v>-5.7930318249455832E-2</v>
      </c>
      <c r="I80" s="4">
        <v>0.31112774835010071</v>
      </c>
      <c r="J80" t="s">
        <v>8320</v>
      </c>
    </row>
    <row r="81" spans="1:10" x14ac:dyDescent="0.25">
      <c r="A81" t="s">
        <v>8223</v>
      </c>
      <c r="B81" s="3">
        <v>236.71063232421881</v>
      </c>
      <c r="C81" s="3">
        <v>19.969999313354489</v>
      </c>
      <c r="D81" s="4">
        <v>-2.7410441652656489E-2</v>
      </c>
      <c r="E81" s="4">
        <v>6.0452861248700973E-3</v>
      </c>
      <c r="F81" s="2">
        <v>4</v>
      </c>
      <c r="G81" s="4">
        <v>0.13758241074897359</v>
      </c>
      <c r="H81" s="4">
        <v>-6.277399074800738E-2</v>
      </c>
      <c r="I81" s="4">
        <v>0.32657662722983921</v>
      </c>
      <c r="J81" t="s">
        <v>8321</v>
      </c>
    </row>
    <row r="82" spans="1:10" x14ac:dyDescent="0.25">
      <c r="A82" t="s">
        <v>1889</v>
      </c>
      <c r="B82" s="3">
        <v>243.3818359375</v>
      </c>
      <c r="C82" s="3">
        <v>19.85000038146973</v>
      </c>
      <c r="D82" s="4">
        <v>-3.6360198186213173E-2</v>
      </c>
      <c r="E82" s="4">
        <v>0.46602662019159552</v>
      </c>
      <c r="F82" s="2">
        <v>4</v>
      </c>
      <c r="G82" s="4">
        <v>0.17110499324221529</v>
      </c>
      <c r="H82" s="4">
        <v>-3.6360198186213173E-2</v>
      </c>
      <c r="I82" s="4">
        <v>0.36933915617351532</v>
      </c>
      <c r="J82" t="s">
        <v>8322</v>
      </c>
    </row>
    <row r="83" spans="1:10" x14ac:dyDescent="0.25">
      <c r="A83" t="s">
        <v>1908</v>
      </c>
      <c r="B83" s="3">
        <v>252.5651550292969</v>
      </c>
      <c r="C83" s="3">
        <v>13.539999961853029</v>
      </c>
      <c r="D83" s="4">
        <v>5.635904838713901E-2</v>
      </c>
      <c r="E83" s="4">
        <v>0.2264492761447785</v>
      </c>
      <c r="F83" s="2">
        <v>2</v>
      </c>
      <c r="G83" s="4">
        <v>0.26304384370562017</v>
      </c>
      <c r="H83" s="4">
        <v>0</v>
      </c>
      <c r="I83" s="4">
        <v>0.51659261507134135</v>
      </c>
      <c r="J83" t="s">
        <v>8323</v>
      </c>
    </row>
    <row r="84" spans="1:10" x14ac:dyDescent="0.25">
      <c r="A84" t="s">
        <v>8224</v>
      </c>
      <c r="B84" s="3">
        <v>239.09025573730469</v>
      </c>
      <c r="C84" s="3">
        <v>11.039999961853029</v>
      </c>
      <c r="D84" s="4">
        <v>1.2127820304090211E-2</v>
      </c>
      <c r="E84" s="4">
        <v>-2.1276575957413391E-2</v>
      </c>
      <c r="F84" s="2">
        <v>1</v>
      </c>
      <c r="G84" s="4">
        <v>0.21705391132954729</v>
      </c>
      <c r="H84" s="4">
        <v>0</v>
      </c>
      <c r="I84" s="4">
        <v>0.43567910682157951</v>
      </c>
      <c r="J84" t="s">
        <v>8324</v>
      </c>
    </row>
    <row r="85" spans="1:10" x14ac:dyDescent="0.25">
      <c r="A85" t="s">
        <v>1949</v>
      </c>
      <c r="B85" s="3">
        <v>236.22535705566409</v>
      </c>
      <c r="C85" s="3">
        <v>11.27999973297119</v>
      </c>
      <c r="D85" s="4">
        <v>3.0565828936589549E-2</v>
      </c>
      <c r="E85" s="4">
        <v>0.10805495037521171</v>
      </c>
      <c r="F85" s="2">
        <v>1</v>
      </c>
      <c r="G85" s="4">
        <v>0.22684664758658649</v>
      </c>
      <c r="H85" s="4">
        <v>0</v>
      </c>
      <c r="I85" s="4">
        <v>0.4184760837719439</v>
      </c>
      <c r="J85" t="s">
        <v>8325</v>
      </c>
    </row>
    <row r="86" spans="1:10" x14ac:dyDescent="0.25">
      <c r="A86" t="s">
        <v>1970</v>
      </c>
      <c r="B86" s="3">
        <v>229.2190856933594</v>
      </c>
      <c r="C86" s="3">
        <v>10.180000305175779</v>
      </c>
      <c r="D86" s="4">
        <v>2.3564164949835931E-2</v>
      </c>
      <c r="E86" s="4">
        <v>7.0452161952547332E-2</v>
      </c>
      <c r="F86" s="2">
        <v>1</v>
      </c>
      <c r="G86" s="4">
        <v>0.23431405939243599</v>
      </c>
      <c r="H86" s="4">
        <v>0</v>
      </c>
      <c r="I86" s="4">
        <v>0.37640512031689172</v>
      </c>
      <c r="J86" t="s">
        <v>8314</v>
      </c>
    </row>
    <row r="87" spans="1:10" x14ac:dyDescent="0.25">
      <c r="A87" t="s">
        <v>8225</v>
      </c>
      <c r="B87" s="3">
        <v>223.94207763671881</v>
      </c>
      <c r="C87" s="3">
        <v>9.5100002288818359</v>
      </c>
      <c r="D87" s="4">
        <v>2.0149389794841491E-2</v>
      </c>
      <c r="E87" s="4">
        <v>-0.1019829941590826</v>
      </c>
      <c r="F87" s="2">
        <v>1</v>
      </c>
      <c r="G87" s="4">
        <v>0.18499122495948361</v>
      </c>
      <c r="H87" s="4">
        <v>0</v>
      </c>
      <c r="I87" s="4">
        <v>0.34471796439292901</v>
      </c>
      <c r="J87" t="s">
        <v>8315</v>
      </c>
    </row>
    <row r="88" spans="1:10" x14ac:dyDescent="0.25">
      <c r="A88" t="s">
        <v>2012</v>
      </c>
      <c r="B88" s="3">
        <v>219.51890563964841</v>
      </c>
      <c r="C88" s="3">
        <v>10.590000152587891</v>
      </c>
      <c r="D88" s="4">
        <v>2.9175560875427391E-3</v>
      </c>
      <c r="E88" s="4">
        <v>3.2163734536487347E-2</v>
      </c>
      <c r="F88" s="2">
        <v>1</v>
      </c>
      <c r="G88" s="4">
        <v>0.16165341438578129</v>
      </c>
      <c r="H88" s="4">
        <v>0</v>
      </c>
      <c r="I88" s="4">
        <v>0.33935736054900062</v>
      </c>
      <c r="J88" t="s">
        <v>8316</v>
      </c>
    </row>
    <row r="89" spans="1:10" x14ac:dyDescent="0.25">
      <c r="A89" t="s">
        <v>2035</v>
      </c>
      <c r="B89" s="3">
        <v>218.88031005859381</v>
      </c>
      <c r="C89" s="3">
        <v>10.260000228881839</v>
      </c>
      <c r="D89" s="4">
        <v>2.0554244535484271E-2</v>
      </c>
      <c r="E89" s="4">
        <v>-8.2289807797950698E-2</v>
      </c>
      <c r="F89" s="2">
        <v>1</v>
      </c>
      <c r="G89" s="4">
        <v>0.15966078127021091</v>
      </c>
      <c r="H89" s="4">
        <v>0</v>
      </c>
      <c r="I89" s="4">
        <v>0.33546107795134722</v>
      </c>
      <c r="J89" t="s">
        <v>8317</v>
      </c>
    </row>
    <row r="90" spans="1:10" x14ac:dyDescent="0.25">
      <c r="A90" t="s">
        <v>2055</v>
      </c>
      <c r="B90" s="3">
        <v>214.47200012207031</v>
      </c>
      <c r="C90" s="3">
        <v>11.180000305175779</v>
      </c>
      <c r="D90" s="4">
        <v>6.3750666858839464E-3</v>
      </c>
      <c r="E90" s="4">
        <v>7.3967384154678184E-2</v>
      </c>
      <c r="F90" s="2">
        <v>1</v>
      </c>
      <c r="G90" s="4">
        <v>0.17774791622222061</v>
      </c>
      <c r="H90" s="4">
        <v>0</v>
      </c>
      <c r="I90" s="4">
        <v>0.30856452276007751</v>
      </c>
      <c r="J90" t="s">
        <v>8318</v>
      </c>
    </row>
    <row r="91" spans="1:10" x14ac:dyDescent="0.25">
      <c r="A91" t="s">
        <v>2077</v>
      </c>
      <c r="B91" s="3">
        <v>213.11338806152341</v>
      </c>
      <c r="C91" s="3">
        <v>10.409999847412109</v>
      </c>
      <c r="D91" s="4">
        <v>1.4112742049493089E-2</v>
      </c>
      <c r="E91" s="4">
        <v>-3.7892778093906447E-2</v>
      </c>
      <c r="F91" s="2">
        <v>1</v>
      </c>
      <c r="G91" s="4">
        <v>0.1743546770667348</v>
      </c>
      <c r="H91" s="4">
        <v>0</v>
      </c>
      <c r="I91" s="4">
        <v>0.30027518176631718</v>
      </c>
      <c r="J91" t="s">
        <v>8319</v>
      </c>
    </row>
    <row r="92" spans="1:10" x14ac:dyDescent="0.25">
      <c r="A92" t="s">
        <v>8226</v>
      </c>
      <c r="B92" s="3">
        <v>210.14762878417969</v>
      </c>
      <c r="C92" s="3">
        <v>10.819999694824221</v>
      </c>
      <c r="D92" s="4">
        <v>9.9261018324288131E-3</v>
      </c>
      <c r="E92" s="4">
        <v>-0.12530316936739469</v>
      </c>
      <c r="F92" s="2">
        <v>1</v>
      </c>
      <c r="G92" s="4">
        <v>0.1777119171859973</v>
      </c>
      <c r="H92" s="4">
        <v>0</v>
      </c>
      <c r="I92" s="4">
        <v>0.28218010468786542</v>
      </c>
      <c r="J92" t="s">
        <v>8320</v>
      </c>
    </row>
    <row r="93" spans="1:10" x14ac:dyDescent="0.25">
      <c r="A93" t="s">
        <v>2118</v>
      </c>
      <c r="B93" s="3">
        <v>208.0821838378906</v>
      </c>
      <c r="C93" s="3">
        <v>12.36999988555908</v>
      </c>
      <c r="D93" s="4">
        <v>1.2500873724876631E-3</v>
      </c>
      <c r="E93" s="4">
        <v>-4.256967395410638E-2</v>
      </c>
      <c r="F93" s="2">
        <v>1</v>
      </c>
      <c r="G93" s="4">
        <v>0.1707327333354911</v>
      </c>
      <c r="H93" s="4">
        <v>0</v>
      </c>
      <c r="I93" s="4">
        <v>0.26957814275861769</v>
      </c>
      <c r="J93" t="s">
        <v>8321</v>
      </c>
    </row>
    <row r="94" spans="1:10" x14ac:dyDescent="0.25">
      <c r="A94" t="s">
        <v>2141</v>
      </c>
      <c r="B94" s="3">
        <v>207.8223876953125</v>
      </c>
      <c r="C94" s="3">
        <v>12.920000076293951</v>
      </c>
      <c r="D94" s="4">
        <v>3.9291375456440569E-2</v>
      </c>
      <c r="E94" s="4">
        <v>7.7564664130852723E-2</v>
      </c>
      <c r="F94" s="2">
        <v>1</v>
      </c>
      <c r="G94" s="4">
        <v>0.24792312854338069</v>
      </c>
      <c r="H94" s="4">
        <v>0</v>
      </c>
      <c r="I94" s="4">
        <v>0.2679930406700739</v>
      </c>
      <c r="J94" t="s">
        <v>8322</v>
      </c>
    </row>
    <row r="95" spans="1:10" x14ac:dyDescent="0.25">
      <c r="A95" t="s">
        <v>2160</v>
      </c>
      <c r="B95" s="3">
        <v>199.96546936035159</v>
      </c>
      <c r="C95" s="3">
        <v>11.989999771118161</v>
      </c>
      <c r="D95" s="4">
        <v>1.7894919495426102E-2</v>
      </c>
      <c r="E95" s="4">
        <v>-0.1460114099932163</v>
      </c>
      <c r="F95" s="2">
        <v>1</v>
      </c>
      <c r="G95" s="4">
        <v>0.19975257787832379</v>
      </c>
      <c r="H95" s="4">
        <v>0</v>
      </c>
      <c r="I95" s="4">
        <v>0.2200553864051753</v>
      </c>
      <c r="J95" t="s">
        <v>8323</v>
      </c>
    </row>
    <row r="96" spans="1:10" x14ac:dyDescent="0.25">
      <c r="A96" t="s">
        <v>8227</v>
      </c>
      <c r="B96" s="3">
        <v>196.45001220703119</v>
      </c>
      <c r="C96" s="3">
        <v>14.039999961853029</v>
      </c>
      <c r="D96" s="4">
        <v>2.027166726960572E-2</v>
      </c>
      <c r="E96" s="4">
        <v>5.3263318995546927E-2</v>
      </c>
      <c r="F96" s="2">
        <v>2</v>
      </c>
      <c r="G96" s="4">
        <v>0.11997887145488149</v>
      </c>
      <c r="H96" s="4">
        <v>0</v>
      </c>
      <c r="I96" s="4">
        <v>0.1986064209947731</v>
      </c>
      <c r="J96" t="s">
        <v>8324</v>
      </c>
    </row>
    <row r="97" spans="1:10" x14ac:dyDescent="0.25">
      <c r="A97" t="s">
        <v>2201</v>
      </c>
      <c r="B97" s="3">
        <v>192.54676818847659</v>
      </c>
      <c r="C97" s="3">
        <v>13.329999923706049</v>
      </c>
      <c r="D97" s="4">
        <v>3.6838543992578687E-2</v>
      </c>
      <c r="E97" s="4">
        <v>-0.21864007379851849</v>
      </c>
      <c r="F97" s="2">
        <v>2</v>
      </c>
      <c r="G97" s="4">
        <v>7.875470260297246E-2</v>
      </c>
      <c r="H97" s="4">
        <v>0</v>
      </c>
      <c r="I97" s="4">
        <v>0.17479143981564921</v>
      </c>
      <c r="J97" t="s">
        <v>8325</v>
      </c>
    </row>
    <row r="98" spans="1:10" x14ac:dyDescent="0.25">
      <c r="A98" t="s">
        <v>2222</v>
      </c>
      <c r="B98" s="3">
        <v>185.70564270019531</v>
      </c>
      <c r="C98" s="3">
        <v>17.059999465942379</v>
      </c>
      <c r="D98" s="4">
        <v>-1.7337164379730319E-2</v>
      </c>
      <c r="E98" s="4">
        <v>0.28367189728446812</v>
      </c>
      <c r="F98" s="2">
        <v>3</v>
      </c>
      <c r="G98" s="4">
        <v>4.4229856772810772E-2</v>
      </c>
      <c r="H98" s="4">
        <v>-1.7337164379730319E-2</v>
      </c>
      <c r="I98" s="4">
        <v>0.13305147327167449</v>
      </c>
      <c r="J98" t="s">
        <v>8314</v>
      </c>
    </row>
    <row r="99" spans="1:10" x14ac:dyDescent="0.25">
      <c r="A99" t="s">
        <v>2243</v>
      </c>
      <c r="B99" s="3">
        <v>188.9820556640625</v>
      </c>
      <c r="C99" s="3">
        <v>13.289999961853029</v>
      </c>
      <c r="D99" s="4">
        <v>5.8056868115441418E-5</v>
      </c>
      <c r="E99" s="4">
        <v>-9.6870427497656175E-3</v>
      </c>
      <c r="F99" s="2">
        <v>2</v>
      </c>
      <c r="G99" s="4">
        <v>0.1530419511148782</v>
      </c>
      <c r="H99" s="4">
        <v>0</v>
      </c>
      <c r="I99" s="4">
        <v>0.1530419511148782</v>
      </c>
      <c r="J99" t="s">
        <v>8315</v>
      </c>
    </row>
    <row r="100" spans="1:10" x14ac:dyDescent="0.25">
      <c r="A100" t="s">
        <v>2264</v>
      </c>
      <c r="B100" s="3">
        <v>188.97108459472659</v>
      </c>
      <c r="C100" s="3">
        <v>13.420000076293951</v>
      </c>
      <c r="D100" s="4">
        <v>1.19720928728495E-3</v>
      </c>
      <c r="E100" s="4">
        <v>0.13058131471598219</v>
      </c>
      <c r="F100" s="2">
        <v>2</v>
      </c>
      <c r="G100" s="4">
        <v>0.12355585337027961</v>
      </c>
      <c r="H100" s="4">
        <v>0</v>
      </c>
      <c r="I100" s="4">
        <v>0.15297501299660829</v>
      </c>
      <c r="J100" t="s">
        <v>8316</v>
      </c>
    </row>
    <row r="101" spans="1:10" x14ac:dyDescent="0.25">
      <c r="A101" t="s">
        <v>8228</v>
      </c>
      <c r="B101" s="3">
        <v>188.7451171875</v>
      </c>
      <c r="C101" s="3">
        <v>11.86999988555908</v>
      </c>
      <c r="D101" s="4">
        <v>3.6471746140170007E-2</v>
      </c>
      <c r="E101" s="4">
        <v>-0.2405630327160321</v>
      </c>
      <c r="F101" s="2">
        <v>1</v>
      </c>
      <c r="G101" s="4">
        <v>5.3813261829606773E-2</v>
      </c>
      <c r="H101" s="4">
        <v>0</v>
      </c>
      <c r="I101" s="4">
        <v>0.15159631119763931</v>
      </c>
      <c r="J101" t="s">
        <v>8317</v>
      </c>
    </row>
    <row r="102" spans="1:10" x14ac:dyDescent="0.25">
      <c r="A102" t="s">
        <v>2307</v>
      </c>
      <c r="B102" s="3">
        <v>182.1034851074219</v>
      </c>
      <c r="C102" s="3">
        <v>15.63000011444092</v>
      </c>
      <c r="D102" s="4">
        <v>3.4755741592176199E-3</v>
      </c>
      <c r="E102" s="4">
        <v>0.1014799560704933</v>
      </c>
      <c r="F102" s="2">
        <v>2</v>
      </c>
      <c r="G102" s="4">
        <v>3.9698849472215469E-2</v>
      </c>
      <c r="H102" s="4">
        <v>0</v>
      </c>
      <c r="I102" s="4">
        <v>0.1302017752402771</v>
      </c>
      <c r="J102" t="s">
        <v>8318</v>
      </c>
    </row>
    <row r="103" spans="1:10" x14ac:dyDescent="0.25">
      <c r="A103" t="s">
        <v>2329</v>
      </c>
      <c r="B103" s="3">
        <v>181.47276306152341</v>
      </c>
      <c r="C103" s="3">
        <v>14.189999580383301</v>
      </c>
      <c r="D103" s="4">
        <v>1.70118832114865E-2</v>
      </c>
      <c r="E103" s="4">
        <v>-9.6178359695949234E-2</v>
      </c>
      <c r="F103" s="2">
        <v>2</v>
      </c>
      <c r="G103" s="4">
        <v>1.505235803177629E-2</v>
      </c>
      <c r="H103" s="4">
        <v>0</v>
      </c>
      <c r="I103" s="4">
        <v>0.12628728027310451</v>
      </c>
      <c r="J103" t="s">
        <v>8319</v>
      </c>
    </row>
    <row r="104" spans="1:10" x14ac:dyDescent="0.25">
      <c r="A104" t="s">
        <v>8229</v>
      </c>
      <c r="B104" s="3">
        <v>178.43721008300781</v>
      </c>
      <c r="C104" s="3">
        <v>15.69999980926514</v>
      </c>
      <c r="D104" s="4">
        <v>3.9412257033368814E-3</v>
      </c>
      <c r="E104" s="4">
        <v>0.12544803038905461</v>
      </c>
      <c r="F104" s="2">
        <v>2</v>
      </c>
      <c r="G104" s="4">
        <v>1.0904729944442909E-2</v>
      </c>
      <c r="H104" s="4">
        <v>-3.7384744499100449E-3</v>
      </c>
      <c r="I104" s="4">
        <v>0.1151218565127725</v>
      </c>
      <c r="J104" t="s">
        <v>8320</v>
      </c>
    </row>
    <row r="105" spans="1:10" x14ac:dyDescent="0.25">
      <c r="A105" t="s">
        <v>2371</v>
      </c>
      <c r="B105" s="3">
        <v>177.73670959472659</v>
      </c>
      <c r="C105" s="3">
        <v>13.94999980926514</v>
      </c>
      <c r="D105" s="4">
        <v>6.7265914679221606E-2</v>
      </c>
      <c r="E105" s="4">
        <v>-0.32116786729085389</v>
      </c>
      <c r="F105" s="2">
        <v>2</v>
      </c>
      <c r="G105" s="4">
        <v>1.68381932957129E-2</v>
      </c>
      <c r="H105" s="4">
        <v>-7.6495515440823114E-3</v>
      </c>
      <c r="I105" s="4">
        <v>0.13652048598101649</v>
      </c>
      <c r="J105" t="s">
        <v>8321</v>
      </c>
    </row>
    <row r="106" spans="1:10" x14ac:dyDescent="0.25">
      <c r="A106" t="s">
        <v>2392</v>
      </c>
      <c r="B106" s="3">
        <v>166.53460693359381</v>
      </c>
      <c r="C106" s="3">
        <v>20.54999923706055</v>
      </c>
      <c r="D106" s="4">
        <v>-8.2586951810914577E-4</v>
      </c>
      <c r="E106" s="4">
        <v>1.7326656480292298E-2</v>
      </c>
      <c r="F106" s="2">
        <v>4</v>
      </c>
      <c r="G106" s="4">
        <v>-6.2213321917908293E-2</v>
      </c>
      <c r="H106" s="4">
        <v>-7.019381504919564E-2</v>
      </c>
      <c r="I106" s="4">
        <v>7.2292413053185678E-2</v>
      </c>
      <c r="J106" t="s">
        <v>8322</v>
      </c>
    </row>
    <row r="107" spans="1:10" x14ac:dyDescent="0.25">
      <c r="A107" t="s">
        <v>8230</v>
      </c>
      <c r="B107" s="3">
        <v>166.67225646972659</v>
      </c>
      <c r="C107" s="3">
        <v>20.20000076293945</v>
      </c>
      <c r="D107" s="4">
        <v>-4.9786744186714138E-2</v>
      </c>
      <c r="E107" s="4">
        <v>0.109280712713689</v>
      </c>
      <c r="F107" s="2">
        <v>4</v>
      </c>
      <c r="G107" s="4">
        <v>-8.6867385138967856E-3</v>
      </c>
      <c r="H107" s="4">
        <v>-6.942528175507412E-2</v>
      </c>
      <c r="I107" s="4">
        <v>8.2081096299478018E-2</v>
      </c>
      <c r="J107" t="s">
        <v>8323</v>
      </c>
    </row>
    <row r="108" spans="1:10" x14ac:dyDescent="0.25">
      <c r="A108" t="s">
        <v>2431</v>
      </c>
      <c r="B108" s="3">
        <v>175.40510559082031</v>
      </c>
      <c r="C108" s="3">
        <v>18.20999908447266</v>
      </c>
      <c r="D108" s="4">
        <v>-1.728248000792643E-2</v>
      </c>
      <c r="E108" s="4">
        <v>0.12895226484358971</v>
      </c>
      <c r="F108" s="2">
        <v>3</v>
      </c>
      <c r="G108" s="4">
        <v>1.234280981901326E-2</v>
      </c>
      <c r="H108" s="4">
        <v>-2.0667505371256278E-2</v>
      </c>
      <c r="I108" s="4">
        <v>0.19060949898353319</v>
      </c>
      <c r="J108" t="s">
        <v>8324</v>
      </c>
    </row>
    <row r="109" spans="1:10" x14ac:dyDescent="0.25">
      <c r="A109" t="s">
        <v>2453</v>
      </c>
      <c r="B109" s="3">
        <v>178.48985290527341</v>
      </c>
      <c r="C109" s="3">
        <v>16.129999160766602</v>
      </c>
      <c r="D109" s="4">
        <v>3.6551976806342701E-3</v>
      </c>
      <c r="E109" s="4">
        <v>7.033838668931347E-2</v>
      </c>
      <c r="F109" s="2">
        <v>3</v>
      </c>
      <c r="G109" s="4">
        <v>2.7533569505520331E-2</v>
      </c>
      <c r="H109" s="4">
        <v>-3.4445558306084312E-3</v>
      </c>
      <c r="I109" s="4">
        <v>0.2115480540055259</v>
      </c>
      <c r="J109" t="s">
        <v>8325</v>
      </c>
    </row>
    <row r="110" spans="1:10" x14ac:dyDescent="0.25">
      <c r="A110" t="s">
        <v>8231</v>
      </c>
      <c r="B110" s="3">
        <v>177.8398132324219</v>
      </c>
      <c r="C110" s="3">
        <v>15.069999694824221</v>
      </c>
      <c r="D110" s="4">
        <v>8.5059449241728036E-2</v>
      </c>
      <c r="E110" s="4">
        <v>-0.38489797163982781</v>
      </c>
      <c r="F110" s="2">
        <v>2</v>
      </c>
      <c r="G110" s="4">
        <v>5.1916899818559958E-2</v>
      </c>
      <c r="H110" s="4">
        <v>-7.0738970192647521E-3</v>
      </c>
      <c r="I110" s="4">
        <v>0.20713573426941359</v>
      </c>
      <c r="J110" t="s">
        <v>8314</v>
      </c>
    </row>
    <row r="111" spans="1:10" x14ac:dyDescent="0.25">
      <c r="A111" t="s">
        <v>2494</v>
      </c>
      <c r="B111" s="3">
        <v>163.898681640625</v>
      </c>
      <c r="C111" s="3">
        <v>24.5</v>
      </c>
      <c r="D111" s="4">
        <v>-2.55158692033296E-2</v>
      </c>
      <c r="E111" s="4">
        <v>-0.13823426883538631</v>
      </c>
      <c r="F111" s="2">
        <v>5</v>
      </c>
      <c r="G111" s="4">
        <v>-7.7130606916220312E-3</v>
      </c>
      <c r="H111" s="4">
        <v>-8.4910874077340437E-2</v>
      </c>
      <c r="I111" s="4">
        <v>0.13375403957898141</v>
      </c>
      <c r="J111" t="s">
        <v>8315</v>
      </c>
    </row>
    <row r="112" spans="1:10" x14ac:dyDescent="0.25">
      <c r="A112" t="s">
        <v>2515</v>
      </c>
      <c r="B112" s="3">
        <v>168.19020080566409</v>
      </c>
      <c r="C112" s="3">
        <v>28.430000305175781</v>
      </c>
      <c r="D112" s="4">
        <v>-6.0950202262866633E-2</v>
      </c>
      <c r="E112" s="4">
        <v>1.3457096182855559</v>
      </c>
      <c r="F112" s="2">
        <v>5</v>
      </c>
      <c r="G112" s="4">
        <v>4.2204998675314798E-3</v>
      </c>
      <c r="H112" s="4">
        <v>-6.0950202262866633E-2</v>
      </c>
      <c r="I112" s="4">
        <v>0.2173158936816493</v>
      </c>
      <c r="J112" t="s">
        <v>8316</v>
      </c>
    </row>
    <row r="113" spans="1:10" x14ac:dyDescent="0.25">
      <c r="A113" t="s">
        <v>2536</v>
      </c>
      <c r="B113" s="3">
        <v>179.10679626464841</v>
      </c>
      <c r="C113" s="3">
        <v>12.11999988555908</v>
      </c>
      <c r="D113" s="4">
        <v>2.2589600079103489E-2</v>
      </c>
      <c r="E113" s="4">
        <v>-0.33516181075711171</v>
      </c>
      <c r="F113" s="2">
        <v>1</v>
      </c>
      <c r="G113" s="4">
        <v>0.1116032127363944</v>
      </c>
      <c r="H113" s="4">
        <v>0</v>
      </c>
      <c r="I113" s="4">
        <v>0.33735129328809998</v>
      </c>
      <c r="J113" t="s">
        <v>8317</v>
      </c>
    </row>
    <row r="114" spans="1:10" x14ac:dyDescent="0.25">
      <c r="A114" t="s">
        <v>2558</v>
      </c>
      <c r="B114" s="3">
        <v>175.15022277832031</v>
      </c>
      <c r="C114" s="3">
        <v>18.229999542236332</v>
      </c>
      <c r="D114" s="4">
        <v>-2.031222955121248E-2</v>
      </c>
      <c r="E114" s="4">
        <v>0.31719648419422652</v>
      </c>
      <c r="F114" s="2">
        <v>3</v>
      </c>
      <c r="G114" s="4">
        <v>7.2440008677699064E-2</v>
      </c>
      <c r="H114" s="4">
        <v>-2.031222955121248E-2</v>
      </c>
      <c r="I114" s="4">
        <v>0.3078084240096397</v>
      </c>
      <c r="J114" t="s">
        <v>8318</v>
      </c>
    </row>
    <row r="115" spans="1:10" x14ac:dyDescent="0.25">
      <c r="A115" t="s">
        <v>8232</v>
      </c>
      <c r="B115" s="3">
        <v>178.78167724609381</v>
      </c>
      <c r="C115" s="3">
        <v>13.840000152587891</v>
      </c>
      <c r="D115" s="4">
        <v>1.285624826459664E-2</v>
      </c>
      <c r="E115" s="4">
        <v>-4.8797252841212058E-2</v>
      </c>
      <c r="F115" s="2">
        <v>2</v>
      </c>
      <c r="G115" s="4">
        <v>0.1172745625667924</v>
      </c>
      <c r="H115" s="4">
        <v>0</v>
      </c>
      <c r="I115" s="4">
        <v>0.36180097585014948</v>
      </c>
      <c r="J115" t="s">
        <v>8319</v>
      </c>
    </row>
    <row r="116" spans="1:10" x14ac:dyDescent="0.25">
      <c r="A116" t="s">
        <v>2600</v>
      </c>
      <c r="B116" s="3">
        <v>176.51239013671881</v>
      </c>
      <c r="C116" s="3">
        <v>14.55000019073486</v>
      </c>
      <c r="D116" s="4">
        <v>9.8338170555081206E-3</v>
      </c>
      <c r="E116" s="4">
        <v>-4.8397630671313752E-2</v>
      </c>
      <c r="F116" s="2">
        <v>2</v>
      </c>
      <c r="G116" s="4">
        <v>0.1286916916448109</v>
      </c>
      <c r="H116" s="4">
        <v>-6.0266089158892422E-3</v>
      </c>
      <c r="I116" s="4">
        <v>0.34451555014191437</v>
      </c>
      <c r="J116" t="s">
        <v>8320</v>
      </c>
    </row>
    <row r="117" spans="1:10" x14ac:dyDescent="0.25">
      <c r="A117" t="s">
        <v>2621</v>
      </c>
      <c r="B117" s="3">
        <v>174.79350280761719</v>
      </c>
      <c r="C117" s="3">
        <v>15.289999961853029</v>
      </c>
      <c r="D117" s="4">
        <v>-1.570597627404036E-2</v>
      </c>
      <c r="E117" s="4">
        <v>0.14617689557423641</v>
      </c>
      <c r="F117" s="2">
        <v>2</v>
      </c>
      <c r="G117" s="4">
        <v>0.12547025728013941</v>
      </c>
      <c r="H117" s="4">
        <v>-1.570597627404036E-2</v>
      </c>
      <c r="I117" s="4">
        <v>0.34467131094708309</v>
      </c>
      <c r="J117" t="s">
        <v>8321</v>
      </c>
    </row>
    <row r="118" spans="1:10" x14ac:dyDescent="0.25">
      <c r="A118" t="s">
        <v>8233</v>
      </c>
      <c r="B118" s="3">
        <v>177.5826110839844</v>
      </c>
      <c r="C118" s="3">
        <v>13.340000152587891</v>
      </c>
      <c r="D118" s="4">
        <v>5.6204560408394721E-2</v>
      </c>
      <c r="E118" s="4">
        <v>-0.36385309540318039</v>
      </c>
      <c r="F118" s="2">
        <v>2</v>
      </c>
      <c r="G118" s="4">
        <v>0.1529140515379315</v>
      </c>
      <c r="H118" s="4">
        <v>0</v>
      </c>
      <c r="I118" s="4">
        <v>0.39237412505191621</v>
      </c>
      <c r="J118" t="s">
        <v>8322</v>
      </c>
    </row>
    <row r="119" spans="1:10" x14ac:dyDescent="0.25">
      <c r="A119" t="s">
        <v>8234</v>
      </c>
      <c r="B119" s="3">
        <v>168.1327819824219</v>
      </c>
      <c r="C119" s="3">
        <v>20.969999313354489</v>
      </c>
      <c r="D119" s="4">
        <v>-2.962908427632327E-2</v>
      </c>
      <c r="E119" s="4">
        <v>9.2187420837584355E-2</v>
      </c>
      <c r="F119" s="2">
        <v>4</v>
      </c>
      <c r="G119" s="4">
        <v>0.14124663956916891</v>
      </c>
      <c r="H119" s="4">
        <v>-3.2090201155702942E-2</v>
      </c>
      <c r="I119" s="4">
        <v>0.36833718361529622</v>
      </c>
      <c r="J119" t="s">
        <v>8323</v>
      </c>
    </row>
    <row r="120" spans="1:10" x14ac:dyDescent="0.25">
      <c r="A120" t="s">
        <v>2682</v>
      </c>
      <c r="B120" s="3">
        <v>173.2665100097656</v>
      </c>
      <c r="C120" s="3">
        <v>19.20000076293945</v>
      </c>
      <c r="D120" s="4">
        <v>-2.536264060989835E-3</v>
      </c>
      <c r="E120" s="4">
        <v>0.44036015550114121</v>
      </c>
      <c r="F120" s="2">
        <v>3</v>
      </c>
      <c r="G120" s="4">
        <v>0.13463812656709531</v>
      </c>
      <c r="H120" s="4">
        <v>-2.536264060989835E-3</v>
      </c>
      <c r="I120" s="4">
        <v>0.42810883952827061</v>
      </c>
      <c r="J120" t="s">
        <v>8324</v>
      </c>
    </row>
    <row r="121" spans="1:10" x14ac:dyDescent="0.25">
      <c r="A121" t="s">
        <v>8235</v>
      </c>
      <c r="B121" s="3">
        <v>173.70707702636719</v>
      </c>
      <c r="C121" s="3">
        <v>13.329999923706049</v>
      </c>
      <c r="D121" s="4">
        <v>2.7471895189818959E-2</v>
      </c>
      <c r="E121" s="4">
        <v>-4.9893073598576199E-2</v>
      </c>
      <c r="F121" s="2">
        <v>2</v>
      </c>
      <c r="G121" s="4">
        <v>0.16701526224320859</v>
      </c>
      <c r="H121" s="4">
        <v>0</v>
      </c>
      <c r="I121" s="4">
        <v>0.50503116238316781</v>
      </c>
      <c r="J121" t="s">
        <v>8325</v>
      </c>
    </row>
    <row r="122" spans="1:10" x14ac:dyDescent="0.25">
      <c r="A122" t="s">
        <v>2723</v>
      </c>
      <c r="B122" s="3">
        <v>169.06260681152341</v>
      </c>
      <c r="C122" s="3">
        <v>14.02999973297119</v>
      </c>
      <c r="D122" s="4">
        <v>2.3550738695634399E-2</v>
      </c>
      <c r="E122" s="4">
        <v>-0.1397915271384379</v>
      </c>
      <c r="F122" s="2">
        <v>2</v>
      </c>
      <c r="G122" s="4">
        <v>0.16947501648974689</v>
      </c>
      <c r="H122" s="4">
        <v>0</v>
      </c>
      <c r="I122" s="4">
        <v>0.47787812056344769</v>
      </c>
      <c r="J122" t="s">
        <v>8314</v>
      </c>
    </row>
    <row r="123" spans="1:10" x14ac:dyDescent="0.25">
      <c r="A123" t="s">
        <v>2746</v>
      </c>
      <c r="B123" s="3">
        <v>165.17266845703119</v>
      </c>
      <c r="C123" s="3">
        <v>16.309999465942379</v>
      </c>
      <c r="D123" s="4">
        <v>-1.379641092153305E-2</v>
      </c>
      <c r="E123" s="4">
        <v>0.34904873946185949</v>
      </c>
      <c r="F123" s="2">
        <v>3</v>
      </c>
      <c r="G123" s="4">
        <v>0.19547579794424319</v>
      </c>
      <c r="H123" s="4">
        <v>-1.379641092153305E-2</v>
      </c>
      <c r="I123" s="4">
        <v>0.45204569680750001</v>
      </c>
      <c r="J123" t="s">
        <v>8315</v>
      </c>
    </row>
    <row r="124" spans="1:10" x14ac:dyDescent="0.25">
      <c r="A124" t="s">
        <v>8236</v>
      </c>
      <c r="B124" s="3">
        <v>167.48333740234381</v>
      </c>
      <c r="C124" s="3">
        <v>12.090000152587891</v>
      </c>
      <c r="D124" s="4">
        <v>3.946371561002282E-2</v>
      </c>
      <c r="E124" s="4">
        <v>-0.28672568681989519</v>
      </c>
      <c r="F124" s="2">
        <v>1</v>
      </c>
      <c r="G124" s="4">
        <v>0.25056146696003928</v>
      </c>
      <c r="H124" s="4">
        <v>0</v>
      </c>
      <c r="I124" s="4">
        <v>0.47235896612820821</v>
      </c>
      <c r="J124" t="s">
        <v>8316</v>
      </c>
    </row>
    <row r="125" spans="1:10" x14ac:dyDescent="0.25">
      <c r="A125" t="s">
        <v>2788</v>
      </c>
      <c r="B125" s="3">
        <v>161.124755859375</v>
      </c>
      <c r="C125" s="3">
        <v>16.95000076293945</v>
      </c>
      <c r="D125" s="4">
        <v>-1.343754046649925E-2</v>
      </c>
      <c r="E125" s="4">
        <v>0.46499578306142492</v>
      </c>
      <c r="F125" s="2">
        <v>3</v>
      </c>
      <c r="G125" s="4">
        <v>0.1669999671764848</v>
      </c>
      <c r="H125" s="4">
        <v>-1.343754046649925E-2</v>
      </c>
      <c r="I125" s="4">
        <v>0.42593796062985589</v>
      </c>
      <c r="J125" t="s">
        <v>8317</v>
      </c>
    </row>
    <row r="126" spans="1:10" x14ac:dyDescent="0.25">
      <c r="A126" t="s">
        <v>2810</v>
      </c>
      <c r="B126" s="3">
        <v>163.3193664550781</v>
      </c>
      <c r="C126" s="3">
        <v>11.569999694824221</v>
      </c>
      <c r="D126" s="4">
        <v>2.0644713292452099E-2</v>
      </c>
      <c r="E126" s="4">
        <v>1.4912287893204651E-2</v>
      </c>
      <c r="F126" s="2">
        <v>1</v>
      </c>
      <c r="G126" s="4">
        <v>0.2440227434918141</v>
      </c>
      <c r="H126" s="4">
        <v>0</v>
      </c>
      <c r="I126" s="4">
        <v>0.48157030729512212</v>
      </c>
      <c r="J126" t="s">
        <v>8318</v>
      </c>
    </row>
    <row r="127" spans="1:10" x14ac:dyDescent="0.25">
      <c r="A127" t="s">
        <v>8237</v>
      </c>
      <c r="B127" s="3">
        <v>160.01588439941409</v>
      </c>
      <c r="C127" s="3">
        <v>11.39999961853027</v>
      </c>
      <c r="D127" s="4">
        <v>2.3206354595978421E-2</v>
      </c>
      <c r="E127" s="4">
        <v>-0.14988816195025759</v>
      </c>
      <c r="F127" s="2">
        <v>1</v>
      </c>
      <c r="G127" s="4">
        <v>0.20259479630212571</v>
      </c>
      <c r="H127" s="4">
        <v>0</v>
      </c>
      <c r="I127" s="4">
        <v>0.46877398953168797</v>
      </c>
      <c r="J127" t="s">
        <v>8319</v>
      </c>
    </row>
    <row r="128" spans="1:10" x14ac:dyDescent="0.25">
      <c r="A128" t="s">
        <v>2852</v>
      </c>
      <c r="B128" s="3">
        <v>156.38671875</v>
      </c>
      <c r="C128" s="3">
        <v>13.409999847412109</v>
      </c>
      <c r="D128" s="4">
        <v>6.9516186793250334E-3</v>
      </c>
      <c r="E128" s="4">
        <v>-3.3861690428937052E-2</v>
      </c>
      <c r="F128" s="2">
        <v>2</v>
      </c>
      <c r="G128" s="4">
        <v>0.20306951195849199</v>
      </c>
      <c r="H128" s="4">
        <v>0</v>
      </c>
      <c r="I128" s="4">
        <v>0.4937148303769352</v>
      </c>
      <c r="J128" t="s">
        <v>8320</v>
      </c>
    </row>
    <row r="129" spans="1:10" x14ac:dyDescent="0.25">
      <c r="A129" t="s">
        <v>2873</v>
      </c>
      <c r="B129" s="3">
        <v>155.30708312988281</v>
      </c>
      <c r="C129" s="3">
        <v>13.88000011444092</v>
      </c>
      <c r="D129" s="4">
        <v>8.2953356234325426E-3</v>
      </c>
      <c r="E129" s="4">
        <v>-8.5714203970772562E-3</v>
      </c>
      <c r="F129" s="2">
        <v>2</v>
      </c>
      <c r="G129" s="4">
        <v>0.2177181237923487</v>
      </c>
      <c r="H129" s="4">
        <v>0</v>
      </c>
      <c r="I129" s="4">
        <v>0.48340277990319752</v>
      </c>
      <c r="J129" t="s">
        <v>8321</v>
      </c>
    </row>
    <row r="130" spans="1:10" x14ac:dyDescent="0.25">
      <c r="A130" t="s">
        <v>2894</v>
      </c>
      <c r="B130" s="3">
        <v>154.02935791015619</v>
      </c>
      <c r="C130" s="3">
        <v>14</v>
      </c>
      <c r="D130" s="4">
        <v>4.5515841927487921E-2</v>
      </c>
      <c r="E130" s="4">
        <v>-0.23954371993283971</v>
      </c>
      <c r="F130" s="2">
        <v>2</v>
      </c>
      <c r="G130" s="4">
        <v>0.25355742831217071</v>
      </c>
      <c r="H130" s="4">
        <v>0</v>
      </c>
      <c r="I130" s="4">
        <v>0.47119869297620443</v>
      </c>
      <c r="J130" t="s">
        <v>8322</v>
      </c>
    </row>
    <row r="131" spans="1:10" x14ac:dyDescent="0.25">
      <c r="A131" t="s">
        <v>2913</v>
      </c>
      <c r="B131" s="3">
        <v>147.32379150390619</v>
      </c>
      <c r="C131" s="3">
        <v>18.409999847412109</v>
      </c>
      <c r="D131" s="4">
        <v>-3.5248122783034463E-2</v>
      </c>
      <c r="E131" s="4">
        <v>0.34183669745649081</v>
      </c>
      <c r="F131" s="2">
        <v>3</v>
      </c>
      <c r="G131" s="4">
        <v>0.214282026617205</v>
      </c>
      <c r="H131" s="4">
        <v>-3.5248122783034463E-2</v>
      </c>
      <c r="I131" s="4">
        <v>0.40715102916464452</v>
      </c>
      <c r="J131" t="s">
        <v>8323</v>
      </c>
    </row>
    <row r="132" spans="1:10" x14ac:dyDescent="0.25">
      <c r="A132" t="s">
        <v>2933</v>
      </c>
      <c r="B132" s="3">
        <v>152.70640563964841</v>
      </c>
      <c r="C132" s="3">
        <v>13.72000026702881</v>
      </c>
      <c r="D132" s="4">
        <v>2.5926571758048359E-2</v>
      </c>
      <c r="E132" s="4">
        <v>1.4598874483302551E-3</v>
      </c>
      <c r="F132" s="2">
        <v>2</v>
      </c>
      <c r="G132" s="4">
        <v>0.3230773502009352</v>
      </c>
      <c r="H132" s="4">
        <v>0</v>
      </c>
      <c r="I132" s="4">
        <v>0.46662830013705259</v>
      </c>
      <c r="J132" t="s">
        <v>8324</v>
      </c>
    </row>
    <row r="133" spans="1:10" x14ac:dyDescent="0.25">
      <c r="A133" t="s">
        <v>8238</v>
      </c>
      <c r="B133" s="3">
        <v>148.84730529785159</v>
      </c>
      <c r="C133" s="3">
        <v>13.69999980926514</v>
      </c>
      <c r="D133" s="4">
        <v>2.9637529555674561E-2</v>
      </c>
      <c r="E133" s="4">
        <v>-3.6363775079900629E-3</v>
      </c>
      <c r="F133" s="2">
        <v>2</v>
      </c>
      <c r="G133" s="4">
        <v>0.30116398861494842</v>
      </c>
      <c r="H133" s="4">
        <v>0</v>
      </c>
      <c r="I133" s="4">
        <v>0.49585922309254071</v>
      </c>
      <c r="J133" t="s">
        <v>8325</v>
      </c>
    </row>
    <row r="134" spans="1:10" x14ac:dyDescent="0.25">
      <c r="A134" t="s">
        <v>2974</v>
      </c>
      <c r="B134" s="3">
        <v>144.56282043457031</v>
      </c>
      <c r="C134" s="3">
        <v>13.75</v>
      </c>
      <c r="D134" s="4">
        <v>4.6307205220498249E-2</v>
      </c>
      <c r="E134" s="4">
        <v>-0.1716867660226761</v>
      </c>
      <c r="F134" s="2">
        <v>2</v>
      </c>
      <c r="G134" s="4">
        <v>0.27086292963160868</v>
      </c>
      <c r="H134" s="4">
        <v>0</v>
      </c>
      <c r="I134" s="4">
        <v>0.46798157025625109</v>
      </c>
      <c r="J134" t="s">
        <v>8314</v>
      </c>
    </row>
    <row r="135" spans="1:10" x14ac:dyDescent="0.25">
      <c r="A135" t="s">
        <v>2997</v>
      </c>
      <c r="B135" s="3">
        <v>138.164794921875</v>
      </c>
      <c r="C135" s="3">
        <v>16.60000038146973</v>
      </c>
      <c r="D135" s="4">
        <v>3.1646319565847403E-2</v>
      </c>
      <c r="E135" s="4">
        <v>-2.4103459253101981E-2</v>
      </c>
      <c r="F135" s="2">
        <v>3</v>
      </c>
      <c r="G135" s="4">
        <v>0.19251324820023669</v>
      </c>
      <c r="H135" s="4">
        <v>0</v>
      </c>
      <c r="I135" s="4">
        <v>0.40301200539557552</v>
      </c>
      <c r="J135" t="s">
        <v>8315</v>
      </c>
    </row>
    <row r="136" spans="1:10" x14ac:dyDescent="0.25">
      <c r="A136" t="s">
        <v>8239</v>
      </c>
      <c r="B136" s="3">
        <v>133.926513671875</v>
      </c>
      <c r="C136" s="3">
        <v>17.010000228881839</v>
      </c>
      <c r="D136" s="4">
        <v>-2.999240417439963E-2</v>
      </c>
      <c r="E136" s="4">
        <v>0.26468404982164873</v>
      </c>
      <c r="F136" s="2">
        <v>3</v>
      </c>
      <c r="G136" s="4">
        <v>0.18523623983774271</v>
      </c>
      <c r="H136" s="4">
        <v>-2.999240417439963E-2</v>
      </c>
      <c r="I136" s="4">
        <v>0.50228119059912069</v>
      </c>
      <c r="J136" t="s">
        <v>8316</v>
      </c>
    </row>
    <row r="137" spans="1:10" x14ac:dyDescent="0.25">
      <c r="A137" t="s">
        <v>3039</v>
      </c>
      <c r="B137" s="3">
        <v>138.06748962402341</v>
      </c>
      <c r="C137" s="3">
        <v>13.44999980926514</v>
      </c>
      <c r="D137" s="4">
        <v>5.1676239978242222E-2</v>
      </c>
      <c r="E137" s="4">
        <v>-0.20225389547096351</v>
      </c>
      <c r="F137" s="2">
        <v>2</v>
      </c>
      <c r="G137" s="4">
        <v>0.25249501923579237</v>
      </c>
      <c r="H137" s="4">
        <v>0</v>
      </c>
      <c r="I137" s="4">
        <v>0.54873136773788622</v>
      </c>
      <c r="J137" t="s">
        <v>8317</v>
      </c>
    </row>
    <row r="138" spans="1:10" x14ac:dyDescent="0.25">
      <c r="A138" t="s">
        <v>8240</v>
      </c>
      <c r="B138" s="3">
        <v>131.28326416015619</v>
      </c>
      <c r="C138" s="3">
        <v>16.860000610351559</v>
      </c>
      <c r="D138" s="4">
        <v>-1.3344388195379749E-2</v>
      </c>
      <c r="E138" s="4">
        <v>3.4355914079907901E-2</v>
      </c>
      <c r="F138" s="2">
        <v>3</v>
      </c>
      <c r="G138" s="4">
        <v>0.20503938957675899</v>
      </c>
      <c r="H138" s="4">
        <v>-1.3344388195379749E-2</v>
      </c>
      <c r="I138" s="4">
        <v>0.47263131833227262</v>
      </c>
      <c r="J138" t="s">
        <v>8318</v>
      </c>
    </row>
    <row r="139" spans="1:10" x14ac:dyDescent="0.25">
      <c r="A139" t="s">
        <v>3081</v>
      </c>
      <c r="B139" s="3">
        <v>133.05885314941409</v>
      </c>
      <c r="C139" s="3">
        <v>16.29999923706055</v>
      </c>
      <c r="D139" s="4">
        <v>2.361025795371274E-2</v>
      </c>
      <c r="E139" s="4">
        <v>0.20562120452447921</v>
      </c>
      <c r="F139" s="2">
        <v>3</v>
      </c>
      <c r="G139" s="4">
        <v>0.27090064841089051</v>
      </c>
      <c r="H139" s="4">
        <v>0</v>
      </c>
      <c r="I139" s="4">
        <v>0.49254846444220729</v>
      </c>
      <c r="J139" t="s">
        <v>8319</v>
      </c>
    </row>
    <row r="140" spans="1:10" x14ac:dyDescent="0.25">
      <c r="A140" t="s">
        <v>3103</v>
      </c>
      <c r="B140" s="3">
        <v>129.98976135253909</v>
      </c>
      <c r="C140" s="3">
        <v>13.52000045776367</v>
      </c>
      <c r="D140" s="4">
        <v>1.9212292938699079E-2</v>
      </c>
      <c r="E140" s="4">
        <v>6.4566981166433779E-2</v>
      </c>
      <c r="F140" s="2">
        <v>2</v>
      </c>
      <c r="G140" s="4">
        <v>0.16702206531042549</v>
      </c>
      <c r="H140" s="4">
        <v>0</v>
      </c>
      <c r="I140" s="4">
        <v>0.45812183186395927</v>
      </c>
      <c r="J140" t="s">
        <v>8320</v>
      </c>
    </row>
    <row r="141" spans="1:10" x14ac:dyDescent="0.25">
      <c r="A141" t="s">
        <v>8241</v>
      </c>
      <c r="B141" s="3">
        <v>127.539436340332</v>
      </c>
      <c r="C141" s="3">
        <v>12.69999980926514</v>
      </c>
      <c r="D141" s="4">
        <v>3.7971007581721228E-2</v>
      </c>
      <c r="E141" s="4">
        <v>-0.18117346087359021</v>
      </c>
      <c r="F141" s="2">
        <v>1</v>
      </c>
      <c r="G141" s="4">
        <v>0.13737973020921321</v>
      </c>
      <c r="H141" s="4">
        <v>0</v>
      </c>
      <c r="I141" s="4">
        <v>0.43063603330347422</v>
      </c>
      <c r="J141" t="s">
        <v>8321</v>
      </c>
    </row>
    <row r="142" spans="1:10" x14ac:dyDescent="0.25">
      <c r="A142" t="s">
        <v>3145</v>
      </c>
      <c r="B142" s="3">
        <v>122.87379455566411</v>
      </c>
      <c r="C142" s="3">
        <v>15.510000228881839</v>
      </c>
      <c r="D142" s="4">
        <v>1.2758623356783129E-2</v>
      </c>
      <c r="E142" s="4">
        <v>8.6134490119820439E-2</v>
      </c>
      <c r="F142" s="2">
        <v>2</v>
      </c>
      <c r="G142" s="4">
        <v>0.13101640893385119</v>
      </c>
      <c r="H142" s="4">
        <v>0</v>
      </c>
      <c r="I142" s="4">
        <v>0.37830057184023791</v>
      </c>
      <c r="J142" t="s">
        <v>8322</v>
      </c>
    </row>
    <row r="143" spans="1:10" x14ac:dyDescent="0.25">
      <c r="A143" t="s">
        <v>3164</v>
      </c>
      <c r="B143" s="3">
        <v>121.3258438110352</v>
      </c>
      <c r="C143" s="3">
        <v>14.27999973297119</v>
      </c>
      <c r="D143" s="4">
        <v>5.1190192500470078E-2</v>
      </c>
      <c r="E143" s="4">
        <v>-0.20754720476053889</v>
      </c>
      <c r="F143" s="2">
        <v>2</v>
      </c>
      <c r="G143" s="4">
        <v>0.1652419905106588</v>
      </c>
      <c r="H143" s="4">
        <v>0</v>
      </c>
      <c r="I143" s="4">
        <v>0.36093689064020801</v>
      </c>
      <c r="J143" t="s">
        <v>8323</v>
      </c>
    </row>
    <row r="144" spans="1:10" x14ac:dyDescent="0.25">
      <c r="A144" t="s">
        <v>3185</v>
      </c>
      <c r="B144" s="3">
        <v>115.417594909668</v>
      </c>
      <c r="C144" s="3">
        <v>18.020000457763668</v>
      </c>
      <c r="D144" s="4">
        <v>8.9347459028239484E-3</v>
      </c>
      <c r="E144" s="4">
        <v>0.1354757774233499</v>
      </c>
      <c r="F144" s="2">
        <v>3</v>
      </c>
      <c r="G144" s="4">
        <v>0.15990325459575169</v>
      </c>
      <c r="H144" s="4">
        <v>-3.8199594693146821E-3</v>
      </c>
      <c r="I144" s="4">
        <v>0.29466285011938909</v>
      </c>
      <c r="J144" t="s">
        <v>8324</v>
      </c>
    </row>
    <row r="145" spans="1:10" x14ac:dyDescent="0.25">
      <c r="A145" t="s">
        <v>3205</v>
      </c>
      <c r="B145" s="3">
        <v>114.3955001831055</v>
      </c>
      <c r="C145" s="3">
        <v>15.86999988555908</v>
      </c>
      <c r="D145" s="4">
        <v>5.6596852658574734E-3</v>
      </c>
      <c r="E145" s="4">
        <v>-0.14677421720003889</v>
      </c>
      <c r="F145" s="2">
        <v>2</v>
      </c>
      <c r="G145" s="4">
        <v>0.16164367493819351</v>
      </c>
      <c r="H145" s="4">
        <v>-1.2641754507845221E-2</v>
      </c>
      <c r="I145" s="4">
        <v>0.28319780379937992</v>
      </c>
      <c r="J145" t="s">
        <v>8325</v>
      </c>
    </row>
    <row r="146" spans="1:10" x14ac:dyDescent="0.25">
      <c r="A146" t="s">
        <v>3226</v>
      </c>
      <c r="B146" s="3">
        <v>113.7517013549805</v>
      </c>
      <c r="C146" s="3">
        <v>18.60000038146973</v>
      </c>
      <c r="D146" s="4">
        <v>-1.819844231785472E-2</v>
      </c>
      <c r="E146" s="4">
        <v>0.18245396838869651</v>
      </c>
      <c r="F146" s="2">
        <v>3</v>
      </c>
      <c r="G146" s="4">
        <v>0.15041192776515211</v>
      </c>
      <c r="H146" s="4">
        <v>-1.819844231785472E-2</v>
      </c>
      <c r="I146" s="4">
        <v>0.27597618021264531</v>
      </c>
      <c r="J146" t="s">
        <v>8314</v>
      </c>
    </row>
    <row r="147" spans="1:10" x14ac:dyDescent="0.25">
      <c r="A147" t="s">
        <v>8242</v>
      </c>
      <c r="B147" s="3">
        <v>115.8601760864258</v>
      </c>
      <c r="C147" s="3">
        <v>15.72999954223633</v>
      </c>
      <c r="D147" s="4">
        <v>2.5350960662332781E-2</v>
      </c>
      <c r="E147" s="4">
        <v>-9.9599303921441229E-2</v>
      </c>
      <c r="F147" s="2">
        <v>2</v>
      </c>
      <c r="G147" s="4">
        <v>0.29962737401333189</v>
      </c>
      <c r="H147" s="4">
        <v>0</v>
      </c>
      <c r="I147" s="4">
        <v>0.29962737401333189</v>
      </c>
      <c r="J147" t="s">
        <v>8315</v>
      </c>
    </row>
    <row r="148" spans="1:10" x14ac:dyDescent="0.25">
      <c r="A148" t="s">
        <v>3265</v>
      </c>
      <c r="B148" s="3">
        <v>112.99562835693359</v>
      </c>
      <c r="C148" s="3">
        <v>17.469999313354489</v>
      </c>
      <c r="D148" s="4">
        <v>2.5052762948568171E-2</v>
      </c>
      <c r="E148" s="4">
        <v>-7.712630577306967E-2</v>
      </c>
      <c r="F148" s="2">
        <v>3</v>
      </c>
      <c r="G148" s="4">
        <v>0.17950452658471081</v>
      </c>
      <c r="H148" s="4">
        <v>0</v>
      </c>
      <c r="I148" s="4">
        <v>0.28159411787102512</v>
      </c>
      <c r="J148" t="s">
        <v>8316</v>
      </c>
    </row>
    <row r="149" spans="1:10" x14ac:dyDescent="0.25">
      <c r="A149" t="s">
        <v>3288</v>
      </c>
      <c r="B149" s="3">
        <v>110.2339630126953</v>
      </c>
      <c r="C149" s="3">
        <v>18.930000305175781</v>
      </c>
      <c r="D149" s="4">
        <v>1.1829408334900871E-2</v>
      </c>
      <c r="E149" s="4">
        <v>0.1083138401483266</v>
      </c>
      <c r="F149" s="2">
        <v>3</v>
      </c>
      <c r="G149" s="4">
        <v>8.7417915431849957E-2</v>
      </c>
      <c r="H149" s="4">
        <v>-1.6948179254079761E-2</v>
      </c>
      <c r="I149" s="4">
        <v>0.36223907268921368</v>
      </c>
      <c r="J149" t="s">
        <v>8317</v>
      </c>
    </row>
    <row r="150" spans="1:10" x14ac:dyDescent="0.25">
      <c r="A150" t="s">
        <v>8243</v>
      </c>
      <c r="B150" s="3">
        <v>108.94520568847661</v>
      </c>
      <c r="C150" s="3">
        <v>17.079999923706051</v>
      </c>
      <c r="D150" s="4">
        <v>4.0581135892290073E-2</v>
      </c>
      <c r="E150" s="4">
        <v>-0.29010805058897521</v>
      </c>
      <c r="F150" s="2">
        <v>3</v>
      </c>
      <c r="G150" s="4">
        <v>5.3205684965535571E-2</v>
      </c>
      <c r="H150" s="4">
        <v>-2.8441145663415709E-2</v>
      </c>
      <c r="I150" s="4">
        <v>0.34631298662386012</v>
      </c>
      <c r="J150" t="s">
        <v>8318</v>
      </c>
    </row>
    <row r="151" spans="1:10" x14ac:dyDescent="0.25">
      <c r="A151" t="s">
        <v>3330</v>
      </c>
      <c r="B151" s="3">
        <v>104.6965026855469</v>
      </c>
      <c r="C151" s="3">
        <v>24.059999465942379</v>
      </c>
      <c r="D151" s="4">
        <v>-6.0055749594782548E-2</v>
      </c>
      <c r="E151" s="4">
        <v>0.40291545195989248</v>
      </c>
      <c r="F151" s="2">
        <v>4</v>
      </c>
      <c r="G151" s="4">
        <v>-4.9417979872571349E-3</v>
      </c>
      <c r="H151" s="4">
        <v>-6.6330513955088821E-2</v>
      </c>
      <c r="I151" s="4">
        <v>0.32000551750567202</v>
      </c>
      <c r="J151" t="s">
        <v>8319</v>
      </c>
    </row>
    <row r="152" spans="1:10" x14ac:dyDescent="0.25">
      <c r="A152" t="s">
        <v>3352</v>
      </c>
      <c r="B152" s="3">
        <v>111.3858642578125</v>
      </c>
      <c r="C152" s="3">
        <v>17.14999961853027</v>
      </c>
      <c r="D152" s="4">
        <v>-6.6756771559602912E-3</v>
      </c>
      <c r="E152" s="4">
        <v>0.10645158829227561</v>
      </c>
      <c r="F152" s="2">
        <v>3</v>
      </c>
      <c r="G152" s="4">
        <v>4.6762786711254327E-2</v>
      </c>
      <c r="H152" s="4">
        <v>-6.6756771559602912E-3</v>
      </c>
      <c r="I152" s="4">
        <v>0.40434447780983512</v>
      </c>
      <c r="J152" t="s">
        <v>8320</v>
      </c>
    </row>
    <row r="153" spans="1:10" x14ac:dyDescent="0.25">
      <c r="A153" t="s">
        <v>8244</v>
      </c>
      <c r="B153" s="3">
        <v>112.1344375610352</v>
      </c>
      <c r="C153" s="3">
        <v>15.5</v>
      </c>
      <c r="D153" s="4">
        <v>3.2163850288229767E-2</v>
      </c>
      <c r="E153" s="4">
        <v>-0.15897993796304691</v>
      </c>
      <c r="F153" s="2">
        <v>2</v>
      </c>
      <c r="G153" s="4">
        <v>8.4317168019792943E-2</v>
      </c>
      <c r="H153" s="4">
        <v>0</v>
      </c>
      <c r="I153" s="4">
        <v>0.41378243290064792</v>
      </c>
      <c r="J153" t="s">
        <v>8321</v>
      </c>
    </row>
    <row r="154" spans="1:10" x14ac:dyDescent="0.25">
      <c r="A154" t="s">
        <v>3394</v>
      </c>
      <c r="B154" s="3">
        <v>108.64015197753911</v>
      </c>
      <c r="C154" s="3">
        <v>18.430000305175781</v>
      </c>
      <c r="D154" s="4">
        <v>4.3405617164757437E-2</v>
      </c>
      <c r="E154" s="4">
        <v>-5.1954742856739178E-2</v>
      </c>
      <c r="F154" s="2">
        <v>3</v>
      </c>
      <c r="G154" s="4">
        <v>5.0654094739093658E-2</v>
      </c>
      <c r="H154" s="4">
        <v>-2.84578819240211E-2</v>
      </c>
      <c r="I154" s="4">
        <v>0.36972674687827101</v>
      </c>
      <c r="J154" t="s">
        <v>8322</v>
      </c>
    </row>
    <row r="155" spans="1:10" x14ac:dyDescent="0.25">
      <c r="A155" t="s">
        <v>3414</v>
      </c>
      <c r="B155" s="3">
        <v>104.1207275390625</v>
      </c>
      <c r="C155" s="3">
        <v>19.440000534057621</v>
      </c>
      <c r="D155" s="4">
        <v>4.6374002490323862E-2</v>
      </c>
      <c r="E155" s="4">
        <v>-0.16923073286448961</v>
      </c>
      <c r="F155" s="2">
        <v>3</v>
      </c>
      <c r="G155" s="4">
        <v>4.1925968374639577E-2</v>
      </c>
      <c r="H155" s="4">
        <v>-6.8873981418705599E-2</v>
      </c>
      <c r="I155" s="4">
        <v>0.3127461883904985</v>
      </c>
      <c r="J155" t="s">
        <v>8323</v>
      </c>
    </row>
    <row r="156" spans="1:10" x14ac:dyDescent="0.25">
      <c r="A156" t="s">
        <v>8245</v>
      </c>
      <c r="B156" s="3">
        <v>99.5062255859375</v>
      </c>
      <c r="C156" s="3">
        <v>23.39999961853027</v>
      </c>
      <c r="D156" s="4">
        <v>1.044863988407463E-2</v>
      </c>
      <c r="E156" s="4">
        <v>-0.15827337191666449</v>
      </c>
      <c r="F156" s="2">
        <v>4</v>
      </c>
      <c r="G156" s="4">
        <v>1.895003883227098E-2</v>
      </c>
      <c r="H156" s="4">
        <v>-0.1101403357066827</v>
      </c>
      <c r="I156" s="4">
        <v>0.25456689985246261</v>
      </c>
      <c r="J156" t="s">
        <v>8324</v>
      </c>
    </row>
    <row r="157" spans="1:10" x14ac:dyDescent="0.25">
      <c r="A157" t="s">
        <v>3455</v>
      </c>
      <c r="B157" s="3">
        <v>98.477272033691406</v>
      </c>
      <c r="C157" s="3">
        <v>27.79999923706055</v>
      </c>
      <c r="D157" s="4">
        <v>-4.0638776224158901E-3</v>
      </c>
      <c r="E157" s="4">
        <v>-7.2096125280977419E-2</v>
      </c>
      <c r="F157" s="2">
        <v>5</v>
      </c>
      <c r="G157" s="4">
        <v>7.5828603729639843E-2</v>
      </c>
      <c r="H157" s="4">
        <v>-0.1193420138648433</v>
      </c>
      <c r="I157" s="4">
        <v>0.24159393197500359</v>
      </c>
      <c r="J157" t="s">
        <v>8325</v>
      </c>
    </row>
    <row r="158" spans="1:10" x14ac:dyDescent="0.25">
      <c r="A158" t="s">
        <v>3476</v>
      </c>
      <c r="B158" s="3">
        <v>98.879104614257813</v>
      </c>
      <c r="C158" s="3">
        <v>29.95999908447266</v>
      </c>
      <c r="D158" s="4">
        <v>0.1091472101575135</v>
      </c>
      <c r="E158" s="4">
        <v>-0.30260708279900039</v>
      </c>
      <c r="F158" s="2">
        <v>5</v>
      </c>
      <c r="G158" s="4">
        <v>8.0218479435538059E-2</v>
      </c>
      <c r="H158" s="4">
        <v>-0.1157485240792607</v>
      </c>
      <c r="I158" s="4">
        <v>0.24666020649091819</v>
      </c>
      <c r="J158" t="s">
        <v>8314</v>
      </c>
    </row>
    <row r="159" spans="1:10" x14ac:dyDescent="0.25">
      <c r="A159" t="s">
        <v>3497</v>
      </c>
      <c r="B159" s="3">
        <v>89.148765563964844</v>
      </c>
      <c r="C159" s="3">
        <v>42.959999084472663</v>
      </c>
      <c r="D159" s="4">
        <v>-6.942087892125548E-2</v>
      </c>
      <c r="E159" s="4">
        <v>0.35863371107722553</v>
      </c>
      <c r="F159" s="2">
        <v>5</v>
      </c>
      <c r="G159" s="4">
        <v>1.112348524968065E-2</v>
      </c>
      <c r="H159" s="4">
        <v>-0.20276454935574881</v>
      </c>
      <c r="I159" s="4">
        <v>0.13634111004634669</v>
      </c>
      <c r="J159" t="s">
        <v>8315</v>
      </c>
    </row>
    <row r="160" spans="1:10" x14ac:dyDescent="0.25">
      <c r="A160" t="s">
        <v>3518</v>
      </c>
      <c r="B160" s="3">
        <v>95.799232482910156</v>
      </c>
      <c r="C160" s="3">
        <v>31.620000839233398</v>
      </c>
      <c r="D160" s="4">
        <v>-5.4975446409924127E-2</v>
      </c>
      <c r="E160" s="4">
        <v>0.25227726095973863</v>
      </c>
      <c r="F160" s="2">
        <v>5</v>
      </c>
      <c r="G160" s="4">
        <v>0.18385889480203541</v>
      </c>
      <c r="H160" s="4">
        <v>-0.1432910618926404</v>
      </c>
      <c r="I160" s="4">
        <v>0.22111176181244979</v>
      </c>
      <c r="J160" t="s">
        <v>8316</v>
      </c>
    </row>
    <row r="161" spans="1:10" x14ac:dyDescent="0.25">
      <c r="A161" t="s">
        <v>8246</v>
      </c>
      <c r="B161" s="3">
        <v>101.37221527099609</v>
      </c>
      <c r="C161" s="3">
        <v>25.25</v>
      </c>
      <c r="D161" s="4">
        <v>-2.0004664305699919E-2</v>
      </c>
      <c r="E161" s="4">
        <v>0.52845032084327892</v>
      </c>
      <c r="F161" s="2">
        <v>5</v>
      </c>
      <c r="G161" s="4">
        <v>0.19637983031597009</v>
      </c>
      <c r="H161" s="4">
        <v>-9.3453249597814203E-2</v>
      </c>
      <c r="I161" s="4">
        <v>0.31224120954385343</v>
      </c>
      <c r="J161" t="s">
        <v>8317</v>
      </c>
    </row>
    <row r="162" spans="1:10" x14ac:dyDescent="0.25">
      <c r="A162" t="s">
        <v>3561</v>
      </c>
      <c r="B162" s="3">
        <v>103.4415283203125</v>
      </c>
      <c r="C162" s="3">
        <v>16.520000457763668</v>
      </c>
      <c r="D162" s="4">
        <v>-1.6869345741099991E-2</v>
      </c>
      <c r="E162" s="4">
        <v>6.9255706259418348E-2</v>
      </c>
      <c r="F162" s="2">
        <v>3</v>
      </c>
      <c r="G162" s="4">
        <v>0.30418289646346741</v>
      </c>
      <c r="H162" s="4">
        <v>-7.494789272652802E-2</v>
      </c>
      <c r="I162" s="4">
        <v>0.38849196262723562</v>
      </c>
      <c r="J162" t="s">
        <v>8318</v>
      </c>
    </row>
    <row r="163" spans="1:10" x14ac:dyDescent="0.25">
      <c r="A163" t="s">
        <v>3583</v>
      </c>
      <c r="B163" s="3">
        <v>105.2164611816406</v>
      </c>
      <c r="C163" s="3">
        <v>15.44999980926514</v>
      </c>
      <c r="D163" s="4">
        <v>-1.121496117793264E-2</v>
      </c>
      <c r="E163" s="4">
        <v>4.7457614187466968E-2</v>
      </c>
      <c r="F163" s="2">
        <v>2</v>
      </c>
      <c r="G163" s="4">
        <v>0.25792404385306661</v>
      </c>
      <c r="H163" s="4">
        <v>-5.9075105362479619E-2</v>
      </c>
      <c r="I163" s="4">
        <v>0.51768333756839979</v>
      </c>
      <c r="J163" t="s">
        <v>8319</v>
      </c>
    </row>
    <row r="164" spans="1:10" x14ac:dyDescent="0.25">
      <c r="A164" t="s">
        <v>8247</v>
      </c>
      <c r="B164" s="3">
        <v>106.4098434448242</v>
      </c>
      <c r="C164" s="3">
        <v>14.75</v>
      </c>
      <c r="D164" s="4">
        <v>2.896150908786144E-2</v>
      </c>
      <c r="E164" s="4">
        <v>-0.16854564879905309</v>
      </c>
      <c r="F164" s="2">
        <v>2</v>
      </c>
      <c r="G164" s="4">
        <v>0.17110980832470449</v>
      </c>
      <c r="H164" s="4">
        <v>-4.8402981745721441E-2</v>
      </c>
      <c r="I164" s="4">
        <v>0.53489714951229983</v>
      </c>
      <c r="J164" t="s">
        <v>8320</v>
      </c>
    </row>
    <row r="165" spans="1:10" x14ac:dyDescent="0.25">
      <c r="A165" t="s">
        <v>3624</v>
      </c>
      <c r="B165" s="3">
        <v>103.414794921875</v>
      </c>
      <c r="C165" s="3">
        <v>17.739999771118161</v>
      </c>
      <c r="D165" s="4">
        <v>1.19898246600636E-4</v>
      </c>
      <c r="E165" s="4">
        <v>-3.3242539382590697E-2</v>
      </c>
      <c r="F165" s="2">
        <v>3</v>
      </c>
      <c r="G165" s="4">
        <v>0.15575453855114579</v>
      </c>
      <c r="H165" s="4">
        <v>-7.5186962923582845E-2</v>
      </c>
      <c r="I165" s="4">
        <v>0.57785643710497658</v>
      </c>
      <c r="J165" t="s">
        <v>8321</v>
      </c>
    </row>
    <row r="166" spans="1:10" x14ac:dyDescent="0.25">
      <c r="A166" t="s">
        <v>3647</v>
      </c>
      <c r="B166" s="3">
        <v>103.4023971557617</v>
      </c>
      <c r="C166" s="3">
        <v>18.35000038146973</v>
      </c>
      <c r="D166" s="4">
        <v>3.4737706268491708E-2</v>
      </c>
      <c r="E166" s="4">
        <v>-6.0419880373207453E-2</v>
      </c>
      <c r="F166" s="2">
        <v>3</v>
      </c>
      <c r="G166" s="4">
        <v>0.2259698304422115</v>
      </c>
      <c r="H166" s="4">
        <v>-7.5297833092022981E-2</v>
      </c>
      <c r="I166" s="4">
        <v>0.73440230367079073</v>
      </c>
      <c r="J166" t="s">
        <v>8322</v>
      </c>
    </row>
    <row r="167" spans="1:10" x14ac:dyDescent="0.25">
      <c r="A167" t="s">
        <v>3666</v>
      </c>
      <c r="B167" s="3">
        <v>99.931022644042969</v>
      </c>
      <c r="C167" s="3">
        <v>19.530000686645511</v>
      </c>
      <c r="D167" s="4">
        <v>2.3299987554610709E-2</v>
      </c>
      <c r="E167" s="4">
        <v>0.100281728825099</v>
      </c>
      <c r="F167" s="2">
        <v>3</v>
      </c>
      <c r="G167" s="4">
        <v>0.22177195825803059</v>
      </c>
      <c r="H167" s="4">
        <v>-0.1063414802552511</v>
      </c>
      <c r="I167" s="4">
        <v>0.81581838931183848</v>
      </c>
      <c r="J167" t="s">
        <v>8323</v>
      </c>
    </row>
    <row r="168" spans="1:10" x14ac:dyDescent="0.25">
      <c r="A168" t="s">
        <v>3686</v>
      </c>
      <c r="B168" s="3">
        <v>97.655647277832031</v>
      </c>
      <c r="C168" s="3">
        <v>17.75</v>
      </c>
      <c r="D168" s="4">
        <v>6.6852650236701061E-2</v>
      </c>
      <c r="E168" s="4">
        <v>-0.24596434538403819</v>
      </c>
      <c r="F168" s="2">
        <v>3</v>
      </c>
      <c r="G168" s="4">
        <v>0.15056162585428609</v>
      </c>
      <c r="H168" s="4">
        <v>-0.12668960166770571</v>
      </c>
      <c r="I168" s="4">
        <v>0.77447318615835825</v>
      </c>
      <c r="J168" t="s">
        <v>8324</v>
      </c>
    </row>
    <row r="169" spans="1:10" x14ac:dyDescent="0.25">
      <c r="A169" t="s">
        <v>3708</v>
      </c>
      <c r="B169" s="3">
        <v>91.536209106445313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9.9063465518353322E-2</v>
      </c>
      <c r="H169" s="4">
        <v>-0.1814142298483917</v>
      </c>
      <c r="I169" s="4">
        <v>0.66327860343662115</v>
      </c>
      <c r="J169" t="s">
        <v>8325</v>
      </c>
    </row>
    <row r="170" spans="1:10" x14ac:dyDescent="0.25">
      <c r="A170" t="s">
        <v>8248</v>
      </c>
      <c r="B170" s="3">
        <v>91.536209106445313</v>
      </c>
      <c r="C170" s="3">
        <v>21.20000076293945</v>
      </c>
      <c r="D170" s="4">
        <v>3.8201821334745478E-2</v>
      </c>
      <c r="E170" s="4">
        <v>-0.1054852286717788</v>
      </c>
      <c r="F170" s="2">
        <v>4</v>
      </c>
      <c r="G170" s="4">
        <v>0.16677282974625299</v>
      </c>
      <c r="H170" s="4">
        <v>-0.1814142298483917</v>
      </c>
      <c r="I170" s="4">
        <v>0.66327860343662115</v>
      </c>
      <c r="J170" t="s">
        <v>8314</v>
      </c>
    </row>
    <row r="171" spans="1:10" x14ac:dyDescent="0.25">
      <c r="A171" t="s">
        <v>3750</v>
      </c>
      <c r="B171" s="3">
        <v>88.16802978515625</v>
      </c>
      <c r="C171" s="3">
        <v>23.70000076293945</v>
      </c>
      <c r="D171" s="4">
        <v>8.9554723906043243E-2</v>
      </c>
      <c r="E171" s="4">
        <v>-9.0211076504671084E-2</v>
      </c>
      <c r="F171" s="2">
        <v>4</v>
      </c>
      <c r="G171" s="4">
        <v>0.1022336609155694</v>
      </c>
      <c r="H171" s="4">
        <v>-0.2115350278434224</v>
      </c>
      <c r="I171" s="4">
        <v>0.60207636825203892</v>
      </c>
      <c r="J171" t="s">
        <v>8315</v>
      </c>
    </row>
    <row r="172" spans="1:10" x14ac:dyDescent="0.25">
      <c r="A172" t="s">
        <v>3771</v>
      </c>
      <c r="B172" s="3">
        <v>80.921157836914063</v>
      </c>
      <c r="C172" s="3">
        <v>26.04999923706055</v>
      </c>
      <c r="D172" s="4">
        <v>-4.4980512430427548E-2</v>
      </c>
      <c r="E172" s="4">
        <v>0.1085106058323637</v>
      </c>
      <c r="F172" s="2">
        <v>5</v>
      </c>
      <c r="G172" s="4">
        <v>4.7506733020788117E-2</v>
      </c>
      <c r="H172" s="4">
        <v>-0.27634201857256119</v>
      </c>
      <c r="I172" s="4">
        <v>0.47039550478805731</v>
      </c>
      <c r="J172" t="s">
        <v>8316</v>
      </c>
    </row>
    <row r="173" spans="1:10" x14ac:dyDescent="0.25">
      <c r="A173" t="s">
        <v>8249</v>
      </c>
      <c r="B173" s="3">
        <v>84.732467651367188</v>
      </c>
      <c r="C173" s="3">
        <v>23.5</v>
      </c>
      <c r="D173" s="4">
        <v>6.830048705261893E-2</v>
      </c>
      <c r="E173" s="4">
        <v>-0.31962943320491782</v>
      </c>
      <c r="F173" s="2">
        <v>4</v>
      </c>
      <c r="G173" s="4">
        <v>0.13736090541107121</v>
      </c>
      <c r="H173" s="4">
        <v>-0.24225841373239951</v>
      </c>
      <c r="I173" s="4">
        <v>0.53964973901220015</v>
      </c>
      <c r="J173" t="s">
        <v>8317</v>
      </c>
    </row>
    <row r="174" spans="1:10" x14ac:dyDescent="0.25">
      <c r="A174" t="s">
        <v>3814</v>
      </c>
      <c r="B174" s="3">
        <v>79.315200805664063</v>
      </c>
      <c r="C174" s="3">
        <v>34.540000915527337</v>
      </c>
      <c r="D174" s="4">
        <v>-5.1740602031496663E-2</v>
      </c>
      <c r="E174" s="4">
        <v>7.701905968841527E-2</v>
      </c>
      <c r="F174" s="2">
        <v>5</v>
      </c>
      <c r="G174" s="4">
        <v>0.1440734399044068</v>
      </c>
      <c r="H174" s="4">
        <v>-0.29070369671161811</v>
      </c>
      <c r="I174" s="4">
        <v>0.44121411313778158</v>
      </c>
      <c r="J174" t="s">
        <v>8318</v>
      </c>
    </row>
    <row r="175" spans="1:10" x14ac:dyDescent="0.25">
      <c r="A175" t="s">
        <v>8250</v>
      </c>
      <c r="B175" s="3">
        <v>83.642936706542969</v>
      </c>
      <c r="C175" s="3">
        <v>32.069999694824219</v>
      </c>
      <c r="D175" s="4">
        <v>-7.945486617592179E-2</v>
      </c>
      <c r="E175" s="4">
        <v>0.45442180519092951</v>
      </c>
      <c r="F175" s="2">
        <v>5</v>
      </c>
      <c r="G175" s="4">
        <v>0.20570810687636271</v>
      </c>
      <c r="H175" s="4">
        <v>-0.25200182059050752</v>
      </c>
      <c r="I175" s="4">
        <v>0.51985217992603738</v>
      </c>
      <c r="J175" t="s">
        <v>8319</v>
      </c>
    </row>
    <row r="176" spans="1:10" x14ac:dyDescent="0.25">
      <c r="A176" t="s">
        <v>3856</v>
      </c>
      <c r="B176" s="3">
        <v>90.862396240234375</v>
      </c>
      <c r="C176" s="3">
        <v>22.04999923706055</v>
      </c>
      <c r="D176" s="4">
        <v>1.547004872578484E-2</v>
      </c>
      <c r="E176" s="4">
        <v>0.2535531009541514</v>
      </c>
      <c r="F176" s="2">
        <v>4</v>
      </c>
      <c r="G176" s="4">
        <v>0.38633758261324669</v>
      </c>
      <c r="H176" s="4">
        <v>-0.1874399723322642</v>
      </c>
      <c r="I176" s="4">
        <v>0.65103494014720464</v>
      </c>
      <c r="J176" t="s">
        <v>8320</v>
      </c>
    </row>
    <row r="177" spans="1:10" x14ac:dyDescent="0.25">
      <c r="A177" t="s">
        <v>3877</v>
      </c>
      <c r="B177" s="3">
        <v>89.478164672851563</v>
      </c>
      <c r="C177" s="3">
        <v>17.590000152587891</v>
      </c>
      <c r="D177" s="4">
        <v>6.0879954330377961E-2</v>
      </c>
      <c r="E177" s="4">
        <v>-9.794871012369788E-2</v>
      </c>
      <c r="F177" s="2">
        <v>3</v>
      </c>
      <c r="G177" s="4">
        <v>0.50084658775418589</v>
      </c>
      <c r="H177" s="4">
        <v>-0.19981881426504031</v>
      </c>
      <c r="I177" s="4">
        <v>0.62588245927974806</v>
      </c>
      <c r="J177" t="s">
        <v>8321</v>
      </c>
    </row>
    <row r="178" spans="1:10" x14ac:dyDescent="0.25">
      <c r="A178" t="s">
        <v>8251</v>
      </c>
      <c r="B178" s="3">
        <v>84.343345642089844</v>
      </c>
      <c r="C178" s="3">
        <v>19.5</v>
      </c>
      <c r="D178" s="4">
        <v>3.119463650673349E-2</v>
      </c>
      <c r="E178" s="4">
        <v>-0.20796103430973001</v>
      </c>
      <c r="F178" s="2">
        <v>3</v>
      </c>
      <c r="G178" s="4">
        <v>0.53257911287992665</v>
      </c>
      <c r="H178" s="4">
        <v>-0.24573823600990749</v>
      </c>
      <c r="I178" s="4">
        <v>0.53257911287992665</v>
      </c>
      <c r="J178" t="s">
        <v>8322</v>
      </c>
    </row>
    <row r="179" spans="1:10" x14ac:dyDescent="0.25">
      <c r="A179" t="s">
        <v>8252</v>
      </c>
      <c r="B179" s="3">
        <v>81.791877746582031</v>
      </c>
      <c r="C179" s="3">
        <v>24.620000839233398</v>
      </c>
      <c r="D179" s="4">
        <v>-3.6342511006583138E-2</v>
      </c>
      <c r="E179" s="4">
        <v>0.13560887881333361</v>
      </c>
      <c r="F179" s="2">
        <v>5</v>
      </c>
      <c r="G179" s="4">
        <v>0.32652469060491679</v>
      </c>
      <c r="H179" s="4">
        <v>-0.26855538490267622</v>
      </c>
      <c r="I179" s="4">
        <v>0.48621711035239601</v>
      </c>
      <c r="J179" t="s">
        <v>8323</v>
      </c>
    </row>
    <row r="180" spans="1:10" x14ac:dyDescent="0.25">
      <c r="A180" t="s">
        <v>3938</v>
      </c>
      <c r="B180" s="3">
        <v>84.876502990722656</v>
      </c>
      <c r="C180" s="3">
        <v>21.680000305175781</v>
      </c>
      <c r="D180" s="4">
        <v>1.910123249242246E-2</v>
      </c>
      <c r="E180" s="4">
        <v>-0.1154630721043923</v>
      </c>
      <c r="F180" s="2">
        <v>4</v>
      </c>
      <c r="G180" s="4">
        <v>0.26351764750109918</v>
      </c>
      <c r="H180" s="4">
        <v>-0.24097034117241151</v>
      </c>
      <c r="I180" s="4">
        <v>0.5422669644842546</v>
      </c>
      <c r="J180" t="s">
        <v>8324</v>
      </c>
    </row>
    <row r="181" spans="1:10" x14ac:dyDescent="0.25">
      <c r="A181" t="s">
        <v>3960</v>
      </c>
      <c r="B181" s="3">
        <v>83.28564453125</v>
      </c>
      <c r="C181" s="3">
        <v>24.510000228881839</v>
      </c>
      <c r="D181" s="4">
        <v>6.1606418875879809E-2</v>
      </c>
      <c r="E181" s="4">
        <v>-0.2013685303888362</v>
      </c>
      <c r="F181" s="2">
        <v>5</v>
      </c>
      <c r="G181" s="4">
        <v>0.25198134898716779</v>
      </c>
      <c r="H181" s="4">
        <v>-0.25519699650325722</v>
      </c>
      <c r="I181" s="4">
        <v>0.51335992471751046</v>
      </c>
      <c r="J181" t="s">
        <v>8325</v>
      </c>
    </row>
    <row r="182" spans="1:10" x14ac:dyDescent="0.25">
      <c r="A182" t="s">
        <v>8253</v>
      </c>
      <c r="B182" s="3">
        <v>78.452468872070313</v>
      </c>
      <c r="C182" s="3">
        <v>30.690000534057621</v>
      </c>
      <c r="D182" s="4">
        <v>-1.9225538061357631E-2</v>
      </c>
      <c r="E182" s="4">
        <v>0.19836000791240591</v>
      </c>
      <c r="F182" s="2">
        <v>5</v>
      </c>
      <c r="G182" s="4">
        <v>9.7238263526981505E-2</v>
      </c>
      <c r="H182" s="4">
        <v>-0.29841889587912979</v>
      </c>
      <c r="I182" s="4">
        <v>0.42553765483067257</v>
      </c>
      <c r="J182" t="s">
        <v>8314</v>
      </c>
    </row>
    <row r="183" spans="1:10" x14ac:dyDescent="0.25">
      <c r="A183" t="s">
        <v>4002</v>
      </c>
      <c r="B183" s="3">
        <v>79.990325927734375</v>
      </c>
      <c r="C183" s="3">
        <v>25.610000610351559</v>
      </c>
      <c r="D183" s="4">
        <v>3.5457317043060772E-2</v>
      </c>
      <c r="E183" s="4">
        <v>-1.537868569820733E-2</v>
      </c>
      <c r="F183" s="2">
        <v>5</v>
      </c>
      <c r="G183" s="4">
        <v>-6.6055147372236389E-2</v>
      </c>
      <c r="H183" s="4">
        <v>-0.28466621904683997</v>
      </c>
      <c r="I183" s="4">
        <v>0.45348162105780321</v>
      </c>
      <c r="J183" t="s">
        <v>8315</v>
      </c>
    </row>
    <row r="184" spans="1:10" x14ac:dyDescent="0.25">
      <c r="A184" t="s">
        <v>4023</v>
      </c>
      <c r="B184" s="3">
        <v>77.251205444335938</v>
      </c>
      <c r="C184" s="3">
        <v>26.010000228881839</v>
      </c>
      <c r="D184" s="4">
        <v>3.6940188379476442E-2</v>
      </c>
      <c r="E184" s="4">
        <v>3.47222809888037E-3</v>
      </c>
      <c r="F184" s="2">
        <v>5</v>
      </c>
      <c r="G184" s="4">
        <v>-0.1829777091161254</v>
      </c>
      <c r="H184" s="4">
        <v>-0.30916149880911792</v>
      </c>
      <c r="I184" s="4">
        <v>0.40370983635374569</v>
      </c>
      <c r="J184" t="s">
        <v>8316</v>
      </c>
    </row>
    <row r="185" spans="1:10" x14ac:dyDescent="0.25">
      <c r="A185" t="s">
        <v>4044</v>
      </c>
      <c r="B185" s="3">
        <v>74.499191284179688</v>
      </c>
      <c r="C185" s="3">
        <v>25.920000076293949</v>
      </c>
      <c r="D185" s="4">
        <v>7.4605437253097318E-2</v>
      </c>
      <c r="E185" s="4">
        <v>-1.6318796924123521E-2</v>
      </c>
      <c r="F185" s="2">
        <v>5</v>
      </c>
      <c r="G185" s="4">
        <v>-0.1999070836812232</v>
      </c>
      <c r="H185" s="4">
        <v>-0.33377208354657362</v>
      </c>
      <c r="I185" s="4">
        <v>0.35370376429083578</v>
      </c>
      <c r="J185" t="s">
        <v>8317</v>
      </c>
    </row>
    <row r="186" spans="1:10" x14ac:dyDescent="0.25">
      <c r="A186" t="s">
        <v>4066</v>
      </c>
      <c r="B186" s="3">
        <v>69.327018737792969</v>
      </c>
      <c r="C186" s="3">
        <v>26.35000038146973</v>
      </c>
      <c r="D186" s="4">
        <v>-6.5502469154943288E-4</v>
      </c>
      <c r="E186" s="4">
        <v>-8.8865826004297821E-2</v>
      </c>
      <c r="F186" s="2">
        <v>5</v>
      </c>
      <c r="G186" s="4">
        <v>-0.26214489301307958</v>
      </c>
      <c r="H186" s="4">
        <v>-0.38002554858047632</v>
      </c>
      <c r="I186" s="4">
        <v>0.25972167770820942</v>
      </c>
      <c r="J186" t="s">
        <v>8318</v>
      </c>
    </row>
    <row r="187" spans="1:10" x14ac:dyDescent="0.25">
      <c r="A187" t="s">
        <v>8254</v>
      </c>
      <c r="B187" s="3">
        <v>69.372459411621094</v>
      </c>
      <c r="C187" s="3">
        <v>28.920000076293949</v>
      </c>
      <c r="D187" s="4">
        <v>5.8453790128595973E-2</v>
      </c>
      <c r="E187" s="4">
        <v>-0.20767123078646721</v>
      </c>
      <c r="F187" s="2">
        <v>5</v>
      </c>
      <c r="G187" s="4">
        <v>-0.32336856790687157</v>
      </c>
      <c r="H187" s="4">
        <v>-0.37961918382771992</v>
      </c>
      <c r="I187" s="4">
        <v>0.2605473673586971</v>
      </c>
      <c r="J187" t="s">
        <v>8319</v>
      </c>
    </row>
    <row r="188" spans="1:10" x14ac:dyDescent="0.25">
      <c r="A188" t="s">
        <v>4108</v>
      </c>
      <c r="B188" s="3">
        <v>65.54132080078125</v>
      </c>
      <c r="C188" s="3">
        <v>36.5</v>
      </c>
      <c r="D188" s="4">
        <v>9.9346058788804203E-2</v>
      </c>
      <c r="E188" s="4">
        <v>-0.1730856251765184</v>
      </c>
      <c r="F188" s="2">
        <v>5</v>
      </c>
      <c r="G188" s="4">
        <v>-0.35107230622661878</v>
      </c>
      <c r="H188" s="4">
        <v>-0.4138801127095898</v>
      </c>
      <c r="I188" s="4">
        <v>0.19093282967558539</v>
      </c>
      <c r="J188" t="s">
        <v>8320</v>
      </c>
    </row>
    <row r="189" spans="1:10" x14ac:dyDescent="0.25">
      <c r="A189" t="s">
        <v>4129</v>
      </c>
      <c r="B189" s="3">
        <v>59.618461608886719</v>
      </c>
      <c r="C189" s="3">
        <v>44.139999389648438</v>
      </c>
      <c r="D189" s="4">
        <v>8.3310228071119097E-2</v>
      </c>
      <c r="E189" s="4">
        <v>-4.7680672216344977E-2</v>
      </c>
      <c r="F189" s="2">
        <v>5</v>
      </c>
      <c r="G189" s="4">
        <v>-0.381580555146669</v>
      </c>
      <c r="H189" s="4">
        <v>-0.4668467834994896</v>
      </c>
      <c r="I189" s="4">
        <v>8.3310228071119097E-2</v>
      </c>
      <c r="J189" t="s">
        <v>8321</v>
      </c>
    </row>
    <row r="190" spans="1:10" x14ac:dyDescent="0.25">
      <c r="A190" t="s">
        <v>8255</v>
      </c>
      <c r="B190" s="3">
        <v>55.033599853515618</v>
      </c>
      <c r="C190" s="3">
        <v>46.349998474121087</v>
      </c>
      <c r="D190" s="4">
        <v>-0.10744891754719101</v>
      </c>
      <c r="E190" s="4">
        <v>3.3675252372764593E-2</v>
      </c>
      <c r="F190" s="2">
        <v>5</v>
      </c>
      <c r="G190" s="4">
        <v>-0.43424374213232209</v>
      </c>
      <c r="H190" s="4">
        <v>-0.50784807280014999</v>
      </c>
      <c r="I190" s="4">
        <v>0</v>
      </c>
      <c r="J190" t="s">
        <v>8322</v>
      </c>
    </row>
    <row r="191" spans="1:10" x14ac:dyDescent="0.25">
      <c r="A191" t="s">
        <v>8256</v>
      </c>
      <c r="B191" s="3">
        <v>61.658767700195313</v>
      </c>
      <c r="C191" s="3">
        <v>44.840000152587891</v>
      </c>
      <c r="D191" s="4">
        <v>-8.2114149767891775E-2</v>
      </c>
      <c r="E191" s="4">
        <v>0.12100000381469719</v>
      </c>
      <c r="F191" s="2">
        <v>5</v>
      </c>
      <c r="G191" s="4">
        <v>-0.38251661593771552</v>
      </c>
      <c r="H191" s="4">
        <v>-0.4486008287084553</v>
      </c>
      <c r="I191" s="4">
        <v>0</v>
      </c>
      <c r="J191" t="s">
        <v>8323</v>
      </c>
    </row>
    <row r="192" spans="1:10" x14ac:dyDescent="0.25">
      <c r="A192" t="s">
        <v>4190</v>
      </c>
      <c r="B192" s="3">
        <v>67.174766540527344</v>
      </c>
      <c r="C192" s="3">
        <v>40</v>
      </c>
      <c r="D192" s="4">
        <v>9.7965298179489846E-3</v>
      </c>
      <c r="E192" s="4">
        <v>-0.27641098257439622</v>
      </c>
      <c r="F192" s="2">
        <v>5</v>
      </c>
      <c r="G192" s="4">
        <v>-0.36795003171114182</v>
      </c>
      <c r="H192" s="4">
        <v>-0.39927260982167778</v>
      </c>
      <c r="I192" s="4">
        <v>9.7965298179489846E-3</v>
      </c>
      <c r="J192" t="s">
        <v>8324</v>
      </c>
    </row>
    <row r="193" spans="1:10" x14ac:dyDescent="0.25">
      <c r="A193" t="s">
        <v>8257</v>
      </c>
      <c r="B193" s="3">
        <v>66.5230712890625</v>
      </c>
      <c r="C193" s="3">
        <v>55.279998779296882</v>
      </c>
      <c r="D193" s="4">
        <v>-6.9606600338894764E-2</v>
      </c>
      <c r="E193" s="4">
        <v>-7.6974464139807131E-2</v>
      </c>
      <c r="F193" s="2">
        <v>5</v>
      </c>
      <c r="G193" s="4">
        <v>-0.38113026596250948</v>
      </c>
      <c r="H193" s="4">
        <v>-0.40510055992505312</v>
      </c>
      <c r="I193" s="4">
        <v>0</v>
      </c>
      <c r="J193" t="s">
        <v>8325</v>
      </c>
    </row>
    <row r="194" spans="1:10" x14ac:dyDescent="0.25">
      <c r="A194" t="s">
        <v>4231</v>
      </c>
      <c r="B194" s="3">
        <v>71.49993896484375</v>
      </c>
      <c r="C194" s="3">
        <v>59.889999389648438</v>
      </c>
      <c r="D194" s="4">
        <v>-0.1651865499367586</v>
      </c>
      <c r="E194" s="4">
        <v>0.52043666711473291</v>
      </c>
      <c r="F194" s="2">
        <v>5</v>
      </c>
      <c r="G194" s="4">
        <v>-0.36059365824001077</v>
      </c>
      <c r="H194" s="4">
        <v>-0.36059365824001077</v>
      </c>
      <c r="I194" s="4">
        <v>0</v>
      </c>
      <c r="J194" t="s">
        <v>8314</v>
      </c>
    </row>
    <row r="195" spans="1:10" x14ac:dyDescent="0.25">
      <c r="A195" t="s">
        <v>4254</v>
      </c>
      <c r="B195" s="3">
        <v>85.647804260253906</v>
      </c>
      <c r="C195" s="3">
        <v>39.389999389648438</v>
      </c>
      <c r="D195" s="4">
        <v>-9.4173808118654057E-2</v>
      </c>
      <c r="E195" s="4">
        <v>0.90750605894935843</v>
      </c>
      <c r="F195" s="2">
        <v>5</v>
      </c>
      <c r="G195" s="4">
        <v>-0.22368182018412369</v>
      </c>
      <c r="H195" s="4">
        <v>-0.2340727839117219</v>
      </c>
      <c r="I195" s="4">
        <v>0</v>
      </c>
      <c r="J195" t="s">
        <v>8315</v>
      </c>
    </row>
    <row r="196" spans="1:10" x14ac:dyDescent="0.25">
      <c r="A196" t="s">
        <v>8258</v>
      </c>
      <c r="B196" s="3">
        <v>94.552139282226563</v>
      </c>
      <c r="C196" s="3">
        <v>20.64999961853027</v>
      </c>
      <c r="D196" s="4">
        <v>1.5453933908147199E-2</v>
      </c>
      <c r="E196" s="4">
        <v>-9.9825669669341033E-2</v>
      </c>
      <c r="F196" s="2">
        <v>4</v>
      </c>
      <c r="G196" s="4">
        <v>-0.10979273119703201</v>
      </c>
      <c r="H196" s="4">
        <v>-0.15444350919297911</v>
      </c>
      <c r="I196" s="4">
        <v>1.5453933908147199E-2</v>
      </c>
      <c r="J196" t="s">
        <v>8316</v>
      </c>
    </row>
    <row r="197" spans="1:10" x14ac:dyDescent="0.25">
      <c r="A197" t="s">
        <v>4296</v>
      </c>
      <c r="B197" s="3">
        <v>93.113174438476563</v>
      </c>
      <c r="C197" s="3">
        <v>22.940000534057621</v>
      </c>
      <c r="D197" s="4">
        <v>-8.9862143496364233E-3</v>
      </c>
      <c r="E197" s="4">
        <v>-4.2171198192391013E-2</v>
      </c>
      <c r="F197" s="2">
        <v>4</v>
      </c>
      <c r="G197" s="4">
        <v>-0.1120908276214191</v>
      </c>
      <c r="H197" s="4">
        <v>-0.16731181733399481</v>
      </c>
      <c r="I197" s="4">
        <v>8.5959984840313641E-3</v>
      </c>
      <c r="J197" t="s">
        <v>8317</v>
      </c>
    </row>
    <row r="198" spans="1:10" x14ac:dyDescent="0.25">
      <c r="A198" t="s">
        <v>4318</v>
      </c>
      <c r="B198" s="3">
        <v>93.957496643066406</v>
      </c>
      <c r="C198" s="3">
        <v>23.95000076293945</v>
      </c>
      <c r="D198" s="4">
        <v>-8.3575873643691678E-2</v>
      </c>
      <c r="E198" s="4">
        <v>0.34324177596302108</v>
      </c>
      <c r="F198" s="2">
        <v>4</v>
      </c>
      <c r="G198" s="4">
        <v>-0.1320921874605783</v>
      </c>
      <c r="H198" s="4">
        <v>-0.15976125183814219</v>
      </c>
      <c r="I198" s="4">
        <v>3.9951484907053469E-2</v>
      </c>
      <c r="J198" t="s">
        <v>8318</v>
      </c>
    </row>
    <row r="199" spans="1:10" x14ac:dyDescent="0.25">
      <c r="A199" t="s">
        <v>8259</v>
      </c>
      <c r="B199" s="3">
        <v>102.5262145996094</v>
      </c>
      <c r="C199" s="3">
        <v>17.829999923706051</v>
      </c>
      <c r="D199" s="4">
        <v>1.5116863355097539E-2</v>
      </c>
      <c r="E199" s="4">
        <v>-0.142376183812987</v>
      </c>
      <c r="F199" s="2">
        <v>3</v>
      </c>
      <c r="G199" s="4">
        <v>-6.6787434690371739E-2</v>
      </c>
      <c r="H199" s="4">
        <v>-8.3133317863817724E-2</v>
      </c>
      <c r="I199" s="4">
        <v>0.13987472699802489</v>
      </c>
      <c r="J199" t="s">
        <v>8319</v>
      </c>
    </row>
    <row r="200" spans="1:10" x14ac:dyDescent="0.25">
      <c r="A200" t="s">
        <v>4360</v>
      </c>
      <c r="B200" s="3">
        <v>100.9994201660156</v>
      </c>
      <c r="C200" s="3">
        <v>20.79000091552734</v>
      </c>
      <c r="D200" s="4">
        <v>4.7662144644561533E-2</v>
      </c>
      <c r="E200" s="4">
        <v>-0.18820771495319591</v>
      </c>
      <c r="F200" s="2">
        <v>4</v>
      </c>
      <c r="G200" s="4">
        <v>-4.9501239658058187E-2</v>
      </c>
      <c r="H200" s="4">
        <v>-9.6787064391961053E-2</v>
      </c>
      <c r="I200" s="4">
        <v>0.12582895562328281</v>
      </c>
      <c r="J200" t="s">
        <v>8320</v>
      </c>
    </row>
    <row r="201" spans="1:10" x14ac:dyDescent="0.25">
      <c r="A201" t="s">
        <v>4382</v>
      </c>
      <c r="B201" s="3">
        <v>96.404571533203125</v>
      </c>
      <c r="C201" s="3">
        <v>25.610000610351559</v>
      </c>
      <c r="D201" s="4">
        <v>-8.9419958509641129E-3</v>
      </c>
      <c r="E201" s="4">
        <v>-3.5041457162561018E-2</v>
      </c>
      <c r="F201" s="2">
        <v>5</v>
      </c>
      <c r="G201" s="4">
        <v>-5.2555667492547697E-2</v>
      </c>
      <c r="H201" s="4">
        <v>-0.13787766387753711</v>
      </c>
      <c r="I201" s="4">
        <v>7.4610704775670555E-2</v>
      </c>
      <c r="J201" t="s">
        <v>8321</v>
      </c>
    </row>
    <row r="202" spans="1:10" x14ac:dyDescent="0.25">
      <c r="A202" t="s">
        <v>4402</v>
      </c>
      <c r="B202" s="3">
        <v>97.274398803710938</v>
      </c>
      <c r="C202" s="3">
        <v>26.54000091552734</v>
      </c>
      <c r="D202" s="4">
        <v>-2.584292232377183E-2</v>
      </c>
      <c r="E202" s="4">
        <v>1.29771046827154E-2</v>
      </c>
      <c r="F202" s="2">
        <v>5</v>
      </c>
      <c r="G202" s="4">
        <v>-3.2928056543363393E-2</v>
      </c>
      <c r="H202" s="4">
        <v>-0.13009901285977971</v>
      </c>
      <c r="I202" s="4">
        <v>8.4306569622407235E-2</v>
      </c>
      <c r="J202" t="s">
        <v>8322</v>
      </c>
    </row>
    <row r="203" spans="1:10" x14ac:dyDescent="0.25">
      <c r="A203" t="s">
        <v>4422</v>
      </c>
      <c r="B203" s="3">
        <v>99.854942321777344</v>
      </c>
      <c r="C203" s="3">
        <v>26.20000076293945</v>
      </c>
      <c r="D203" s="4">
        <v>-6.046099780803682E-2</v>
      </c>
      <c r="E203" s="4">
        <v>0.16444447835286469</v>
      </c>
      <c r="F203" s="2">
        <v>5</v>
      </c>
      <c r="G203" s="4">
        <v>-2.6747985985311699E-2</v>
      </c>
      <c r="H203" s="4">
        <v>-0.1070218478365955</v>
      </c>
      <c r="I203" s="4">
        <v>0.1130715923236236</v>
      </c>
      <c r="J203" t="s">
        <v>8323</v>
      </c>
    </row>
    <row r="204" spans="1:10" x14ac:dyDescent="0.25">
      <c r="A204" t="s">
        <v>4443</v>
      </c>
      <c r="B204" s="3">
        <v>106.28078460693359</v>
      </c>
      <c r="C204" s="3">
        <v>22.5</v>
      </c>
      <c r="D204" s="4">
        <v>-1.126091101264093E-2</v>
      </c>
      <c r="E204" s="4">
        <v>-1.617843575233557E-2</v>
      </c>
      <c r="F204" s="2">
        <v>4</v>
      </c>
      <c r="G204" s="4">
        <v>5.146269895932587E-2</v>
      </c>
      <c r="H204" s="4">
        <v>-4.9557123142233928E-2</v>
      </c>
      <c r="I204" s="4">
        <v>0.1895042210711233</v>
      </c>
      <c r="J204" t="s">
        <v>8324</v>
      </c>
    </row>
    <row r="205" spans="1:10" x14ac:dyDescent="0.25">
      <c r="A205" t="s">
        <v>4463</v>
      </c>
      <c r="B205" s="3">
        <v>107.49123382568359</v>
      </c>
      <c r="C205" s="3">
        <v>22.870000839233398</v>
      </c>
      <c r="D205" s="4">
        <v>-3.8732373945906118E-2</v>
      </c>
      <c r="E205" s="4">
        <v>0.23421478638776899</v>
      </c>
      <c r="F205" s="2">
        <v>4</v>
      </c>
      <c r="G205" s="4">
        <v>7.7657539947609822E-2</v>
      </c>
      <c r="H205" s="4">
        <v>-3.8732373945906118E-2</v>
      </c>
      <c r="I205" s="4">
        <v>0.23194188076936181</v>
      </c>
      <c r="J205" t="s">
        <v>8325</v>
      </c>
    </row>
    <row r="206" spans="1:10" x14ac:dyDescent="0.25">
      <c r="A206" t="s">
        <v>4484</v>
      </c>
      <c r="B206" s="3">
        <v>111.822380065918</v>
      </c>
      <c r="C206" s="3">
        <v>18.530000686645511</v>
      </c>
      <c r="D206" s="4">
        <v>1.356651586382673E-2</v>
      </c>
      <c r="E206" s="4">
        <v>2.9444482591417079E-2</v>
      </c>
      <c r="F206" s="2">
        <v>3</v>
      </c>
      <c r="G206" s="4">
        <v>0.14337246434075299</v>
      </c>
      <c r="H206" s="4">
        <v>0</v>
      </c>
      <c r="I206" s="4">
        <v>0.2815805373851592</v>
      </c>
      <c r="J206" t="s">
        <v>8314</v>
      </c>
    </row>
    <row r="207" spans="1:10" x14ac:dyDescent="0.25">
      <c r="A207" t="s">
        <v>8260</v>
      </c>
      <c r="B207" s="3">
        <v>110.3256454467773</v>
      </c>
      <c r="C207" s="3">
        <v>18</v>
      </c>
      <c r="D207" s="4">
        <v>3.8714642076446149E-2</v>
      </c>
      <c r="E207" s="4">
        <v>-0.2301111785236778</v>
      </c>
      <c r="F207" s="2">
        <v>3</v>
      </c>
      <c r="G207" s="4">
        <v>0.1636207922800601</v>
      </c>
      <c r="H207" s="4">
        <v>0</v>
      </c>
      <c r="I207" s="4">
        <v>0.31747536328141562</v>
      </c>
      <c r="J207" t="s">
        <v>8315</v>
      </c>
    </row>
    <row r="208" spans="1:10" x14ac:dyDescent="0.25">
      <c r="A208" t="s">
        <v>4526</v>
      </c>
      <c r="B208" s="3">
        <v>106.213623046875</v>
      </c>
      <c r="C208" s="3">
        <v>23.379999160766602</v>
      </c>
      <c r="D208" s="4">
        <v>1.283250950910597E-2</v>
      </c>
      <c r="E208" s="4">
        <v>-5.9524359809635108E-3</v>
      </c>
      <c r="F208" s="2">
        <v>4</v>
      </c>
      <c r="G208" s="4">
        <v>0.15049922672706309</v>
      </c>
      <c r="H208" s="4">
        <v>-3.322396109627046E-2</v>
      </c>
      <c r="I208" s="4">
        <v>0.26837084018350971</v>
      </c>
      <c r="J208" t="s">
        <v>8316</v>
      </c>
    </row>
    <row r="209" spans="1:10" x14ac:dyDescent="0.25">
      <c r="A209" t="s">
        <v>4549</v>
      </c>
      <c r="B209" s="3">
        <v>104.86790466308589</v>
      </c>
      <c r="C209" s="3">
        <v>23.520000457763668</v>
      </c>
      <c r="D209" s="4">
        <v>-3.1310145613079883E-2</v>
      </c>
      <c r="E209" s="4">
        <v>0.44916827610229593</v>
      </c>
      <c r="F209" s="2">
        <v>4</v>
      </c>
      <c r="G209" s="4">
        <v>0.1607113542814409</v>
      </c>
      <c r="H209" s="4">
        <v>-4.5472938687265103E-2</v>
      </c>
      <c r="I209" s="4">
        <v>0.25230067980169452</v>
      </c>
      <c r="J209" t="s">
        <v>8317</v>
      </c>
    </row>
    <row r="210" spans="1:10" x14ac:dyDescent="0.25">
      <c r="A210" t="s">
        <v>8261</v>
      </c>
      <c r="B210" s="3">
        <v>108.25746154785161</v>
      </c>
      <c r="C210" s="3">
        <v>16.229999542236332</v>
      </c>
      <c r="D210" s="4">
        <v>-1.4620565096295829E-2</v>
      </c>
      <c r="E210" s="4">
        <v>0.24367810766464021</v>
      </c>
      <c r="F210" s="2">
        <v>3</v>
      </c>
      <c r="G210" s="4">
        <v>0.20359407503012061</v>
      </c>
      <c r="H210" s="4">
        <v>-1.4620565096295829E-2</v>
      </c>
      <c r="I210" s="4">
        <v>0.29277773905691462</v>
      </c>
      <c r="J210" t="s">
        <v>8318</v>
      </c>
    </row>
    <row r="211" spans="1:10" x14ac:dyDescent="0.25">
      <c r="A211" t="s">
        <v>4591</v>
      </c>
      <c r="B211" s="3">
        <v>109.8637313842773</v>
      </c>
      <c r="C211" s="3">
        <v>13.05000019073486</v>
      </c>
      <c r="D211" s="4">
        <v>3.3920197914490968E-2</v>
      </c>
      <c r="E211" s="4">
        <v>-8.2278484832856491E-2</v>
      </c>
      <c r="F211" s="2">
        <v>1</v>
      </c>
      <c r="G211" s="4">
        <v>0.22463841635851689</v>
      </c>
      <c r="H211" s="4">
        <v>0</v>
      </c>
      <c r="I211" s="4">
        <v>0.32804665334997929</v>
      </c>
      <c r="J211" t="s">
        <v>8319</v>
      </c>
    </row>
    <row r="212" spans="1:10" x14ac:dyDescent="0.25">
      <c r="A212" t="s">
        <v>4613</v>
      </c>
      <c r="B212" s="3">
        <v>106.259391784668</v>
      </c>
      <c r="C212" s="3">
        <v>14.22000026702881</v>
      </c>
      <c r="D212" s="4">
        <v>4.4295482267650899E-2</v>
      </c>
      <c r="E212" s="4">
        <v>-2.8688529128724109E-2</v>
      </c>
      <c r="F212" s="2">
        <v>2</v>
      </c>
      <c r="G212" s="4">
        <v>0.14878419729918041</v>
      </c>
      <c r="H212" s="4">
        <v>0</v>
      </c>
      <c r="I212" s="4">
        <v>0.28642288208663169</v>
      </c>
      <c r="J212" t="s">
        <v>8320</v>
      </c>
    </row>
    <row r="213" spans="1:10" x14ac:dyDescent="0.25">
      <c r="A213" t="s">
        <v>8262</v>
      </c>
      <c r="B213" s="3">
        <v>101.7522277832031</v>
      </c>
      <c r="C213" s="3">
        <v>14.64000034332275</v>
      </c>
      <c r="D213" s="4">
        <v>1.158913222284208E-2</v>
      </c>
      <c r="E213" s="4">
        <v>-5.0583640020231302E-2</v>
      </c>
      <c r="F213" s="2">
        <v>2</v>
      </c>
      <c r="G213" s="4">
        <v>0.11395234739152831</v>
      </c>
      <c r="H213" s="4">
        <v>-8.2557926741078091E-3</v>
      </c>
      <c r="I213" s="4">
        <v>0.2715528772731961</v>
      </c>
      <c r="J213" t="s">
        <v>8321</v>
      </c>
    </row>
    <row r="214" spans="1:10" x14ac:dyDescent="0.25">
      <c r="A214" t="s">
        <v>4655</v>
      </c>
      <c r="B214" s="3">
        <v>100.5865173339844</v>
      </c>
      <c r="C214" s="3">
        <v>15.420000076293951</v>
      </c>
      <c r="D214" s="4">
        <v>-1.9617574235246241E-2</v>
      </c>
      <c r="E214" s="4">
        <v>0.47984644562290041</v>
      </c>
      <c r="F214" s="2">
        <v>2</v>
      </c>
      <c r="G214" s="4">
        <v>0.1193642618190143</v>
      </c>
      <c r="H214" s="4">
        <v>-1.9617574235246241E-2</v>
      </c>
      <c r="I214" s="4">
        <v>0.25698550604148518</v>
      </c>
      <c r="J214" t="s">
        <v>8322</v>
      </c>
    </row>
    <row r="215" spans="1:10" x14ac:dyDescent="0.25">
      <c r="A215" t="s">
        <v>4674</v>
      </c>
      <c r="B215" s="3">
        <v>102.59926605224609</v>
      </c>
      <c r="C215" s="3">
        <v>10.420000076293951</v>
      </c>
      <c r="D215" s="4">
        <v>1.504050420326641E-2</v>
      </c>
      <c r="E215" s="4">
        <v>-9.8615943074555124E-2</v>
      </c>
      <c r="F215" s="2">
        <v>1</v>
      </c>
      <c r="G215" s="4">
        <v>0.14830033010486529</v>
      </c>
      <c r="H215" s="4">
        <v>0</v>
      </c>
      <c r="I215" s="4">
        <v>0.28213794230446898</v>
      </c>
      <c r="J215" t="s">
        <v>8323</v>
      </c>
    </row>
    <row r="216" spans="1:10" x14ac:dyDescent="0.25">
      <c r="A216" t="s">
        <v>8263</v>
      </c>
      <c r="B216" s="3">
        <v>101.078987121582</v>
      </c>
      <c r="C216" s="3">
        <v>11.560000419616699</v>
      </c>
      <c r="D216" s="4">
        <v>1.3371311547948791E-2</v>
      </c>
      <c r="E216" s="4">
        <v>5.9578421750278172E-2</v>
      </c>
      <c r="F216" s="2">
        <v>1</v>
      </c>
      <c r="G216" s="4">
        <v>0.1584520250531414</v>
      </c>
      <c r="H216" s="4">
        <v>0</v>
      </c>
      <c r="I216" s="4">
        <v>0.26313968456939052</v>
      </c>
      <c r="J216" t="s">
        <v>8324</v>
      </c>
    </row>
    <row r="217" spans="1:10" x14ac:dyDescent="0.25">
      <c r="A217" t="s">
        <v>4714</v>
      </c>
      <c r="B217" s="3">
        <v>99.745262145996094</v>
      </c>
      <c r="C217" s="3">
        <v>10.909999847412109</v>
      </c>
      <c r="D217" s="4">
        <v>1.9885161798141041E-2</v>
      </c>
      <c r="E217" s="4">
        <v>-1.7117164642156509E-2</v>
      </c>
      <c r="F217" s="2">
        <v>1</v>
      </c>
      <c r="G217" s="4">
        <v>0.14097871102276069</v>
      </c>
      <c r="H217" s="4">
        <v>0</v>
      </c>
      <c r="I217" s="4">
        <v>0.2464727096328736</v>
      </c>
      <c r="J217" t="s">
        <v>8325</v>
      </c>
    </row>
    <row r="218" spans="1:10" x14ac:dyDescent="0.25">
      <c r="A218" t="s">
        <v>4735</v>
      </c>
      <c r="B218" s="3">
        <v>97.800483703613281</v>
      </c>
      <c r="C218" s="3">
        <v>11.10000038146973</v>
      </c>
      <c r="D218" s="4">
        <v>3.1516071097645433E-2</v>
      </c>
      <c r="E218" s="4">
        <v>-7.3455692353251223E-2</v>
      </c>
      <c r="F218" s="2">
        <v>1</v>
      </c>
      <c r="G218" s="4">
        <v>0.16790368435845671</v>
      </c>
      <c r="H218" s="4">
        <v>-1.0053145290159771E-3</v>
      </c>
      <c r="I218" s="4">
        <v>0.22216966803913499</v>
      </c>
      <c r="J218" t="s">
        <v>8314</v>
      </c>
    </row>
    <row r="219" spans="1:10" x14ac:dyDescent="0.25">
      <c r="A219" t="s">
        <v>8264</v>
      </c>
      <c r="B219" s="3">
        <v>94.812370300292969</v>
      </c>
      <c r="C219" s="3">
        <v>11.97999954223633</v>
      </c>
      <c r="D219" s="4">
        <v>2.7001580263450009E-2</v>
      </c>
      <c r="E219" s="4">
        <v>-2.6807543958690339E-2</v>
      </c>
      <c r="F219" s="2">
        <v>1</v>
      </c>
      <c r="G219" s="4">
        <v>0.10544255295491189</v>
      </c>
      <c r="H219" s="4">
        <v>-3.1527754668965069E-2</v>
      </c>
      <c r="I219" s="4">
        <v>0.22564412349497401</v>
      </c>
      <c r="J219" t="s">
        <v>8315</v>
      </c>
    </row>
    <row r="220" spans="1:10" x14ac:dyDescent="0.25">
      <c r="A220" t="s">
        <v>4777</v>
      </c>
      <c r="B220" s="3">
        <v>92.319595336914063</v>
      </c>
      <c r="C220" s="3">
        <v>12.310000419616699</v>
      </c>
      <c r="D220" s="4">
        <v>2.1822671812606002E-2</v>
      </c>
      <c r="E220" s="4">
        <v>-0.1765885901893002</v>
      </c>
      <c r="F220" s="2">
        <v>1</v>
      </c>
      <c r="G220" s="4">
        <v>8.5017070807896333E-2</v>
      </c>
      <c r="H220" s="4">
        <v>-5.6990501336327992E-2</v>
      </c>
      <c r="I220" s="4">
        <v>0.20879678981185429</v>
      </c>
      <c r="J220" t="s">
        <v>8316</v>
      </c>
    </row>
    <row r="221" spans="1:10" x14ac:dyDescent="0.25">
      <c r="A221" t="s">
        <v>4800</v>
      </c>
      <c r="B221" s="3">
        <v>90.34796142578125</v>
      </c>
      <c r="C221" s="3">
        <v>14.94999980926514</v>
      </c>
      <c r="D221" s="4">
        <v>4.4783011566766886E-3</v>
      </c>
      <c r="E221" s="4">
        <v>0.1429663529408676</v>
      </c>
      <c r="F221" s="2">
        <v>2</v>
      </c>
      <c r="G221" s="4">
        <v>5.1890728889481867E-2</v>
      </c>
      <c r="H221" s="4">
        <v>-7.7129990675512961E-2</v>
      </c>
      <c r="I221" s="4">
        <v>0.19485447543432979</v>
      </c>
      <c r="J221" t="s">
        <v>8317</v>
      </c>
    </row>
    <row r="222" spans="1:10" x14ac:dyDescent="0.25">
      <c r="A222" t="s">
        <v>4820</v>
      </c>
      <c r="B222" s="3">
        <v>89.945159912109375</v>
      </c>
      <c r="C222" s="3">
        <v>13.079999923706049</v>
      </c>
      <c r="D222" s="4">
        <v>2.6083840953798898E-3</v>
      </c>
      <c r="E222" s="4">
        <v>-0.20437959253047949</v>
      </c>
      <c r="F222" s="2">
        <v>1</v>
      </c>
      <c r="G222" s="4">
        <v>8.7268447022729845E-2</v>
      </c>
      <c r="H222" s="4">
        <v>-8.1244454696747681E-2</v>
      </c>
      <c r="I222" s="4">
        <v>0.19242566994527549</v>
      </c>
      <c r="J222" t="s">
        <v>8318</v>
      </c>
    </row>
    <row r="223" spans="1:10" x14ac:dyDescent="0.25">
      <c r="A223" t="s">
        <v>4842</v>
      </c>
      <c r="B223" s="3">
        <v>89.711158752441406</v>
      </c>
      <c r="C223" s="3">
        <v>16.440000534057621</v>
      </c>
      <c r="D223" s="4">
        <v>-3.0120916699309049E-2</v>
      </c>
      <c r="E223" s="4">
        <v>0.41846422067447397</v>
      </c>
      <c r="F223" s="2">
        <v>3</v>
      </c>
      <c r="G223" s="4">
        <v>8.6082702520219767E-2</v>
      </c>
      <c r="H223" s="4">
        <v>-8.363468740368174E-2</v>
      </c>
      <c r="I223" s="4">
        <v>0.18932345755432881</v>
      </c>
      <c r="J223" t="s">
        <v>8319</v>
      </c>
    </row>
    <row r="224" spans="1:10" x14ac:dyDescent="0.25">
      <c r="A224" t="s">
        <v>8265</v>
      </c>
      <c r="B224" s="3">
        <v>92.497261047363281</v>
      </c>
      <c r="C224" s="3">
        <v>11.590000152587891</v>
      </c>
      <c r="D224" s="4">
        <v>1.2631795055462639E-2</v>
      </c>
      <c r="E224" s="4">
        <v>1.7559245235877711E-2</v>
      </c>
      <c r="F224" s="2">
        <v>1</v>
      </c>
      <c r="G224" s="4">
        <v>0.1558976249174584</v>
      </c>
      <c r="H224" s="4">
        <v>-5.5175713783056968E-2</v>
      </c>
      <c r="I224" s="4">
        <v>0.22625951835854119</v>
      </c>
      <c r="J224" t="s">
        <v>8320</v>
      </c>
    </row>
    <row r="225" spans="1:10" x14ac:dyDescent="0.25">
      <c r="A225" t="s">
        <v>4883</v>
      </c>
      <c r="B225" s="3">
        <v>91.343429565429688</v>
      </c>
      <c r="C225" s="3">
        <v>11.39000034332275</v>
      </c>
      <c r="D225" s="4">
        <v>1.6503735466135701E-2</v>
      </c>
      <c r="E225" s="4">
        <v>-7.6985396881531387E-2</v>
      </c>
      <c r="F225" s="2">
        <v>1</v>
      </c>
      <c r="G225" s="4">
        <v>0.1200929487251452</v>
      </c>
      <c r="H225" s="4">
        <v>-6.6961662836989788E-2</v>
      </c>
      <c r="I225" s="4">
        <v>0.21406816611666721</v>
      </c>
      <c r="J225" t="s">
        <v>8321</v>
      </c>
    </row>
    <row r="226" spans="1:10" x14ac:dyDescent="0.25">
      <c r="A226" t="s">
        <v>4906</v>
      </c>
      <c r="B226" s="3">
        <v>89.860397338867188</v>
      </c>
      <c r="C226" s="3">
        <v>12.340000152587891</v>
      </c>
      <c r="D226" s="4">
        <v>5.7257512449484524E-3</v>
      </c>
      <c r="E226" s="4">
        <v>-4.7104221286614963E-2</v>
      </c>
      <c r="F226" s="2">
        <v>1</v>
      </c>
      <c r="G226" s="4">
        <v>8.1750432147017271E-2</v>
      </c>
      <c r="H226" s="4">
        <v>-8.2110272093442793E-2</v>
      </c>
      <c r="I226" s="4">
        <v>0.19435681715417899</v>
      </c>
      <c r="J226" t="s">
        <v>8322</v>
      </c>
    </row>
    <row r="227" spans="1:10" x14ac:dyDescent="0.25">
      <c r="A227" t="s">
        <v>4925</v>
      </c>
      <c r="B227" s="3">
        <v>89.348808288574219</v>
      </c>
      <c r="C227" s="3">
        <v>12.94999980926514</v>
      </c>
      <c r="D227" s="4">
        <v>2.401409873134153E-2</v>
      </c>
      <c r="E227" s="4">
        <v>7.2908047778847518E-2</v>
      </c>
      <c r="F227" s="2">
        <v>1</v>
      </c>
      <c r="G227" s="4">
        <v>9.8076038995481785E-2</v>
      </c>
      <c r="H227" s="4">
        <v>-8.7335959360354987E-2</v>
      </c>
      <c r="I227" s="4">
        <v>0.1875571602653423</v>
      </c>
      <c r="J227" t="s">
        <v>8323</v>
      </c>
    </row>
    <row r="228" spans="1:10" x14ac:dyDescent="0.25">
      <c r="A228" t="s">
        <v>8266</v>
      </c>
      <c r="B228" s="3">
        <v>87.253494262695313</v>
      </c>
      <c r="C228" s="3">
        <v>12.069999694824221</v>
      </c>
      <c r="D228" s="4">
        <v>-1.9137022231167089E-3</v>
      </c>
      <c r="E228" s="4">
        <v>8.2912726862383046E-4</v>
      </c>
      <c r="F228" s="2">
        <v>1</v>
      </c>
      <c r="G228" s="4">
        <v>4.8283120376720452E-2</v>
      </c>
      <c r="H228" s="4">
        <v>-0.1087387939576701</v>
      </c>
      <c r="I228" s="4">
        <v>0.1597078221253159</v>
      </c>
      <c r="J228" t="s">
        <v>8324</v>
      </c>
    </row>
    <row r="229" spans="1:10" x14ac:dyDescent="0.25">
      <c r="A229" t="s">
        <v>4966</v>
      </c>
      <c r="B229" s="3">
        <v>87.420791625976563</v>
      </c>
      <c r="C229" s="3">
        <v>12.060000419616699</v>
      </c>
      <c r="D229" s="4">
        <v>4.3952552820951452E-2</v>
      </c>
      <c r="E229" s="4">
        <v>-0.21279369061011749</v>
      </c>
      <c r="F229" s="2">
        <v>1</v>
      </c>
      <c r="G229" s="4">
        <v>8.1928701252311775E-2</v>
      </c>
      <c r="H229" s="4">
        <v>-0.1070299151210605</v>
      </c>
      <c r="I229" s="4">
        <v>0.1626523579125865</v>
      </c>
      <c r="J229" t="s">
        <v>8325</v>
      </c>
    </row>
    <row r="230" spans="1:10" x14ac:dyDescent="0.25">
      <c r="A230" t="s">
        <v>4987</v>
      </c>
      <c r="B230" s="3">
        <v>83.740196228027344</v>
      </c>
      <c r="C230" s="3">
        <v>15.319999694824221</v>
      </c>
      <c r="D230" s="4">
        <v>-2.3650858953688791E-2</v>
      </c>
      <c r="E230" s="4">
        <v>0.28523486550071969</v>
      </c>
      <c r="F230" s="2">
        <v>2</v>
      </c>
      <c r="G230" s="4">
        <v>8.2513590601379194E-2</v>
      </c>
      <c r="H230" s="4">
        <v>-0.1446257950459815</v>
      </c>
      <c r="I230" s="4">
        <v>0.16973557207353099</v>
      </c>
      <c r="J230" t="s">
        <v>8314</v>
      </c>
    </row>
    <row r="231" spans="1:10" x14ac:dyDescent="0.25">
      <c r="A231" t="s">
        <v>5008</v>
      </c>
      <c r="B231" s="3">
        <v>85.768699645996094</v>
      </c>
      <c r="C231" s="3">
        <v>11.920000076293951</v>
      </c>
      <c r="D231" s="4">
        <v>8.025467586626478E-3</v>
      </c>
      <c r="E231" s="4">
        <v>-5.3968276554644201E-2</v>
      </c>
      <c r="F231" s="2">
        <v>1</v>
      </c>
      <c r="G231" s="4">
        <v>0.1230219155538466</v>
      </c>
      <c r="H231" s="4">
        <v>-0.12390540535801479</v>
      </c>
      <c r="I231" s="4">
        <v>0.21115574976782869</v>
      </c>
      <c r="J231" t="s">
        <v>8315</v>
      </c>
    </row>
    <row r="232" spans="1:10" x14ac:dyDescent="0.25">
      <c r="A232" t="s">
        <v>5029</v>
      </c>
      <c r="B232" s="3">
        <v>85.085845947265625</v>
      </c>
      <c r="C232" s="3">
        <v>12.60000038146973</v>
      </c>
      <c r="D232" s="4">
        <v>-9.3743002140628251E-3</v>
      </c>
      <c r="E232" s="4">
        <v>8.9023397909532731E-2</v>
      </c>
      <c r="F232" s="2">
        <v>1</v>
      </c>
      <c r="G232" s="4">
        <v>0.1252628418154389</v>
      </c>
      <c r="H232" s="4">
        <v>-0.1308804957681324</v>
      </c>
      <c r="I232" s="4">
        <v>0.26582592840785479</v>
      </c>
      <c r="J232" t="s">
        <v>8316</v>
      </c>
    </row>
    <row r="233" spans="1:10" x14ac:dyDescent="0.25">
      <c r="A233" t="s">
        <v>8267</v>
      </c>
      <c r="B233" s="3">
        <v>85.891014099121094</v>
      </c>
      <c r="C233" s="3">
        <v>11.569999694824221</v>
      </c>
      <c r="D233" s="4">
        <v>3.8261420670242068E-2</v>
      </c>
      <c r="E233" s="4">
        <v>-3.9036567152652468E-2</v>
      </c>
      <c r="F233" s="2">
        <v>1</v>
      </c>
      <c r="G233" s="4">
        <v>0.13867883640990539</v>
      </c>
      <c r="H233" s="4">
        <v>-0.12265600981311681</v>
      </c>
      <c r="I233" s="4">
        <v>0.27780445094588718</v>
      </c>
      <c r="J233" t="s">
        <v>8317</v>
      </c>
    </row>
    <row r="234" spans="1:10" x14ac:dyDescent="0.25">
      <c r="A234" t="s">
        <v>5072</v>
      </c>
      <c r="B234" s="3">
        <v>82.725807189941406</v>
      </c>
      <c r="C234" s="3">
        <v>12.039999961853029</v>
      </c>
      <c r="D234" s="4">
        <v>1.5149674852805719E-3</v>
      </c>
      <c r="E234" s="4">
        <v>-9.4055681233103039E-2</v>
      </c>
      <c r="F234" s="2">
        <v>1</v>
      </c>
      <c r="G234" s="4">
        <v>6.1382404017558123E-2</v>
      </c>
      <c r="H234" s="4">
        <v>-0.15498739265442399</v>
      </c>
      <c r="I234" s="4">
        <v>0.24240110409814511</v>
      </c>
      <c r="J234" t="s">
        <v>8318</v>
      </c>
    </row>
    <row r="235" spans="1:10" x14ac:dyDescent="0.25">
      <c r="A235" t="s">
        <v>5094</v>
      </c>
      <c r="B235" s="3">
        <v>82.600669860839844</v>
      </c>
      <c r="C235" s="3">
        <v>13.289999961853029</v>
      </c>
      <c r="D235" s="4">
        <v>3.2224273752779808E-2</v>
      </c>
      <c r="E235" s="4">
        <v>-0.1319399348399394</v>
      </c>
      <c r="F235" s="2">
        <v>2</v>
      </c>
      <c r="G235" s="4">
        <v>7.9383684735562454E-2</v>
      </c>
      <c r="H235" s="4">
        <v>-0.15626562280209211</v>
      </c>
      <c r="I235" s="4">
        <v>0.26288487530355692</v>
      </c>
      <c r="J235" t="s">
        <v>8319</v>
      </c>
    </row>
    <row r="236" spans="1:10" x14ac:dyDescent="0.25">
      <c r="A236" t="s">
        <v>8268</v>
      </c>
      <c r="B236" s="3">
        <v>80.022018432617188</v>
      </c>
      <c r="C236" s="3">
        <v>15.310000419616699</v>
      </c>
      <c r="D236" s="4">
        <v>-1.8735129438902209E-2</v>
      </c>
      <c r="E236" s="4">
        <v>9.2011406543049068E-2</v>
      </c>
      <c r="F236" s="2">
        <v>2</v>
      </c>
      <c r="G236" s="4">
        <v>6.359248420655339E-2</v>
      </c>
      <c r="H236" s="4">
        <v>-0.1826055648445406</v>
      </c>
      <c r="I236" s="4">
        <v>0.23649112317006041</v>
      </c>
      <c r="J236" t="s">
        <v>8320</v>
      </c>
    </row>
    <row r="237" spans="1:10" x14ac:dyDescent="0.25">
      <c r="A237" t="s">
        <v>5136</v>
      </c>
      <c r="B237" s="3">
        <v>81.54986572265625</v>
      </c>
      <c r="C237" s="3">
        <v>14.02000045776367</v>
      </c>
      <c r="D237" s="4">
        <v>-1.829276188990947E-2</v>
      </c>
      <c r="E237" s="4">
        <v>0.1605960717144144</v>
      </c>
      <c r="F237" s="2">
        <v>2</v>
      </c>
      <c r="G237" s="4">
        <v>6.339117885765555E-2</v>
      </c>
      <c r="H237" s="4">
        <v>-0.1669991867862706</v>
      </c>
      <c r="I237" s="4">
        <v>0.32919809612952911</v>
      </c>
      <c r="J237" t="s">
        <v>8321</v>
      </c>
    </row>
    <row r="238" spans="1:10" x14ac:dyDescent="0.25">
      <c r="A238" t="s">
        <v>5158</v>
      </c>
      <c r="B238" s="3">
        <v>83.069435119628906</v>
      </c>
      <c r="C238" s="3">
        <v>12.079999923706049</v>
      </c>
      <c r="D238" s="4">
        <v>2.0904005604055701E-2</v>
      </c>
      <c r="E238" s="4">
        <v>-5.7722292412918041E-2</v>
      </c>
      <c r="F238" s="2">
        <v>1</v>
      </c>
      <c r="G238" s="4">
        <v>6.8858104788976693E-2</v>
      </c>
      <c r="H238" s="4">
        <v>-0.15147736425234021</v>
      </c>
      <c r="I238" s="4">
        <v>0.46852799385294269</v>
      </c>
      <c r="J238" t="s">
        <v>8322</v>
      </c>
    </row>
    <row r="239" spans="1:10" x14ac:dyDescent="0.25">
      <c r="A239" t="s">
        <v>5177</v>
      </c>
      <c r="B239" s="3">
        <v>81.368507385253906</v>
      </c>
      <c r="C239" s="3">
        <v>12.819999694824221</v>
      </c>
      <c r="D239" s="4">
        <v>-2.2420436648592949E-2</v>
      </c>
      <c r="E239" s="4">
        <v>-3.5364956236107907E-2</v>
      </c>
      <c r="F239" s="2">
        <v>1</v>
      </c>
      <c r="G239" s="4">
        <v>6.1180549385174698E-2</v>
      </c>
      <c r="H239" s="4">
        <v>-0.16885169311721929</v>
      </c>
      <c r="I239" s="4">
        <v>0.44153584030387982</v>
      </c>
      <c r="J239" t="s">
        <v>8323</v>
      </c>
    </row>
    <row r="240" spans="1:10" x14ac:dyDescent="0.25">
      <c r="A240" t="s">
        <v>5197</v>
      </c>
      <c r="B240" s="3">
        <v>83.234664916992188</v>
      </c>
      <c r="C240" s="3">
        <v>13.289999961853029</v>
      </c>
      <c r="D240" s="4">
        <v>3.0120766900648022E-2</v>
      </c>
      <c r="E240" s="4">
        <v>3.7764495165577561E-3</v>
      </c>
      <c r="F240" s="2">
        <v>2</v>
      </c>
      <c r="G240" s="4">
        <v>0.1069789877886385</v>
      </c>
      <c r="H240" s="4">
        <v>-0.14978960481397591</v>
      </c>
      <c r="I240" s="4">
        <v>0.47459694775318861</v>
      </c>
      <c r="J240" t="s">
        <v>8324</v>
      </c>
    </row>
    <row r="241" spans="1:10" x14ac:dyDescent="0.25">
      <c r="A241" t="s">
        <v>5219</v>
      </c>
      <c r="B241" s="3">
        <v>80.800880432128906</v>
      </c>
      <c r="C241" s="3">
        <v>13.239999771118161</v>
      </c>
      <c r="D241" s="4">
        <v>4.4516912310047292E-2</v>
      </c>
      <c r="E241" s="4">
        <v>-0.18623236640412391</v>
      </c>
      <c r="F241" s="2">
        <v>2</v>
      </c>
      <c r="G241" s="4">
        <v>0.12867736587279999</v>
      </c>
      <c r="H241" s="4">
        <v>-0.1746497862147999</v>
      </c>
      <c r="I241" s="4">
        <v>0.43147968193073921</v>
      </c>
      <c r="J241" t="s">
        <v>8325</v>
      </c>
    </row>
    <row r="242" spans="1:10" x14ac:dyDescent="0.25">
      <c r="A242" t="s">
        <v>8269</v>
      </c>
      <c r="B242" s="3">
        <v>77.357177734375</v>
      </c>
      <c r="C242" s="3">
        <v>16.270000457763668</v>
      </c>
      <c r="D242" s="4">
        <v>1.288472694190701E-2</v>
      </c>
      <c r="E242" s="4">
        <v>0.21964020027446371</v>
      </c>
      <c r="F242" s="2">
        <v>3</v>
      </c>
      <c r="G242" s="4">
        <v>9.2375085380857813E-2</v>
      </c>
      <c r="H242" s="4">
        <v>-0.20982589744778701</v>
      </c>
      <c r="I242" s="4">
        <v>0.37047056400923889</v>
      </c>
      <c r="J242" t="s">
        <v>8314</v>
      </c>
    </row>
    <row r="243" spans="1:10" x14ac:dyDescent="0.25">
      <c r="A243" t="s">
        <v>5261</v>
      </c>
      <c r="B243" s="3">
        <v>76.373130798339844</v>
      </c>
      <c r="C243" s="3">
        <v>13.340000152587891</v>
      </c>
      <c r="D243" s="4">
        <v>1.003692498686304E-2</v>
      </c>
      <c r="E243" s="4">
        <v>-0.12753432401113049</v>
      </c>
      <c r="F243" s="2">
        <v>2</v>
      </c>
      <c r="G243" s="4">
        <v>0.13620647619981591</v>
      </c>
      <c r="H243" s="4">
        <v>-0.21987756204212891</v>
      </c>
      <c r="I243" s="4">
        <v>0.35303705106399619</v>
      </c>
      <c r="J243" t="s">
        <v>8315</v>
      </c>
    </row>
    <row r="244" spans="1:10" x14ac:dyDescent="0.25">
      <c r="A244" t="s">
        <v>5282</v>
      </c>
      <c r="B244" s="3">
        <v>75.61419677734375</v>
      </c>
      <c r="C244" s="3">
        <v>15.289999961853029</v>
      </c>
      <c r="D244" s="4">
        <v>2.436477267957482E-3</v>
      </c>
      <c r="E244" s="4">
        <v>-1.9582071520096722E-3</v>
      </c>
      <c r="F244" s="2">
        <v>2</v>
      </c>
      <c r="G244" s="4">
        <v>0.11264697023329</v>
      </c>
      <c r="H244" s="4">
        <v>-0.2276297839625836</v>
      </c>
      <c r="I244" s="4">
        <v>0.39736221534602262</v>
      </c>
      <c r="J244" t="s">
        <v>8316</v>
      </c>
    </row>
    <row r="245" spans="1:10" x14ac:dyDescent="0.25">
      <c r="A245" t="s">
        <v>8270</v>
      </c>
      <c r="B245" s="3">
        <v>75.430412292480469</v>
      </c>
      <c r="C245" s="3">
        <v>15.319999694824221</v>
      </c>
      <c r="D245" s="4">
        <v>-3.2218420653101758E-2</v>
      </c>
      <c r="E245" s="4">
        <v>6.8340274184688354E-2</v>
      </c>
      <c r="F245" s="2">
        <v>2</v>
      </c>
      <c r="G245" s="4">
        <v>0.13283666485820381</v>
      </c>
      <c r="H245" s="4">
        <v>-0.22950707246564289</v>
      </c>
      <c r="I245" s="4">
        <v>0.39396584924203548</v>
      </c>
      <c r="J245" t="s">
        <v>8317</v>
      </c>
    </row>
    <row r="246" spans="1:10" x14ac:dyDescent="0.25">
      <c r="A246" t="s">
        <v>5324</v>
      </c>
      <c r="B246" s="3">
        <v>77.941566467285156</v>
      </c>
      <c r="C246" s="3">
        <v>14.340000152587891</v>
      </c>
      <c r="D246" s="4">
        <v>1.8500883216258979E-2</v>
      </c>
      <c r="E246" s="4">
        <v>-7.4838699833039368E-2</v>
      </c>
      <c r="F246" s="2">
        <v>2</v>
      </c>
      <c r="G246" s="4">
        <v>0.19165166111645029</v>
      </c>
      <c r="H246" s="4">
        <v>-0.20385658915483831</v>
      </c>
      <c r="I246" s="4">
        <v>0.44037237222756942</v>
      </c>
      <c r="J246" t="s">
        <v>8318</v>
      </c>
    </row>
    <row r="247" spans="1:10" x14ac:dyDescent="0.25">
      <c r="A247" t="s">
        <v>8271</v>
      </c>
      <c r="B247" s="3">
        <v>76.525772094726563</v>
      </c>
      <c r="C247" s="3">
        <v>15.5</v>
      </c>
      <c r="D247" s="4">
        <v>1.7123007420656089E-2</v>
      </c>
      <c r="E247" s="4">
        <v>-9.831300067206572E-2</v>
      </c>
      <c r="F247" s="2">
        <v>2</v>
      </c>
      <c r="G247" s="4">
        <v>0.18246752259245369</v>
      </c>
      <c r="H247" s="4">
        <v>-0.21831838934584799</v>
      </c>
      <c r="I247" s="4">
        <v>0.41420827017754691</v>
      </c>
      <c r="J247" t="s">
        <v>8319</v>
      </c>
    </row>
    <row r="248" spans="1:10" x14ac:dyDescent="0.25">
      <c r="A248" t="s">
        <v>5365</v>
      </c>
      <c r="B248" s="3">
        <v>75.237480163574219</v>
      </c>
      <c r="C248" s="3">
        <v>17.190000534057621</v>
      </c>
      <c r="D248" s="4">
        <v>-1.8920852702335119E-2</v>
      </c>
      <c r="E248" s="4">
        <v>2.6881766373488821E-2</v>
      </c>
      <c r="F248" s="2">
        <v>3</v>
      </c>
      <c r="G248" s="4">
        <v>0.226311220807105</v>
      </c>
      <c r="H248" s="4">
        <v>-0.23147780066794971</v>
      </c>
      <c r="I248" s="4">
        <v>0.39040043324146972</v>
      </c>
      <c r="J248" t="s">
        <v>8320</v>
      </c>
    </row>
    <row r="249" spans="1:10" x14ac:dyDescent="0.25">
      <c r="A249" t="s">
        <v>5386</v>
      </c>
      <c r="B249" s="3">
        <v>76.688491821289063</v>
      </c>
      <c r="C249" s="3">
        <v>16.739999771118161</v>
      </c>
      <c r="D249" s="4">
        <v>-1.324577554688278E-2</v>
      </c>
      <c r="E249" s="4">
        <v>0.1505154331047944</v>
      </c>
      <c r="F249" s="2">
        <v>3</v>
      </c>
      <c r="G249" s="4">
        <v>0.35572364111711741</v>
      </c>
      <c r="H249" s="4">
        <v>-0.2166562693245416</v>
      </c>
      <c r="I249" s="4">
        <v>0.41721535624445849</v>
      </c>
      <c r="J249" t="s">
        <v>8321</v>
      </c>
    </row>
    <row r="250" spans="1:10" x14ac:dyDescent="0.25">
      <c r="A250" t="s">
        <v>8272</v>
      </c>
      <c r="B250" s="3">
        <v>77.717926025390625</v>
      </c>
      <c r="C250" s="3">
        <v>14.55000019073486</v>
      </c>
      <c r="D250" s="4">
        <v>1.357090214544843E-2</v>
      </c>
      <c r="E250" s="4">
        <v>-0.12507510974136779</v>
      </c>
      <c r="F250" s="2">
        <v>2</v>
      </c>
      <c r="G250" s="4">
        <v>0.37686163111294307</v>
      </c>
      <c r="H250" s="4">
        <v>-0.2061409910764698</v>
      </c>
      <c r="I250" s="4">
        <v>0.43623946178686301</v>
      </c>
      <c r="J250" t="s">
        <v>8322</v>
      </c>
    </row>
    <row r="251" spans="1:10" x14ac:dyDescent="0.25">
      <c r="A251" t="s">
        <v>8273</v>
      </c>
      <c r="B251" s="3">
        <v>76.677345275878906</v>
      </c>
      <c r="C251" s="3">
        <v>16.629999160766602</v>
      </c>
      <c r="D251" s="4">
        <v>1.976994974943724E-2</v>
      </c>
      <c r="E251" s="4">
        <v>-9.1753159703837017E-2</v>
      </c>
      <c r="F251" s="2">
        <v>3</v>
      </c>
      <c r="G251" s="4">
        <v>0.3401174460031271</v>
      </c>
      <c r="H251" s="4">
        <v>-0.21677012703980461</v>
      </c>
      <c r="I251" s="4">
        <v>0.41700936633711821</v>
      </c>
      <c r="J251" t="s">
        <v>8323</v>
      </c>
    </row>
    <row r="252" spans="1:10" x14ac:dyDescent="0.25">
      <c r="A252" t="s">
        <v>5448</v>
      </c>
      <c r="B252" s="3">
        <v>75.190826416015625</v>
      </c>
      <c r="C252" s="3">
        <v>18.309999465942379</v>
      </c>
      <c r="D252" s="4">
        <v>5.031261346605409E-2</v>
      </c>
      <c r="E252" s="4">
        <v>0.1219362627653284</v>
      </c>
      <c r="F252" s="2">
        <v>3</v>
      </c>
      <c r="G252" s="4">
        <v>0.28181606298753792</v>
      </c>
      <c r="H252" s="4">
        <v>-0.23195435092724681</v>
      </c>
      <c r="I252" s="4">
        <v>0.38953826466967828</v>
      </c>
      <c r="J252" t="s">
        <v>8324</v>
      </c>
    </row>
    <row r="253" spans="1:10" x14ac:dyDescent="0.25">
      <c r="A253" t="s">
        <v>8274</v>
      </c>
      <c r="B253" s="3">
        <v>71.588996887207031</v>
      </c>
      <c r="C253" s="3">
        <v>16.319999694824219</v>
      </c>
      <c r="D253" s="4">
        <v>1.092153149018427E-2</v>
      </c>
      <c r="E253" s="4">
        <v>1.366455330073779E-2</v>
      </c>
      <c r="F253" s="2">
        <v>3</v>
      </c>
      <c r="G253" s="4">
        <v>0.15137485191865999</v>
      </c>
      <c r="H253" s="4">
        <v>-0.26874566750351958</v>
      </c>
      <c r="I253" s="4">
        <v>0.32297589008683092</v>
      </c>
      <c r="J253" t="s">
        <v>8325</v>
      </c>
    </row>
    <row r="254" spans="1:10" x14ac:dyDescent="0.25">
      <c r="A254" t="s">
        <v>5489</v>
      </c>
      <c r="B254" s="3">
        <v>70.815582275390625</v>
      </c>
      <c r="C254" s="3">
        <v>16.10000038146973</v>
      </c>
      <c r="D254" s="4">
        <v>5.3526578733744223E-2</v>
      </c>
      <c r="E254" s="4">
        <v>-0.29137320123040777</v>
      </c>
      <c r="F254" s="2">
        <v>3</v>
      </c>
      <c r="G254" s="4">
        <v>0.20918643711864199</v>
      </c>
      <c r="H254" s="4">
        <v>-0.27664580314304971</v>
      </c>
      <c r="I254" s="4">
        <v>0.30868306676251328</v>
      </c>
      <c r="J254" t="s">
        <v>8314</v>
      </c>
    </row>
    <row r="255" spans="1:10" x14ac:dyDescent="0.25">
      <c r="A255" t="s">
        <v>5512</v>
      </c>
      <c r="B255" s="3">
        <v>67.2176513671875</v>
      </c>
      <c r="C255" s="3">
        <v>22.719999313354489</v>
      </c>
      <c r="D255" s="4">
        <v>-1.09064259437075E-2</v>
      </c>
      <c r="E255" s="4">
        <v>0.21953839703874631</v>
      </c>
      <c r="F255" s="2">
        <v>4</v>
      </c>
      <c r="G255" s="4">
        <v>0.24219273929989241</v>
      </c>
      <c r="H255" s="4">
        <v>-0.31339729679495598</v>
      </c>
      <c r="I255" s="4">
        <v>0.24219273929989241</v>
      </c>
      <c r="J255" t="s">
        <v>8315</v>
      </c>
    </row>
    <row r="256" spans="1:10" x14ac:dyDescent="0.25">
      <c r="A256" t="s">
        <v>8275</v>
      </c>
      <c r="B256" s="3">
        <v>67.958839416503906</v>
      </c>
      <c r="C256" s="3">
        <v>18.629999160766602</v>
      </c>
      <c r="D256" s="4">
        <v>2.062633164078775E-2</v>
      </c>
      <c r="E256" s="4">
        <v>-4.4125224240688772E-2</v>
      </c>
      <c r="F256" s="2">
        <v>3</v>
      </c>
      <c r="G256" s="4">
        <v>0.1242066109146913</v>
      </c>
      <c r="H256" s="4">
        <v>-0.30582634321515961</v>
      </c>
      <c r="I256" s="4">
        <v>0.25589001069497908</v>
      </c>
      <c r="J256" t="s">
        <v>8316</v>
      </c>
    </row>
    <row r="257" spans="1:10" x14ac:dyDescent="0.25">
      <c r="A257" t="s">
        <v>5554</v>
      </c>
      <c r="B257" s="3">
        <v>66.585426330566406</v>
      </c>
      <c r="C257" s="3">
        <v>19.489999771118161</v>
      </c>
      <c r="D257" s="4">
        <v>1.8027189975339919E-2</v>
      </c>
      <c r="E257" s="4">
        <v>-1.5369203863709879E-3</v>
      </c>
      <c r="F257" s="2">
        <v>3</v>
      </c>
      <c r="G257" s="4">
        <v>0.10897842675875841</v>
      </c>
      <c r="H257" s="4">
        <v>-0.31985523470782168</v>
      </c>
      <c r="I257" s="4">
        <v>0.2305091214685544</v>
      </c>
      <c r="J257" t="s">
        <v>8317</v>
      </c>
    </row>
    <row r="258" spans="1:10" x14ac:dyDescent="0.25">
      <c r="A258" t="s">
        <v>5576</v>
      </c>
      <c r="B258" s="3">
        <v>65.406333923339844</v>
      </c>
      <c r="C258" s="3">
        <v>19.520000457763668</v>
      </c>
      <c r="D258" s="4">
        <v>1.0651229241449791E-2</v>
      </c>
      <c r="E258" s="4">
        <v>2.5681122841583188E-3</v>
      </c>
      <c r="F258" s="2">
        <v>3</v>
      </c>
      <c r="G258" s="4">
        <v>3.4798395450890141E-3</v>
      </c>
      <c r="H258" s="4">
        <v>-0.33189921449086862</v>
      </c>
      <c r="I258" s="4">
        <v>0.2087193088608581</v>
      </c>
      <c r="J258" t="s">
        <v>8318</v>
      </c>
    </row>
    <row r="259" spans="1:10" x14ac:dyDescent="0.25">
      <c r="A259" t="s">
        <v>8276</v>
      </c>
      <c r="B259" s="3">
        <v>64.717018127441406</v>
      </c>
      <c r="C259" s="3">
        <v>19.469999313354489</v>
      </c>
      <c r="D259" s="4">
        <v>5.4836038292540128E-2</v>
      </c>
      <c r="E259" s="4">
        <v>-8.2036767855967363E-2</v>
      </c>
      <c r="F259" s="2">
        <v>3</v>
      </c>
      <c r="G259" s="4">
        <v>-8.0379964689996752E-2</v>
      </c>
      <c r="H259" s="4">
        <v>-0.33894031276192238</v>
      </c>
      <c r="I259" s="4">
        <v>0.1959806448442849</v>
      </c>
      <c r="J259" t="s">
        <v>8319</v>
      </c>
    </row>
    <row r="260" spans="1:10" x14ac:dyDescent="0.25">
      <c r="A260" t="s">
        <v>5618</v>
      </c>
      <c r="B260" s="3">
        <v>61.352680206298828</v>
      </c>
      <c r="C260" s="3">
        <v>21.20999908447266</v>
      </c>
      <c r="D260" s="4">
        <v>8.4612267449588385E-2</v>
      </c>
      <c r="E260" s="4">
        <v>-0.27238424143958689</v>
      </c>
      <c r="F260" s="2">
        <v>4</v>
      </c>
      <c r="G260" s="4">
        <v>-0.13336017867292421</v>
      </c>
      <c r="H260" s="4">
        <v>-0.37330574303459252</v>
      </c>
      <c r="I260" s="4">
        <v>0.1338071524179387</v>
      </c>
      <c r="J260" t="s">
        <v>8320</v>
      </c>
    </row>
    <row r="261" spans="1:10" x14ac:dyDescent="0.25">
      <c r="A261" t="s">
        <v>5639</v>
      </c>
      <c r="B261" s="3">
        <v>56.566463470458977</v>
      </c>
      <c r="C261" s="3">
        <v>29.14999961853027</v>
      </c>
      <c r="D261" s="4">
        <v>2.1393665958342471E-3</v>
      </c>
      <c r="E261" s="4">
        <v>-1.6199782512039351E-2</v>
      </c>
      <c r="F261" s="2">
        <v>5</v>
      </c>
      <c r="G261" s="4">
        <v>-0.24743575481256541</v>
      </c>
      <c r="H261" s="4">
        <v>-0.42219512375694612</v>
      </c>
      <c r="I261" s="4">
        <v>4.5357116496598023E-2</v>
      </c>
      <c r="J261" t="s">
        <v>8321</v>
      </c>
    </row>
    <row r="262" spans="1:10" x14ac:dyDescent="0.25">
      <c r="A262" t="s">
        <v>5660</v>
      </c>
      <c r="B262" s="3">
        <v>56.445705413818359</v>
      </c>
      <c r="C262" s="3">
        <v>29.629999160766602</v>
      </c>
      <c r="D262" s="4">
        <v>-1.347817527001516E-2</v>
      </c>
      <c r="E262" s="4">
        <v>-4.9406509841447788E-2</v>
      </c>
      <c r="F262" s="2">
        <v>5</v>
      </c>
      <c r="G262" s="4">
        <v>-0.22405745987353901</v>
      </c>
      <c r="H262" s="4">
        <v>-0.4234286213046411</v>
      </c>
      <c r="I262" s="4">
        <v>4.3125488670872292E-2</v>
      </c>
      <c r="J262" t="s">
        <v>8322</v>
      </c>
    </row>
    <row r="263" spans="1:10" x14ac:dyDescent="0.25">
      <c r="A263" t="s">
        <v>5679</v>
      </c>
      <c r="B263" s="3">
        <v>57.216884613037109</v>
      </c>
      <c r="C263" s="3">
        <v>31.170000076293949</v>
      </c>
      <c r="D263" s="4">
        <v>-2.4594817387540439E-2</v>
      </c>
      <c r="E263" s="4">
        <v>8.9098503224531944E-2</v>
      </c>
      <c r="F263" s="2">
        <v>5</v>
      </c>
      <c r="G263" s="4">
        <v>-0.22756354201750351</v>
      </c>
      <c r="H263" s="4">
        <v>-0.41555131955325059</v>
      </c>
      <c r="I263" s="4">
        <v>5.7377001219795831E-2</v>
      </c>
      <c r="J263" t="s">
        <v>8323</v>
      </c>
    </row>
    <row r="264" spans="1:10" x14ac:dyDescent="0.25">
      <c r="A264" t="s">
        <v>5700</v>
      </c>
      <c r="B264" s="3">
        <v>58.65960693359375</v>
      </c>
      <c r="C264" s="3">
        <v>28.620000839233398</v>
      </c>
      <c r="D264" s="4">
        <v>-5.6570154863525228E-2</v>
      </c>
      <c r="E264" s="4">
        <v>4.0727303244850743E-2</v>
      </c>
      <c r="F264" s="2">
        <v>5</v>
      </c>
      <c r="G264" s="4">
        <v>-0.21584643276170709</v>
      </c>
      <c r="H264" s="4">
        <v>-0.40081446063122061</v>
      </c>
      <c r="I264" s="4">
        <v>8.4038735972048473E-2</v>
      </c>
      <c r="J264" t="s">
        <v>8324</v>
      </c>
    </row>
    <row r="265" spans="1:10" x14ac:dyDescent="0.25">
      <c r="A265" t="s">
        <v>8277</v>
      </c>
      <c r="B265" s="3">
        <v>62.176967620849609</v>
      </c>
      <c r="C265" s="3">
        <v>27.5</v>
      </c>
      <c r="D265" s="4">
        <v>6.1680826910655913E-2</v>
      </c>
      <c r="E265" s="4">
        <v>-0.11689144062277811</v>
      </c>
      <c r="F265" s="2">
        <v>5</v>
      </c>
      <c r="G265" s="4">
        <v>-0.16413963041120411</v>
      </c>
      <c r="H265" s="4">
        <v>-0.36488596109432769</v>
      </c>
      <c r="I265" s="4">
        <v>0.1490401131153887</v>
      </c>
      <c r="J265" t="s">
        <v>8325</v>
      </c>
    </row>
    <row r="266" spans="1:10" x14ac:dyDescent="0.25">
      <c r="A266" t="s">
        <v>5741</v>
      </c>
      <c r="B266" s="3">
        <v>58.564651489257813</v>
      </c>
      <c r="C266" s="3">
        <v>31.139999389648441</v>
      </c>
      <c r="D266" s="4">
        <v>8.2283944468448444E-2</v>
      </c>
      <c r="E266" s="4">
        <v>-0.21541948936493319</v>
      </c>
      <c r="F266" s="2">
        <v>5</v>
      </c>
      <c r="G266" s="4">
        <v>-0.15130937981633519</v>
      </c>
      <c r="H266" s="4">
        <v>-0.40178439432332391</v>
      </c>
      <c r="I266" s="4">
        <v>8.2283944468448444E-2</v>
      </c>
      <c r="J266" t="s">
        <v>8314</v>
      </c>
    </row>
    <row r="267" spans="1:10" x14ac:dyDescent="0.25">
      <c r="A267" t="s">
        <v>5764</v>
      </c>
      <c r="B267" s="3">
        <v>54.112094879150391</v>
      </c>
      <c r="C267" s="3">
        <v>39.689998626708977</v>
      </c>
      <c r="D267" s="4">
        <v>-0.1048526532251158</v>
      </c>
      <c r="E267" s="4">
        <v>0.2159926277234063</v>
      </c>
      <c r="F267" s="2">
        <v>5</v>
      </c>
      <c r="G267" s="4">
        <v>-0.20562284957797969</v>
      </c>
      <c r="H267" s="4">
        <v>-0.44726556396391631</v>
      </c>
      <c r="I267" s="4">
        <v>0</v>
      </c>
      <c r="J267" t="s">
        <v>8315</v>
      </c>
    </row>
    <row r="268" spans="1:10" x14ac:dyDescent="0.25">
      <c r="A268" t="s">
        <v>8278</v>
      </c>
      <c r="B268" s="3">
        <v>60.450489044189453</v>
      </c>
      <c r="C268" s="3">
        <v>32.639999389648438</v>
      </c>
      <c r="D268" s="4">
        <v>6.8012165936750524E-3</v>
      </c>
      <c r="E268" s="4">
        <v>1.9044665426145579E-2</v>
      </c>
      <c r="F268" s="2">
        <v>5</v>
      </c>
      <c r="G268" s="4">
        <v>-0.18501449533253889</v>
      </c>
      <c r="H268" s="4">
        <v>-0.38252128207995678</v>
      </c>
      <c r="I268" s="4">
        <v>6.8012165936750524E-3</v>
      </c>
      <c r="J268" t="s">
        <v>8316</v>
      </c>
    </row>
    <row r="269" spans="1:10" x14ac:dyDescent="0.25">
      <c r="A269" t="s">
        <v>5806</v>
      </c>
      <c r="B269" s="3">
        <v>60.042129516601563</v>
      </c>
      <c r="C269" s="3">
        <v>32.029998779296882</v>
      </c>
      <c r="D269" s="4">
        <v>-7.881908556619821E-2</v>
      </c>
      <c r="E269" s="4">
        <v>0.26102359292674021</v>
      </c>
      <c r="F269" s="2">
        <v>5</v>
      </c>
      <c r="G269" s="4">
        <v>-0.23854841386063219</v>
      </c>
      <c r="H269" s="4">
        <v>-0.38669251909610541</v>
      </c>
      <c r="I269" s="4">
        <v>0</v>
      </c>
      <c r="J269" t="s">
        <v>8317</v>
      </c>
    </row>
    <row r="270" spans="1:10" x14ac:dyDescent="0.25">
      <c r="A270" t="s">
        <v>8279</v>
      </c>
      <c r="B270" s="3">
        <v>65.179519653320313</v>
      </c>
      <c r="C270" s="3">
        <v>25.39999961853027</v>
      </c>
      <c r="D270" s="4">
        <v>-7.380788084147738E-2</v>
      </c>
      <c r="E270" s="4">
        <v>0.27127128130490902</v>
      </c>
      <c r="F270" s="2">
        <v>5</v>
      </c>
      <c r="G270" s="4">
        <v>-0.18182444163500461</v>
      </c>
      <c r="H270" s="4">
        <v>-0.33421603585777682</v>
      </c>
      <c r="I270" s="4">
        <v>0</v>
      </c>
      <c r="J270" t="s">
        <v>8318</v>
      </c>
    </row>
    <row r="271" spans="1:10" x14ac:dyDescent="0.25">
      <c r="A271" t="s">
        <v>5848</v>
      </c>
      <c r="B271" s="3">
        <v>70.373649597167969</v>
      </c>
      <c r="C271" s="3">
        <v>19.979999542236332</v>
      </c>
      <c r="D271" s="4">
        <v>-5.9341025045807072E-3</v>
      </c>
      <c r="E271" s="4">
        <v>-8.808764576069783E-2</v>
      </c>
      <c r="F271" s="2">
        <v>4</v>
      </c>
      <c r="G271" s="4">
        <v>-0.13767471898048331</v>
      </c>
      <c r="H271" s="4">
        <v>-0.28115997710376672</v>
      </c>
      <c r="I271" s="4">
        <v>3.3100258946651577E-2</v>
      </c>
      <c r="J271" t="s">
        <v>8319</v>
      </c>
    </row>
    <row r="272" spans="1:10" x14ac:dyDescent="0.25">
      <c r="A272" t="s">
        <v>5870</v>
      </c>
      <c r="B272" s="3">
        <v>70.793746948242188</v>
      </c>
      <c r="C272" s="3">
        <v>21.909999847412109</v>
      </c>
      <c r="D272" s="4">
        <v>-5.8154965549203963E-2</v>
      </c>
      <c r="E272" s="4">
        <v>0.25919542113546212</v>
      </c>
      <c r="F272" s="2">
        <v>4</v>
      </c>
      <c r="G272" s="4">
        <v>-0.13738980756396521</v>
      </c>
      <c r="H272" s="4">
        <v>-0.27686884269204531</v>
      </c>
      <c r="I272" s="4">
        <v>3.9267378097951777E-2</v>
      </c>
      <c r="J272" t="s">
        <v>8320</v>
      </c>
    </row>
    <row r="273" spans="1:10" x14ac:dyDescent="0.25">
      <c r="A273" t="s">
        <v>8280</v>
      </c>
      <c r="B273" s="3">
        <v>75.164962768554688</v>
      </c>
      <c r="C273" s="3">
        <v>17.39999961853027</v>
      </c>
      <c r="D273" s="4">
        <v>3.3270675094886792E-2</v>
      </c>
      <c r="E273" s="4">
        <v>-0.19407135268386649</v>
      </c>
      <c r="F273" s="2">
        <v>3</v>
      </c>
      <c r="G273" s="4">
        <v>-5.8746300922449812E-3</v>
      </c>
      <c r="H273" s="4">
        <v>-0.23221853823370911</v>
      </c>
      <c r="I273" s="4">
        <v>0.10343776320269529</v>
      </c>
      <c r="J273" t="s">
        <v>8321</v>
      </c>
    </row>
    <row r="274" spans="1:10" x14ac:dyDescent="0.25">
      <c r="A274" t="s">
        <v>5912</v>
      </c>
      <c r="B274" s="3">
        <v>72.744697570800781</v>
      </c>
      <c r="C274" s="3">
        <v>21.590000152587891</v>
      </c>
      <c r="D274" s="4">
        <v>-1.7935756051387749E-2</v>
      </c>
      <c r="E274" s="4">
        <v>2.3707918273231821E-2</v>
      </c>
      <c r="F274" s="2">
        <v>4</v>
      </c>
      <c r="G274" s="4">
        <v>-9.1799230979662694E-2</v>
      </c>
      <c r="H274" s="4">
        <v>-0.25694062526667139</v>
      </c>
      <c r="I274" s="4">
        <v>6.7907751375374081E-2</v>
      </c>
      <c r="J274" t="s">
        <v>8322</v>
      </c>
    </row>
    <row r="275" spans="1:10" x14ac:dyDescent="0.25">
      <c r="A275" t="s">
        <v>5931</v>
      </c>
      <c r="B275" s="3">
        <v>74.073257446289063</v>
      </c>
      <c r="C275" s="3">
        <v>21.090000152587891</v>
      </c>
      <c r="D275" s="4">
        <v>-9.798870128407855E-3</v>
      </c>
      <c r="E275" s="4">
        <v>-0.11386551140105659</v>
      </c>
      <c r="F275" s="2">
        <v>4</v>
      </c>
      <c r="G275" s="4">
        <v>-0.16342540861392829</v>
      </c>
      <c r="H275" s="4">
        <v>-0.2433698922326204</v>
      </c>
      <c r="I275" s="4">
        <v>8.7411295091661678E-2</v>
      </c>
      <c r="J275" t="s">
        <v>8323</v>
      </c>
    </row>
    <row r="276" spans="1:10" x14ac:dyDescent="0.25">
      <c r="A276" t="s">
        <v>5952</v>
      </c>
      <c r="B276" s="3">
        <v>74.8062744140625</v>
      </c>
      <c r="C276" s="3">
        <v>23.79999923706055</v>
      </c>
      <c r="D276" s="4">
        <v>5.6392675916214774E-3</v>
      </c>
      <c r="E276" s="4">
        <v>-1.6778907412465789E-3</v>
      </c>
      <c r="F276" s="2">
        <v>4</v>
      </c>
      <c r="G276" s="4">
        <v>-0.1175854060534761</v>
      </c>
      <c r="H276" s="4">
        <v>-0.23588240313813991</v>
      </c>
      <c r="I276" s="4">
        <v>9.8172141282726777E-2</v>
      </c>
      <c r="J276" t="s">
        <v>8324</v>
      </c>
    </row>
    <row r="277" spans="1:10" x14ac:dyDescent="0.25">
      <c r="A277" t="s">
        <v>5972</v>
      </c>
      <c r="B277" s="3">
        <v>74.386787414550781</v>
      </c>
      <c r="C277" s="3">
        <v>23.840000152587891</v>
      </c>
      <c r="D277" s="4">
        <v>7.7977365850206759E-2</v>
      </c>
      <c r="E277" s="4">
        <v>-0.28963053703683278</v>
      </c>
      <c r="F277" s="2">
        <v>4</v>
      </c>
      <c r="G277" s="4">
        <v>-0.12711969485973301</v>
      </c>
      <c r="H277" s="4">
        <v>-0.24016730304115441</v>
      </c>
      <c r="I277" s="4">
        <v>9.2013982223178026E-2</v>
      </c>
      <c r="J277" t="s">
        <v>8325</v>
      </c>
    </row>
    <row r="278" spans="1:10" x14ac:dyDescent="0.25">
      <c r="A278" t="s">
        <v>5993</v>
      </c>
      <c r="B278" s="3">
        <v>69.005889892578125</v>
      </c>
      <c r="C278" s="3">
        <v>33.560001373291023</v>
      </c>
      <c r="D278" s="4">
        <v>1.302125333763415E-2</v>
      </c>
      <c r="E278" s="4">
        <v>5.104920302337157E-2</v>
      </c>
      <c r="F278" s="2">
        <v>5</v>
      </c>
      <c r="G278" s="4">
        <v>-0.25071095449824932</v>
      </c>
      <c r="H278" s="4">
        <v>-0.29513112145952969</v>
      </c>
      <c r="I278" s="4">
        <v>1.302125333763415E-2</v>
      </c>
      <c r="J278" t="s">
        <v>8314</v>
      </c>
    </row>
    <row r="279" spans="1:10" x14ac:dyDescent="0.25">
      <c r="A279" t="s">
        <v>8281</v>
      </c>
      <c r="B279" s="3">
        <v>68.118896484375</v>
      </c>
      <c r="C279" s="3">
        <v>31.930000305175781</v>
      </c>
      <c r="D279" s="4">
        <v>-8.1630039615946948E-2</v>
      </c>
      <c r="E279" s="4">
        <v>0.28130016883709219</v>
      </c>
      <c r="F279" s="2">
        <v>5</v>
      </c>
      <c r="G279" s="4">
        <v>-0.2638017991855256</v>
      </c>
      <c r="H279" s="4">
        <v>-0.30419142123808768</v>
      </c>
      <c r="I279" s="4">
        <v>0</v>
      </c>
      <c r="J279" t="s">
        <v>8315</v>
      </c>
    </row>
    <row r="280" spans="1:10" x14ac:dyDescent="0.25">
      <c r="A280" t="s">
        <v>6031</v>
      </c>
      <c r="B280" s="3">
        <v>74.173698425292969</v>
      </c>
      <c r="C280" s="3">
        <v>24.920000076293949</v>
      </c>
      <c r="D280" s="4">
        <v>-5.9332492526836367E-2</v>
      </c>
      <c r="E280" s="4">
        <v>0.15263640652002669</v>
      </c>
      <c r="F280" s="2">
        <v>5</v>
      </c>
      <c r="G280" s="4">
        <v>-0.24234392589351231</v>
      </c>
      <c r="H280" s="4">
        <v>-0.24234392589351231</v>
      </c>
      <c r="I280" s="4">
        <v>0</v>
      </c>
      <c r="J280" t="s">
        <v>8316</v>
      </c>
    </row>
    <row r="281" spans="1:10" x14ac:dyDescent="0.25">
      <c r="A281" t="s">
        <v>6054</v>
      </c>
      <c r="B281" s="3">
        <v>78.852195739746094</v>
      </c>
      <c r="C281" s="3">
        <v>21.620000839233398</v>
      </c>
      <c r="D281" s="4">
        <v>-1.0196153319055431E-2</v>
      </c>
      <c r="E281" s="4">
        <v>0.13431277256147811</v>
      </c>
      <c r="F281" s="2">
        <v>4</v>
      </c>
      <c r="G281" s="4">
        <v>-0.1419265805442369</v>
      </c>
      <c r="H281" s="4">
        <v>-0.1945548580265988</v>
      </c>
      <c r="I281" s="4">
        <v>4.2892397874077837E-2</v>
      </c>
      <c r="J281" t="s">
        <v>8317</v>
      </c>
    </row>
    <row r="282" spans="1:10" x14ac:dyDescent="0.25">
      <c r="A282" t="s">
        <v>8282</v>
      </c>
      <c r="B282" s="3">
        <v>79.664466857910156</v>
      </c>
      <c r="C282" s="3">
        <v>19.059999465942379</v>
      </c>
      <c r="D282" s="4">
        <v>-2.3829456568614679E-2</v>
      </c>
      <c r="E282" s="4">
        <v>-0.15812720937364161</v>
      </c>
      <c r="F282" s="2">
        <v>3</v>
      </c>
      <c r="G282" s="4">
        <v>-0.14669971306542751</v>
      </c>
      <c r="H282" s="4">
        <v>-0.1862578179765044</v>
      </c>
      <c r="I282" s="4">
        <v>5.3635426222228062E-2</v>
      </c>
      <c r="J282" t="s">
        <v>8318</v>
      </c>
    </row>
    <row r="283" spans="1:10" x14ac:dyDescent="0.25">
      <c r="A283" t="s">
        <v>6096</v>
      </c>
      <c r="B283" s="3">
        <v>81.609169006347656</v>
      </c>
      <c r="C283" s="3">
        <v>22.639999389648441</v>
      </c>
      <c r="D283" s="4">
        <v>-5.6056641192037127E-3</v>
      </c>
      <c r="E283" s="4">
        <v>-0.1114599765938077</v>
      </c>
      <c r="F283" s="2">
        <v>4</v>
      </c>
      <c r="G283" s="4">
        <v>-0.1086652156450352</v>
      </c>
      <c r="H283" s="4">
        <v>-0.16639342633401921</v>
      </c>
      <c r="I283" s="4">
        <v>7.9355890537878837E-2</v>
      </c>
      <c r="J283" t="s">
        <v>8319</v>
      </c>
    </row>
    <row r="284" spans="1:10" x14ac:dyDescent="0.25">
      <c r="A284" t="s">
        <v>6118</v>
      </c>
      <c r="B284" s="3">
        <v>82.069221496582031</v>
      </c>
      <c r="C284" s="3">
        <v>25.479999542236332</v>
      </c>
      <c r="D284" s="4">
        <v>8.5440505432713421E-2</v>
      </c>
      <c r="E284" s="4">
        <v>-0.1103351925543075</v>
      </c>
      <c r="F284" s="2">
        <v>5</v>
      </c>
      <c r="G284" s="4">
        <v>-0.11773349622122239</v>
      </c>
      <c r="H284" s="4">
        <v>-0.16169416539606091</v>
      </c>
      <c r="I284" s="4">
        <v>8.5440505432713421E-2</v>
      </c>
      <c r="J284" t="s">
        <v>8320</v>
      </c>
    </row>
    <row r="285" spans="1:10" x14ac:dyDescent="0.25">
      <c r="A285" t="s">
        <v>8283</v>
      </c>
      <c r="B285" s="3">
        <v>75.609138488769531</v>
      </c>
      <c r="C285" s="3">
        <v>28.639999389648441</v>
      </c>
      <c r="D285" s="4">
        <v>-5.603734686459616E-2</v>
      </c>
      <c r="E285" s="4">
        <v>1.022924177342377E-2</v>
      </c>
      <c r="F285" s="2">
        <v>5</v>
      </c>
      <c r="G285" s="4">
        <v>-0.21572765724950749</v>
      </c>
      <c r="H285" s="4">
        <v>-0.2276814524534935</v>
      </c>
      <c r="I285" s="4">
        <v>0</v>
      </c>
      <c r="J285" t="s">
        <v>8321</v>
      </c>
    </row>
    <row r="286" spans="1:10" x14ac:dyDescent="0.25">
      <c r="A286" t="s">
        <v>6160</v>
      </c>
      <c r="B286" s="3">
        <v>80.09759521484375</v>
      </c>
      <c r="C286" s="3">
        <v>28.35000038146973</v>
      </c>
      <c r="D286" s="4">
        <v>-9.5387251783108362E-2</v>
      </c>
      <c r="E286" s="4">
        <v>0.2874659306137417</v>
      </c>
      <c r="F286" s="2">
        <v>5</v>
      </c>
      <c r="G286" s="4">
        <v>-8.8650589750436382E-2</v>
      </c>
      <c r="H286" s="4">
        <v>-0.1818335768038869</v>
      </c>
      <c r="I286" s="4">
        <v>0</v>
      </c>
      <c r="J286" t="s">
        <v>8322</v>
      </c>
    </row>
    <row r="287" spans="1:10" x14ac:dyDescent="0.25">
      <c r="A287" t="s">
        <v>6179</v>
      </c>
      <c r="B287" s="3">
        <v>88.54351806640625</v>
      </c>
      <c r="C287" s="3">
        <v>22.020000457763668</v>
      </c>
      <c r="D287" s="4">
        <v>4.4459079845271088E-2</v>
      </c>
      <c r="E287" s="4">
        <v>-0.17988826275918551</v>
      </c>
      <c r="F287" s="2">
        <v>4</v>
      </c>
      <c r="G287" s="4">
        <v>-7.8926959906663319E-3</v>
      </c>
      <c r="H287" s="4">
        <v>-9.5561692217112082E-2</v>
      </c>
      <c r="I287" s="4">
        <v>0.13263044439558261</v>
      </c>
      <c r="J287" t="s">
        <v>8323</v>
      </c>
    </row>
    <row r="288" spans="1:10" x14ac:dyDescent="0.25">
      <c r="A288" t="s">
        <v>8284</v>
      </c>
      <c r="B288" s="3">
        <v>84.774520874023438</v>
      </c>
      <c r="C288" s="3">
        <v>26.85000038146973</v>
      </c>
      <c r="D288" s="4">
        <v>-5.2264357613219792E-3</v>
      </c>
      <c r="E288" s="4">
        <v>-9.4435051368791267E-2</v>
      </c>
      <c r="F288" s="2">
        <v>5</v>
      </c>
      <c r="G288" s="4">
        <v>-9.7415071905004536E-2</v>
      </c>
      <c r="H288" s="4">
        <v>-0.13406056279689421</v>
      </c>
      <c r="I288" s="4">
        <v>8.4418208670629102E-2</v>
      </c>
      <c r="J288" t="s">
        <v>8324</v>
      </c>
    </row>
    <row r="289" spans="1:10" x14ac:dyDescent="0.25">
      <c r="A289" t="s">
        <v>6220</v>
      </c>
      <c r="B289" s="3">
        <v>85.219917297363281</v>
      </c>
      <c r="C289" s="3">
        <v>29.64999961853027</v>
      </c>
      <c r="D289" s="4">
        <v>-7.4653618859463977E-2</v>
      </c>
      <c r="E289" s="4">
        <v>0.25476092558474611</v>
      </c>
      <c r="F289" s="2">
        <v>5</v>
      </c>
      <c r="G289" s="4">
        <v>-4.0856288566117782E-2</v>
      </c>
      <c r="H289" s="4">
        <v>-0.12951100799926429</v>
      </c>
      <c r="I289" s="4">
        <v>9.2324995374464924E-2</v>
      </c>
      <c r="J289" t="s">
        <v>8325</v>
      </c>
    </row>
    <row r="290" spans="1:10" x14ac:dyDescent="0.25">
      <c r="A290" t="s">
        <v>6241</v>
      </c>
      <c r="B290" s="3">
        <v>92.09515380859375</v>
      </c>
      <c r="C290" s="3">
        <v>23.629999160766602</v>
      </c>
      <c r="D290" s="4">
        <v>-4.6772623045805428E-3</v>
      </c>
      <c r="E290" s="4">
        <v>0.14876030682257779</v>
      </c>
      <c r="F290" s="2">
        <v>4</v>
      </c>
      <c r="G290" s="4">
        <v>5.3783564476837853E-2</v>
      </c>
      <c r="H290" s="4">
        <v>-5.9283086050637479E-2</v>
      </c>
      <c r="I290" s="4">
        <v>0.25767754408608701</v>
      </c>
      <c r="J290" t="s">
        <v>8314</v>
      </c>
    </row>
    <row r="291" spans="1:10" x14ac:dyDescent="0.25">
      <c r="A291" t="s">
        <v>8285</v>
      </c>
      <c r="B291" s="3">
        <v>92.527931213378906</v>
      </c>
      <c r="C291" s="3">
        <v>20.569999694824219</v>
      </c>
      <c r="D291" s="4">
        <v>-5.4862429720526462E-2</v>
      </c>
      <c r="E291" s="4">
        <v>0.22149640786452851</v>
      </c>
      <c r="F291" s="2">
        <v>4</v>
      </c>
      <c r="G291" s="4">
        <v>0.12657720117047599</v>
      </c>
      <c r="H291" s="4">
        <v>-5.4862429720526462E-2</v>
      </c>
      <c r="I291" s="4">
        <v>0.33394660439144158</v>
      </c>
      <c r="J291" t="s">
        <v>8315</v>
      </c>
    </row>
    <row r="292" spans="1:10" x14ac:dyDescent="0.25">
      <c r="A292" t="s">
        <v>6283</v>
      </c>
      <c r="B292" s="3">
        <v>97.898902893066406</v>
      </c>
      <c r="C292" s="3">
        <v>16.840000152587891</v>
      </c>
      <c r="D292" s="4">
        <v>6.5340610725416415E-2</v>
      </c>
      <c r="E292" s="4">
        <v>-0.18804241376903411</v>
      </c>
      <c r="F292" s="2">
        <v>3</v>
      </c>
      <c r="G292" s="4">
        <v>0.16534617219468289</v>
      </c>
      <c r="H292" s="4">
        <v>0</v>
      </c>
      <c r="I292" s="4">
        <v>0.52581444496883223</v>
      </c>
      <c r="J292" t="s">
        <v>8316</v>
      </c>
    </row>
    <row r="293" spans="1:10" x14ac:dyDescent="0.25">
      <c r="A293" t="s">
        <v>6306</v>
      </c>
      <c r="B293" s="3">
        <v>91.894462585449219</v>
      </c>
      <c r="C293" s="3">
        <v>20.739999771118161</v>
      </c>
      <c r="D293" s="4">
        <v>-1.5702051559311921E-2</v>
      </c>
      <c r="E293" s="4">
        <v>6.1412425760801748E-2</v>
      </c>
      <c r="F293" s="2">
        <v>4</v>
      </c>
      <c r="G293" s="4">
        <v>8.8207108604773321E-2</v>
      </c>
      <c r="H293" s="4">
        <v>-4.6804567567020013E-2</v>
      </c>
      <c r="I293" s="4">
        <v>0.52337764421906408</v>
      </c>
      <c r="J293" t="s">
        <v>8317</v>
      </c>
    </row>
    <row r="294" spans="1:10" x14ac:dyDescent="0.25">
      <c r="A294" t="s">
        <v>6326</v>
      </c>
      <c r="B294" s="3">
        <v>93.36041259765625</v>
      </c>
      <c r="C294" s="3">
        <v>19.54000091552734</v>
      </c>
      <c r="D294" s="4">
        <v>1.9681786289845519E-2</v>
      </c>
      <c r="E294" s="4">
        <v>-0.17378430314149601</v>
      </c>
      <c r="F294" s="2">
        <v>3</v>
      </c>
      <c r="G294" s="4">
        <v>7.1269704173237525E-2</v>
      </c>
      <c r="H294" s="4">
        <v>-3.1598680112033477E-2</v>
      </c>
      <c r="I294" s="4">
        <v>0.54767938573109798</v>
      </c>
      <c r="J294" t="s">
        <v>8318</v>
      </c>
    </row>
    <row r="295" spans="1:10" x14ac:dyDescent="0.25">
      <c r="A295" t="s">
        <v>6348</v>
      </c>
      <c r="B295" s="3">
        <v>91.558380126953125</v>
      </c>
      <c r="C295" s="3">
        <v>23.64999961853027</v>
      </c>
      <c r="D295" s="4">
        <v>-1.5722454128318079E-2</v>
      </c>
      <c r="E295" s="4">
        <v>-9.7328285120366065E-2</v>
      </c>
      <c r="F295" s="2">
        <v>4</v>
      </c>
      <c r="G295" s="4">
        <v>0.108772566519018</v>
      </c>
      <c r="H295" s="4">
        <v>-5.0290656449268327E-2</v>
      </c>
      <c r="I295" s="4">
        <v>0.51780624753766924</v>
      </c>
      <c r="J295" t="s">
        <v>8319</v>
      </c>
    </row>
    <row r="296" spans="1:10" x14ac:dyDescent="0.25">
      <c r="A296" t="s">
        <v>8286</v>
      </c>
      <c r="B296" s="3">
        <v>93.020896911621094</v>
      </c>
      <c r="C296" s="3">
        <v>26.20000076293945</v>
      </c>
      <c r="D296" s="4">
        <v>-3.5120380898597592E-2</v>
      </c>
      <c r="E296" s="4">
        <v>8.6686026531685556E-2</v>
      </c>
      <c r="F296" s="2">
        <v>5</v>
      </c>
      <c r="G296" s="4">
        <v>0.10072562061439649</v>
      </c>
      <c r="H296" s="4">
        <v>-3.5120380898597592E-2</v>
      </c>
      <c r="I296" s="4">
        <v>0.54205107482513104</v>
      </c>
      <c r="J296" t="s">
        <v>8320</v>
      </c>
    </row>
    <row r="297" spans="1:10" x14ac:dyDescent="0.25">
      <c r="A297" t="s">
        <v>6389</v>
      </c>
      <c r="B297" s="3">
        <v>96.40673828125</v>
      </c>
      <c r="C297" s="3">
        <v>24.110000610351559</v>
      </c>
      <c r="D297" s="4">
        <v>9.6914630720634776E-2</v>
      </c>
      <c r="E297" s="4">
        <v>3.1664516240660801E-2</v>
      </c>
      <c r="F297" s="2">
        <v>4</v>
      </c>
      <c r="G297" s="4">
        <v>0.1841117805694974</v>
      </c>
      <c r="H297" s="4">
        <v>0</v>
      </c>
      <c r="I297" s="4">
        <v>0.59817975662212808</v>
      </c>
      <c r="J297" t="s">
        <v>8321</v>
      </c>
    </row>
    <row r="298" spans="1:10" x14ac:dyDescent="0.25">
      <c r="A298" t="s">
        <v>6412</v>
      </c>
      <c r="B298" s="3">
        <v>87.889007568359375</v>
      </c>
      <c r="C298" s="3">
        <v>23.370000839233398</v>
      </c>
      <c r="D298" s="4">
        <v>-1.522631746678726E-2</v>
      </c>
      <c r="E298" s="4">
        <v>-6.3326648312290845E-2</v>
      </c>
      <c r="F298" s="2">
        <v>4</v>
      </c>
      <c r="G298" s="4">
        <v>0.1242580809244538</v>
      </c>
      <c r="H298" s="4">
        <v>-6.4255477252298077E-2</v>
      </c>
      <c r="I298" s="4">
        <v>0.45697733612339508</v>
      </c>
      <c r="J298" t="s">
        <v>8322</v>
      </c>
    </row>
    <row r="299" spans="1:10" x14ac:dyDescent="0.25">
      <c r="A299" t="s">
        <v>6432</v>
      </c>
      <c r="B299" s="3">
        <v>89.2479248046875</v>
      </c>
      <c r="C299" s="3">
        <v>24.95000076293945</v>
      </c>
      <c r="D299" s="4">
        <v>-4.9787236047361898E-2</v>
      </c>
      <c r="E299" s="4">
        <v>1.2581224877028729E-2</v>
      </c>
      <c r="F299" s="2">
        <v>5</v>
      </c>
      <c r="G299" s="4">
        <v>0.10502948406847649</v>
      </c>
      <c r="H299" s="4">
        <v>-4.9787236047361898E-2</v>
      </c>
      <c r="I299" s="4">
        <v>0.47950474506537871</v>
      </c>
      <c r="J299" t="s">
        <v>8323</v>
      </c>
    </row>
    <row r="300" spans="1:10" x14ac:dyDescent="0.25">
      <c r="A300" t="s">
        <v>6452</v>
      </c>
      <c r="B300" s="3">
        <v>93.924148559570313</v>
      </c>
      <c r="C300" s="3">
        <v>24.639999389648441</v>
      </c>
      <c r="D300" s="4">
        <v>5.7109174705581411E-2</v>
      </c>
      <c r="E300" s="4">
        <v>1.9023948662820759E-2</v>
      </c>
      <c r="F300" s="2">
        <v>5</v>
      </c>
      <c r="G300" s="4">
        <v>0.20389339012016999</v>
      </c>
      <c r="H300" s="4">
        <v>0</v>
      </c>
      <c r="I300" s="4">
        <v>0.55702470140584448</v>
      </c>
      <c r="J300" t="s">
        <v>8324</v>
      </c>
    </row>
    <row r="301" spans="1:10" x14ac:dyDescent="0.25">
      <c r="A301" t="s">
        <v>6474</v>
      </c>
      <c r="B301" s="3">
        <v>88.849998474121094</v>
      </c>
      <c r="C301" s="3">
        <v>24.180000305175781</v>
      </c>
      <c r="D301" s="4">
        <v>1.6651411326315421E-2</v>
      </c>
      <c r="E301" s="4">
        <v>8.9189165504071743E-2</v>
      </c>
      <c r="F301" s="2">
        <v>4</v>
      </c>
      <c r="G301" s="4">
        <v>0.21336078231901359</v>
      </c>
      <c r="H301" s="4">
        <v>0</v>
      </c>
      <c r="I301" s="4">
        <v>0.47290813348535748</v>
      </c>
      <c r="J301" t="s">
        <v>8325</v>
      </c>
    </row>
    <row r="302" spans="1:10" x14ac:dyDescent="0.25">
      <c r="A302" t="s">
        <v>8287</v>
      </c>
      <c r="B302" s="3">
        <v>87.394752502441406</v>
      </c>
      <c r="C302" s="3">
        <v>22.20000076293945</v>
      </c>
      <c r="D302" s="4">
        <v>6.4077996557980965E-2</v>
      </c>
      <c r="E302" s="4">
        <v>-0.1263281819657146</v>
      </c>
      <c r="F302" s="2">
        <v>4</v>
      </c>
      <c r="G302" s="4">
        <v>0.25994315244568539</v>
      </c>
      <c r="H302" s="4">
        <v>0</v>
      </c>
      <c r="I302" s="4">
        <v>0.46910937575447331</v>
      </c>
      <c r="J302" t="s">
        <v>8314</v>
      </c>
    </row>
    <row r="303" spans="1:10" x14ac:dyDescent="0.25">
      <c r="A303" t="s">
        <v>6516</v>
      </c>
      <c r="B303" s="3">
        <v>82.131904602050781</v>
      </c>
      <c r="C303" s="3">
        <v>25.409999847412109</v>
      </c>
      <c r="D303" s="4">
        <v>-2.2337351955785231E-2</v>
      </c>
      <c r="E303" s="4">
        <v>3.9263765010911333E-2</v>
      </c>
      <c r="F303" s="2">
        <v>5</v>
      </c>
      <c r="G303" s="4">
        <v>0.28007610638389208</v>
      </c>
      <c r="H303" s="4">
        <v>-5.757249032945766E-2</v>
      </c>
      <c r="I303" s="4">
        <v>0.43406601714121101</v>
      </c>
      <c r="J303" t="s">
        <v>8315</v>
      </c>
    </row>
    <row r="304" spans="1:10" x14ac:dyDescent="0.25">
      <c r="A304" t="s">
        <v>6537</v>
      </c>
      <c r="B304" s="3">
        <v>84.008430480957031</v>
      </c>
      <c r="C304" s="3">
        <v>24.45000076293945</v>
      </c>
      <c r="D304" s="4">
        <v>-5.1786727943411437E-3</v>
      </c>
      <c r="E304" s="4">
        <v>-7.7109834178326056E-3</v>
      </c>
      <c r="F304" s="2">
        <v>5</v>
      </c>
      <c r="G304" s="4">
        <v>0.39264718808949711</v>
      </c>
      <c r="H304" s="4">
        <v>-3.6040180571651481E-2</v>
      </c>
      <c r="I304" s="4">
        <v>0.46683114058823638</v>
      </c>
      <c r="J304" t="s">
        <v>8316</v>
      </c>
    </row>
    <row r="305" spans="1:10" x14ac:dyDescent="0.25">
      <c r="A305" t="s">
        <v>8288</v>
      </c>
      <c r="B305" s="3">
        <v>84.445747375488281</v>
      </c>
      <c r="C305" s="3">
        <v>24.639999389648441</v>
      </c>
      <c r="D305" s="4">
        <v>-3.102216140057712E-2</v>
      </c>
      <c r="E305" s="4">
        <v>0.1683261835645333</v>
      </c>
      <c r="F305" s="2">
        <v>5</v>
      </c>
      <c r="G305" s="4">
        <v>0.2022599740245605</v>
      </c>
      <c r="H305" s="4">
        <v>-3.102216140057712E-2</v>
      </c>
      <c r="I305" s="4">
        <v>0.5075085508773971</v>
      </c>
      <c r="J305" t="s">
        <v>8317</v>
      </c>
    </row>
    <row r="306" spans="1:10" x14ac:dyDescent="0.25">
      <c r="A306" t="s">
        <v>6580</v>
      </c>
      <c r="B306" s="3">
        <v>87.149307250976563</v>
      </c>
      <c r="C306" s="3">
        <v>21.090000152587891</v>
      </c>
      <c r="D306" s="4">
        <v>5.5378665907327429E-2</v>
      </c>
      <c r="E306" s="4">
        <v>-0.16935798898891141</v>
      </c>
      <c r="F306" s="2">
        <v>4</v>
      </c>
      <c r="G306" s="4">
        <v>0.2239831753711676</v>
      </c>
      <c r="H306" s="4">
        <v>0</v>
      </c>
      <c r="I306" s="4">
        <v>0.55577195971414128</v>
      </c>
      <c r="J306" t="s">
        <v>8318</v>
      </c>
    </row>
    <row r="307" spans="1:10" x14ac:dyDescent="0.25">
      <c r="A307" t="s">
        <v>8289</v>
      </c>
      <c r="B307" s="3">
        <v>82.576339721679688</v>
      </c>
      <c r="C307" s="3">
        <v>25.389999389648441</v>
      </c>
      <c r="D307" s="4">
        <v>-2.286587416406927E-2</v>
      </c>
      <c r="E307" s="4">
        <v>1.276424805423049E-2</v>
      </c>
      <c r="F307" s="2">
        <v>5</v>
      </c>
      <c r="G307" s="4">
        <v>0.20913200567775969</v>
      </c>
      <c r="H307" s="4">
        <v>-2.286587416406927E-2</v>
      </c>
      <c r="I307" s="4">
        <v>0.50856338917840271</v>
      </c>
      <c r="J307" t="s">
        <v>8319</v>
      </c>
    </row>
    <row r="308" spans="1:10" x14ac:dyDescent="0.25">
      <c r="A308" t="s">
        <v>6622</v>
      </c>
      <c r="B308" s="3">
        <v>84.508705139160156</v>
      </c>
      <c r="C308" s="3">
        <v>25.069999694824219</v>
      </c>
      <c r="D308" s="4">
        <v>3.7974679985782737E-2</v>
      </c>
      <c r="E308" s="4">
        <v>7.7815969395172768E-2</v>
      </c>
      <c r="F308" s="2">
        <v>5</v>
      </c>
      <c r="G308" s="4">
        <v>0.21172741024549341</v>
      </c>
      <c r="H308" s="4">
        <v>0</v>
      </c>
      <c r="I308" s="4">
        <v>0.60732206559580781</v>
      </c>
      <c r="J308" t="s">
        <v>8320</v>
      </c>
    </row>
    <row r="309" spans="1:10" x14ac:dyDescent="0.25">
      <c r="A309" t="s">
        <v>6643</v>
      </c>
      <c r="B309" s="3">
        <v>81.416923522949219</v>
      </c>
      <c r="C309" s="3">
        <v>23.260000228881839</v>
      </c>
      <c r="D309" s="4">
        <v>4.1468514973158399E-2</v>
      </c>
      <c r="E309" s="4">
        <v>-0.16571015319061189</v>
      </c>
      <c r="F309" s="2">
        <v>4</v>
      </c>
      <c r="G309" s="4">
        <v>0.18232831443402839</v>
      </c>
      <c r="H309" s="4">
        <v>0</v>
      </c>
      <c r="I309" s="4">
        <v>0.646394902591517</v>
      </c>
      <c r="J309" t="s">
        <v>8321</v>
      </c>
    </row>
    <row r="310" spans="1:10" x14ac:dyDescent="0.25">
      <c r="A310" t="s">
        <v>8290</v>
      </c>
      <c r="B310" s="3">
        <v>78.175117492675781</v>
      </c>
      <c r="C310" s="3">
        <v>27.879999160766602</v>
      </c>
      <c r="D310" s="4">
        <v>-3.2069261677814653E-2</v>
      </c>
      <c r="E310" s="4">
        <v>6.2095206124441971E-2</v>
      </c>
      <c r="F310" s="2">
        <v>5</v>
      </c>
      <c r="G310" s="4">
        <v>0.19063319088592201</v>
      </c>
      <c r="H310" s="4">
        <v>-3.2069261677814653E-2</v>
      </c>
      <c r="I310" s="4">
        <v>0.67980657886615425</v>
      </c>
      <c r="J310" t="s">
        <v>8322</v>
      </c>
    </row>
    <row r="311" spans="1:10" x14ac:dyDescent="0.25">
      <c r="A311" t="s">
        <v>8291</v>
      </c>
      <c r="B311" s="3">
        <v>80.76519775390625</v>
      </c>
      <c r="C311" s="3">
        <v>26.25</v>
      </c>
      <c r="D311" s="4">
        <v>3.5225649833891433E-2</v>
      </c>
      <c r="E311" s="4">
        <v>7.4938571580208668E-2</v>
      </c>
      <c r="F311" s="2">
        <v>5</v>
      </c>
      <c r="G311" s="4">
        <v>0.3153175786803879</v>
      </c>
      <c r="H311" s="4">
        <v>0</v>
      </c>
      <c r="I311" s="4">
        <v>0.73546154942649822</v>
      </c>
      <c r="J311" t="s">
        <v>8323</v>
      </c>
    </row>
    <row r="312" spans="1:10" x14ac:dyDescent="0.25">
      <c r="A312" t="s">
        <v>6704</v>
      </c>
      <c r="B312" s="3">
        <v>78.016998291015625</v>
      </c>
      <c r="C312" s="3">
        <v>24.420000076293949</v>
      </c>
      <c r="D312" s="4">
        <v>6.5422258933857114E-2</v>
      </c>
      <c r="E312" s="4">
        <v>-6.1130339815312018E-2</v>
      </c>
      <c r="F312" s="2">
        <v>5</v>
      </c>
      <c r="G312" s="4">
        <v>0.28692512702381379</v>
      </c>
      <c r="H312" s="4">
        <v>0</v>
      </c>
      <c r="I312" s="4">
        <v>0.67640895461290396</v>
      </c>
      <c r="J312" t="s">
        <v>8324</v>
      </c>
    </row>
    <row r="313" spans="1:10" x14ac:dyDescent="0.25">
      <c r="A313" t="s">
        <v>6726</v>
      </c>
      <c r="B313" s="3">
        <v>73.226364135742188</v>
      </c>
      <c r="C313" s="3">
        <v>26.010000228881839</v>
      </c>
      <c r="D313" s="4">
        <v>5.5681873677087657E-2</v>
      </c>
      <c r="E313" s="4">
        <v>-7.2727239346352612E-2</v>
      </c>
      <c r="F313" s="2">
        <v>5</v>
      </c>
      <c r="G313" s="4">
        <v>0.23093818591939749</v>
      </c>
      <c r="H313" s="4">
        <v>0</v>
      </c>
      <c r="I313" s="4">
        <v>0.61224732850842445</v>
      </c>
      <c r="J313" t="s">
        <v>8325</v>
      </c>
    </row>
    <row r="314" spans="1:10" x14ac:dyDescent="0.25">
      <c r="A314" t="s">
        <v>8292</v>
      </c>
      <c r="B314" s="3">
        <v>69.364044189453125</v>
      </c>
      <c r="C314" s="3">
        <v>28.04999923706055</v>
      </c>
      <c r="D314" s="4">
        <v>8.1081171066113678E-2</v>
      </c>
      <c r="E314" s="4">
        <v>-0.31501834641120829</v>
      </c>
      <c r="F314" s="2">
        <v>5</v>
      </c>
      <c r="G314" s="4">
        <v>0.2111324955331941</v>
      </c>
      <c r="H314" s="4">
        <v>-2.5804957702157068E-2</v>
      </c>
      <c r="I314" s="4">
        <v>0.52720944510749379</v>
      </c>
      <c r="J314" t="s">
        <v>8314</v>
      </c>
    </row>
    <row r="315" spans="1:10" x14ac:dyDescent="0.25">
      <c r="A315" t="s">
        <v>6768</v>
      </c>
      <c r="B315" s="3">
        <v>64.161735534667969</v>
      </c>
      <c r="C315" s="3">
        <v>40.950000762939453</v>
      </c>
      <c r="D315" s="4">
        <v>6.3639209347592152E-2</v>
      </c>
      <c r="E315" s="4">
        <v>-7.5203209307999397E-2</v>
      </c>
      <c r="F315" s="2">
        <v>5</v>
      </c>
      <c r="G315" s="4">
        <v>9.2846383076268024E-2</v>
      </c>
      <c r="H315" s="4">
        <v>-9.8869660881119925E-2</v>
      </c>
      <c r="I315" s="4">
        <v>0.47972644667034098</v>
      </c>
      <c r="J315" t="s">
        <v>8315</v>
      </c>
    </row>
    <row r="316" spans="1:10" x14ac:dyDescent="0.25">
      <c r="A316" t="s">
        <v>6789</v>
      </c>
      <c r="B316" s="3">
        <v>60.322837829589837</v>
      </c>
      <c r="C316" s="3">
        <v>44.279998779296882</v>
      </c>
      <c r="D316" s="4">
        <v>-0.14117956562556719</v>
      </c>
      <c r="E316" s="4">
        <v>0.78548387667391006</v>
      </c>
      <c r="F316" s="2">
        <v>5</v>
      </c>
      <c r="G316" s="4">
        <v>7.6871206278093407E-2</v>
      </c>
      <c r="H316" s="4">
        <v>-0.15278570853775761</v>
      </c>
      <c r="I316" s="4">
        <v>0.43617129971510482</v>
      </c>
      <c r="J316" t="s">
        <v>8316</v>
      </c>
    </row>
    <row r="317" spans="1:10" x14ac:dyDescent="0.25">
      <c r="A317" t="s">
        <v>6810</v>
      </c>
      <c r="B317" s="3">
        <v>70.239173889160156</v>
      </c>
      <c r="C317" s="3">
        <v>24.79999923706055</v>
      </c>
      <c r="D317" s="4">
        <v>-1.3514050723122841E-2</v>
      </c>
      <c r="E317" s="4">
        <v>0.25824456565285908</v>
      </c>
      <c r="F317" s="2">
        <v>5</v>
      </c>
      <c r="G317" s="4">
        <v>0.18893958392617979</v>
      </c>
      <c r="H317" s="4">
        <v>-1.3514050723122841E-2</v>
      </c>
      <c r="I317" s="4">
        <v>0.76569493298995228</v>
      </c>
      <c r="J317" t="s">
        <v>8317</v>
      </c>
    </row>
    <row r="318" spans="1:10" x14ac:dyDescent="0.25">
      <c r="A318" t="s">
        <v>6832</v>
      </c>
      <c r="B318" s="3">
        <v>71.201393127441406</v>
      </c>
      <c r="C318" s="3">
        <v>19.70999908447266</v>
      </c>
      <c r="D318" s="4">
        <v>4.2573254874255673E-2</v>
      </c>
      <c r="E318" s="4">
        <v>-7.5515977176229376E-2</v>
      </c>
      <c r="F318" s="2">
        <v>4</v>
      </c>
      <c r="G318" s="4">
        <v>0.30075776296920093</v>
      </c>
      <c r="H318" s="4">
        <v>0</v>
      </c>
      <c r="I318" s="4">
        <v>0.82435375519375853</v>
      </c>
      <c r="J318" t="s">
        <v>8318</v>
      </c>
    </row>
    <row r="319" spans="1:10" x14ac:dyDescent="0.25">
      <c r="A319" t="s">
        <v>8293</v>
      </c>
      <c r="B319" s="3">
        <v>68.293899536132813</v>
      </c>
      <c r="C319" s="3">
        <v>21.319999694824219</v>
      </c>
      <c r="D319" s="4">
        <v>-2.076845356683554E-2</v>
      </c>
      <c r="E319" s="4">
        <v>6.6099805302752834E-3</v>
      </c>
      <c r="F319" s="2">
        <v>4</v>
      </c>
      <c r="G319" s="4">
        <v>0.29892289189913929</v>
      </c>
      <c r="H319" s="4">
        <v>-2.076845356683554E-2</v>
      </c>
      <c r="I319" s="4">
        <v>0.7498566615482507</v>
      </c>
      <c r="J319" t="s">
        <v>8319</v>
      </c>
    </row>
    <row r="320" spans="1:10" x14ac:dyDescent="0.25">
      <c r="A320" t="s">
        <v>6874</v>
      </c>
      <c r="B320" s="3">
        <v>69.742340087890625</v>
      </c>
      <c r="C320" s="3">
        <v>21.180000305175781</v>
      </c>
      <c r="D320" s="4">
        <v>1.279119663073169E-2</v>
      </c>
      <c r="E320" s="4">
        <v>-0.12551606500263221</v>
      </c>
      <c r="F320" s="2">
        <v>4</v>
      </c>
      <c r="G320" s="4">
        <v>0.41031407534259778</v>
      </c>
      <c r="H320" s="4">
        <v>0</v>
      </c>
      <c r="I320" s="4">
        <v>0.78696924943040925</v>
      </c>
      <c r="J320" t="s">
        <v>8320</v>
      </c>
    </row>
    <row r="321" spans="1:10" x14ac:dyDescent="0.25">
      <c r="A321" t="s">
        <v>6895</v>
      </c>
      <c r="B321" s="3">
        <v>68.861518859863281</v>
      </c>
      <c r="C321" s="3">
        <v>24.219999313354489</v>
      </c>
      <c r="D321" s="4">
        <v>4.8783968083599527E-2</v>
      </c>
      <c r="E321" s="4">
        <v>0.30566039404282042</v>
      </c>
      <c r="F321" s="2">
        <v>4</v>
      </c>
      <c r="G321" s="4">
        <v>0.47967839539673962</v>
      </c>
      <c r="H321" s="4">
        <v>0</v>
      </c>
      <c r="I321" s="4">
        <v>0.76440045625904718</v>
      </c>
      <c r="J321" t="s">
        <v>8321</v>
      </c>
    </row>
    <row r="322" spans="1:10" x14ac:dyDescent="0.25">
      <c r="A322" t="s">
        <v>8294</v>
      </c>
      <c r="B322" s="3">
        <v>65.658439636230469</v>
      </c>
      <c r="C322" s="3">
        <v>18.54999923706055</v>
      </c>
      <c r="D322" s="4">
        <v>6.9293485857677251E-2</v>
      </c>
      <c r="E322" s="4">
        <v>-0.13600373403261759</v>
      </c>
      <c r="F322" s="2">
        <v>3</v>
      </c>
      <c r="G322" s="4">
        <v>0.34860084344916542</v>
      </c>
      <c r="H322" s="4">
        <v>0</v>
      </c>
      <c r="I322" s="4">
        <v>0.6823297361067262</v>
      </c>
      <c r="J322" t="s">
        <v>8322</v>
      </c>
    </row>
    <row r="323" spans="1:10" x14ac:dyDescent="0.25">
      <c r="A323" t="s">
        <v>8295</v>
      </c>
      <c r="B323" s="3">
        <v>61.403572082519531</v>
      </c>
      <c r="C323" s="3">
        <v>21.469999313354489</v>
      </c>
      <c r="D323" s="4">
        <v>1.287926391693084E-2</v>
      </c>
      <c r="E323" s="4">
        <v>-0.1057892915999207</v>
      </c>
      <c r="F323" s="2">
        <v>4</v>
      </c>
      <c r="G323" s="4">
        <v>0.27327114915951389</v>
      </c>
      <c r="H323" s="4">
        <v>0</v>
      </c>
      <c r="I323" s="4">
        <v>0.59411249320006099</v>
      </c>
      <c r="J323" t="s">
        <v>8323</v>
      </c>
    </row>
    <row r="324" spans="1:10" x14ac:dyDescent="0.25">
      <c r="A324" t="s">
        <v>6956</v>
      </c>
      <c r="B324" s="3">
        <v>60.622795104980469</v>
      </c>
      <c r="C324" s="3">
        <v>24.010000228881839</v>
      </c>
      <c r="D324" s="4">
        <v>1.907167333280357E-2</v>
      </c>
      <c r="E324" s="4">
        <v>-0.1246810075918455</v>
      </c>
      <c r="F324" s="2">
        <v>4</v>
      </c>
      <c r="G324" s="4">
        <v>0.33475068178363171</v>
      </c>
      <c r="H324" s="4">
        <v>0</v>
      </c>
      <c r="I324" s="4">
        <v>0.57886301490580272</v>
      </c>
      <c r="J324" t="s">
        <v>8324</v>
      </c>
    </row>
    <row r="325" spans="1:10" x14ac:dyDescent="0.25">
      <c r="A325" t="s">
        <v>8296</v>
      </c>
      <c r="B325" s="3">
        <v>59.488254547119141</v>
      </c>
      <c r="C325" s="3">
        <v>27.430000305175781</v>
      </c>
      <c r="D325" s="4">
        <v>3.8696042401767723E-2</v>
      </c>
      <c r="E325" s="4">
        <v>-0.21829580547457431</v>
      </c>
      <c r="F325" s="2">
        <v>5</v>
      </c>
      <c r="G325" s="4">
        <v>0.27860204328859522</v>
      </c>
      <c r="H325" s="4">
        <v>0</v>
      </c>
      <c r="I325" s="4">
        <v>0.60443682730662962</v>
      </c>
      <c r="J325" t="s">
        <v>8325</v>
      </c>
    </row>
    <row r="326" spans="1:10" x14ac:dyDescent="0.25">
      <c r="A326" t="s">
        <v>6997</v>
      </c>
      <c r="B326" s="3">
        <v>57.272052764892578</v>
      </c>
      <c r="C326" s="3">
        <v>35.090000152587891</v>
      </c>
      <c r="D326" s="4">
        <v>-2.4503386731994699E-2</v>
      </c>
      <c r="E326" s="4">
        <v>0.53164558648181837</v>
      </c>
      <c r="F326" s="2">
        <v>5</v>
      </c>
      <c r="G326" s="4">
        <v>0.32083352211568789</v>
      </c>
      <c r="H326" s="4">
        <v>-3.055507611261599E-2</v>
      </c>
      <c r="I326" s="4">
        <v>0.56896615507318593</v>
      </c>
      <c r="J326" t="s">
        <v>8314</v>
      </c>
    </row>
    <row r="327" spans="1:10" x14ac:dyDescent="0.25">
      <c r="A327" t="s">
        <v>7020</v>
      </c>
      <c r="B327" s="3">
        <v>58.710662841796882</v>
      </c>
      <c r="C327" s="3">
        <v>22.909999847412109</v>
      </c>
      <c r="D327" s="4">
        <v>4.8090981635141139E-2</v>
      </c>
      <c r="E327" s="4">
        <v>-7.4717300661078068E-2</v>
      </c>
      <c r="F327" s="2">
        <v>4</v>
      </c>
      <c r="G327" s="4">
        <v>0.39778849925522541</v>
      </c>
      <c r="H327" s="4">
        <v>-6.2037010670366044E-3</v>
      </c>
      <c r="I327" s="4">
        <v>0.67991766457833713</v>
      </c>
      <c r="J327" t="s">
        <v>8315</v>
      </c>
    </row>
    <row r="328" spans="1:10" x14ac:dyDescent="0.25">
      <c r="A328" t="s">
        <v>8297</v>
      </c>
      <c r="B328" s="3">
        <v>56.016761779785163</v>
      </c>
      <c r="C328" s="3">
        <v>24.760000228881839</v>
      </c>
      <c r="D328" s="4">
        <v>-5.1803406053043011E-2</v>
      </c>
      <c r="E328" s="4">
        <v>0.1527002214406947</v>
      </c>
      <c r="F328" s="2">
        <v>5</v>
      </c>
      <c r="G328" s="4">
        <v>0.40816736531031711</v>
      </c>
      <c r="H328" s="4">
        <v>-5.1803406053043011E-2</v>
      </c>
      <c r="I328" s="4">
        <v>0.60283572133926255</v>
      </c>
      <c r="J328" t="s">
        <v>8316</v>
      </c>
    </row>
    <row r="329" spans="1:10" x14ac:dyDescent="0.25">
      <c r="A329" t="s">
        <v>7062</v>
      </c>
      <c r="B329" s="3">
        <v>59.077159881591797</v>
      </c>
      <c r="C329" s="3">
        <v>21.479999542236332</v>
      </c>
      <c r="D329" s="4">
        <v>7.9263634527632076E-2</v>
      </c>
      <c r="E329" s="4">
        <v>-2.3223939997454308E-3</v>
      </c>
      <c r="F329" s="2">
        <v>4</v>
      </c>
      <c r="G329" s="4">
        <v>0.51370125979495707</v>
      </c>
      <c r="H329" s="4">
        <v>0</v>
      </c>
      <c r="I329" s="4">
        <v>0.75685924171341923</v>
      </c>
      <c r="J329" t="s">
        <v>8317</v>
      </c>
    </row>
    <row r="330" spans="1:10" x14ac:dyDescent="0.25">
      <c r="A330" t="s">
        <v>7084</v>
      </c>
      <c r="B330" s="3">
        <v>54.738395690917969</v>
      </c>
      <c r="C330" s="3">
        <v>21.530000686645511</v>
      </c>
      <c r="D330" s="4">
        <v>4.110258327171068E-2</v>
      </c>
      <c r="E330" s="4">
        <v>0.12193851419831669</v>
      </c>
      <c r="F330" s="2">
        <v>4</v>
      </c>
      <c r="G330" s="4">
        <v>0.33950704813718291</v>
      </c>
      <c r="H330" s="4">
        <v>0</v>
      </c>
      <c r="I330" s="4">
        <v>0.63507805491311076</v>
      </c>
      <c r="J330" t="s">
        <v>8318</v>
      </c>
    </row>
    <row r="331" spans="1:10" x14ac:dyDescent="0.25">
      <c r="A331" t="s">
        <v>8298</v>
      </c>
      <c r="B331" s="3">
        <v>52.57733154296875</v>
      </c>
      <c r="C331" s="3">
        <v>19.190000534057621</v>
      </c>
      <c r="D331" s="4">
        <v>6.3207093790619062E-2</v>
      </c>
      <c r="E331" s="4">
        <v>-4.336983823762508E-2</v>
      </c>
      <c r="F331" s="2">
        <v>3</v>
      </c>
      <c r="G331" s="4">
        <v>0.29797428599007891</v>
      </c>
      <c r="H331" s="4">
        <v>0</v>
      </c>
      <c r="I331" s="4">
        <v>0.62104278673624358</v>
      </c>
      <c r="J331" t="s">
        <v>8319</v>
      </c>
    </row>
    <row r="332" spans="1:10" x14ac:dyDescent="0.25">
      <c r="A332" t="s">
        <v>7126</v>
      </c>
      <c r="B332" s="3">
        <v>49.451637268066413</v>
      </c>
      <c r="C332" s="3">
        <v>20.059999465942379</v>
      </c>
      <c r="D332" s="4">
        <v>6.2603911358155351E-2</v>
      </c>
      <c r="E332" s="4">
        <v>-9.3947605286681224E-2</v>
      </c>
      <c r="F332" s="2">
        <v>4</v>
      </c>
      <c r="G332" s="4">
        <v>0.248523792013539</v>
      </c>
      <c r="H332" s="4">
        <v>0</v>
      </c>
      <c r="I332" s="4">
        <v>0.5555169979600072</v>
      </c>
      <c r="J332" t="s">
        <v>8320</v>
      </c>
    </row>
    <row r="333" spans="1:10" x14ac:dyDescent="0.25">
      <c r="A333" t="s">
        <v>7148</v>
      </c>
      <c r="B333" s="3">
        <v>46.538166046142578</v>
      </c>
      <c r="C333" s="3">
        <v>22.139999389648441</v>
      </c>
      <c r="D333" s="4">
        <v>-4.4122730754428192E-2</v>
      </c>
      <c r="E333" s="4">
        <v>4.9289051629214597E-2</v>
      </c>
      <c r="F333" s="2">
        <v>4</v>
      </c>
      <c r="G333" s="4">
        <v>0.1877374011805035</v>
      </c>
      <c r="H333" s="4">
        <v>-4.4122730754428192E-2</v>
      </c>
      <c r="I333" s="4">
        <v>0.52194812138033342</v>
      </c>
      <c r="J333" t="s">
        <v>8321</v>
      </c>
    </row>
    <row r="334" spans="1:10" x14ac:dyDescent="0.25">
      <c r="A334" t="s">
        <v>7168</v>
      </c>
      <c r="B334" s="3">
        <v>48.68634033203125</v>
      </c>
      <c r="C334" s="3">
        <v>21.10000038146973</v>
      </c>
      <c r="D334" s="4">
        <v>9.565248413036409E-3</v>
      </c>
      <c r="E334" s="4">
        <v>8.3718599157690532E-2</v>
      </c>
      <c r="F334" s="2">
        <v>4</v>
      </c>
      <c r="G334" s="4">
        <v>0.26395746597901248</v>
      </c>
      <c r="H334" s="4">
        <v>0</v>
      </c>
      <c r="I334" s="4">
        <v>0.63936500776020844</v>
      </c>
      <c r="J334" t="s">
        <v>8322</v>
      </c>
    </row>
    <row r="335" spans="1:10" x14ac:dyDescent="0.25">
      <c r="A335" t="s">
        <v>7187</v>
      </c>
      <c r="B335" s="3">
        <v>48.225055694580078</v>
      </c>
      <c r="C335" s="3">
        <v>19.469999313354489</v>
      </c>
      <c r="D335" s="4">
        <v>6.178584896865269E-2</v>
      </c>
      <c r="E335" s="4">
        <v>-6.9311699696529172E-2</v>
      </c>
      <c r="F335" s="2">
        <v>3</v>
      </c>
      <c r="G335" s="4">
        <v>0.25597568861831638</v>
      </c>
      <c r="H335" s="4">
        <v>0</v>
      </c>
      <c r="I335" s="4">
        <v>0.66905388507038244</v>
      </c>
      <c r="J335" t="s">
        <v>8323</v>
      </c>
    </row>
    <row r="336" spans="1:10" x14ac:dyDescent="0.25">
      <c r="A336" t="s">
        <v>7209</v>
      </c>
      <c r="B336" s="3">
        <v>45.418815612792969</v>
      </c>
      <c r="C336" s="3">
        <v>20.920000076293949</v>
      </c>
      <c r="D336" s="4">
        <v>-2.379737162623918E-2</v>
      </c>
      <c r="E336" s="4">
        <v>0.22053680404028531</v>
      </c>
      <c r="F336" s="2">
        <v>4</v>
      </c>
      <c r="G336" s="4">
        <v>0.22497492953158679</v>
      </c>
      <c r="H336" s="4">
        <v>-2.379737162623918E-2</v>
      </c>
      <c r="I336" s="4">
        <v>0.636079952834256</v>
      </c>
      <c r="J336" t="s">
        <v>8324</v>
      </c>
    </row>
    <row r="337" spans="1:10" x14ac:dyDescent="0.25">
      <c r="A337" t="s">
        <v>8299</v>
      </c>
      <c r="B337" s="3">
        <v>46.526012420654297</v>
      </c>
      <c r="C337" s="3">
        <v>17.139999389648441</v>
      </c>
      <c r="D337" s="4">
        <v>7.3003566117005869E-2</v>
      </c>
      <c r="E337" s="4">
        <v>-5.3561633794130259E-2</v>
      </c>
      <c r="F337" s="2">
        <v>3</v>
      </c>
      <c r="G337" s="4">
        <v>0.27457870452424982</v>
      </c>
      <c r="H337" s="4">
        <v>0</v>
      </c>
      <c r="I337" s="4">
        <v>0.73228936390694011</v>
      </c>
      <c r="J337" t="s">
        <v>8325</v>
      </c>
    </row>
    <row r="338" spans="1:10" x14ac:dyDescent="0.25">
      <c r="A338" t="s">
        <v>7250</v>
      </c>
      <c r="B338" s="3">
        <v>43.360538482666023</v>
      </c>
      <c r="C338" s="3">
        <v>18.110000610351559</v>
      </c>
      <c r="D338" s="4">
        <v>3.2331421225855188E-2</v>
      </c>
      <c r="E338" s="4">
        <v>6.8436566088445616E-2</v>
      </c>
      <c r="F338" s="2">
        <v>3</v>
      </c>
      <c r="G338" s="4">
        <v>0.240696851591363</v>
      </c>
      <c r="H338" s="4">
        <v>0</v>
      </c>
      <c r="I338" s="4">
        <v>0.6261862118091337</v>
      </c>
      <c r="J338" t="s">
        <v>8314</v>
      </c>
    </row>
    <row r="339" spans="1:10" x14ac:dyDescent="0.25">
      <c r="A339" t="s">
        <v>7273</v>
      </c>
      <c r="B339" s="3">
        <v>42.002536773681641</v>
      </c>
      <c r="C339" s="3">
        <v>16.95000076293945</v>
      </c>
      <c r="D339" s="4">
        <v>5.5873271958560178E-2</v>
      </c>
      <c r="E339" s="4">
        <v>-3.5273054165224642E-3</v>
      </c>
      <c r="F339" s="2">
        <v>3</v>
      </c>
      <c r="G339" s="4">
        <v>0.19830826372131921</v>
      </c>
      <c r="H339" s="4">
        <v>0</v>
      </c>
      <c r="I339" s="4">
        <v>0.5752559482090529</v>
      </c>
      <c r="J339" t="s">
        <v>8315</v>
      </c>
    </row>
    <row r="340" spans="1:10" x14ac:dyDescent="0.25">
      <c r="A340" t="s">
        <v>8300</v>
      </c>
      <c r="B340" s="3">
        <v>39.779903411865227</v>
      </c>
      <c r="C340" s="3">
        <v>17.010000228881839</v>
      </c>
      <c r="D340" s="4">
        <v>1.9258373790322251E-2</v>
      </c>
      <c r="E340" s="4">
        <v>-0.12589922769039091</v>
      </c>
      <c r="F340" s="2">
        <v>3</v>
      </c>
      <c r="G340" s="4">
        <v>0.1829900266647608</v>
      </c>
      <c r="H340" s="4">
        <v>-2.6543245891095468E-2</v>
      </c>
      <c r="I340" s="4">
        <v>0.49189868712850288</v>
      </c>
      <c r="J340" t="s">
        <v>8316</v>
      </c>
    </row>
    <row r="341" spans="1:10" x14ac:dyDescent="0.25">
      <c r="A341" t="s">
        <v>7315</v>
      </c>
      <c r="B341" s="3">
        <v>39.028282165527337</v>
      </c>
      <c r="C341" s="3">
        <v>19.45999908447266</v>
      </c>
      <c r="D341" s="4">
        <v>-4.4936221138017103E-2</v>
      </c>
      <c r="E341" s="4">
        <v>0.42251452122483002</v>
      </c>
      <c r="F341" s="2">
        <v>3</v>
      </c>
      <c r="G341" s="4">
        <v>0.16580485935575881</v>
      </c>
      <c r="H341" s="4">
        <v>-4.4936221138017103E-2</v>
      </c>
      <c r="I341" s="4">
        <v>0.46371001258549432</v>
      </c>
      <c r="J341" t="s">
        <v>8317</v>
      </c>
    </row>
    <row r="342" spans="1:10" x14ac:dyDescent="0.25">
      <c r="A342" t="s">
        <v>8301</v>
      </c>
      <c r="B342" s="3">
        <v>40.864582061767578</v>
      </c>
      <c r="C342" s="3">
        <v>13.680000305175779</v>
      </c>
      <c r="D342" s="4">
        <v>8.8221514353181707E-3</v>
      </c>
      <c r="E342" s="4">
        <v>-0.1487242958951768</v>
      </c>
      <c r="F342" s="2">
        <v>2</v>
      </c>
      <c r="G342" s="4">
        <v>0.25992008419222312</v>
      </c>
      <c r="H342" s="4">
        <v>0</v>
      </c>
      <c r="I342" s="4">
        <v>0.53257828951443908</v>
      </c>
      <c r="J342" t="s">
        <v>8318</v>
      </c>
    </row>
    <row r="343" spans="1:10" x14ac:dyDescent="0.25">
      <c r="A343" t="s">
        <v>7357</v>
      </c>
      <c r="B343" s="3">
        <v>40.507221221923828</v>
      </c>
      <c r="C343" s="3">
        <v>16.069999694824219</v>
      </c>
      <c r="D343" s="4">
        <v>2.270080907080807E-2</v>
      </c>
      <c r="E343" s="4">
        <v>1.516107215886686E-2</v>
      </c>
      <c r="F343" s="2">
        <v>2</v>
      </c>
      <c r="G343" s="4">
        <v>0.27416754291202411</v>
      </c>
      <c r="H343" s="4">
        <v>0</v>
      </c>
      <c r="I343" s="4">
        <v>0.56708204246298721</v>
      </c>
      <c r="J343" t="s">
        <v>8319</v>
      </c>
    </row>
    <row r="344" spans="1:10" x14ac:dyDescent="0.25">
      <c r="A344" t="s">
        <v>7379</v>
      </c>
      <c r="B344" s="3">
        <v>39.608085632324219</v>
      </c>
      <c r="C344" s="3">
        <v>15.829999923706049</v>
      </c>
      <c r="D344" s="4">
        <v>1.0869329230281499E-2</v>
      </c>
      <c r="E344" s="4">
        <v>-0.16154657694045699</v>
      </c>
      <c r="F344" s="2">
        <v>2</v>
      </c>
      <c r="G344" s="4">
        <v>0.29531214143286572</v>
      </c>
      <c r="H344" s="4">
        <v>0</v>
      </c>
      <c r="I344" s="4">
        <v>0.53229764615790787</v>
      </c>
      <c r="J344" t="s">
        <v>8320</v>
      </c>
    </row>
    <row r="345" spans="1:10" x14ac:dyDescent="0.25">
      <c r="A345" t="s">
        <v>8302</v>
      </c>
      <c r="B345" s="3">
        <v>39.182201385498047</v>
      </c>
      <c r="C345" s="3">
        <v>18.879999160766602</v>
      </c>
      <c r="D345" s="4">
        <v>1.7218292378215368E-2</v>
      </c>
      <c r="E345" s="4">
        <v>0.1079811118767369</v>
      </c>
      <c r="F345" s="2">
        <v>3</v>
      </c>
      <c r="G345" s="4">
        <v>0.31934192301857789</v>
      </c>
      <c r="H345" s="4">
        <v>0</v>
      </c>
      <c r="I345" s="4">
        <v>0.51582168125000272</v>
      </c>
      <c r="J345" t="s">
        <v>8321</v>
      </c>
    </row>
    <row r="346" spans="1:10" x14ac:dyDescent="0.25">
      <c r="A346" t="s">
        <v>7421</v>
      </c>
      <c r="B346" s="3">
        <v>38.518970489501953</v>
      </c>
      <c r="C346" s="3">
        <v>17.04000091552734</v>
      </c>
      <c r="D346" s="4">
        <v>3.1899349544564082E-3</v>
      </c>
      <c r="E346" s="4">
        <v>0.35993625528088602</v>
      </c>
      <c r="F346" s="2">
        <v>3</v>
      </c>
      <c r="G346" s="4">
        <v>0.33312935399346988</v>
      </c>
      <c r="H346" s="4">
        <v>0</v>
      </c>
      <c r="I346" s="4">
        <v>0.49581166033407481</v>
      </c>
      <c r="J346" t="s">
        <v>8322</v>
      </c>
    </row>
    <row r="347" spans="1:10" x14ac:dyDescent="0.25">
      <c r="A347" t="s">
        <v>7441</v>
      </c>
      <c r="B347" s="3">
        <v>38.396488189697273</v>
      </c>
      <c r="C347" s="3">
        <v>12.52999973297119</v>
      </c>
      <c r="D347" s="4">
        <v>3.5578202113810693E-2</v>
      </c>
      <c r="E347" s="4">
        <v>7.9866412475393389E-4</v>
      </c>
      <c r="F347" s="2">
        <v>1</v>
      </c>
      <c r="G347" s="4">
        <v>0.38312115229853649</v>
      </c>
      <c r="H347" s="4">
        <v>0</v>
      </c>
      <c r="I347" s="4">
        <v>0.49105529094247008</v>
      </c>
      <c r="J347" t="s">
        <v>8323</v>
      </c>
    </row>
    <row r="348" spans="1:10" x14ac:dyDescent="0.25">
      <c r="A348" t="s">
        <v>8303</v>
      </c>
      <c r="B348" s="3">
        <v>37.077342987060547</v>
      </c>
      <c r="C348" s="3">
        <v>12.52000045776367</v>
      </c>
      <c r="D348" s="4">
        <v>1.5732690873582419E-2</v>
      </c>
      <c r="E348" s="4">
        <v>8.1174485341169111E-2</v>
      </c>
      <c r="F348" s="2">
        <v>1</v>
      </c>
      <c r="G348" s="4">
        <v>0.38048982830734751</v>
      </c>
      <c r="H348" s="4">
        <v>0</v>
      </c>
      <c r="I348" s="4">
        <v>0.43982877188699487</v>
      </c>
      <c r="J348" t="s">
        <v>8324</v>
      </c>
    </row>
    <row r="349" spans="1:10" x14ac:dyDescent="0.25">
      <c r="A349" t="s">
        <v>7483</v>
      </c>
      <c r="B349" s="3">
        <v>36.5030517578125</v>
      </c>
      <c r="C349" s="3">
        <v>11.579999923706049</v>
      </c>
      <c r="D349" s="4">
        <v>4.448014194979466E-2</v>
      </c>
      <c r="E349" s="4">
        <v>-0.16268980566972149</v>
      </c>
      <c r="F349" s="2">
        <v>1</v>
      </c>
      <c r="G349" s="4">
        <v>0.36900420370102532</v>
      </c>
      <c r="H349" s="4">
        <v>0</v>
      </c>
      <c r="I349" s="4">
        <v>0.41752725379811101</v>
      </c>
      <c r="J349" t="s">
        <v>8325</v>
      </c>
    </row>
    <row r="350" spans="1:10" x14ac:dyDescent="0.25">
      <c r="A350" t="s">
        <v>7504</v>
      </c>
      <c r="B350" s="3">
        <v>34.948535919189453</v>
      </c>
      <c r="C350" s="3">
        <v>13.829999923706049</v>
      </c>
      <c r="D350" s="4">
        <v>-2.9383314969895209E-3</v>
      </c>
      <c r="E350" s="4">
        <v>8.5557313357174758E-2</v>
      </c>
      <c r="F350" s="2">
        <v>2</v>
      </c>
      <c r="G350" s="4">
        <v>0.25851728595807733</v>
      </c>
      <c r="H350" s="4">
        <v>-2.9383314969895209E-3</v>
      </c>
      <c r="I350" s="4">
        <v>0.35716055946446851</v>
      </c>
      <c r="J350" t="s">
        <v>8314</v>
      </c>
    </row>
    <row r="351" spans="1:10" x14ac:dyDescent="0.25">
      <c r="A351" t="s">
        <v>8304</v>
      </c>
      <c r="B351" s="3">
        <v>35.051528930664063</v>
      </c>
      <c r="C351" s="3">
        <v>12.739999771118161</v>
      </c>
      <c r="D351" s="4">
        <v>4.237581260589196E-2</v>
      </c>
      <c r="E351" s="4">
        <v>0.10590271396493731</v>
      </c>
      <c r="F351" s="2">
        <v>1</v>
      </c>
      <c r="G351" s="4">
        <v>0.29810674624183559</v>
      </c>
      <c r="H351" s="4">
        <v>0</v>
      </c>
      <c r="I351" s="4">
        <v>0.36116009905597002</v>
      </c>
      <c r="J351" t="s">
        <v>8315</v>
      </c>
    </row>
    <row r="352" spans="1:10" x14ac:dyDescent="0.25">
      <c r="A352" t="s">
        <v>7546</v>
      </c>
      <c r="B352" s="3">
        <v>33.626575469970703</v>
      </c>
      <c r="C352" s="3">
        <v>11.52000045776367</v>
      </c>
      <c r="D352" s="4">
        <v>4.4517183749153144E-3</v>
      </c>
      <c r="E352" s="4">
        <v>-0.14603405091023239</v>
      </c>
      <c r="F352" s="2">
        <v>1</v>
      </c>
      <c r="G352" s="4">
        <v>0.2138842110727934</v>
      </c>
      <c r="H352" s="4">
        <v>0</v>
      </c>
      <c r="I352" s="4">
        <v>0.30582471561109231</v>
      </c>
      <c r="J352" t="s">
        <v>8316</v>
      </c>
    </row>
    <row r="353" spans="1:10" x14ac:dyDescent="0.25">
      <c r="A353" t="s">
        <v>7569</v>
      </c>
      <c r="B353" s="3">
        <v>33.477542877197273</v>
      </c>
      <c r="C353" s="3">
        <v>13.489999771118161</v>
      </c>
      <c r="D353" s="4">
        <v>3.2165912687734277E-2</v>
      </c>
      <c r="E353" s="4">
        <v>0.18541297323887651</v>
      </c>
      <c r="F353" s="2">
        <v>2</v>
      </c>
      <c r="G353" s="4">
        <v>0.25457362989097437</v>
      </c>
      <c r="H353" s="4">
        <v>0</v>
      </c>
      <c r="I353" s="4">
        <v>0.30003731560513719</v>
      </c>
      <c r="J353" t="s">
        <v>8317</v>
      </c>
    </row>
    <row r="354" spans="1:10" x14ac:dyDescent="0.25">
      <c r="A354" t="s">
        <v>7589</v>
      </c>
      <c r="B354" s="3">
        <v>32.43426513671875</v>
      </c>
      <c r="C354" s="3">
        <v>11.38000011444092</v>
      </c>
      <c r="D354" s="4">
        <v>2.0230138448566359E-2</v>
      </c>
      <c r="E354" s="4">
        <v>-0.1143969045439575</v>
      </c>
      <c r="F354" s="2">
        <v>1</v>
      </c>
      <c r="G354" s="4">
        <v>0.25476774073868008</v>
      </c>
      <c r="H354" s="4">
        <v>0</v>
      </c>
      <c r="I354" s="4">
        <v>0.27625272795529182</v>
      </c>
      <c r="J354" t="s">
        <v>8318</v>
      </c>
    </row>
    <row r="355" spans="1:10" x14ac:dyDescent="0.25">
      <c r="A355" t="s">
        <v>7611</v>
      </c>
      <c r="B355" s="3">
        <v>31.7911262512207</v>
      </c>
      <c r="C355" s="3">
        <v>12.85000038146973</v>
      </c>
      <c r="D355" s="4">
        <v>3.9672358954523368E-2</v>
      </c>
      <c r="E355" s="4">
        <v>9.3617053742104384E-2</v>
      </c>
      <c r="F355" s="2">
        <v>1</v>
      </c>
      <c r="G355" s="4">
        <v>0.201705430906018</v>
      </c>
      <c r="H355" s="4">
        <v>0</v>
      </c>
      <c r="I355" s="4">
        <v>0.25094591882577721</v>
      </c>
      <c r="J355" t="s">
        <v>8319</v>
      </c>
    </row>
    <row r="356" spans="1:10" x14ac:dyDescent="0.25">
      <c r="A356" t="s">
        <v>8305</v>
      </c>
      <c r="B356" s="3">
        <v>30.578023910522461</v>
      </c>
      <c r="C356" s="3">
        <v>11.75</v>
      </c>
      <c r="D356" s="4">
        <v>2.9622314256908752E-2</v>
      </c>
      <c r="E356" s="4">
        <v>-0.12116678380146</v>
      </c>
      <c r="F356" s="2">
        <v>1</v>
      </c>
      <c r="G356" s="4">
        <v>0.17427320851215061</v>
      </c>
      <c r="H356" s="4">
        <v>0</v>
      </c>
      <c r="I356" s="4">
        <v>0.20321167341960211</v>
      </c>
      <c r="J356" t="s">
        <v>8320</v>
      </c>
    </row>
    <row r="357" spans="1:10" x14ac:dyDescent="0.25">
      <c r="A357" t="s">
        <v>7652</v>
      </c>
      <c r="B357" s="3">
        <v>29.69829177856445</v>
      </c>
      <c r="C357" s="3">
        <v>13.36999988555908</v>
      </c>
      <c r="D357" s="4">
        <v>2.7848460909867919E-2</v>
      </c>
      <c r="E357" s="4">
        <v>0.13787233068587931</v>
      </c>
      <c r="F357" s="2">
        <v>2</v>
      </c>
      <c r="G357" s="4">
        <v>0.1532772182082969</v>
      </c>
      <c r="H357" s="4">
        <v>0</v>
      </c>
      <c r="I357" s="4">
        <v>0.19859421427801641</v>
      </c>
      <c r="J357" t="s">
        <v>8321</v>
      </c>
    </row>
    <row r="358" spans="1:10" x14ac:dyDescent="0.25">
      <c r="A358" t="s">
        <v>7675</v>
      </c>
      <c r="B358" s="3">
        <v>28.893648147583011</v>
      </c>
      <c r="C358" s="3">
        <v>11.75</v>
      </c>
      <c r="D358" s="4">
        <v>4.0809141777623958E-2</v>
      </c>
      <c r="E358" s="4">
        <v>-1.7558531561636111E-2</v>
      </c>
      <c r="F358" s="2">
        <v>1</v>
      </c>
      <c r="G358" s="4">
        <v>7.5015823360837119E-2</v>
      </c>
      <c r="H358" s="4">
        <v>0</v>
      </c>
      <c r="I358" s="4">
        <v>0.1661195787723431</v>
      </c>
      <c r="J358" t="s">
        <v>8322</v>
      </c>
    </row>
    <row r="359" spans="1:10" x14ac:dyDescent="0.25">
      <c r="A359" t="s">
        <v>7694</v>
      </c>
      <c r="B359" s="3">
        <v>27.76075553894043</v>
      </c>
      <c r="C359" s="3">
        <v>11.960000038146971</v>
      </c>
      <c r="D359" s="4">
        <v>3.3608062503519782E-2</v>
      </c>
      <c r="E359" s="4">
        <v>-9.3939377957248382E-2</v>
      </c>
      <c r="F359" s="2">
        <v>1</v>
      </c>
      <c r="G359" s="4">
        <v>2.742713809560593E-3</v>
      </c>
      <c r="H359" s="4">
        <v>-3.1890326399519608E-4</v>
      </c>
      <c r="I359" s="4">
        <v>0.1203971333117793</v>
      </c>
      <c r="J359" t="s">
        <v>8323</v>
      </c>
    </row>
    <row r="360" spans="1:10" x14ac:dyDescent="0.25">
      <c r="A360" t="s">
        <v>8306</v>
      </c>
      <c r="B360" s="3">
        <v>26.85810661315918</v>
      </c>
      <c r="C360" s="3">
        <v>13.19999980926514</v>
      </c>
      <c r="D360" s="4">
        <v>7.2818322373782163E-3</v>
      </c>
      <c r="E360" s="4">
        <v>-0.1724137951652239</v>
      </c>
      <c r="F360" s="2">
        <v>1</v>
      </c>
      <c r="G360" s="4">
        <v>3.9729324680621847E-3</v>
      </c>
      <c r="H360" s="4">
        <v>-3.282382074820489E-2</v>
      </c>
      <c r="I360" s="4">
        <v>9.1410274385992807E-2</v>
      </c>
      <c r="J360" t="s">
        <v>8324</v>
      </c>
    </row>
    <row r="361" spans="1:10" x14ac:dyDescent="0.25">
      <c r="A361" t="s">
        <v>7736</v>
      </c>
      <c r="B361" s="3">
        <v>26.663944244384769</v>
      </c>
      <c r="C361" s="3">
        <v>15.94999980926514</v>
      </c>
      <c r="D361" s="4">
        <v>-3.9815721580622743E-2</v>
      </c>
      <c r="E361" s="4">
        <v>9.5466988295940691E-2</v>
      </c>
      <c r="F361" s="2">
        <v>2</v>
      </c>
      <c r="G361" s="4">
        <v>8.9516436583274572E-3</v>
      </c>
      <c r="H361" s="4">
        <v>-3.9815721580622743E-2</v>
      </c>
      <c r="J361" t="s">
        <v>8325</v>
      </c>
    </row>
    <row r="362" spans="1:10" x14ac:dyDescent="0.25">
      <c r="A362" t="s">
        <v>7757</v>
      </c>
      <c r="B362" s="3">
        <v>27.769611358642582</v>
      </c>
      <c r="C362" s="3">
        <v>14.560000419616699</v>
      </c>
      <c r="D362" s="4">
        <v>2.8426460839261921E-2</v>
      </c>
      <c r="E362" s="4">
        <v>1.9607891588331979E-2</v>
      </c>
      <c r="F362" s="2">
        <v>2</v>
      </c>
      <c r="G362" s="4">
        <v>3.957367356887076E-2</v>
      </c>
      <c r="H362" s="4">
        <v>0</v>
      </c>
      <c r="J362" t="s">
        <v>8314</v>
      </c>
    </row>
    <row r="363" spans="1:10" x14ac:dyDescent="0.25">
      <c r="A363" t="s">
        <v>7778</v>
      </c>
      <c r="B363" s="3">
        <v>27.00203895568848</v>
      </c>
      <c r="C363" s="3">
        <v>14.27999973297119</v>
      </c>
      <c r="D363" s="4">
        <v>-2.5254629798575179E-2</v>
      </c>
      <c r="E363" s="4">
        <v>0.1929824072189241</v>
      </c>
      <c r="F363" s="2">
        <v>2</v>
      </c>
      <c r="G363" s="4">
        <v>3.0780609520783431E-2</v>
      </c>
      <c r="H363" s="4">
        <v>-2.5254629798575179E-2</v>
      </c>
      <c r="J363" t="s">
        <v>8315</v>
      </c>
    </row>
    <row r="364" spans="1:10" x14ac:dyDescent="0.25">
      <c r="A364" t="s">
        <v>7799</v>
      </c>
      <c r="B364" s="3">
        <v>27.701633453369141</v>
      </c>
      <c r="C364" s="3">
        <v>11.97000026702881</v>
      </c>
      <c r="D364" s="4">
        <v>3.8120956576373162E-2</v>
      </c>
      <c r="E364" s="4">
        <v>7.5471711046795953E-2</v>
      </c>
      <c r="F364" s="2">
        <v>1</v>
      </c>
      <c r="G364" s="4">
        <v>4.9793668133239162E-2</v>
      </c>
      <c r="H364" s="4">
        <v>0</v>
      </c>
      <c r="J364" t="s">
        <v>8316</v>
      </c>
    </row>
    <row r="365" spans="1:10" x14ac:dyDescent="0.25">
      <c r="A365" t="s">
        <v>8307</v>
      </c>
      <c r="B365" s="3">
        <v>26.68439865112305</v>
      </c>
      <c r="C365" s="3">
        <v>11.13000011444092</v>
      </c>
      <c r="D365" s="4">
        <v>3.2325612043364593E-2</v>
      </c>
      <c r="E365" s="4">
        <v>-0.25651303166944028</v>
      </c>
      <c r="F365" s="2">
        <v>1</v>
      </c>
      <c r="G365" s="4">
        <v>5.0001793744589573E-2</v>
      </c>
      <c r="H365" s="4">
        <v>-3.6136236196092297E-2</v>
      </c>
      <c r="J365" t="s">
        <v>8317</v>
      </c>
    </row>
    <row r="366" spans="1:10" x14ac:dyDescent="0.25">
      <c r="A366" t="s">
        <v>7842</v>
      </c>
      <c r="B366" s="3">
        <v>25.848819732666019</v>
      </c>
      <c r="C366" s="3">
        <v>14.97000026702881</v>
      </c>
      <c r="D366" s="4">
        <v>-2.291391598425474E-2</v>
      </c>
      <c r="E366" s="4">
        <v>0.1488872274608439</v>
      </c>
      <c r="F366" s="2">
        <v>2</v>
      </c>
      <c r="G366" s="4">
        <v>1.2185684876867111E-2</v>
      </c>
      <c r="H366" s="4">
        <v>-6.6318075848127878E-2</v>
      </c>
      <c r="J366" t="s">
        <v>8318</v>
      </c>
    </row>
    <row r="367" spans="1:10" x14ac:dyDescent="0.25">
      <c r="A367" t="s">
        <v>7864</v>
      </c>
      <c r="B367" s="3">
        <v>26.455007553100589</v>
      </c>
      <c r="C367" s="3">
        <v>13.02999973297119</v>
      </c>
      <c r="D367" s="4">
        <v>1.5938985838205969E-2</v>
      </c>
      <c r="E367" s="4">
        <v>-5.3740065373437229E-2</v>
      </c>
      <c r="F367" s="2">
        <v>1</v>
      </c>
      <c r="G367" s="4">
        <v>3.9658929964159213E-2</v>
      </c>
      <c r="H367" s="4">
        <v>-4.4422042820920771E-2</v>
      </c>
      <c r="J367" t="s">
        <v>8319</v>
      </c>
    </row>
    <row r="368" spans="1:10" x14ac:dyDescent="0.25">
      <c r="A368" t="s">
        <v>8308</v>
      </c>
      <c r="B368" s="3">
        <v>26.039957046508789</v>
      </c>
      <c r="C368" s="3">
        <v>13.77000045776367</v>
      </c>
      <c r="D368" s="4">
        <v>1.121268013593602E-2</v>
      </c>
      <c r="E368" s="4">
        <v>-0.32665036948466142</v>
      </c>
      <c r="F368" s="2">
        <v>2</v>
      </c>
      <c r="G368" s="4">
        <v>5.0947377334380262E-2</v>
      </c>
      <c r="H368" s="4">
        <v>-5.9414029287719113E-2</v>
      </c>
      <c r="J368" t="s">
        <v>8320</v>
      </c>
    </row>
    <row r="369" spans="1:10" x14ac:dyDescent="0.25">
      <c r="A369" t="s">
        <v>7904</v>
      </c>
      <c r="B369" s="3">
        <v>25.751216888427731</v>
      </c>
      <c r="C369" s="3">
        <v>20.45000076293945</v>
      </c>
      <c r="D369" s="4">
        <v>-4.1901338160638117E-2</v>
      </c>
      <c r="E369" s="4">
        <v>0.37525224749997199</v>
      </c>
      <c r="F369" s="2">
        <v>4</v>
      </c>
      <c r="G369" s="4">
        <v>1.2700827274479741E-2</v>
      </c>
      <c r="H369" s="4">
        <v>-6.9843575749229059E-2</v>
      </c>
      <c r="J369" t="s">
        <v>8321</v>
      </c>
    </row>
    <row r="370" spans="1:10" x14ac:dyDescent="0.25">
      <c r="A370" t="s">
        <v>7927</v>
      </c>
      <c r="B370" s="3">
        <v>26.87741661071777</v>
      </c>
      <c r="C370" s="3">
        <v>14.86999988555908</v>
      </c>
      <c r="D370" s="4">
        <v>-2.916425907009124E-2</v>
      </c>
      <c r="E370" s="4">
        <v>0.39887109364731788</v>
      </c>
      <c r="F370" s="2">
        <v>2</v>
      </c>
      <c r="G370" s="4">
        <v>8.0665548232254025E-2</v>
      </c>
      <c r="H370" s="4">
        <v>-2.916425907009124E-2</v>
      </c>
      <c r="J370" t="s">
        <v>8322</v>
      </c>
    </row>
    <row r="371" spans="1:10" x14ac:dyDescent="0.25">
      <c r="A371" t="s">
        <v>7946</v>
      </c>
      <c r="B371" s="3">
        <v>27.684823989868161</v>
      </c>
      <c r="C371" s="3">
        <v>10.63000011444092</v>
      </c>
      <c r="D371" s="4">
        <v>3.4876148430804672E-2</v>
      </c>
      <c r="E371" s="4">
        <v>-8.8336170364513023E-2</v>
      </c>
      <c r="F371" s="2">
        <v>1</v>
      </c>
      <c r="G371" s="4">
        <v>0.1250048926496474</v>
      </c>
      <c r="H371" s="4">
        <v>0</v>
      </c>
      <c r="J371" t="s">
        <v>8323</v>
      </c>
    </row>
    <row r="372" spans="1:10" x14ac:dyDescent="0.25">
      <c r="A372" t="s">
        <v>7967</v>
      </c>
      <c r="B372" s="3">
        <v>26.751823425292969</v>
      </c>
      <c r="C372" s="3">
        <v>11.659999847412109</v>
      </c>
      <c r="D372" s="4">
        <v>1.2276952292639811E-2</v>
      </c>
      <c r="E372" s="4">
        <v>-0.15261630425426059</v>
      </c>
      <c r="F372" s="2">
        <v>1</v>
      </c>
      <c r="H372" s="4">
        <v>0</v>
      </c>
      <c r="J372" t="s">
        <v>8324</v>
      </c>
    </row>
    <row r="373" spans="1:10" x14ac:dyDescent="0.25">
      <c r="A373" t="s">
        <v>7989</v>
      </c>
      <c r="B373" s="3">
        <v>26.427375793457031</v>
      </c>
      <c r="C373" s="3">
        <v>13.760000228881839</v>
      </c>
      <c r="D373" s="4">
        <v>-1.0673798002619471E-2</v>
      </c>
      <c r="E373" s="4">
        <v>0.20069809625469801</v>
      </c>
      <c r="F373" s="2">
        <v>2</v>
      </c>
      <c r="H373" s="4">
        <v>-1.0673798002619471E-2</v>
      </c>
      <c r="J373" t="s">
        <v>8325</v>
      </c>
    </row>
    <row r="374" spans="1:10" x14ac:dyDescent="0.25">
      <c r="A374" t="s">
        <v>8309</v>
      </c>
      <c r="B374" s="3">
        <v>26.71249961853027</v>
      </c>
      <c r="C374" s="3">
        <v>11.460000038146971</v>
      </c>
      <c r="D374" s="4">
        <v>1.972768366855604E-2</v>
      </c>
      <c r="E374" s="4">
        <v>-0.1177828914495425</v>
      </c>
      <c r="F374" s="2">
        <v>1</v>
      </c>
      <c r="H374" s="4">
        <v>0</v>
      </c>
      <c r="J374" t="s">
        <v>8314</v>
      </c>
    </row>
    <row r="375" spans="1:10" x14ac:dyDescent="0.25">
      <c r="A375" t="s">
        <v>8031</v>
      </c>
      <c r="B375" s="3">
        <v>26.195718765258789</v>
      </c>
      <c r="C375" s="3">
        <v>12.989999771118161</v>
      </c>
      <c r="D375" s="4">
        <v>-7.2751580422372184E-3</v>
      </c>
      <c r="E375" s="4">
        <v>9.6202477042202972E-2</v>
      </c>
      <c r="F375" s="2">
        <v>1</v>
      </c>
      <c r="H375" s="4">
        <v>-7.2751580422372184E-3</v>
      </c>
      <c r="J375" t="s">
        <v>8315</v>
      </c>
    </row>
    <row r="376" spans="1:10" x14ac:dyDescent="0.25">
      <c r="A376" t="s">
        <v>8052</v>
      </c>
      <c r="B376" s="3">
        <v>26.387693405151371</v>
      </c>
      <c r="C376" s="3">
        <v>11.85000038146973</v>
      </c>
      <c r="D376" s="4">
        <v>3.8326768027996172E-2</v>
      </c>
      <c r="E376" s="4">
        <v>1.0230250973268131E-2</v>
      </c>
      <c r="F376" s="2">
        <v>1</v>
      </c>
      <c r="H376" s="4">
        <v>0</v>
      </c>
      <c r="J376" t="s">
        <v>8316</v>
      </c>
    </row>
    <row r="377" spans="1:10" x14ac:dyDescent="0.25">
      <c r="A377" t="s">
        <v>8310</v>
      </c>
      <c r="B377" s="3">
        <v>25.413669586181641</v>
      </c>
      <c r="C377" s="3">
        <v>11.72999954223633</v>
      </c>
      <c r="D377" s="4">
        <v>-4.8538841865877203E-3</v>
      </c>
      <c r="E377" s="4">
        <v>4.1740613126183268E-2</v>
      </c>
      <c r="F377" s="2">
        <v>1</v>
      </c>
      <c r="H377" s="4">
        <v>-4.8538841865877203E-3</v>
      </c>
      <c r="J377" t="s">
        <v>8317</v>
      </c>
    </row>
    <row r="378" spans="1:10" x14ac:dyDescent="0.25">
      <c r="A378" t="s">
        <v>8095</v>
      </c>
      <c r="B378" s="3">
        <v>25.537626266479489</v>
      </c>
      <c r="C378" s="3">
        <v>11.260000228881839</v>
      </c>
      <c r="D378" s="4">
        <v>3.606638355350134E-3</v>
      </c>
      <c r="E378" s="4">
        <v>-0.16406829950527169</v>
      </c>
      <c r="F378" s="2">
        <v>1</v>
      </c>
      <c r="H378" s="4">
        <v>0</v>
      </c>
      <c r="J378" t="s">
        <v>8318</v>
      </c>
    </row>
    <row r="379" spans="1:10" x14ac:dyDescent="0.25">
      <c r="A379" t="s">
        <v>8311</v>
      </c>
      <c r="B379" s="3">
        <v>25.445852279663089</v>
      </c>
      <c r="C379" s="3">
        <v>13.47000026702881</v>
      </c>
      <c r="D379" s="4">
        <v>2.6969885917509599E-2</v>
      </c>
      <c r="E379" s="4">
        <v>8.4541077639685325E-2</v>
      </c>
      <c r="F379" s="2">
        <v>2</v>
      </c>
      <c r="H379" s="4">
        <v>0</v>
      </c>
      <c r="J379" t="s">
        <v>8319</v>
      </c>
    </row>
    <row r="380" spans="1:10" x14ac:dyDescent="0.25">
      <c r="A380" t="s">
        <v>8137</v>
      </c>
      <c r="B380" s="3">
        <v>24.777603149414059</v>
      </c>
      <c r="C380" s="3">
        <v>12.420000076293951</v>
      </c>
      <c r="D380" s="4">
        <v>-2.558782693618911E-2</v>
      </c>
      <c r="E380" s="4">
        <v>-8.778903353668488E-3</v>
      </c>
      <c r="F380" s="2">
        <v>1</v>
      </c>
      <c r="H380" s="4">
        <v>-2.558782693618911E-2</v>
      </c>
      <c r="J380" t="s">
        <v>8320</v>
      </c>
    </row>
    <row r="381" spans="1:10" x14ac:dyDescent="0.25">
      <c r="A381" t="s">
        <v>8158</v>
      </c>
      <c r="B381" s="3">
        <v>25.428256988525391</v>
      </c>
      <c r="C381" s="3">
        <v>12.52999973297119</v>
      </c>
      <c r="D381" s="4">
        <v>2.2398903774762061E-2</v>
      </c>
      <c r="E381" s="4">
        <v>-4.7872349676721833E-2</v>
      </c>
      <c r="F381" s="2">
        <v>1</v>
      </c>
      <c r="H381" s="4">
        <v>0</v>
      </c>
      <c r="J381" t="s">
        <v>8321</v>
      </c>
    </row>
    <row r="382" spans="1:10" x14ac:dyDescent="0.25">
      <c r="A382" t="s">
        <v>8312</v>
      </c>
      <c r="B382" s="3">
        <v>24.871170043945309</v>
      </c>
      <c r="C382" s="3">
        <v>13.159999847412109</v>
      </c>
      <c r="D382" s="4">
        <v>1.0668805248671861E-2</v>
      </c>
      <c r="E382" s="4">
        <v>5.9581301656398633E-2</v>
      </c>
      <c r="F382" s="2">
        <v>1</v>
      </c>
      <c r="H382" s="4">
        <v>0</v>
      </c>
      <c r="J382" t="s">
        <v>8322</v>
      </c>
    </row>
    <row r="383" spans="1:10" x14ac:dyDescent="0.25">
      <c r="A383" t="s">
        <v>8313</v>
      </c>
      <c r="B383" s="3">
        <v>24.608625411987301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8323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8326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579.239990234375</v>
      </c>
      <c r="C2" s="3">
        <v>19.079999923706051</v>
      </c>
      <c r="D2" s="4">
        <v>0.23014907845122259</v>
      </c>
      <c r="E2" s="4">
        <v>0.53253013783236791</v>
      </c>
      <c r="F2" s="2">
        <v>3</v>
      </c>
      <c r="G2" s="4">
        <v>0</v>
      </c>
      <c r="H2" s="4">
        <v>0.23014907845122259</v>
      </c>
    </row>
    <row r="3" spans="1:8" x14ac:dyDescent="0.25">
      <c r="A3" t="s">
        <v>166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165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922</v>
      </c>
      <c r="B5" s="3">
        <v>456.07962036132813</v>
      </c>
      <c r="C5" s="3">
        <v>17.219999313354489</v>
      </c>
      <c r="D5" s="4">
        <v>0.2872878317810752</v>
      </c>
      <c r="E5" s="4">
        <v>-0.24307695325914319</v>
      </c>
      <c r="F5" s="2">
        <v>3</v>
      </c>
      <c r="G5" s="4">
        <v>0</v>
      </c>
      <c r="H5" s="4">
        <v>0.2872878317810752</v>
      </c>
    </row>
    <row r="6" spans="1:8" x14ac:dyDescent="0.25">
      <c r="A6" t="s">
        <v>1174</v>
      </c>
      <c r="B6" s="3">
        <v>354.29498291015619</v>
      </c>
      <c r="C6" s="3">
        <v>22.75</v>
      </c>
      <c r="D6" s="4">
        <v>0.18331610780530469</v>
      </c>
      <c r="E6" s="4">
        <v>0.65094342821839302</v>
      </c>
      <c r="F6" s="2">
        <v>4</v>
      </c>
      <c r="G6" s="4">
        <v>0</v>
      </c>
      <c r="H6" s="4">
        <v>0.18331610780530469</v>
      </c>
    </row>
    <row r="7" spans="1:8" x14ac:dyDescent="0.25">
      <c r="A7" t="s">
        <v>1427</v>
      </c>
      <c r="B7" s="3">
        <v>299.4085693359375</v>
      </c>
      <c r="C7" s="3">
        <v>13.77999973297119</v>
      </c>
      <c r="D7" s="4">
        <v>0.31223867046191017</v>
      </c>
      <c r="E7" s="4">
        <v>-0.45790717184843471</v>
      </c>
      <c r="F7" s="2">
        <v>2</v>
      </c>
      <c r="G7" s="4">
        <v>0</v>
      </c>
      <c r="H7" s="4">
        <v>0.31223867046191017</v>
      </c>
    </row>
    <row r="8" spans="1:8" x14ac:dyDescent="0.25">
      <c r="A8" t="s">
        <v>1679</v>
      </c>
      <c r="B8" s="3">
        <v>228.16624450683591</v>
      </c>
      <c r="C8" s="3">
        <v>25.420000076293949</v>
      </c>
      <c r="D8" s="4">
        <v>-4.5689905666717268E-2</v>
      </c>
      <c r="E8" s="4">
        <v>1.302536246750791</v>
      </c>
      <c r="F8" s="2">
        <v>5</v>
      </c>
      <c r="G8" s="4">
        <v>-4.5689905666717268E-2</v>
      </c>
      <c r="H8" s="4">
        <v>0</v>
      </c>
    </row>
    <row r="9" spans="1:8" x14ac:dyDescent="0.25">
      <c r="A9" t="s">
        <v>8224</v>
      </c>
      <c r="B9" s="3">
        <v>239.09025573730469</v>
      </c>
      <c r="C9" s="3">
        <v>11.039999961853029</v>
      </c>
      <c r="D9" s="4">
        <v>0.21705391132954729</v>
      </c>
      <c r="E9" s="4">
        <v>-0.21367521425577371</v>
      </c>
      <c r="F9" s="2">
        <v>1</v>
      </c>
      <c r="G9" s="4">
        <v>0</v>
      </c>
      <c r="H9" s="4">
        <v>0.21705391132954729</v>
      </c>
    </row>
    <row r="10" spans="1:8" x14ac:dyDescent="0.25">
      <c r="A10" t="s">
        <v>8227</v>
      </c>
      <c r="B10" s="3">
        <v>196.45001220703119</v>
      </c>
      <c r="C10" s="3">
        <v>14.039999961853029</v>
      </c>
      <c r="D10" s="4">
        <v>0.11997887145488149</v>
      </c>
      <c r="E10" s="4">
        <v>-0.22899502099235761</v>
      </c>
      <c r="F10" s="2">
        <v>2</v>
      </c>
      <c r="G10" s="4">
        <v>0</v>
      </c>
      <c r="H10" s="4">
        <v>0.11997887145488149</v>
      </c>
    </row>
    <row r="11" spans="1:8" x14ac:dyDescent="0.25">
      <c r="A11" t="s">
        <v>2431</v>
      </c>
      <c r="B11" s="3">
        <v>175.40510559082031</v>
      </c>
      <c r="C11" s="3">
        <v>18.20999908447266</v>
      </c>
      <c r="D11" s="4">
        <v>1.234280981901326E-2</v>
      </c>
      <c r="E11" s="4">
        <v>-5.1562585371232587E-2</v>
      </c>
      <c r="F11" s="2">
        <v>3</v>
      </c>
      <c r="G11" s="4">
        <v>0</v>
      </c>
      <c r="H11" s="4">
        <v>1.234280981901326E-2</v>
      </c>
    </row>
    <row r="12" spans="1:8" x14ac:dyDescent="0.25">
      <c r="A12" t="s">
        <v>2682</v>
      </c>
      <c r="B12" s="3">
        <v>173.2665100097656</v>
      </c>
      <c r="C12" s="3">
        <v>19.20000076293945</v>
      </c>
      <c r="D12" s="4">
        <v>0.13463812656709531</v>
      </c>
      <c r="E12" s="4">
        <v>0.39941693799233358</v>
      </c>
      <c r="F12" s="2">
        <v>3</v>
      </c>
      <c r="G12" s="4">
        <v>0</v>
      </c>
      <c r="H12" s="4">
        <v>0.13463812656709531</v>
      </c>
    </row>
    <row r="13" spans="1:8" x14ac:dyDescent="0.25">
      <c r="A13" t="s">
        <v>2933</v>
      </c>
      <c r="B13" s="3">
        <v>152.70640563964841</v>
      </c>
      <c r="C13" s="3">
        <v>13.72000026702881</v>
      </c>
      <c r="D13" s="4">
        <v>0.3230773502009352</v>
      </c>
      <c r="E13" s="4">
        <v>-0.23862375591018739</v>
      </c>
      <c r="F13" s="2">
        <v>2</v>
      </c>
      <c r="G13" s="4">
        <v>0</v>
      </c>
      <c r="H13" s="4">
        <v>0.3230773502009352</v>
      </c>
    </row>
    <row r="14" spans="1:8" x14ac:dyDescent="0.25">
      <c r="A14" t="s">
        <v>3185</v>
      </c>
      <c r="B14" s="3">
        <v>115.417594909668</v>
      </c>
      <c r="C14" s="3">
        <v>18.020000457763668</v>
      </c>
      <c r="D14" s="4">
        <v>0.15990325459575169</v>
      </c>
      <c r="E14" s="4">
        <v>-0.2299144977979497</v>
      </c>
      <c r="F14" s="2">
        <v>3</v>
      </c>
      <c r="G14" s="4">
        <v>0</v>
      </c>
      <c r="H14" s="4">
        <v>0.15990325459575169</v>
      </c>
    </row>
    <row r="15" spans="1:8" x14ac:dyDescent="0.25">
      <c r="A15" t="s">
        <v>8245</v>
      </c>
      <c r="B15" s="3">
        <v>99.5062255859375</v>
      </c>
      <c r="C15" s="3">
        <v>23.39999961853027</v>
      </c>
      <c r="D15" s="4">
        <v>1.895003883227098E-2</v>
      </c>
      <c r="E15" s="4">
        <v>0.31830983766367749</v>
      </c>
      <c r="F15" s="2">
        <v>4</v>
      </c>
      <c r="G15" s="4">
        <v>-6.3742087020254523E-2</v>
      </c>
      <c r="H15" s="4">
        <v>1.895003883227098E-2</v>
      </c>
    </row>
    <row r="16" spans="1:8" x14ac:dyDescent="0.25">
      <c r="A16" t="s">
        <v>3686</v>
      </c>
      <c r="B16" s="3">
        <v>97.655647277832031</v>
      </c>
      <c r="C16" s="3">
        <v>17.75</v>
      </c>
      <c r="D16" s="4">
        <v>0.15056162585428609</v>
      </c>
      <c r="E16" s="4">
        <v>-0.18127307425533351</v>
      </c>
      <c r="F16" s="2">
        <v>3</v>
      </c>
      <c r="G16" s="4">
        <v>-8.1154249669877498E-2</v>
      </c>
      <c r="H16" s="4">
        <v>0.15056162585428609</v>
      </c>
    </row>
    <row r="17" spans="1:8" x14ac:dyDescent="0.25">
      <c r="A17" t="s">
        <v>3938</v>
      </c>
      <c r="B17" s="3">
        <v>84.876502990722656</v>
      </c>
      <c r="C17" s="3">
        <v>21.680000305175781</v>
      </c>
      <c r="D17" s="4">
        <v>0.26351764750109918</v>
      </c>
      <c r="E17" s="4">
        <v>-0.45799999237060551</v>
      </c>
      <c r="F17" s="2">
        <v>4</v>
      </c>
      <c r="G17" s="4">
        <v>-0.20139371096451761</v>
      </c>
      <c r="H17" s="4">
        <v>0.26351764750109918</v>
      </c>
    </row>
    <row r="18" spans="1:8" x14ac:dyDescent="0.25">
      <c r="A18" t="s">
        <v>4190</v>
      </c>
      <c r="B18" s="3">
        <v>67.174766540527344</v>
      </c>
      <c r="C18" s="3">
        <v>40</v>
      </c>
      <c r="D18" s="4">
        <v>-0.36795003171114182</v>
      </c>
      <c r="E18" s="4">
        <v>0.77777777777777768</v>
      </c>
      <c r="F18" s="2">
        <v>5</v>
      </c>
      <c r="G18" s="4">
        <v>-0.36795003171114182</v>
      </c>
      <c r="H18" s="4">
        <v>0</v>
      </c>
    </row>
    <row r="19" spans="1:8" x14ac:dyDescent="0.25">
      <c r="A19" t="s">
        <v>4443</v>
      </c>
      <c r="B19" s="3">
        <v>106.28078460693359</v>
      </c>
      <c r="C19" s="3">
        <v>22.5</v>
      </c>
      <c r="D19" s="4">
        <v>5.146269895932587E-2</v>
      </c>
      <c r="E19" s="4">
        <v>0.94636671135571149</v>
      </c>
      <c r="F19" s="2">
        <v>4</v>
      </c>
      <c r="G19" s="4">
        <v>0</v>
      </c>
      <c r="H19" s="4">
        <v>5.146269895932587E-2</v>
      </c>
    </row>
    <row r="20" spans="1:8" x14ac:dyDescent="0.25">
      <c r="A20" t="s">
        <v>8263</v>
      </c>
      <c r="B20" s="3">
        <v>101.078987121582</v>
      </c>
      <c r="C20" s="3">
        <v>11.560000419616699</v>
      </c>
      <c r="D20" s="4">
        <v>0.1584520250531414</v>
      </c>
      <c r="E20" s="4">
        <v>-4.2253462146002667E-2</v>
      </c>
      <c r="F20" s="2">
        <v>1</v>
      </c>
      <c r="G20" s="4">
        <v>0</v>
      </c>
      <c r="H20" s="4">
        <v>0.1584520250531414</v>
      </c>
    </row>
    <row r="21" spans="1:8" x14ac:dyDescent="0.25">
      <c r="A21" t="s">
        <v>8266</v>
      </c>
      <c r="B21" s="3">
        <v>87.253494262695313</v>
      </c>
      <c r="C21" s="3">
        <v>12.069999694824221</v>
      </c>
      <c r="D21" s="4">
        <v>4.8283120376720452E-2</v>
      </c>
      <c r="E21" s="4">
        <v>-9.1798364975969826E-2</v>
      </c>
      <c r="F21" s="2">
        <v>1</v>
      </c>
      <c r="G21" s="4">
        <v>-7.1021716983084682E-2</v>
      </c>
      <c r="H21" s="4">
        <v>4.8283120376720452E-2</v>
      </c>
    </row>
    <row r="22" spans="1:8" x14ac:dyDescent="0.25">
      <c r="A22" t="s">
        <v>5197</v>
      </c>
      <c r="B22" s="3">
        <v>83.234664916992188</v>
      </c>
      <c r="C22" s="3">
        <v>13.289999961853029</v>
      </c>
      <c r="D22" s="4">
        <v>0.1069789877886385</v>
      </c>
      <c r="E22" s="4">
        <v>-0.2741671027040079</v>
      </c>
      <c r="F22" s="2">
        <v>2</v>
      </c>
      <c r="G22" s="4">
        <v>-0.1138097476156352</v>
      </c>
      <c r="H22" s="4">
        <v>0.1069789877886385</v>
      </c>
    </row>
    <row r="23" spans="1:8" x14ac:dyDescent="0.25">
      <c r="A23" t="s">
        <v>5448</v>
      </c>
      <c r="B23" s="3">
        <v>75.190826416015625</v>
      </c>
      <c r="C23" s="3">
        <v>18.309999465942379</v>
      </c>
      <c r="D23" s="4">
        <v>0.28181606298753792</v>
      </c>
      <c r="E23" s="4">
        <v>-0.36023763350690302</v>
      </c>
      <c r="F23" s="2">
        <v>3</v>
      </c>
      <c r="G23" s="4">
        <v>-0.1994516046283166</v>
      </c>
      <c r="H23" s="4">
        <v>0.28181606298753792</v>
      </c>
    </row>
    <row r="24" spans="1:8" x14ac:dyDescent="0.25">
      <c r="A24" t="s">
        <v>5700</v>
      </c>
      <c r="B24" s="3">
        <v>58.65960693359375</v>
      </c>
      <c r="C24" s="3">
        <v>28.620000839233398</v>
      </c>
      <c r="D24" s="4">
        <v>-0.21584643276170709</v>
      </c>
      <c r="E24" s="4">
        <v>0.20252108221362081</v>
      </c>
      <c r="F24" s="2">
        <v>5</v>
      </c>
      <c r="G24" s="4">
        <v>-0.37545766628494298</v>
      </c>
      <c r="H24" s="4">
        <v>0</v>
      </c>
    </row>
    <row r="25" spans="1:8" x14ac:dyDescent="0.25">
      <c r="A25" t="s">
        <v>5952</v>
      </c>
      <c r="B25" s="3">
        <v>74.8062744140625</v>
      </c>
      <c r="C25" s="3">
        <v>23.79999923706055</v>
      </c>
      <c r="D25" s="4">
        <v>-0.1175854060534761</v>
      </c>
      <c r="E25" s="4">
        <v>-0.1135940819767776</v>
      </c>
      <c r="F25" s="2">
        <v>4</v>
      </c>
      <c r="G25" s="4">
        <v>-0.2035458871728022</v>
      </c>
      <c r="H25" s="4">
        <v>0</v>
      </c>
    </row>
    <row r="26" spans="1:8" x14ac:dyDescent="0.25">
      <c r="A26" t="s">
        <v>8284</v>
      </c>
      <c r="B26" s="3">
        <v>84.774520874023438</v>
      </c>
      <c r="C26" s="3">
        <v>26.85000038146973</v>
      </c>
      <c r="D26" s="4">
        <v>-9.7415071905004536E-2</v>
      </c>
      <c r="E26" s="4">
        <v>8.9691600915775105E-2</v>
      </c>
      <c r="F26" s="2">
        <v>5</v>
      </c>
      <c r="G26" s="4">
        <v>-9.7415071905004536E-2</v>
      </c>
      <c r="H26" s="4">
        <v>0</v>
      </c>
    </row>
    <row r="27" spans="1:8" x14ac:dyDescent="0.25">
      <c r="A27" t="s">
        <v>6452</v>
      </c>
      <c r="B27" s="3">
        <v>93.924148559570313</v>
      </c>
      <c r="C27" s="3">
        <v>24.639999389648441</v>
      </c>
      <c r="D27" s="4">
        <v>0.20389339012016999</v>
      </c>
      <c r="E27" s="4">
        <v>9.008980862701188E-3</v>
      </c>
      <c r="F27" s="2">
        <v>5</v>
      </c>
      <c r="G27" s="4">
        <v>0</v>
      </c>
      <c r="H27" s="4">
        <v>0.20389339012016999</v>
      </c>
    </row>
    <row r="28" spans="1:8" x14ac:dyDescent="0.25">
      <c r="A28" t="s">
        <v>6704</v>
      </c>
      <c r="B28" s="3">
        <v>78.016998291015625</v>
      </c>
      <c r="C28" s="3">
        <v>24.420000076293949</v>
      </c>
      <c r="D28" s="4">
        <v>0.28692512702381379</v>
      </c>
      <c r="E28" s="4">
        <v>1.707621172443452E-2</v>
      </c>
      <c r="F28" s="2">
        <v>5</v>
      </c>
      <c r="G28" s="4">
        <v>0</v>
      </c>
      <c r="H28" s="4">
        <v>0.28692512702381379</v>
      </c>
    </row>
    <row r="29" spans="1:8" x14ac:dyDescent="0.25">
      <c r="A29" t="s">
        <v>6956</v>
      </c>
      <c r="B29" s="3">
        <v>60.622795104980469</v>
      </c>
      <c r="C29" s="3">
        <v>24.010000228881839</v>
      </c>
      <c r="D29" s="4">
        <v>0.33475068178363171</v>
      </c>
      <c r="E29" s="4">
        <v>0.1477055516882817</v>
      </c>
      <c r="F29" s="2">
        <v>4</v>
      </c>
      <c r="G29" s="4">
        <v>0</v>
      </c>
      <c r="H29" s="4">
        <v>0.33475068178363171</v>
      </c>
    </row>
    <row r="30" spans="1:8" x14ac:dyDescent="0.25">
      <c r="A30" t="s">
        <v>7209</v>
      </c>
      <c r="B30" s="3">
        <v>45.418815612792969</v>
      </c>
      <c r="C30" s="3">
        <v>20.920000076293949</v>
      </c>
      <c r="D30" s="4">
        <v>0.22497492953158679</v>
      </c>
      <c r="E30" s="4">
        <v>0.67092646257224531</v>
      </c>
      <c r="F30" s="2">
        <v>4</v>
      </c>
      <c r="G30" s="4">
        <v>0</v>
      </c>
      <c r="H30" s="4">
        <v>0.22497492953158679</v>
      </c>
    </row>
    <row r="31" spans="1:8" x14ac:dyDescent="0.25">
      <c r="A31" t="s">
        <v>8303</v>
      </c>
      <c r="B31" s="3">
        <v>37.077342987060547</v>
      </c>
      <c r="C31" s="3">
        <v>12.52000045776367</v>
      </c>
      <c r="D31" s="4">
        <v>0.38048982830734751</v>
      </c>
      <c r="E31" s="4">
        <v>-5.1515103130847839E-2</v>
      </c>
      <c r="F31" s="2">
        <v>1</v>
      </c>
      <c r="G31" s="4">
        <v>0</v>
      </c>
      <c r="H31" s="4">
        <v>0.38048982830734751</v>
      </c>
    </row>
    <row r="32" spans="1:8" x14ac:dyDescent="0.25">
      <c r="A32" t="s">
        <v>8306</v>
      </c>
      <c r="B32" s="3">
        <v>26.85810661315918</v>
      </c>
      <c r="C32" s="3">
        <v>13.19999980926514</v>
      </c>
      <c r="D32" s="4">
        <v>3.9729324680621847E-3</v>
      </c>
      <c r="E32" s="4">
        <v>0.13207547015490101</v>
      </c>
      <c r="F32" s="2">
        <v>1</v>
      </c>
      <c r="G32" s="4">
        <v>0</v>
      </c>
      <c r="H32" s="4">
        <v>3.9729324680621847E-3</v>
      </c>
    </row>
    <row r="33" spans="1:7" x14ac:dyDescent="0.25">
      <c r="A33" t="s">
        <v>7967</v>
      </c>
      <c r="B33" s="3">
        <v>26.751823425292969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8327</v>
      </c>
    </row>
    <row r="2" spans="1:9" x14ac:dyDescent="0.25">
      <c r="A2" t="s">
        <v>223</v>
      </c>
      <c r="B2" s="3">
        <v>24.780000686645511</v>
      </c>
      <c r="C2" s="3">
        <v>19.079999923706051</v>
      </c>
      <c r="D2" s="4">
        <v>1.6823957049359128E-2</v>
      </c>
      <c r="E2" s="4">
        <v>-8.3160004841731361E-3</v>
      </c>
      <c r="F2" s="2">
        <v>3</v>
      </c>
      <c r="G2" s="4">
        <v>-2.2485194723739551E-2</v>
      </c>
      <c r="H2" s="4">
        <v>-0.51153162014097009</v>
      </c>
      <c r="I2" s="4">
        <v>0.41600003923688611</v>
      </c>
    </row>
    <row r="3" spans="1:9" x14ac:dyDescent="0.25">
      <c r="A3" t="s">
        <v>224</v>
      </c>
      <c r="B3" s="3">
        <v>24.370000839233398</v>
      </c>
      <c r="C3" s="3">
        <v>19.239999771118161</v>
      </c>
      <c r="D3" s="4">
        <v>-5.101243965633262E-2</v>
      </c>
      <c r="E3" s="4">
        <v>5.7142800251769987E-2</v>
      </c>
      <c r="F3" s="2">
        <v>3</v>
      </c>
      <c r="G3" s="4">
        <v>5.7780148428410172E-3</v>
      </c>
      <c r="H3" s="4">
        <v>-0.51961361996576327</v>
      </c>
      <c r="I3" s="4">
        <v>0.3925714765276227</v>
      </c>
    </row>
    <row r="4" spans="1:9" x14ac:dyDescent="0.25">
      <c r="A4" t="s">
        <v>225</v>
      </c>
      <c r="B4" s="3">
        <v>25.680000305175781</v>
      </c>
      <c r="C4" s="3">
        <v>18.20000076293945</v>
      </c>
      <c r="D4" s="4">
        <v>4.3019402293473794E-3</v>
      </c>
      <c r="E4" s="4">
        <v>-9.2542225654596022E-3</v>
      </c>
      <c r="F4" s="2">
        <v>3</v>
      </c>
      <c r="G4" s="4">
        <v>9.6030728582746416E-2</v>
      </c>
      <c r="H4" s="4">
        <v>-0.49379064583283983</v>
      </c>
      <c r="I4" s="4">
        <v>0.46742858886718741</v>
      </c>
    </row>
    <row r="5" spans="1:9" x14ac:dyDescent="0.25">
      <c r="A5" t="s">
        <v>226</v>
      </c>
      <c r="B5" s="3">
        <v>25.569999694824219</v>
      </c>
      <c r="C5" s="3">
        <v>18.370000839233398</v>
      </c>
      <c r="D5" s="4">
        <v>-2.3409858722986949E-3</v>
      </c>
      <c r="E5" s="4">
        <v>1.8857467534081799E-2</v>
      </c>
      <c r="F5" s="2">
        <v>3</v>
      </c>
      <c r="G5" s="4">
        <v>8.1641300973167352E-2</v>
      </c>
      <c r="H5" s="4">
        <v>-0.49595900008760341</v>
      </c>
      <c r="I5" s="4">
        <v>0.46114283970424103</v>
      </c>
    </row>
    <row r="6" spans="1:9" x14ac:dyDescent="0.25">
      <c r="A6" t="s">
        <v>227</v>
      </c>
      <c r="B6" s="3">
        <v>25.629999160766602</v>
      </c>
      <c r="C6" s="3">
        <v>18.030000686645511</v>
      </c>
      <c r="D6" s="4">
        <v>2.111548889410186E-2</v>
      </c>
      <c r="E6" s="4">
        <v>-5.6514907860392039E-2</v>
      </c>
      <c r="F6" s="2">
        <v>3</v>
      </c>
      <c r="G6" s="4">
        <v>3.0973392257054751E-2</v>
      </c>
      <c r="H6" s="4">
        <v>-0.49477627849320582</v>
      </c>
      <c r="I6" s="4">
        <v>0.46457138061523429</v>
      </c>
    </row>
    <row r="7" spans="1:9" x14ac:dyDescent="0.25">
      <c r="A7" t="s">
        <v>228</v>
      </c>
      <c r="B7" s="3">
        <v>25.10000038146973</v>
      </c>
      <c r="C7" s="3">
        <v>19.110000610351559</v>
      </c>
      <c r="D7" s="4">
        <v>1.537221192032745E-2</v>
      </c>
      <c r="E7" s="4">
        <v>-2.4004050826652471E-2</v>
      </c>
      <c r="F7" s="2">
        <v>3</v>
      </c>
      <c r="G7" s="4">
        <v>-5.3544496673575408E-2</v>
      </c>
      <c r="H7" s="4">
        <v>-0.50522372150679418</v>
      </c>
      <c r="I7" s="4">
        <v>0.43428573608398452</v>
      </c>
    </row>
    <row r="8" spans="1:9" x14ac:dyDescent="0.25">
      <c r="A8" t="s">
        <v>229</v>
      </c>
      <c r="B8" s="3">
        <v>24.719999313354489</v>
      </c>
      <c r="C8" s="3">
        <v>19.579999923706051</v>
      </c>
      <c r="D8" s="4">
        <v>1.2699691433027519E-2</v>
      </c>
      <c r="E8" s="4">
        <v>-5.1356564791082533E-2</v>
      </c>
      <c r="F8" s="2">
        <v>4</v>
      </c>
      <c r="G8" s="4">
        <v>-8.3086047744277192E-2</v>
      </c>
      <c r="H8" s="4">
        <v>-0.51271437933340924</v>
      </c>
      <c r="I8" s="4">
        <v>0.4125713893345424</v>
      </c>
    </row>
    <row r="9" spans="1:9" x14ac:dyDescent="0.25">
      <c r="A9" t="s">
        <v>230</v>
      </c>
      <c r="B9" s="3">
        <v>24.409999847412109</v>
      </c>
      <c r="C9" s="3">
        <v>20.639999389648441</v>
      </c>
      <c r="D9" s="4">
        <v>-3.5177842548893327E-2</v>
      </c>
      <c r="E9" s="4">
        <v>4.7715664482478333E-2</v>
      </c>
      <c r="F9" s="2">
        <v>4</v>
      </c>
      <c r="G9" s="4">
        <v>-2.1643322605803591E-2</v>
      </c>
      <c r="H9" s="4">
        <v>-0.518825151435512</v>
      </c>
      <c r="I9" s="4">
        <v>0.39485713413783491</v>
      </c>
    </row>
    <row r="10" spans="1:9" x14ac:dyDescent="0.25">
      <c r="A10" t="s">
        <v>231</v>
      </c>
      <c r="B10" s="3">
        <v>25.29999923706055</v>
      </c>
      <c r="C10" s="3">
        <v>19.70000076293945</v>
      </c>
      <c r="D10" s="4">
        <v>3.6672752519314011E-2</v>
      </c>
      <c r="E10" s="4">
        <v>-3.7145569674535077E-2</v>
      </c>
      <c r="F10" s="2">
        <v>4</v>
      </c>
      <c r="G10" s="4">
        <v>-0.1066384353922013</v>
      </c>
      <c r="H10" s="4">
        <v>-0.501281303659455</v>
      </c>
      <c r="I10" s="4">
        <v>0.44571424211774557</v>
      </c>
    </row>
    <row r="11" spans="1:9" x14ac:dyDescent="0.25">
      <c r="A11" t="s">
        <v>232</v>
      </c>
      <c r="B11" s="3">
        <v>24.405000686645511</v>
      </c>
      <c r="C11" s="3">
        <v>20.45999908447266</v>
      </c>
      <c r="D11" s="4">
        <v>9.3052265769228981E-3</v>
      </c>
      <c r="E11" s="4">
        <v>-2.24558630602073E-2</v>
      </c>
      <c r="F11" s="2">
        <v>4</v>
      </c>
      <c r="G11" s="4">
        <v>-0.15728586125092039</v>
      </c>
      <c r="H11" s="4">
        <v>-0.51892369590252785</v>
      </c>
      <c r="I11" s="4">
        <v>0.39457146780831481</v>
      </c>
    </row>
    <row r="12" spans="1:9" x14ac:dyDescent="0.25">
      <c r="A12" t="s">
        <v>233</v>
      </c>
      <c r="B12" s="3">
        <v>24.180000305175781</v>
      </c>
      <c r="C12" s="3">
        <v>20.930000305175781</v>
      </c>
      <c r="D12" s="4">
        <v>-1.2254871024116929E-2</v>
      </c>
      <c r="E12" s="4">
        <v>3.3556899700895042E-3</v>
      </c>
      <c r="F12" s="2">
        <v>4</v>
      </c>
      <c r="G12" s="4">
        <v>-0.15217391595119911</v>
      </c>
      <c r="H12" s="4">
        <v>-0.52335894887907086</v>
      </c>
      <c r="I12" s="4">
        <v>0.38171430315290178</v>
      </c>
    </row>
    <row r="13" spans="1:9" x14ac:dyDescent="0.25">
      <c r="A13" t="s">
        <v>234</v>
      </c>
      <c r="B13" s="3">
        <v>24.479999542236332</v>
      </c>
      <c r="C13" s="3">
        <v>20.860000610351559</v>
      </c>
      <c r="D13" s="4">
        <v>2.512564499815784E-2</v>
      </c>
      <c r="E13" s="4">
        <v>-2.6143765823892221E-2</v>
      </c>
      <c r="F13" s="2">
        <v>4</v>
      </c>
      <c r="G13" s="4">
        <v>-0.11175616775726729</v>
      </c>
      <c r="H13" s="4">
        <v>-0.51744530330904126</v>
      </c>
      <c r="I13" s="4">
        <v>0.39885711669921881</v>
      </c>
    </row>
    <row r="14" spans="1:9" x14ac:dyDescent="0.25">
      <c r="A14" t="s">
        <v>235</v>
      </c>
      <c r="B14" s="3">
        <v>23.879999160766602</v>
      </c>
      <c r="C14" s="3">
        <v>21.420000076293949</v>
      </c>
      <c r="D14" s="4">
        <v>3.5110510474957168E-2</v>
      </c>
      <c r="E14" s="4">
        <v>-5.3886896918924232E-2</v>
      </c>
      <c r="F14" s="2">
        <v>4</v>
      </c>
      <c r="G14" s="4">
        <v>-0.12173598044417019</v>
      </c>
      <c r="H14" s="4">
        <v>-0.52927263204714192</v>
      </c>
      <c r="I14" s="4">
        <v>0.36457138061523442</v>
      </c>
    </row>
    <row r="15" spans="1:9" x14ac:dyDescent="0.25">
      <c r="A15" t="s">
        <v>236</v>
      </c>
      <c r="B15" s="3">
        <v>23.069999694824219</v>
      </c>
      <c r="C15" s="3">
        <v>22.639999389648441</v>
      </c>
      <c r="D15" s="4">
        <v>-8.4160412635446158E-2</v>
      </c>
      <c r="E15" s="4">
        <v>0.17855286145995869</v>
      </c>
      <c r="F15" s="2">
        <v>4</v>
      </c>
      <c r="G15" s="4">
        <v>-0.13950018073925019</v>
      </c>
      <c r="H15" s="4">
        <v>-0.54523950516465503</v>
      </c>
      <c r="I15" s="4">
        <v>0.31828569684709818</v>
      </c>
    </row>
    <row r="16" spans="1:9" x14ac:dyDescent="0.25">
      <c r="A16" t="s">
        <v>237</v>
      </c>
      <c r="B16" s="3">
        <v>25.190000534057621</v>
      </c>
      <c r="C16" s="3">
        <v>19.20999908447266</v>
      </c>
      <c r="D16" s="4">
        <v>3.6199139755148442E-2</v>
      </c>
      <c r="E16" s="4">
        <v>-6.2469531524824262E-2</v>
      </c>
      <c r="F16" s="2">
        <v>3</v>
      </c>
      <c r="G16" s="4">
        <v>-4.4385434340031393E-2</v>
      </c>
      <c r="H16" s="4">
        <v>-0.5034496203161769</v>
      </c>
      <c r="I16" s="4">
        <v>0.43942860194614952</v>
      </c>
    </row>
    <row r="17" spans="1:9" x14ac:dyDescent="0.25">
      <c r="A17" t="s">
        <v>238</v>
      </c>
      <c r="B17" s="3">
        <v>24.309999465942379</v>
      </c>
      <c r="C17" s="3">
        <v>20.489999771118161</v>
      </c>
      <c r="D17" s="4">
        <v>-4.4042501997353267E-2</v>
      </c>
      <c r="E17" s="4">
        <v>8.4126993898401725E-2</v>
      </c>
      <c r="F17" s="2">
        <v>4</v>
      </c>
      <c r="G17" s="4">
        <v>-4.1025676523758992E-2</v>
      </c>
      <c r="H17" s="4">
        <v>-0.52079637915820243</v>
      </c>
      <c r="I17" s="4">
        <v>0.38914282662527899</v>
      </c>
    </row>
    <row r="18" spans="1:9" x14ac:dyDescent="0.25">
      <c r="A18" t="s">
        <v>239</v>
      </c>
      <c r="B18" s="3">
        <v>25.430000305175781</v>
      </c>
      <c r="C18" s="3">
        <v>18.89999961853027</v>
      </c>
      <c r="D18" s="4">
        <v>1.47645988475078E-2</v>
      </c>
      <c r="E18" s="4">
        <v>-1.869162025303173E-2</v>
      </c>
      <c r="F18" s="2">
        <v>3</v>
      </c>
      <c r="G18" s="4">
        <v>-8.623785932841177E-2</v>
      </c>
      <c r="H18" s="4">
        <v>-0.498718696340545</v>
      </c>
      <c r="I18" s="4">
        <v>0.45314287458147318</v>
      </c>
    </row>
    <row r="19" spans="1:9" x14ac:dyDescent="0.25">
      <c r="A19" t="s">
        <v>240</v>
      </c>
      <c r="B19" s="3">
        <v>25.059999465942379</v>
      </c>
      <c r="C19" s="3">
        <v>19.260000228881839</v>
      </c>
      <c r="D19" s="4">
        <v>-7.4251948708597415E-2</v>
      </c>
      <c r="E19" s="4">
        <v>0.15122538887453649</v>
      </c>
      <c r="F19" s="2">
        <v>3</v>
      </c>
      <c r="G19" s="4">
        <v>-0.1011477682823101</v>
      </c>
      <c r="H19" s="4">
        <v>-0.50601222763508691</v>
      </c>
      <c r="I19" s="4">
        <v>0.43199996948242192</v>
      </c>
    </row>
    <row r="20" spans="1:9" x14ac:dyDescent="0.25">
      <c r="A20" t="s">
        <v>163</v>
      </c>
      <c r="B20" s="3">
        <v>27.069999694824219</v>
      </c>
      <c r="C20" s="3">
        <v>16.729999542236332</v>
      </c>
      <c r="D20" s="4">
        <v>1.99698101361705E-2</v>
      </c>
      <c r="E20" s="4">
        <v>-1.3561294495994299E-2</v>
      </c>
      <c r="F20" s="2">
        <v>3</v>
      </c>
      <c r="G20" s="4">
        <v>-4.6495235054690331E-2</v>
      </c>
      <c r="H20" s="4">
        <v>-0.46639069704137248</v>
      </c>
      <c r="I20" s="4">
        <v>0.54685712541852682</v>
      </c>
    </row>
    <row r="21" spans="1:9" x14ac:dyDescent="0.25">
      <c r="A21" t="s">
        <v>241</v>
      </c>
      <c r="B21" s="3">
        <v>26.54000091552734</v>
      </c>
      <c r="C21" s="3">
        <v>16.95999908447266</v>
      </c>
      <c r="D21" s="4">
        <v>-4.3603570611627229E-2</v>
      </c>
      <c r="E21" s="4">
        <v>0.10344822451218499</v>
      </c>
      <c r="F21" s="2">
        <v>3</v>
      </c>
      <c r="G21" s="4">
        <v>-2.2107534547327279E-2</v>
      </c>
      <c r="H21" s="4">
        <v>-0.47683814005496078</v>
      </c>
      <c r="I21" s="4">
        <v>0.51657148088727678</v>
      </c>
    </row>
    <row r="22" spans="1:9" x14ac:dyDescent="0.25">
      <c r="A22" t="s">
        <v>242</v>
      </c>
      <c r="B22" s="3">
        <v>27.75</v>
      </c>
      <c r="C22" s="3">
        <v>15.36999988555908</v>
      </c>
      <c r="D22" s="4">
        <v>-1.4393995757299161E-3</v>
      </c>
      <c r="E22" s="4">
        <v>-2.5957146170734191E-3</v>
      </c>
      <c r="F22" s="2">
        <v>2</v>
      </c>
      <c r="G22" s="4">
        <v>6.1997737897587779E-2</v>
      </c>
      <c r="H22" s="4">
        <v>-0.45298639364472781</v>
      </c>
      <c r="I22" s="4">
        <v>0.58571428571428563</v>
      </c>
    </row>
    <row r="23" spans="1:9" x14ac:dyDescent="0.25">
      <c r="A23" t="s">
        <v>243</v>
      </c>
      <c r="B23" s="3">
        <v>27.79000091552734</v>
      </c>
      <c r="C23" s="3">
        <v>15.409999847412109</v>
      </c>
      <c r="D23" s="4">
        <v>-1.313916668642201E-2</v>
      </c>
      <c r="E23" s="4">
        <v>1.2995129072905791E-3</v>
      </c>
      <c r="F23" s="2">
        <v>2</v>
      </c>
      <c r="G23" s="4">
        <v>-3.2718365530325921E-2</v>
      </c>
      <c r="H23" s="4">
        <v>-0.45219788751643508</v>
      </c>
      <c r="I23" s="4">
        <v>0.58800005231584818</v>
      </c>
    </row>
    <row r="24" spans="1:9" x14ac:dyDescent="0.25">
      <c r="A24" t="s">
        <v>244</v>
      </c>
      <c r="B24" s="3">
        <v>28.159999847412109</v>
      </c>
      <c r="C24" s="3">
        <v>15.39000034332275</v>
      </c>
      <c r="D24" s="4">
        <v>-3.5385838874667508E-3</v>
      </c>
      <c r="E24" s="4">
        <v>-3.1466330345934053E-2</v>
      </c>
      <c r="F24" s="2">
        <v>2</v>
      </c>
      <c r="G24" s="4">
        <v>-1.983987831208478E-2</v>
      </c>
      <c r="H24" s="4">
        <v>-0.44490439381993468</v>
      </c>
      <c r="I24" s="4">
        <v>0.60914284842354904</v>
      </c>
    </row>
    <row r="25" spans="1:9" x14ac:dyDescent="0.25">
      <c r="A25" t="s">
        <v>245</v>
      </c>
      <c r="B25" s="3">
        <v>28.260000228881839</v>
      </c>
      <c r="C25" s="3">
        <v>15.89000034332275</v>
      </c>
      <c r="D25" s="4">
        <v>-1.7661334512103499E-3</v>
      </c>
      <c r="E25" s="4">
        <v>-1.6099026708904729E-2</v>
      </c>
      <c r="F25" s="2">
        <v>2</v>
      </c>
      <c r="G25" s="4">
        <v>-1.73852571634503E-2</v>
      </c>
      <c r="H25" s="4">
        <v>-0.44293316609724431</v>
      </c>
      <c r="I25" s="4">
        <v>0.6148571559361049</v>
      </c>
    </row>
    <row r="26" spans="1:9" x14ac:dyDescent="0.25">
      <c r="A26" t="s">
        <v>246</v>
      </c>
      <c r="B26" s="3">
        <v>28.309999465942379</v>
      </c>
      <c r="C26" s="3">
        <v>16.14999961853027</v>
      </c>
      <c r="D26" s="4">
        <v>3.1892329829115158E-3</v>
      </c>
      <c r="E26" s="4">
        <v>-1.1022676424785381E-2</v>
      </c>
      <c r="F26" s="2">
        <v>3</v>
      </c>
      <c r="G26" s="4">
        <v>-9.4369825378756045E-2</v>
      </c>
      <c r="H26" s="4">
        <v>-0.44194757103491988</v>
      </c>
      <c r="I26" s="4">
        <v>0.61771425519670764</v>
      </c>
    </row>
    <row r="27" spans="1:9" x14ac:dyDescent="0.25">
      <c r="A27" t="s">
        <v>247</v>
      </c>
      <c r="B27" s="3">
        <v>28.219999313354489</v>
      </c>
      <c r="C27" s="3">
        <v>16.329999923706051</v>
      </c>
      <c r="D27" s="4">
        <v>4.0560414457280203E-2</v>
      </c>
      <c r="E27" s="4">
        <v>-0.1042237886034085</v>
      </c>
      <c r="F27" s="2">
        <v>3</v>
      </c>
      <c r="G27" s="4">
        <v>-0.1295496327206441</v>
      </c>
      <c r="H27" s="4">
        <v>-0.44372167222553721</v>
      </c>
      <c r="I27" s="4">
        <v>0.61257138933454236</v>
      </c>
    </row>
    <row r="28" spans="1:9" x14ac:dyDescent="0.25">
      <c r="A28" t="s">
        <v>248</v>
      </c>
      <c r="B28" s="3">
        <v>27.120000839233398</v>
      </c>
      <c r="C28" s="3">
        <v>18.229999542236332</v>
      </c>
      <c r="D28" s="4">
        <v>7.0553483811546247E-3</v>
      </c>
      <c r="E28" s="4">
        <v>3.5207206723224971E-2</v>
      </c>
      <c r="F28" s="2">
        <v>3</v>
      </c>
      <c r="G28" s="4">
        <v>-0.16140999655922331</v>
      </c>
      <c r="H28" s="4">
        <v>-0.46540506438100648</v>
      </c>
      <c r="I28" s="4">
        <v>0.54971433367047995</v>
      </c>
    </row>
    <row r="29" spans="1:9" x14ac:dyDescent="0.25">
      <c r="A29" t="s">
        <v>249</v>
      </c>
      <c r="B29" s="3">
        <v>26.930000305175781</v>
      </c>
      <c r="C29" s="3">
        <v>17.610000610351559</v>
      </c>
      <c r="D29" s="4">
        <v>-1.7691066720952331E-2</v>
      </c>
      <c r="E29" s="4">
        <v>2.7421309068831109E-2</v>
      </c>
      <c r="F29" s="2">
        <v>3</v>
      </c>
      <c r="G29" s="4">
        <v>-0.16053619800275401</v>
      </c>
      <c r="H29" s="4">
        <v>-0.46915039329431413</v>
      </c>
      <c r="I29" s="4">
        <v>0.53885716029575903</v>
      </c>
    </row>
    <row r="30" spans="1:9" x14ac:dyDescent="0.25">
      <c r="A30" t="s">
        <v>250</v>
      </c>
      <c r="B30" s="3">
        <v>27.41500091552734</v>
      </c>
      <c r="C30" s="3">
        <v>17.139999389648441</v>
      </c>
      <c r="D30" s="4">
        <v>-1.028880287228795E-2</v>
      </c>
      <c r="E30" s="4">
        <v>3.5024151111773483E-2</v>
      </c>
      <c r="F30" s="2">
        <v>3</v>
      </c>
      <c r="G30" s="4">
        <v>-0.1772208533427487</v>
      </c>
      <c r="H30" s="4">
        <v>-0.45958996327799267</v>
      </c>
      <c r="I30" s="4">
        <v>0.56657148088727682</v>
      </c>
    </row>
    <row r="31" spans="1:9" x14ac:dyDescent="0.25">
      <c r="A31" t="s">
        <v>251</v>
      </c>
      <c r="B31" s="3">
        <v>27.70000076293945</v>
      </c>
      <c r="C31" s="3">
        <v>16.559999465942379</v>
      </c>
      <c r="D31" s="4">
        <v>3.9869738942803767E-3</v>
      </c>
      <c r="E31" s="4">
        <v>-2.987699109546393E-2</v>
      </c>
      <c r="F31" s="2">
        <v>3</v>
      </c>
      <c r="G31" s="4">
        <v>-0.14664197337609169</v>
      </c>
      <c r="H31" s="4">
        <v>-0.45397198870705219</v>
      </c>
      <c r="I31" s="4">
        <v>0.58285718645368312</v>
      </c>
    </row>
    <row r="32" spans="1:9" x14ac:dyDescent="0.25">
      <c r="A32" t="s">
        <v>252</v>
      </c>
      <c r="B32" s="3">
        <v>27.590000152587891</v>
      </c>
      <c r="C32" s="3">
        <v>17.069999694824219</v>
      </c>
      <c r="D32" s="4">
        <v>7.3019630301649494E-3</v>
      </c>
      <c r="E32" s="4">
        <v>-3.5048096128643007E-2</v>
      </c>
      <c r="F32" s="2">
        <v>3</v>
      </c>
      <c r="G32" s="4">
        <v>-0.13456709915658449</v>
      </c>
      <c r="H32" s="4">
        <v>-0.45614034296181583</v>
      </c>
      <c r="I32" s="4">
        <v>0.57657143729073668</v>
      </c>
    </row>
    <row r="33" spans="1:9" x14ac:dyDescent="0.25">
      <c r="A33" t="s">
        <v>253</v>
      </c>
      <c r="B33" s="3">
        <v>27.389999389648441</v>
      </c>
      <c r="C33" s="3">
        <v>17.690000534057621</v>
      </c>
      <c r="D33" s="4">
        <v>4.1840944686746477E-2</v>
      </c>
      <c r="E33" s="4">
        <v>-7.2851121342061731E-2</v>
      </c>
      <c r="F33" s="2">
        <v>3</v>
      </c>
      <c r="G33" s="4">
        <v>-0.14432987110708101</v>
      </c>
      <c r="H33" s="4">
        <v>-0.46008279840719662</v>
      </c>
      <c r="I33" s="4">
        <v>0.56514282226562496</v>
      </c>
    </row>
    <row r="34" spans="1:9" x14ac:dyDescent="0.25">
      <c r="A34" t="s">
        <v>254</v>
      </c>
      <c r="B34" s="3">
        <v>26.29000091552734</v>
      </c>
      <c r="C34" s="3">
        <v>19.079999923706051</v>
      </c>
      <c r="D34" s="4">
        <v>1.899231368049548E-2</v>
      </c>
      <c r="E34" s="4">
        <v>-1.9023178648836288E-2</v>
      </c>
      <c r="F34" s="2">
        <v>3</v>
      </c>
      <c r="G34" s="4">
        <v>-0.15979545713336171</v>
      </c>
      <c r="H34" s="4">
        <v>-0.48176619056266601</v>
      </c>
      <c r="I34" s="4">
        <v>0.50228576660156254</v>
      </c>
    </row>
    <row r="35" spans="1:9" x14ac:dyDescent="0.25">
      <c r="A35" t="s">
        <v>255</v>
      </c>
      <c r="B35" s="3">
        <v>25.79999923706055</v>
      </c>
      <c r="C35" s="3">
        <v>19.45000076293945</v>
      </c>
      <c r="D35" s="4">
        <v>5.9113242636663621E-2</v>
      </c>
      <c r="E35" s="4">
        <v>-0.13092039802055039</v>
      </c>
      <c r="F35" s="2">
        <v>3</v>
      </c>
      <c r="G35" s="4">
        <v>-0.15851274085253389</v>
      </c>
      <c r="H35" s="4">
        <v>-0.49142520264404471</v>
      </c>
      <c r="I35" s="4">
        <v>0.47428567068917399</v>
      </c>
    </row>
    <row r="36" spans="1:9" x14ac:dyDescent="0.25">
      <c r="A36" t="s">
        <v>256</v>
      </c>
      <c r="B36" s="3">
        <v>24.360000610351559</v>
      </c>
      <c r="C36" s="3">
        <v>22.379999160766602</v>
      </c>
      <c r="D36" s="4">
        <v>-7.1999976748511885E-2</v>
      </c>
      <c r="E36" s="4">
        <v>0.12462309496363159</v>
      </c>
      <c r="F36" s="2">
        <v>4</v>
      </c>
      <c r="G36" s="4">
        <v>-0.20522019857957599</v>
      </c>
      <c r="H36" s="4">
        <v>-0.51981074649783643</v>
      </c>
      <c r="I36" s="4">
        <v>0.39200003487723212</v>
      </c>
    </row>
    <row r="37" spans="1:9" x14ac:dyDescent="0.25">
      <c r="A37" t="s">
        <v>257</v>
      </c>
      <c r="B37" s="3">
        <v>26.25</v>
      </c>
      <c r="C37" s="3">
        <v>19.89999961853027</v>
      </c>
      <c r="D37" s="4">
        <v>4.1253508659105931E-2</v>
      </c>
      <c r="E37" s="4">
        <v>-6.6604132111628189E-2</v>
      </c>
      <c r="F37" s="2">
        <v>4</v>
      </c>
      <c r="G37" s="4">
        <v>-0.15973110780018279</v>
      </c>
      <c r="H37" s="4">
        <v>-0.48255469669095868</v>
      </c>
      <c r="I37" s="4">
        <v>0.5</v>
      </c>
    </row>
    <row r="38" spans="1:9" x14ac:dyDescent="0.25">
      <c r="A38" t="s">
        <v>258</v>
      </c>
      <c r="B38" s="3">
        <v>25.20999908447266</v>
      </c>
      <c r="C38" s="3">
        <v>21.319999694824219</v>
      </c>
      <c r="D38" s="4">
        <v>-3.038465059720552E-2</v>
      </c>
      <c r="E38" s="4">
        <v>2.89575483278619E-2</v>
      </c>
      <c r="F38" s="2">
        <v>4</v>
      </c>
      <c r="G38" s="4">
        <v>-0.19841022343694151</v>
      </c>
      <c r="H38" s="4">
        <v>-0.50305540485007216</v>
      </c>
      <c r="I38" s="4">
        <v>0.44057137625558029</v>
      </c>
    </row>
    <row r="39" spans="1:9" x14ac:dyDescent="0.25">
      <c r="A39" t="s">
        <v>259</v>
      </c>
      <c r="B39" s="3">
        <v>26</v>
      </c>
      <c r="C39" s="3">
        <v>20.719999313354489</v>
      </c>
      <c r="D39" s="4">
        <v>-0.18622850143531711</v>
      </c>
      <c r="E39" s="4">
        <v>0.38133328755696622</v>
      </c>
      <c r="F39" s="2">
        <v>4</v>
      </c>
      <c r="G39" s="4">
        <v>-0.16237115872654981</v>
      </c>
      <c r="H39" s="4">
        <v>-0.48748274719866391</v>
      </c>
      <c r="I39" s="4">
        <v>0.48571428571428582</v>
      </c>
    </row>
    <row r="40" spans="1:9" x14ac:dyDescent="0.25">
      <c r="A40" t="s">
        <v>260</v>
      </c>
      <c r="B40" s="3">
        <v>31.95000076293945</v>
      </c>
      <c r="C40" s="3">
        <v>15</v>
      </c>
      <c r="D40" s="4">
        <v>2.568222003872123E-2</v>
      </c>
      <c r="E40" s="4">
        <v>-4.1533522963198448E-2</v>
      </c>
      <c r="F40" s="2">
        <v>2</v>
      </c>
      <c r="G40" s="4">
        <v>4.9605788514766269E-2</v>
      </c>
      <c r="H40" s="4">
        <v>-0.37019513007606458</v>
      </c>
      <c r="I40" s="4">
        <v>0.825714329310826</v>
      </c>
    </row>
    <row r="41" spans="1:9" x14ac:dyDescent="0.25">
      <c r="A41" t="s">
        <v>261</v>
      </c>
      <c r="B41" s="3">
        <v>31.14999961853027</v>
      </c>
      <c r="C41" s="3">
        <v>15.64999961853027</v>
      </c>
      <c r="D41" s="4">
        <v>3.2140467314314192E-2</v>
      </c>
      <c r="E41" s="4">
        <v>-8.5330271171234595E-2</v>
      </c>
      <c r="F41" s="2">
        <v>2</v>
      </c>
      <c r="G41" s="4">
        <v>5.8803519298095797E-2</v>
      </c>
      <c r="H41" s="4">
        <v>-0.38596491425954599</v>
      </c>
      <c r="I41" s="4">
        <v>0.77999997820172995</v>
      </c>
    </row>
    <row r="42" spans="1:9" x14ac:dyDescent="0.25">
      <c r="A42" t="s">
        <v>262</v>
      </c>
      <c r="B42" s="3">
        <v>30.180000305175781</v>
      </c>
      <c r="C42" s="3">
        <v>17.110000610351559</v>
      </c>
      <c r="D42" s="4">
        <v>-5.3027941310159983E-2</v>
      </c>
      <c r="E42" s="4">
        <v>0.1088788251424888</v>
      </c>
      <c r="F42" s="2">
        <v>3</v>
      </c>
      <c r="G42" s="4">
        <v>5.0104403115017522E-2</v>
      </c>
      <c r="H42" s="4">
        <v>-0.40508573669414699</v>
      </c>
      <c r="I42" s="4">
        <v>0.72457144601004475</v>
      </c>
    </row>
    <row r="43" spans="1:9" x14ac:dyDescent="0.25">
      <c r="A43" t="s">
        <v>263</v>
      </c>
      <c r="B43" s="3">
        <v>31.870000839233398</v>
      </c>
      <c r="C43" s="3">
        <v>15.430000305175779</v>
      </c>
      <c r="D43" s="4">
        <v>2.212958714894819E-2</v>
      </c>
      <c r="E43" s="4">
        <v>-4.4582001879948978E-2</v>
      </c>
      <c r="F43" s="2">
        <v>2</v>
      </c>
      <c r="G43" s="4">
        <v>0.15095703230610419</v>
      </c>
      <c r="H43" s="4">
        <v>-0.37177210473460848</v>
      </c>
      <c r="I43" s="4">
        <v>0.8211429050990513</v>
      </c>
    </row>
    <row r="44" spans="1:9" x14ac:dyDescent="0.25">
      <c r="A44" t="s">
        <v>264</v>
      </c>
      <c r="B44" s="3">
        <v>31.180000305175781</v>
      </c>
      <c r="C44" s="3">
        <v>16.14999961853027</v>
      </c>
      <c r="D44" s="4">
        <v>-2.87816281644937E-3</v>
      </c>
      <c r="E44" s="4">
        <v>1.8284991685414861E-2</v>
      </c>
      <c r="F44" s="2">
        <v>3</v>
      </c>
      <c r="G44" s="4">
        <v>0.17838251640276639</v>
      </c>
      <c r="H44" s="4">
        <v>-0.38537353466332652</v>
      </c>
      <c r="I44" s="4">
        <v>0.78171430315290169</v>
      </c>
    </row>
    <row r="45" spans="1:9" x14ac:dyDescent="0.25">
      <c r="A45" t="s">
        <v>265</v>
      </c>
      <c r="B45" s="3">
        <v>31.270000457763668</v>
      </c>
      <c r="C45" s="3">
        <v>15.85999965667725</v>
      </c>
      <c r="D45" s="4">
        <v>5.6418920769318648E-2</v>
      </c>
      <c r="E45" s="4">
        <v>-9.6296276572736761E-2</v>
      </c>
      <c r="F45" s="2">
        <v>2</v>
      </c>
      <c r="G45" s="4">
        <v>0.13297101541918591</v>
      </c>
      <c r="H45" s="4">
        <v>-0.38359943347270931</v>
      </c>
      <c r="I45" s="4">
        <v>0.78685716901506697</v>
      </c>
    </row>
    <row r="46" spans="1:9" x14ac:dyDescent="0.25">
      <c r="A46" t="s">
        <v>266</v>
      </c>
      <c r="B46" s="3">
        <v>29.60000038146973</v>
      </c>
      <c r="C46" s="3">
        <v>17.54999923706055</v>
      </c>
      <c r="D46" s="4">
        <v>-4.0518638072718487E-2</v>
      </c>
      <c r="E46" s="4">
        <v>7.8672325954735278E-2</v>
      </c>
      <c r="F46" s="2">
        <v>3</v>
      </c>
      <c r="G46" s="4">
        <v>0.107784473881922</v>
      </c>
      <c r="H46" s="4">
        <v>-0.4165188123681014</v>
      </c>
      <c r="I46" s="4">
        <v>0.69142859322684158</v>
      </c>
    </row>
    <row r="47" spans="1:9" x14ac:dyDescent="0.25">
      <c r="A47" t="s">
        <v>267</v>
      </c>
      <c r="B47" s="3">
        <v>30.85000038146973</v>
      </c>
      <c r="C47" s="3">
        <v>16.270000457763668</v>
      </c>
      <c r="D47" s="4">
        <v>-1.437696059295757E-2</v>
      </c>
      <c r="E47" s="4">
        <v>2.4559215397492059E-2</v>
      </c>
      <c r="F47" s="2">
        <v>3</v>
      </c>
      <c r="G47" s="4">
        <v>0.15197907357985321</v>
      </c>
      <c r="H47" s="4">
        <v>-0.39187855982957559</v>
      </c>
      <c r="I47" s="4">
        <v>0.76285716465541298</v>
      </c>
    </row>
    <row r="48" spans="1:9" x14ac:dyDescent="0.25">
      <c r="A48" t="s">
        <v>268</v>
      </c>
      <c r="B48" s="3">
        <v>31.29999923706055</v>
      </c>
      <c r="C48" s="3">
        <v>15.88000011444092</v>
      </c>
      <c r="D48" s="4">
        <v>-4.04659637659881E-2</v>
      </c>
      <c r="E48" s="4">
        <v>8.3959080405357822E-2</v>
      </c>
      <c r="F48" s="2">
        <v>2</v>
      </c>
      <c r="G48" s="4">
        <v>0.1978568787731361</v>
      </c>
      <c r="H48" s="4">
        <v>-0.3830080914745313</v>
      </c>
      <c r="I48" s="4">
        <v>0.78857138497488832</v>
      </c>
    </row>
    <row r="49" spans="1:9" x14ac:dyDescent="0.25">
      <c r="A49" t="s">
        <v>269</v>
      </c>
      <c r="B49" s="3">
        <v>32.619998931884773</v>
      </c>
      <c r="C49" s="3">
        <v>14.64999961853027</v>
      </c>
      <c r="D49" s="4">
        <v>2.128986807943423E-2</v>
      </c>
      <c r="E49" s="4">
        <v>-1.013517366699046E-2</v>
      </c>
      <c r="F49" s="2">
        <v>2</v>
      </c>
      <c r="G49" s="4">
        <v>0.2782131013622744</v>
      </c>
      <c r="H49" s="4">
        <v>-0.35698799080953469</v>
      </c>
      <c r="I49" s="4">
        <v>0.86399993896484384</v>
      </c>
    </row>
    <row r="50" spans="1:9" x14ac:dyDescent="0.25">
      <c r="A50" t="s">
        <v>270</v>
      </c>
      <c r="B50" s="3">
        <v>31.940000534057621</v>
      </c>
      <c r="C50" s="3">
        <v>14.80000019073486</v>
      </c>
      <c r="D50" s="4">
        <v>3.131922576340429E-4</v>
      </c>
      <c r="E50" s="4">
        <v>-2.823370744752662E-2</v>
      </c>
      <c r="F50" s="2">
        <v>2</v>
      </c>
      <c r="G50" s="4">
        <v>0.19401871155355591</v>
      </c>
      <c r="H50" s="4">
        <v>-0.37039225660813779</v>
      </c>
      <c r="I50" s="4">
        <v>0.8251428876604352</v>
      </c>
    </row>
    <row r="51" spans="1:9" x14ac:dyDescent="0.25">
      <c r="A51" t="s">
        <v>271</v>
      </c>
      <c r="B51" s="3">
        <v>31.930000305175781</v>
      </c>
      <c r="C51" s="3">
        <v>15.22999954223633</v>
      </c>
      <c r="D51" s="4">
        <v>3.769905200373258E-2</v>
      </c>
      <c r="E51" s="4">
        <v>-5.9295920948354008E-2</v>
      </c>
      <c r="F51" s="2">
        <v>2</v>
      </c>
      <c r="G51" s="4">
        <v>0.17562593831229981</v>
      </c>
      <c r="H51" s="4">
        <v>-0.37058938314021089</v>
      </c>
      <c r="I51" s="4">
        <v>0.82457144601004462</v>
      </c>
    </row>
    <row r="52" spans="1:9" x14ac:dyDescent="0.25">
      <c r="A52" t="s">
        <v>272</v>
      </c>
      <c r="B52" s="3">
        <v>30.770000457763668</v>
      </c>
      <c r="C52" s="3">
        <v>16.190000534057621</v>
      </c>
      <c r="D52" s="4">
        <v>6.5812246737043223E-2</v>
      </c>
      <c r="E52" s="4">
        <v>-0.1065121531891404</v>
      </c>
      <c r="F52" s="2">
        <v>3</v>
      </c>
      <c r="G52" s="4">
        <v>6.360180204556376E-2</v>
      </c>
      <c r="H52" s="4">
        <v>-0.39345553448811948</v>
      </c>
      <c r="I52" s="4">
        <v>0.7582857404436385</v>
      </c>
    </row>
    <row r="53" spans="1:9" x14ac:dyDescent="0.25">
      <c r="A53" t="s">
        <v>273</v>
      </c>
      <c r="B53" s="3">
        <v>28.870000839233398</v>
      </c>
      <c r="C53" s="3">
        <v>18.120000839233398</v>
      </c>
      <c r="D53" s="4">
        <v>7.6034324313391854E-2</v>
      </c>
      <c r="E53" s="4">
        <v>-0.12506027811373069</v>
      </c>
      <c r="F53" s="2">
        <v>3</v>
      </c>
      <c r="G53" s="4">
        <v>1.5833946577460178E-2</v>
      </c>
      <c r="H53" s="4">
        <v>-0.43090871082707038</v>
      </c>
      <c r="I53" s="4">
        <v>0.64971433367047982</v>
      </c>
    </row>
    <row r="54" spans="1:9" x14ac:dyDescent="0.25">
      <c r="A54" t="s">
        <v>274</v>
      </c>
      <c r="B54" s="3">
        <v>26.829999923706051</v>
      </c>
      <c r="C54" s="3">
        <v>20.70999908447266</v>
      </c>
      <c r="D54" s="4">
        <v>7.5103555855198234E-3</v>
      </c>
      <c r="E54" s="4">
        <v>1.6691125735469159E-2</v>
      </c>
      <c r="F54" s="2">
        <v>4</v>
      </c>
      <c r="G54" s="4">
        <v>-2.080290885985037E-2</v>
      </c>
      <c r="H54" s="4">
        <v>-0.4711216210170045</v>
      </c>
      <c r="I54" s="4">
        <v>0.53314285278320317</v>
      </c>
    </row>
    <row r="55" spans="1:9" x14ac:dyDescent="0.25">
      <c r="A55" t="s">
        <v>275</v>
      </c>
      <c r="B55" s="3">
        <v>26.629999160766602</v>
      </c>
      <c r="C55" s="3">
        <v>20.370000839233398</v>
      </c>
      <c r="D55" s="4">
        <v>0.12600421100647449</v>
      </c>
      <c r="E55" s="4">
        <v>-0.14375787913743909</v>
      </c>
      <c r="F55" s="2">
        <v>4</v>
      </c>
      <c r="G55" s="4">
        <v>-3.0931601005425361E-2</v>
      </c>
      <c r="H55" s="4">
        <v>-0.47506407646238519</v>
      </c>
      <c r="I55" s="4">
        <v>0.52171423775809145</v>
      </c>
    </row>
    <row r="56" spans="1:9" x14ac:dyDescent="0.25">
      <c r="A56" t="s">
        <v>276</v>
      </c>
      <c r="B56" s="3">
        <v>23.64999961853027</v>
      </c>
      <c r="C56" s="3">
        <v>23.79000091552734</v>
      </c>
      <c r="D56" s="4">
        <v>7.4999982660467035E-2</v>
      </c>
      <c r="E56" s="4">
        <v>-0.1457809483063327</v>
      </c>
      <c r="F56" s="2">
        <v>4</v>
      </c>
      <c r="G56" s="4">
        <v>-0.1349670999803684</v>
      </c>
      <c r="H56" s="4">
        <v>-0.53380642949070067</v>
      </c>
      <c r="I56" s="4">
        <v>0.35142854963030129</v>
      </c>
    </row>
    <row r="57" spans="1:9" x14ac:dyDescent="0.25">
      <c r="A57" t="s">
        <v>277</v>
      </c>
      <c r="B57" s="3">
        <v>22</v>
      </c>
      <c r="C57" s="3">
        <v>27.85000038146973</v>
      </c>
      <c r="D57" s="4">
        <v>9.1743472449048458E-3</v>
      </c>
      <c r="E57" s="4">
        <v>5.0523746525679147E-3</v>
      </c>
      <c r="F57" s="2">
        <v>5</v>
      </c>
      <c r="G57" s="4">
        <v>-0.20692140657818001</v>
      </c>
      <c r="H57" s="4">
        <v>-0.56633155532194634</v>
      </c>
      <c r="I57" s="4">
        <v>0.25714285714285712</v>
      </c>
    </row>
    <row r="58" spans="1:9" x14ac:dyDescent="0.25">
      <c r="A58" t="s">
        <v>278</v>
      </c>
      <c r="B58" s="3">
        <v>21.79999923706055</v>
      </c>
      <c r="C58" s="3">
        <v>27.70999908447266</v>
      </c>
      <c r="D58" s="4">
        <v>0.14736838089792359</v>
      </c>
      <c r="E58" s="4">
        <v>-0.28156600197766879</v>
      </c>
      <c r="F58" s="2">
        <v>5</v>
      </c>
      <c r="G58" s="4">
        <v>-0.1767371747008927</v>
      </c>
      <c r="H58" s="4">
        <v>-0.5702740107673272</v>
      </c>
      <c r="I58" s="4">
        <v>0.24571424211774559</v>
      </c>
    </row>
    <row r="59" spans="1:9" x14ac:dyDescent="0.25">
      <c r="A59" t="s">
        <v>279</v>
      </c>
      <c r="B59" s="3">
        <v>19</v>
      </c>
      <c r="C59" s="3">
        <v>38.569999694824219</v>
      </c>
      <c r="D59" s="4">
        <v>-0.38906753160939689</v>
      </c>
      <c r="E59" s="4">
        <v>0.64899532711804597</v>
      </c>
      <c r="F59" s="2">
        <v>5</v>
      </c>
      <c r="G59" s="4">
        <v>-0.3060627983062354</v>
      </c>
      <c r="H59" s="4">
        <v>-0.6254681614144082</v>
      </c>
      <c r="I59" s="4">
        <v>8.5714285714285632E-2</v>
      </c>
    </row>
    <row r="60" spans="1:9" x14ac:dyDescent="0.25">
      <c r="A60" t="s">
        <v>280</v>
      </c>
      <c r="B60" s="3">
        <v>31.10000038146973</v>
      </c>
      <c r="C60" s="3">
        <v>23.389999389648441</v>
      </c>
      <c r="D60" s="4">
        <v>-0.2182000669729677</v>
      </c>
      <c r="E60" s="4">
        <v>0.25820329196674829</v>
      </c>
      <c r="F60" s="2">
        <v>4</v>
      </c>
      <c r="G60" s="4">
        <v>0.14464483968127559</v>
      </c>
      <c r="H60" s="4">
        <v>-0.38695050932187047</v>
      </c>
      <c r="I60" s="4">
        <v>0.37702021882529962</v>
      </c>
    </row>
    <row r="61" spans="1:9" x14ac:dyDescent="0.25">
      <c r="A61" t="s">
        <v>281</v>
      </c>
      <c r="B61" s="3">
        <v>39.779998779296882</v>
      </c>
      <c r="C61" s="3">
        <v>18.590000152587891</v>
      </c>
      <c r="D61" s="4">
        <v>-8.6147486909269655E-2</v>
      </c>
      <c r="E61" s="4">
        <v>0.13630803539367389</v>
      </c>
      <c r="F61" s="2">
        <v>3</v>
      </c>
      <c r="G61" s="4">
        <v>0.3291011818806342</v>
      </c>
      <c r="H61" s="4">
        <v>-0.2158486272767024</v>
      </c>
      <c r="I61" s="4">
        <v>0.76134604347386947</v>
      </c>
    </row>
    <row r="62" spans="1:9" x14ac:dyDescent="0.25">
      <c r="A62" t="s">
        <v>161</v>
      </c>
      <c r="B62" s="3">
        <v>43.529998779296882</v>
      </c>
      <c r="C62" s="3">
        <v>16.360000610351559</v>
      </c>
      <c r="D62" s="4">
        <v>2.6408840743089801E-2</v>
      </c>
      <c r="E62" s="4">
        <v>-7.5183713032991539E-2</v>
      </c>
      <c r="F62" s="2">
        <v>3</v>
      </c>
      <c r="G62" s="4">
        <v>0.4319078725502099</v>
      </c>
      <c r="H62" s="4">
        <v>-0.14192786966112511</v>
      </c>
      <c r="I62" s="4">
        <v>0.92738545689045671</v>
      </c>
    </row>
    <row r="63" spans="1:9" x14ac:dyDescent="0.25">
      <c r="A63" t="s">
        <v>201</v>
      </c>
      <c r="B63" s="3">
        <v>42.409999847412109</v>
      </c>
      <c r="C63" s="3">
        <v>17.690000534057621</v>
      </c>
      <c r="D63" s="4">
        <v>-2.796243847893698E-2</v>
      </c>
      <c r="E63" s="4">
        <v>6.5662658285516429E-2</v>
      </c>
      <c r="F63" s="2">
        <v>3</v>
      </c>
      <c r="G63" s="4">
        <v>0.40663351190713798</v>
      </c>
      <c r="H63" s="4">
        <v>-0.16400551488074089</v>
      </c>
      <c r="I63" s="4">
        <v>0.87779506604316304</v>
      </c>
    </row>
    <row r="64" spans="1:9" x14ac:dyDescent="0.25">
      <c r="A64" t="s">
        <v>282</v>
      </c>
      <c r="B64" s="3">
        <v>43.630001068115227</v>
      </c>
      <c r="C64" s="3">
        <v>16.60000038146973</v>
      </c>
      <c r="D64" s="4">
        <v>1.394381375411613E-2</v>
      </c>
      <c r="E64" s="4">
        <v>1.2812751655983719E-2</v>
      </c>
      <c r="F64" s="2">
        <v>3</v>
      </c>
      <c r="G64" s="4">
        <v>0.50034391962112768</v>
      </c>
      <c r="H64" s="4">
        <v>-0.13995660434039309</v>
      </c>
      <c r="I64" s="4">
        <v>0.931813275923981</v>
      </c>
    </row>
    <row r="65" spans="1:9" x14ac:dyDescent="0.25">
      <c r="A65" t="s">
        <v>283</v>
      </c>
      <c r="B65" s="3">
        <v>43.029998779296882</v>
      </c>
      <c r="C65" s="3">
        <v>16.389999389648441</v>
      </c>
      <c r="D65" s="4">
        <v>5.9069595079707327E-2</v>
      </c>
      <c r="E65" s="4">
        <v>-0.1121343335583027</v>
      </c>
      <c r="F65" s="2">
        <v>3</v>
      </c>
      <c r="G65" s="4">
        <v>0.41452987085393839</v>
      </c>
      <c r="H65" s="4">
        <v>-0.1517839706765354</v>
      </c>
      <c r="I65" s="4">
        <v>0.90524686843491176</v>
      </c>
    </row>
    <row r="66" spans="1:9" x14ac:dyDescent="0.25">
      <c r="A66" t="s">
        <v>284</v>
      </c>
      <c r="B66" s="3">
        <v>40.630001068115227</v>
      </c>
      <c r="C66" s="3">
        <v>18.45999908447266</v>
      </c>
      <c r="D66" s="4">
        <v>-1.6936867455289661E-2</v>
      </c>
      <c r="E66" s="4">
        <v>2.3281493771090341E-2</v>
      </c>
      <c r="F66" s="2">
        <v>3</v>
      </c>
      <c r="G66" s="4">
        <v>0.37309904895562518</v>
      </c>
      <c r="H66" s="4">
        <v>-0.19909321043285499</v>
      </c>
      <c r="I66" s="4">
        <v>0.7989817451907113</v>
      </c>
    </row>
    <row r="67" spans="1:9" x14ac:dyDescent="0.25">
      <c r="A67" t="s">
        <v>285</v>
      </c>
      <c r="B67" s="3">
        <v>41.330001831054688</v>
      </c>
      <c r="C67" s="3">
        <v>18.04000091552734</v>
      </c>
      <c r="D67" s="4">
        <v>-0.12621559201481419</v>
      </c>
      <c r="E67" s="4">
        <v>0.22554351822499449</v>
      </c>
      <c r="F67" s="2">
        <v>3</v>
      </c>
      <c r="G67" s="4">
        <v>0.39064612334911158</v>
      </c>
      <c r="H67" s="4">
        <v>-0.18529465397206391</v>
      </c>
      <c r="I67" s="4">
        <v>0.82997580280927941</v>
      </c>
    </row>
    <row r="68" spans="1:9" x14ac:dyDescent="0.25">
      <c r="A68" t="s">
        <v>286</v>
      </c>
      <c r="B68" s="3">
        <v>47.299999237060547</v>
      </c>
      <c r="C68" s="3">
        <v>14.72000026702881</v>
      </c>
      <c r="D68" s="4">
        <v>2.9686045398942258E-3</v>
      </c>
      <c r="E68" s="4">
        <v>-1.274309740628732E-2</v>
      </c>
      <c r="F68" s="2">
        <v>2</v>
      </c>
      <c r="G68" s="4">
        <v>0.62041789556916838</v>
      </c>
      <c r="H68" s="4">
        <v>-6.7612858981401347E-2</v>
      </c>
      <c r="I68" s="4">
        <v>1.0943104341137491</v>
      </c>
    </row>
    <row r="69" spans="1:9" x14ac:dyDescent="0.25">
      <c r="A69" t="s">
        <v>287</v>
      </c>
      <c r="B69" s="3">
        <v>47.159999847412109</v>
      </c>
      <c r="C69" s="3">
        <v>14.909999847412109</v>
      </c>
      <c r="D69" s="4">
        <v>5.2443615311331238E-2</v>
      </c>
      <c r="E69" s="4">
        <v>-9.7457661364345416E-2</v>
      </c>
      <c r="F69" s="2">
        <v>2</v>
      </c>
      <c r="G69" s="4">
        <v>0.63183392629437196</v>
      </c>
      <c r="H69" s="4">
        <v>-7.0372555234342937E-2</v>
      </c>
      <c r="I69" s="4">
        <v>1.08811165637084</v>
      </c>
    </row>
    <row r="70" spans="1:9" x14ac:dyDescent="0.25">
      <c r="A70" t="s">
        <v>288</v>
      </c>
      <c r="B70" s="3">
        <v>44.810001373291023</v>
      </c>
      <c r="C70" s="3">
        <v>16.520000457763668</v>
      </c>
      <c r="D70" s="4">
        <v>-4.108705730266371E-2</v>
      </c>
      <c r="E70" s="4">
        <v>3.7037045906157078E-2</v>
      </c>
      <c r="F70" s="2">
        <v>3</v>
      </c>
      <c r="G70" s="4">
        <v>0.55482310367055421</v>
      </c>
      <c r="H70" s="4">
        <v>-0.1166961999283381</v>
      </c>
      <c r="I70" s="4">
        <v>0.98406035819138915</v>
      </c>
    </row>
    <row r="71" spans="1:9" x14ac:dyDescent="0.25">
      <c r="A71" t="s">
        <v>289</v>
      </c>
      <c r="B71" s="3">
        <v>46.729999542236328</v>
      </c>
      <c r="C71" s="3">
        <v>15.930000305175779</v>
      </c>
      <c r="D71" s="4">
        <v>-2.6661087774351722E-2</v>
      </c>
      <c r="E71" s="4">
        <v>0.1001381774018697</v>
      </c>
      <c r="F71" s="2">
        <v>2</v>
      </c>
      <c r="G71" s="4">
        <v>0.58891532759896514</v>
      </c>
      <c r="H71" s="4">
        <v>-7.8848808123282432E-2</v>
      </c>
      <c r="I71" s="4">
        <v>1.06907245678675</v>
      </c>
    </row>
    <row r="72" spans="1:9" x14ac:dyDescent="0.25">
      <c r="A72" t="s">
        <v>290</v>
      </c>
      <c r="B72" s="3">
        <v>48.009998321533203</v>
      </c>
      <c r="C72" s="3">
        <v>14.47999954223633</v>
      </c>
      <c r="D72" s="4">
        <v>-3.3420573960277977E-2</v>
      </c>
      <c r="E72" s="4">
        <v>9.7801364889470221E-2</v>
      </c>
      <c r="F72" s="2">
        <v>2</v>
      </c>
      <c r="G72" s="4">
        <v>0.65039525849786428</v>
      </c>
      <c r="H72" s="4">
        <v>-5.3617213586578671E-2</v>
      </c>
      <c r="I72" s="4">
        <v>1.1257471891836559</v>
      </c>
    </row>
    <row r="73" spans="1:9" x14ac:dyDescent="0.25">
      <c r="A73" t="s">
        <v>291</v>
      </c>
      <c r="B73" s="3">
        <v>49.669998168945313</v>
      </c>
      <c r="C73" s="3">
        <v>13.189999580383301</v>
      </c>
      <c r="D73" s="4">
        <v>-7.1956949657279168E-3</v>
      </c>
      <c r="E73" s="4">
        <v>5.3353426398474726E-3</v>
      </c>
      <c r="F73" s="2">
        <v>1</v>
      </c>
      <c r="G73" s="4">
        <v>0.71571664455811379</v>
      </c>
      <c r="H73" s="4">
        <v>-2.0894961223259841E-2</v>
      </c>
      <c r="I73" s="4">
        <v>1.199247296099905</v>
      </c>
    </row>
    <row r="74" spans="1:9" x14ac:dyDescent="0.25">
      <c r="A74" t="s">
        <v>292</v>
      </c>
      <c r="B74" s="3">
        <v>50.029998779296882</v>
      </c>
      <c r="C74" s="3">
        <v>13.11999988555908</v>
      </c>
      <c r="D74" s="4">
        <v>-1.3798556460791089E-2</v>
      </c>
      <c r="E74" s="4">
        <v>5.2969489999316499E-2</v>
      </c>
      <c r="F74" s="2">
        <v>1</v>
      </c>
      <c r="G74" s="4">
        <v>0.74502960049395472</v>
      </c>
      <c r="H74" s="4">
        <v>-1.3798556460791089E-2</v>
      </c>
      <c r="I74" s="4">
        <v>1.2151871068125411</v>
      </c>
    </row>
    <row r="75" spans="1:9" x14ac:dyDescent="0.25">
      <c r="A75" t="s">
        <v>293</v>
      </c>
      <c r="B75" s="3">
        <v>50.729999542236328</v>
      </c>
      <c r="C75" s="3">
        <v>12.460000038146971</v>
      </c>
      <c r="D75" s="4">
        <v>1.196885021617766E-2</v>
      </c>
      <c r="E75" s="4">
        <v>-3.5603717912586992E-2</v>
      </c>
      <c r="F75" s="2">
        <v>1</v>
      </c>
      <c r="G75" s="4">
        <v>0.75657898256288347</v>
      </c>
      <c r="H75" s="4">
        <v>0</v>
      </c>
      <c r="I75" s="4">
        <v>1.2461811644311089</v>
      </c>
    </row>
    <row r="76" spans="1:9" x14ac:dyDescent="0.25">
      <c r="A76" t="s">
        <v>294</v>
      </c>
      <c r="B76" s="3">
        <v>50.130001068115227</v>
      </c>
      <c r="C76" s="3">
        <v>12.920000076293951</v>
      </c>
      <c r="D76" s="4">
        <v>-4.5671076141537981E-3</v>
      </c>
      <c r="E76" s="4">
        <v>5.44744690631771E-3</v>
      </c>
      <c r="F76" s="2">
        <v>1</v>
      </c>
      <c r="G76" s="4">
        <v>0.83559143348322307</v>
      </c>
      <c r="H76" s="4">
        <v>-4.5671076141537981E-3</v>
      </c>
      <c r="I76" s="4">
        <v>1.219614925846066</v>
      </c>
    </row>
    <row r="77" spans="1:9" x14ac:dyDescent="0.25">
      <c r="A77" t="s">
        <v>295</v>
      </c>
      <c r="B77" s="3">
        <v>50.360000610351563</v>
      </c>
      <c r="C77" s="3">
        <v>12.85000038146973</v>
      </c>
      <c r="D77" s="4">
        <v>4.5880617860711848E-3</v>
      </c>
      <c r="E77" s="4">
        <v>2.7178269094106922E-2</v>
      </c>
      <c r="F77" s="2">
        <v>1</v>
      </c>
      <c r="G77" s="4">
        <v>0.86036206790133019</v>
      </c>
      <c r="H77" s="4">
        <v>0</v>
      </c>
      <c r="I77" s="4">
        <v>1.229798656267133</v>
      </c>
    </row>
    <row r="78" spans="1:9" x14ac:dyDescent="0.25">
      <c r="A78" t="s">
        <v>296</v>
      </c>
      <c r="B78" s="3">
        <v>50.130001068115227</v>
      </c>
      <c r="C78" s="3">
        <v>12.510000228881839</v>
      </c>
      <c r="D78" s="4">
        <v>-2.5864953792144041E-3</v>
      </c>
      <c r="E78" s="4">
        <v>1.131773198205055E-2</v>
      </c>
      <c r="F78" s="2">
        <v>1</v>
      </c>
      <c r="G78" s="4">
        <v>0.8719193346814873</v>
      </c>
      <c r="H78" s="4">
        <v>-2.5864953792144041E-3</v>
      </c>
      <c r="I78" s="4">
        <v>1.219614925846066</v>
      </c>
    </row>
    <row r="79" spans="1:9" x14ac:dyDescent="0.25">
      <c r="A79" t="s">
        <v>297</v>
      </c>
      <c r="B79" s="3">
        <v>50.259998321533203</v>
      </c>
      <c r="C79" s="3">
        <v>12.36999988555908</v>
      </c>
      <c r="D79" s="4">
        <v>1.514845537116094E-2</v>
      </c>
      <c r="E79" s="4">
        <v>-8.814075377564845E-3</v>
      </c>
      <c r="F79" s="2">
        <v>1</v>
      </c>
      <c r="G79" s="4">
        <v>0.9146666027250745</v>
      </c>
      <c r="H79" s="4">
        <v>0</v>
      </c>
      <c r="I79" s="4">
        <v>1.225370837233609</v>
      </c>
    </row>
    <row r="80" spans="1:9" x14ac:dyDescent="0.25">
      <c r="A80" t="s">
        <v>298</v>
      </c>
      <c r="B80" s="3">
        <v>49.509998321533203</v>
      </c>
      <c r="C80" s="3">
        <v>12.47999954223633</v>
      </c>
      <c r="D80" s="4">
        <v>-1.210437233415629E-3</v>
      </c>
      <c r="E80" s="4">
        <v>3.2258013625000359E-2</v>
      </c>
      <c r="F80" s="2">
        <v>1</v>
      </c>
      <c r="G80" s="4">
        <v>0.78607501976672411</v>
      </c>
      <c r="H80" s="4">
        <v>-7.6167783676918122E-3</v>
      </c>
      <c r="I80" s="4">
        <v>1.192162954550291</v>
      </c>
    </row>
    <row r="81" spans="1:9" x14ac:dyDescent="0.25">
      <c r="A81" t="s">
        <v>299</v>
      </c>
      <c r="B81" s="3">
        <v>49.569999694824219</v>
      </c>
      <c r="C81" s="3">
        <v>12.090000152587891</v>
      </c>
      <c r="D81" s="4">
        <v>-6.4141050057943128E-3</v>
      </c>
      <c r="E81" s="4">
        <v>4.9875661636344937E-3</v>
      </c>
      <c r="F81" s="2">
        <v>1</v>
      </c>
      <c r="G81" s="4">
        <v>0.75842492925590599</v>
      </c>
      <c r="H81" s="4">
        <v>-6.4141050057943128E-3</v>
      </c>
      <c r="I81" s="4">
        <v>1.1948196459704059</v>
      </c>
    </row>
    <row r="82" spans="1:9" x14ac:dyDescent="0.25">
      <c r="A82" t="s">
        <v>300</v>
      </c>
      <c r="B82" s="3">
        <v>49.889999389648438</v>
      </c>
      <c r="C82" s="3">
        <v>12.02999973297119</v>
      </c>
      <c r="D82" s="4">
        <v>1.2172823351116691E-2</v>
      </c>
      <c r="E82" s="4">
        <v>-1.554832486953894E-2</v>
      </c>
      <c r="F82" s="2">
        <v>1</v>
      </c>
      <c r="G82" s="4">
        <v>0.77734235596901602</v>
      </c>
      <c r="H82" s="4">
        <v>0</v>
      </c>
      <c r="I82" s="4">
        <v>1.208988329069633</v>
      </c>
    </row>
    <row r="83" spans="1:9" x14ac:dyDescent="0.25">
      <c r="A83" t="s">
        <v>301</v>
      </c>
      <c r="B83" s="3">
        <v>49.290000915527337</v>
      </c>
      <c r="C83" s="3">
        <v>12.22000026702881</v>
      </c>
      <c r="D83" s="4">
        <v>3.3983696429788823E-2</v>
      </c>
      <c r="E83" s="4">
        <v>-1.768483285975431E-2</v>
      </c>
      <c r="F83" s="2">
        <v>1</v>
      </c>
      <c r="G83" s="4">
        <v>0.78457637284037829</v>
      </c>
      <c r="H83" s="4">
        <v>0</v>
      </c>
      <c r="I83" s="4">
        <v>1.182422090484589</v>
      </c>
    </row>
    <row r="84" spans="1:9" x14ac:dyDescent="0.25">
      <c r="A84" t="s">
        <v>302</v>
      </c>
      <c r="B84" s="3">
        <v>47.669998168945313</v>
      </c>
      <c r="C84" s="3">
        <v>12.439999580383301</v>
      </c>
      <c r="D84" s="4">
        <v>-1.3043500581089719E-2</v>
      </c>
      <c r="E84" s="4">
        <v>1.6339854003679211E-2</v>
      </c>
      <c r="F84" s="2">
        <v>1</v>
      </c>
      <c r="G84" s="4">
        <v>0.69042542125010864</v>
      </c>
      <c r="H84" s="4">
        <v>-1.3043500581089719E-2</v>
      </c>
      <c r="I84" s="4">
        <v>1.110692942277725</v>
      </c>
    </row>
    <row r="85" spans="1:9" x14ac:dyDescent="0.25">
      <c r="A85" t="s">
        <v>303</v>
      </c>
      <c r="B85" s="3">
        <v>48.299999237060547</v>
      </c>
      <c r="C85" s="3">
        <v>12.239999771118161</v>
      </c>
      <c r="D85" s="4">
        <v>1.0037631645746E-2</v>
      </c>
      <c r="E85" s="4">
        <v>-2.4701228279307871E-2</v>
      </c>
      <c r="F85" s="2">
        <v>1</v>
      </c>
      <c r="G85" s="4">
        <v>0.77280226644395955</v>
      </c>
      <c r="H85" s="4">
        <v>0</v>
      </c>
      <c r="I85" s="4">
        <v>1.138587611024839</v>
      </c>
    </row>
    <row r="86" spans="1:9" x14ac:dyDescent="0.25">
      <c r="A86" t="s">
        <v>304</v>
      </c>
      <c r="B86" s="3">
        <v>47.819999694824219</v>
      </c>
      <c r="C86" s="3">
        <v>12.55000019073486</v>
      </c>
      <c r="D86" s="4">
        <v>8.4352918879035954E-3</v>
      </c>
      <c r="E86" s="4">
        <v>-2.25856665425801E-2</v>
      </c>
      <c r="F86" s="2">
        <v>1</v>
      </c>
      <c r="G86" s="4">
        <v>0.80520951710093946</v>
      </c>
      <c r="H86" s="4">
        <v>-5.8211806274280908E-3</v>
      </c>
      <c r="I86" s="4">
        <v>1.117334586375998</v>
      </c>
    </row>
    <row r="87" spans="1:9" x14ac:dyDescent="0.25">
      <c r="A87" t="s">
        <v>305</v>
      </c>
      <c r="B87" s="3">
        <v>47.419998168945313</v>
      </c>
      <c r="C87" s="3">
        <v>12.840000152587891</v>
      </c>
      <c r="D87" s="4">
        <v>2.1102488613612861E-2</v>
      </c>
      <c r="E87" s="4">
        <v>-3.6759172837409371E-2</v>
      </c>
      <c r="F87" s="2">
        <v>1</v>
      </c>
      <c r="G87" s="4">
        <v>0.7921390706612863</v>
      </c>
      <c r="H87" s="4">
        <v>-1.413722093030079E-2</v>
      </c>
      <c r="I87" s="4">
        <v>1.0996236480499519</v>
      </c>
    </row>
    <row r="88" spans="1:9" x14ac:dyDescent="0.25">
      <c r="A88" t="s">
        <v>306</v>
      </c>
      <c r="B88" s="3">
        <v>46.439998626708977</v>
      </c>
      <c r="C88" s="3">
        <v>13.329999923706049</v>
      </c>
      <c r="D88" s="4">
        <v>4.9772678379820254E-3</v>
      </c>
      <c r="E88" s="4">
        <v>9.8484936605582885E-3</v>
      </c>
      <c r="F88" s="2">
        <v>2</v>
      </c>
      <c r="G88" s="4">
        <v>0.73283581898349981</v>
      </c>
      <c r="H88" s="4">
        <v>-3.4511432433937173E-2</v>
      </c>
      <c r="I88" s="4">
        <v>1.0562320349455669</v>
      </c>
    </row>
    <row r="89" spans="1:9" x14ac:dyDescent="0.25">
      <c r="A89" t="s">
        <v>307</v>
      </c>
      <c r="B89" s="3">
        <v>46.209999084472663</v>
      </c>
      <c r="C89" s="3">
        <v>13.19999980926514</v>
      </c>
      <c r="D89" s="4">
        <v>1.8514440651607789E-2</v>
      </c>
      <c r="E89" s="4">
        <v>-6.024090761646117E-3</v>
      </c>
      <c r="F89" s="2">
        <v>1</v>
      </c>
      <c r="G89" s="4">
        <v>0.76306755813083615</v>
      </c>
      <c r="H89" s="4">
        <v>-3.929312785041561E-2</v>
      </c>
      <c r="I89" s="4">
        <v>1.0460483045244999</v>
      </c>
    </row>
    <row r="90" spans="1:9" x14ac:dyDescent="0.25">
      <c r="A90" t="s">
        <v>308</v>
      </c>
      <c r="B90" s="3">
        <v>45.369998931884773</v>
      </c>
      <c r="C90" s="3">
        <v>13.27999973297119</v>
      </c>
      <c r="D90" s="4">
        <v>-3.282884077033954E-2</v>
      </c>
      <c r="E90" s="4">
        <v>7.9674758295900316E-2</v>
      </c>
      <c r="F90" s="2">
        <v>2</v>
      </c>
      <c r="G90" s="4">
        <v>0.76881090084337522</v>
      </c>
      <c r="H90" s="4">
        <v>-5.6756749040337888E-2</v>
      </c>
      <c r="I90" s="4">
        <v>1.0088554691630229</v>
      </c>
    </row>
    <row r="91" spans="1:9" x14ac:dyDescent="0.25">
      <c r="A91" t="s">
        <v>309</v>
      </c>
      <c r="B91" s="3">
        <v>46.909999847412109</v>
      </c>
      <c r="C91" s="3">
        <v>12.30000019073486</v>
      </c>
      <c r="D91" s="4">
        <v>2.1318382106416681E-4</v>
      </c>
      <c r="E91" s="4">
        <v>-3.5294102687461693E-2</v>
      </c>
      <c r="F91" s="2">
        <v>1</v>
      </c>
      <c r="G91" s="4">
        <v>0.82245533273267402</v>
      </c>
      <c r="H91" s="4">
        <v>-2.474009697420743E-2</v>
      </c>
      <c r="I91" s="4">
        <v>1.077042362143068</v>
      </c>
    </row>
    <row r="92" spans="1:9" x14ac:dyDescent="0.25">
      <c r="A92" t="s">
        <v>310</v>
      </c>
      <c r="B92" s="3">
        <v>46.900001525878913</v>
      </c>
      <c r="C92" s="3">
        <v>12.75</v>
      </c>
      <c r="D92" s="4">
        <v>6.0060617848414211E-3</v>
      </c>
      <c r="E92" s="4">
        <v>7.1090168777756526E-3</v>
      </c>
      <c r="F92" s="2">
        <v>1</v>
      </c>
      <c r="G92" s="4">
        <v>0.88960524184289524</v>
      </c>
      <c r="H92" s="4">
        <v>-2.4947962293342171E-2</v>
      </c>
      <c r="I92" s="4">
        <v>1.076599664691728</v>
      </c>
    </row>
    <row r="93" spans="1:9" x14ac:dyDescent="0.25">
      <c r="A93" t="s">
        <v>311</v>
      </c>
      <c r="B93" s="3">
        <v>46.619998931884773</v>
      </c>
      <c r="C93" s="3">
        <v>12.659999847412109</v>
      </c>
      <c r="D93" s="4">
        <v>-3.076922222840817E-2</v>
      </c>
      <c r="E93" s="4">
        <v>6.0301532021133968E-2</v>
      </c>
      <c r="F93" s="2">
        <v>1</v>
      </c>
      <c r="G93" s="4">
        <v>0.83038869998872955</v>
      </c>
      <c r="H93" s="4">
        <v>-3.076922222840817E-2</v>
      </c>
      <c r="I93" s="4">
        <v>1.064201940301885</v>
      </c>
    </row>
    <row r="94" spans="1:9" x14ac:dyDescent="0.25">
      <c r="A94" t="s">
        <v>312</v>
      </c>
      <c r="B94" s="3">
        <v>48.099998474121087</v>
      </c>
      <c r="C94" s="3">
        <v>11.939999580383301</v>
      </c>
      <c r="D94" s="4">
        <v>3.3375021275650059E-3</v>
      </c>
      <c r="E94" s="4">
        <v>-8.3056795503789749E-3</v>
      </c>
      <c r="F94" s="2">
        <v>1</v>
      </c>
      <c r="G94" s="4">
        <v>0.94500603980890419</v>
      </c>
      <c r="H94" s="4">
        <v>0</v>
      </c>
      <c r="I94" s="4">
        <v>1.1297321418618149</v>
      </c>
    </row>
    <row r="95" spans="1:9" x14ac:dyDescent="0.25">
      <c r="A95" t="s">
        <v>313</v>
      </c>
      <c r="B95" s="3">
        <v>47.939998626708977</v>
      </c>
      <c r="C95" s="3">
        <v>12.039999961853029</v>
      </c>
      <c r="D95" s="4">
        <v>1.6323945042478361E-2</v>
      </c>
      <c r="E95" s="4">
        <v>-6.3035050238967716E-2</v>
      </c>
      <c r="F95" s="2">
        <v>1</v>
      </c>
      <c r="G95" s="4">
        <v>0.94010523686476644</v>
      </c>
      <c r="H95" s="4">
        <v>0</v>
      </c>
      <c r="I95" s="4">
        <v>1.122647800312202</v>
      </c>
    </row>
    <row r="96" spans="1:9" x14ac:dyDescent="0.25">
      <c r="A96" t="s">
        <v>314</v>
      </c>
      <c r="B96" s="3">
        <v>47.169998168945313</v>
      </c>
      <c r="C96" s="3">
        <v>12.85000038146973</v>
      </c>
      <c r="D96" s="4">
        <v>2.120085149608375E-4</v>
      </c>
      <c r="E96" s="4">
        <v>8.6342709833431286E-3</v>
      </c>
      <c r="F96" s="2">
        <v>1</v>
      </c>
      <c r="G96" s="4">
        <v>0.90355112436967255</v>
      </c>
      <c r="H96" s="4">
        <v>-2.7484370023704852E-3</v>
      </c>
      <c r="I96" s="4">
        <v>1.08855435382218</v>
      </c>
    </row>
    <row r="97" spans="1:9" x14ac:dyDescent="0.25">
      <c r="A97" t="s">
        <v>315</v>
      </c>
      <c r="B97" s="3">
        <v>47.159999847412109</v>
      </c>
      <c r="C97" s="3">
        <v>12.739999771118161</v>
      </c>
      <c r="D97" s="4">
        <v>2.9774433918645649E-3</v>
      </c>
      <c r="E97" s="4">
        <v>4.2553149977613718E-2</v>
      </c>
      <c r="F97" s="2">
        <v>1</v>
      </c>
      <c r="G97" s="4">
        <v>0.8886664455048634</v>
      </c>
      <c r="H97" s="4">
        <v>-2.959818010710324E-3</v>
      </c>
      <c r="I97" s="4">
        <v>1.08811165637084</v>
      </c>
    </row>
    <row r="98" spans="1:9" x14ac:dyDescent="0.25">
      <c r="A98" t="s">
        <v>316</v>
      </c>
      <c r="B98" s="3">
        <v>47.020000457763672</v>
      </c>
      <c r="C98" s="3">
        <v>12.22000026702881</v>
      </c>
      <c r="D98" s="4">
        <v>7.9313809170939997E-3</v>
      </c>
      <c r="E98" s="4">
        <v>-2.861682502865948E-2</v>
      </c>
      <c r="F98" s="2">
        <v>1</v>
      </c>
      <c r="G98" s="4">
        <v>0.93418352491687018</v>
      </c>
      <c r="H98" s="4">
        <v>-5.9196360214206489E-3</v>
      </c>
      <c r="I98" s="4">
        <v>1.081912878627932</v>
      </c>
    </row>
    <row r="99" spans="1:9" x14ac:dyDescent="0.25">
      <c r="A99" t="s">
        <v>317</v>
      </c>
      <c r="B99" s="3">
        <v>46.650001525878913</v>
      </c>
      <c r="C99" s="3">
        <v>12.579999923706049</v>
      </c>
      <c r="D99" s="4">
        <v>6.689714550501602E-3</v>
      </c>
      <c r="E99" s="4">
        <v>-3.9588432527165596E-3</v>
      </c>
      <c r="F99" s="2">
        <v>1</v>
      </c>
      <c r="G99" s="4">
        <v>0.90719555486380155</v>
      </c>
      <c r="H99" s="4">
        <v>-1.3742023713868351E-2</v>
      </c>
      <c r="I99" s="4">
        <v>1.065530370463956</v>
      </c>
    </row>
    <row r="100" spans="1:9" x14ac:dyDescent="0.25">
      <c r="A100" t="s">
        <v>318</v>
      </c>
      <c r="B100" s="3">
        <v>46.340000152587891</v>
      </c>
      <c r="C100" s="3">
        <v>12.63000011444092</v>
      </c>
      <c r="D100" s="4">
        <v>1.689709157165353E-2</v>
      </c>
      <c r="E100" s="4">
        <v>-4.027353640702469E-2</v>
      </c>
      <c r="F100" s="2">
        <v>1</v>
      </c>
      <c r="G100" s="4">
        <v>1.0034587909190411</v>
      </c>
      <c r="H100" s="4">
        <v>-2.0295964058292811E-2</v>
      </c>
      <c r="I100" s="4">
        <v>1.051804384816069</v>
      </c>
    </row>
    <row r="101" spans="1:9" x14ac:dyDescent="0.25">
      <c r="A101" t="s">
        <v>319</v>
      </c>
      <c r="B101" s="3">
        <v>45.569999694824219</v>
      </c>
      <c r="C101" s="3">
        <v>13.159999847412109</v>
      </c>
      <c r="D101" s="4">
        <v>-1.752504455215242E-3</v>
      </c>
      <c r="E101" s="4">
        <v>3.813897181103032E-3</v>
      </c>
      <c r="F101" s="2">
        <v>1</v>
      </c>
      <c r="G101" s="4">
        <v>1.011920550212406</v>
      </c>
      <c r="H101" s="4">
        <v>-3.6575043766191813E-2</v>
      </c>
      <c r="I101" s="4">
        <v>1.021739034776701</v>
      </c>
    </row>
    <row r="102" spans="1:9" x14ac:dyDescent="0.25">
      <c r="A102" t="s">
        <v>320</v>
      </c>
      <c r="B102" s="3">
        <v>45.650001525878913</v>
      </c>
      <c r="C102" s="3">
        <v>13.10999965667725</v>
      </c>
      <c r="D102" s="4">
        <v>2.8559109579944231E-3</v>
      </c>
      <c r="E102" s="4">
        <v>1.47058497880288E-2</v>
      </c>
      <c r="F102" s="2">
        <v>1</v>
      </c>
      <c r="G102" s="4">
        <v>1.0930766915957111</v>
      </c>
      <c r="H102" s="4">
        <v>-3.4883673103504709E-2</v>
      </c>
      <c r="I102" s="4">
        <v>1.056306304371248</v>
      </c>
    </row>
    <row r="103" spans="1:9" x14ac:dyDescent="0.25">
      <c r="A103" t="s">
        <v>321</v>
      </c>
      <c r="B103" s="3">
        <v>45.520000457763672</v>
      </c>
      <c r="C103" s="3">
        <v>12.920000076293951</v>
      </c>
      <c r="D103" s="4">
        <v>3.0330469518600411E-2</v>
      </c>
      <c r="E103" s="4">
        <v>-0.1071181867402364</v>
      </c>
      <c r="F103" s="2">
        <v>1</v>
      </c>
      <c r="G103" s="4">
        <v>1.2086365409858759</v>
      </c>
      <c r="H103" s="4">
        <v>-3.7632110105875187E-2</v>
      </c>
      <c r="I103" s="4">
        <v>1.1853096795242231</v>
      </c>
    </row>
    <row r="104" spans="1:9" x14ac:dyDescent="0.25">
      <c r="A104" t="s">
        <v>322</v>
      </c>
      <c r="B104" s="3">
        <v>44.180000305175781</v>
      </c>
      <c r="C104" s="3">
        <v>14.47000026702881</v>
      </c>
      <c r="D104" s="4">
        <v>-1.3562696883943071E-3</v>
      </c>
      <c r="E104" s="4">
        <v>1.3305359776647929E-2</v>
      </c>
      <c r="F104" s="2">
        <v>2</v>
      </c>
      <c r="G104" s="4">
        <v>1.1603911323681251</v>
      </c>
      <c r="H104" s="4">
        <v>-6.5961923513947585E-2</v>
      </c>
      <c r="I104" s="4">
        <v>1.208889631446183</v>
      </c>
    </row>
    <row r="105" spans="1:9" x14ac:dyDescent="0.25">
      <c r="A105" t="s">
        <v>323</v>
      </c>
      <c r="B105" s="3">
        <v>44.240001678466797</v>
      </c>
      <c r="C105" s="3">
        <v>14.27999973297119</v>
      </c>
      <c r="D105" s="4">
        <v>-3.6375477553817648E-2</v>
      </c>
      <c r="E105" s="4">
        <v>0.10526313070017861</v>
      </c>
      <c r="F105" s="2">
        <v>2</v>
      </c>
      <c r="G105" s="4">
        <v>1.2142143489516359</v>
      </c>
      <c r="H105" s="4">
        <v>-6.4693395516932206E-2</v>
      </c>
      <c r="I105" s="4">
        <v>1.2309632803164789</v>
      </c>
    </row>
    <row r="106" spans="1:9" x14ac:dyDescent="0.25">
      <c r="A106" t="s">
        <v>324</v>
      </c>
      <c r="B106" s="3">
        <v>45.909999847412109</v>
      </c>
      <c r="C106" s="3">
        <v>12.920000076293951</v>
      </c>
      <c r="D106" s="4">
        <v>-2.215124384722655E-2</v>
      </c>
      <c r="E106" s="4">
        <v>8.2984052455443491E-2</v>
      </c>
      <c r="F106" s="2">
        <v>1</v>
      </c>
      <c r="G106" s="4">
        <v>1.3923917962343431</v>
      </c>
      <c r="H106" s="4">
        <v>-2.9386879747755779E-2</v>
      </c>
      <c r="I106" s="4">
        <v>1.342108026073132</v>
      </c>
    </row>
    <row r="107" spans="1:9" x14ac:dyDescent="0.25">
      <c r="A107" t="s">
        <v>325</v>
      </c>
      <c r="B107" s="3">
        <v>46.950000762939453</v>
      </c>
      <c r="C107" s="3">
        <v>11.930000305175779</v>
      </c>
      <c r="D107" s="4">
        <v>2.6902876408484211E-2</v>
      </c>
      <c r="E107" s="4">
        <v>-6.5779179520483289E-2</v>
      </c>
      <c r="F107" s="2">
        <v>1</v>
      </c>
      <c r="G107" s="4">
        <v>1.498669423913745</v>
      </c>
      <c r="H107" s="4">
        <v>-7.3995450267758667E-3</v>
      </c>
      <c r="I107" s="4">
        <v>1.4867586255249119</v>
      </c>
    </row>
    <row r="108" spans="1:9" x14ac:dyDescent="0.25">
      <c r="A108" t="s">
        <v>326</v>
      </c>
      <c r="B108" s="3">
        <v>45.720001220703118</v>
      </c>
      <c r="C108" s="3">
        <v>12.77000045776367</v>
      </c>
      <c r="D108" s="4">
        <v>-9.5320326725185645E-3</v>
      </c>
      <c r="E108" s="4">
        <v>3.9056183677829148E-2</v>
      </c>
      <c r="F108" s="2">
        <v>1</v>
      </c>
      <c r="G108" s="4">
        <v>1.347022705086492</v>
      </c>
      <c r="H108" s="4">
        <v>-3.3403764098149491E-2</v>
      </c>
      <c r="I108" s="4">
        <v>1.46336220561856</v>
      </c>
    </row>
    <row r="109" spans="1:9" x14ac:dyDescent="0.25">
      <c r="A109" t="s">
        <v>327</v>
      </c>
      <c r="B109" s="3">
        <v>46.159999847412109</v>
      </c>
      <c r="C109" s="3">
        <v>12.289999961853029</v>
      </c>
      <c r="D109" s="4">
        <v>-2.4101467400346691E-2</v>
      </c>
      <c r="E109" s="4">
        <v>3.6256350558466321E-2</v>
      </c>
      <c r="F109" s="2">
        <v>1</v>
      </c>
      <c r="G109" s="4">
        <v>1.3195980267471621</v>
      </c>
      <c r="H109" s="4">
        <v>-2.4101467400346691E-2</v>
      </c>
      <c r="I109" s="4">
        <v>1.4870690288604671</v>
      </c>
    </row>
    <row r="110" spans="1:9" x14ac:dyDescent="0.25">
      <c r="A110" t="s">
        <v>328</v>
      </c>
      <c r="B110" s="3">
        <v>47.299999237060547</v>
      </c>
      <c r="C110" s="3">
        <v>11.85999965667725</v>
      </c>
      <c r="D110" s="4">
        <v>1.567531773717112E-2</v>
      </c>
      <c r="E110" s="4">
        <v>-2.386831036691894E-2</v>
      </c>
      <c r="F110" s="2">
        <v>1</v>
      </c>
      <c r="G110" s="4">
        <v>1.375690587622409</v>
      </c>
      <c r="H110" s="4">
        <v>0</v>
      </c>
      <c r="I110" s="4">
        <v>1.5484914115356569</v>
      </c>
    </row>
    <row r="111" spans="1:9" x14ac:dyDescent="0.25">
      <c r="A111" t="s">
        <v>329</v>
      </c>
      <c r="B111" s="3">
        <v>46.569999694824219</v>
      </c>
      <c r="C111" s="3">
        <v>12.14999961853027</v>
      </c>
      <c r="D111" s="4">
        <v>4.2965538327544023E-4</v>
      </c>
      <c r="E111" s="4">
        <v>1.334444123990064E-2</v>
      </c>
      <c r="F111" s="2">
        <v>1</v>
      </c>
      <c r="G111" s="4">
        <v>1.2739258171750421</v>
      </c>
      <c r="H111" s="4">
        <v>0</v>
      </c>
      <c r="I111" s="4">
        <v>1.5091595385161629</v>
      </c>
    </row>
    <row r="112" spans="1:9" x14ac:dyDescent="0.25">
      <c r="A112" t="s">
        <v>330</v>
      </c>
      <c r="B112" s="3">
        <v>46.549999237060547</v>
      </c>
      <c r="C112" s="3">
        <v>11.989999771118161</v>
      </c>
      <c r="D112" s="4">
        <v>1.1516705215665951E-2</v>
      </c>
      <c r="E112" s="4">
        <v>-3.4621602458483343E-2</v>
      </c>
      <c r="F112" s="2">
        <v>1</v>
      </c>
      <c r="G112" s="4">
        <v>1.3641441327816839</v>
      </c>
      <c r="H112" s="4">
        <v>0</v>
      </c>
      <c r="I112" s="4">
        <v>1.508081927614267</v>
      </c>
    </row>
    <row r="113" spans="1:9" x14ac:dyDescent="0.25">
      <c r="A113" t="s">
        <v>331</v>
      </c>
      <c r="B113" s="3">
        <v>46.020000457763672</v>
      </c>
      <c r="C113" s="3">
        <v>12.420000076293951</v>
      </c>
      <c r="D113" s="4">
        <v>-1.518761002223368E-3</v>
      </c>
      <c r="E113" s="4">
        <v>-2.4096171430353359E-3</v>
      </c>
      <c r="F113" s="2">
        <v>1</v>
      </c>
      <c r="G113" s="4">
        <v>1.4132145356171111</v>
      </c>
      <c r="H113" s="4">
        <v>-1.518761002223368E-3</v>
      </c>
      <c r="I113" s="4">
        <v>1.4795259580804629</v>
      </c>
    </row>
    <row r="114" spans="1:9" x14ac:dyDescent="0.25">
      <c r="A114" t="s">
        <v>332</v>
      </c>
      <c r="B114" s="3">
        <v>46.090000152587891</v>
      </c>
      <c r="C114" s="3">
        <v>12.44999980926514</v>
      </c>
      <c r="D114" s="4">
        <v>4.1346631280018808E-2</v>
      </c>
      <c r="E114" s="4">
        <v>-7.2280198324461087E-2</v>
      </c>
      <c r="F114" s="2">
        <v>1</v>
      </c>
      <c r="G114" s="4">
        <v>1.3467414248943581</v>
      </c>
      <c r="H114" s="4">
        <v>0</v>
      </c>
      <c r="I114" s="4">
        <v>1.483297493470465</v>
      </c>
    </row>
    <row r="115" spans="1:9" x14ac:dyDescent="0.25">
      <c r="A115" t="s">
        <v>333</v>
      </c>
      <c r="B115" s="3">
        <v>44.259998321533203</v>
      </c>
      <c r="C115" s="3">
        <v>13.420000076293951</v>
      </c>
      <c r="D115" s="4">
        <v>1.630307914835627E-2</v>
      </c>
      <c r="E115" s="4">
        <v>-1.3235316185802089E-2</v>
      </c>
      <c r="F115" s="2">
        <v>2</v>
      </c>
      <c r="G115" s="4">
        <v>1.317277352751939</v>
      </c>
      <c r="H115" s="4">
        <v>0</v>
      </c>
      <c r="I115" s="4">
        <v>1.384698254046308</v>
      </c>
    </row>
    <row r="116" spans="1:9" x14ac:dyDescent="0.25">
      <c r="A116" t="s">
        <v>334</v>
      </c>
      <c r="B116" s="3">
        <v>43.549999237060547</v>
      </c>
      <c r="C116" s="3">
        <v>13.60000038146973</v>
      </c>
      <c r="D116" s="4">
        <v>-7.2942717714916672E-3</v>
      </c>
      <c r="E116" s="4">
        <v>8.3665352571869578E-2</v>
      </c>
      <c r="F116" s="2">
        <v>2</v>
      </c>
      <c r="G116" s="4">
        <v>1.275339635622657</v>
      </c>
      <c r="H116" s="4">
        <v>-7.2942717714916672E-3</v>
      </c>
      <c r="I116" s="4">
        <v>1.346443991928709</v>
      </c>
    </row>
    <row r="117" spans="1:9" x14ac:dyDescent="0.25">
      <c r="A117" t="s">
        <v>335</v>
      </c>
      <c r="B117" s="3">
        <v>43.869998931884773</v>
      </c>
      <c r="C117" s="3">
        <v>12.55000019073486</v>
      </c>
      <c r="D117" s="4">
        <v>8.505722572063501E-3</v>
      </c>
      <c r="E117" s="4">
        <v>-1.1032261172400189E-2</v>
      </c>
      <c r="F117" s="2">
        <v>1</v>
      </c>
      <c r="G117" s="4">
        <v>1.3187102936036581</v>
      </c>
      <c r="H117" s="4">
        <v>0</v>
      </c>
      <c r="I117" s="4">
        <v>1.39857827971136</v>
      </c>
    </row>
    <row r="118" spans="1:9" x14ac:dyDescent="0.25">
      <c r="A118" t="s">
        <v>336</v>
      </c>
      <c r="B118" s="3">
        <v>43.5</v>
      </c>
      <c r="C118" s="3">
        <v>12.689999580383301</v>
      </c>
      <c r="D118" s="4">
        <v>4.8509835997101458E-3</v>
      </c>
      <c r="E118" s="4">
        <v>-2.3846186124361509E-2</v>
      </c>
      <c r="F118" s="2">
        <v>1</v>
      </c>
      <c r="G118" s="4">
        <v>1.3567016777806391</v>
      </c>
      <c r="H118" s="4">
        <v>0</v>
      </c>
      <c r="I118" s="4">
        <v>1.3966942652488319</v>
      </c>
    </row>
    <row r="119" spans="1:9" x14ac:dyDescent="0.25">
      <c r="A119" t="s">
        <v>337</v>
      </c>
      <c r="B119" s="3">
        <v>43.290000915527337</v>
      </c>
      <c r="C119" s="3">
        <v>13</v>
      </c>
      <c r="D119" s="4">
        <v>7.4470487720172951E-3</v>
      </c>
      <c r="E119" s="4">
        <v>-1.738469767153528E-2</v>
      </c>
      <c r="F119" s="2">
        <v>1</v>
      </c>
      <c r="G119" s="4">
        <v>1.297770730621834</v>
      </c>
      <c r="H119" s="4">
        <v>0</v>
      </c>
      <c r="I119" s="4">
        <v>1.3851240675140479</v>
      </c>
    </row>
    <row r="120" spans="1:9" x14ac:dyDescent="0.25">
      <c r="A120" t="s">
        <v>338</v>
      </c>
      <c r="B120" s="3">
        <v>42.970001220703118</v>
      </c>
      <c r="C120" s="3">
        <v>13.22999954223633</v>
      </c>
      <c r="D120" s="4">
        <v>4.9111998927318101E-3</v>
      </c>
      <c r="E120" s="4">
        <v>-1.9273553246345609E-2</v>
      </c>
      <c r="F120" s="2">
        <v>2</v>
      </c>
      <c r="G120" s="4">
        <v>1.318942235748076</v>
      </c>
      <c r="H120" s="4">
        <v>-7.1626055299714997E-3</v>
      </c>
      <c r="I120" s="4">
        <v>1.367493229963092</v>
      </c>
    </row>
    <row r="121" spans="1:9" x14ac:dyDescent="0.25">
      <c r="A121" t="s">
        <v>339</v>
      </c>
      <c r="B121" s="3">
        <v>42.759998321533203</v>
      </c>
      <c r="C121" s="3">
        <v>13.489999771118161</v>
      </c>
      <c r="D121" s="4">
        <v>2.370116956954749E-2</v>
      </c>
      <c r="E121" s="4">
        <v>0</v>
      </c>
      <c r="F121" s="2">
        <v>2</v>
      </c>
      <c r="G121" s="4">
        <v>1.477404273146024</v>
      </c>
      <c r="H121" s="4">
        <v>-1.201479834635333E-2</v>
      </c>
      <c r="I121" s="4">
        <v>1.396860871961954</v>
      </c>
    </row>
    <row r="122" spans="1:9" x14ac:dyDescent="0.25">
      <c r="A122" t="s">
        <v>340</v>
      </c>
      <c r="B122" s="3">
        <v>41.770000457763672</v>
      </c>
      <c r="C122" s="3">
        <v>13.489999771118161</v>
      </c>
      <c r="D122" s="4">
        <v>3.3910863369824178E-2</v>
      </c>
      <c r="E122" s="4">
        <v>-8.1062704994498858E-2</v>
      </c>
      <c r="F122" s="2">
        <v>2</v>
      </c>
      <c r="G122" s="4">
        <v>1.3166943353863509</v>
      </c>
      <c r="H122" s="4">
        <v>-3.488905647232865E-2</v>
      </c>
      <c r="I122" s="4">
        <v>1.5041966243131599</v>
      </c>
    </row>
    <row r="123" spans="1:9" x14ac:dyDescent="0.25">
      <c r="A123" t="s">
        <v>341</v>
      </c>
      <c r="B123" s="3">
        <v>40.400001525878913</v>
      </c>
      <c r="C123" s="3">
        <v>14.680000305175779</v>
      </c>
      <c r="D123" s="4">
        <v>3.4571122028016273E-2</v>
      </c>
      <c r="E123" s="4">
        <v>-4.6133854600920787E-2</v>
      </c>
      <c r="F123" s="2">
        <v>2</v>
      </c>
      <c r="G123" s="4">
        <v>1.1638993765820289</v>
      </c>
      <c r="H123" s="4">
        <v>-6.6543376493707895E-2</v>
      </c>
      <c r="I123" s="4">
        <v>1.422062397285619</v>
      </c>
    </row>
    <row r="124" spans="1:9" x14ac:dyDescent="0.25">
      <c r="A124" t="s">
        <v>342</v>
      </c>
      <c r="B124" s="3">
        <v>39.049999237060547</v>
      </c>
      <c r="C124" s="3">
        <v>15.39000034332275</v>
      </c>
      <c r="D124" s="4">
        <v>-6.1084671131159674E-3</v>
      </c>
      <c r="E124" s="4">
        <v>-1.6613372622684919E-2</v>
      </c>
      <c r="F124" s="2">
        <v>2</v>
      </c>
      <c r="G124" s="4">
        <v>0.99336390673289188</v>
      </c>
      <c r="H124" s="4">
        <v>-9.7735666856343828E-2</v>
      </c>
      <c r="I124" s="4">
        <v>1.341127009748518</v>
      </c>
    </row>
    <row r="125" spans="1:9" x14ac:dyDescent="0.25">
      <c r="A125" t="s">
        <v>343</v>
      </c>
      <c r="B125" s="3">
        <v>39.290000915527337</v>
      </c>
      <c r="C125" s="3">
        <v>15.64999961853027</v>
      </c>
      <c r="D125" s="4">
        <v>-2.8437135267905589E-2</v>
      </c>
      <c r="E125" s="4">
        <v>6.6802967766848464E-2</v>
      </c>
      <c r="F125" s="2">
        <v>2</v>
      </c>
      <c r="G125" s="4">
        <v>1.040509095195572</v>
      </c>
      <c r="H125" s="4">
        <v>-9.2190341411889309E-2</v>
      </c>
      <c r="I125" s="4">
        <v>1.355515599321405</v>
      </c>
    </row>
    <row r="126" spans="1:9" x14ac:dyDescent="0.25">
      <c r="A126" t="s">
        <v>344</v>
      </c>
      <c r="B126" s="3">
        <v>40.439998626708977</v>
      </c>
      <c r="C126" s="3">
        <v>14.670000076293951</v>
      </c>
      <c r="D126" s="4">
        <v>1.4805525098603001E-2</v>
      </c>
      <c r="E126" s="4">
        <v>-2.3952073391426461E-2</v>
      </c>
      <c r="F126" s="2">
        <v>2</v>
      </c>
      <c r="G126" s="4">
        <v>1.187128130194856</v>
      </c>
      <c r="H126" s="4">
        <v>-6.5619229036263604E-2</v>
      </c>
      <c r="I126" s="4">
        <v>1.424460304965373</v>
      </c>
    </row>
    <row r="127" spans="1:9" x14ac:dyDescent="0.25">
      <c r="A127" t="s">
        <v>345</v>
      </c>
      <c r="B127" s="3">
        <v>39.849998474121087</v>
      </c>
      <c r="C127" s="3">
        <v>15.02999973297119</v>
      </c>
      <c r="D127" s="4">
        <v>3.1581604252473923E-2</v>
      </c>
      <c r="E127" s="4">
        <v>-2.212102505656743E-2</v>
      </c>
      <c r="F127" s="2">
        <v>2</v>
      </c>
      <c r="G127" s="4">
        <v>1.2501411933476501</v>
      </c>
      <c r="H127" s="4">
        <v>-7.925139560809169E-2</v>
      </c>
      <c r="I127" s="4">
        <v>1.3890885938266859</v>
      </c>
    </row>
    <row r="128" spans="1:9" x14ac:dyDescent="0.25">
      <c r="A128" t="s">
        <v>346</v>
      </c>
      <c r="B128" s="3">
        <v>38.630001068115227</v>
      </c>
      <c r="C128" s="3">
        <v>15.36999988555908</v>
      </c>
      <c r="D128" s="4">
        <v>-2.30146642979655E-2</v>
      </c>
      <c r="E128" s="4">
        <v>-3.7570467842036881E-2</v>
      </c>
      <c r="F128" s="2">
        <v>2</v>
      </c>
      <c r="G128" s="4">
        <v>1.2381228595509599</v>
      </c>
      <c r="H128" s="4">
        <v>-0.107439876209192</v>
      </c>
      <c r="I128" s="4">
        <v>1.3159472638695571</v>
      </c>
    </row>
    <row r="129" spans="1:9" x14ac:dyDescent="0.25">
      <c r="A129" t="s">
        <v>347</v>
      </c>
      <c r="B129" s="3">
        <v>39.540000915527337</v>
      </c>
      <c r="C129" s="3">
        <v>15.97000026702881</v>
      </c>
      <c r="D129" s="4">
        <v>1.047789001330224E-2</v>
      </c>
      <c r="E129" s="4">
        <v>1.7845805872141799E-2</v>
      </c>
      <c r="F129" s="2">
        <v>2</v>
      </c>
      <c r="G129" s="4">
        <v>1.0998407368949801</v>
      </c>
      <c r="H129" s="4">
        <v>-8.641400113806319E-2</v>
      </c>
      <c r="I129" s="4">
        <v>1.370503608639511</v>
      </c>
    </row>
    <row r="130" spans="1:9" x14ac:dyDescent="0.25">
      <c r="A130" t="s">
        <v>348</v>
      </c>
      <c r="B130" s="3">
        <v>39.130001068115227</v>
      </c>
      <c r="C130" s="3">
        <v>15.689999580383301</v>
      </c>
      <c r="D130" s="4">
        <v>3.6556319685171701E-2</v>
      </c>
      <c r="E130" s="4">
        <v>-7.3789900487972737E-2</v>
      </c>
      <c r="F130" s="2">
        <v>2</v>
      </c>
      <c r="G130" s="4">
        <v>1.084709649110863</v>
      </c>
      <c r="H130" s="4">
        <v>-9.5887195661539693E-2</v>
      </c>
      <c r="I130" s="4">
        <v>1.345923282505771</v>
      </c>
    </row>
    <row r="131" spans="1:9" x14ac:dyDescent="0.25">
      <c r="A131" t="s">
        <v>349</v>
      </c>
      <c r="B131" s="3">
        <v>37.75</v>
      </c>
      <c r="C131" s="3">
        <v>16.940000534057621</v>
      </c>
      <c r="D131" s="4">
        <v>7.3663258356883254E-2</v>
      </c>
      <c r="E131" s="4">
        <v>-9.4601744362668216E-2</v>
      </c>
      <c r="F131" s="2">
        <v>3</v>
      </c>
      <c r="G131" s="4">
        <v>1.04940281453002</v>
      </c>
      <c r="H131" s="4">
        <v>-0.1277726186522484</v>
      </c>
      <c r="I131" s="4">
        <v>1.263189407034137</v>
      </c>
    </row>
    <row r="132" spans="1:9" x14ac:dyDescent="0.25">
      <c r="A132" t="s">
        <v>350</v>
      </c>
      <c r="B132" s="3">
        <v>35.159999847412109</v>
      </c>
      <c r="C132" s="3">
        <v>18.70999908447266</v>
      </c>
      <c r="D132" s="4">
        <v>-2.5093548142454462E-2</v>
      </c>
      <c r="E132" s="4">
        <v>3.9444393581814292E-2</v>
      </c>
      <c r="F132" s="2">
        <v>3</v>
      </c>
      <c r="G132" s="4">
        <v>0.86723313807066882</v>
      </c>
      <c r="H132" s="4">
        <v>-0.1876155074146858</v>
      </c>
      <c r="I132" s="4">
        <v>1.1079136213505949</v>
      </c>
    </row>
    <row r="133" spans="1:9" x14ac:dyDescent="0.25">
      <c r="A133" t="s">
        <v>351</v>
      </c>
      <c r="B133" s="3">
        <v>36.064998626708977</v>
      </c>
      <c r="C133" s="3">
        <v>18</v>
      </c>
      <c r="D133" s="4">
        <v>-4.8290023082917521E-3</v>
      </c>
      <c r="E133" s="4">
        <v>-1.15320755096423E-2</v>
      </c>
      <c r="F133" s="2">
        <v>3</v>
      </c>
      <c r="G133" s="4">
        <v>0.91937183978028636</v>
      </c>
      <c r="H133" s="4">
        <v>-0.1667051838282215</v>
      </c>
      <c r="I133" s="4">
        <v>1.162170141898502</v>
      </c>
    </row>
    <row r="134" spans="1:9" x14ac:dyDescent="0.25">
      <c r="A134" t="s">
        <v>352</v>
      </c>
      <c r="B134" s="3">
        <v>36.240001678466797</v>
      </c>
      <c r="C134" s="3">
        <v>18.20999908447266</v>
      </c>
      <c r="D134" s="4">
        <v>6.1077517464525064E-3</v>
      </c>
      <c r="E134" s="4">
        <v>-1.0326116195473739E-2</v>
      </c>
      <c r="F134" s="2">
        <v>3</v>
      </c>
      <c r="G134" s="4">
        <v>0.93589759656742433</v>
      </c>
      <c r="H134" s="4">
        <v>-0.16266167512457699</v>
      </c>
      <c r="I134" s="4">
        <v>1.1726619313802751</v>
      </c>
    </row>
    <row r="135" spans="1:9" x14ac:dyDescent="0.25">
      <c r="A135" t="s">
        <v>353</v>
      </c>
      <c r="B135" s="3">
        <v>36.020000457763672</v>
      </c>
      <c r="C135" s="3">
        <v>18.39999961853027</v>
      </c>
      <c r="D135" s="4">
        <v>2.5042717228232592E-2</v>
      </c>
      <c r="E135" s="4">
        <v>-4.3161723529065221E-2</v>
      </c>
      <c r="F135" s="2">
        <v>3</v>
      </c>
      <c r="G135" s="4">
        <v>0.98895633593600585</v>
      </c>
      <c r="H135" s="4">
        <v>-0.16774488277033051</v>
      </c>
      <c r="I135" s="4">
        <v>1.159472409996702</v>
      </c>
    </row>
    <row r="136" spans="1:9" x14ac:dyDescent="0.25">
      <c r="A136" t="s">
        <v>354</v>
      </c>
      <c r="B136" s="3">
        <v>35.139999389648438</v>
      </c>
      <c r="C136" s="3">
        <v>19.229999542236332</v>
      </c>
      <c r="D136" s="4">
        <v>-4.87276476442281E-2</v>
      </c>
      <c r="E136" s="4">
        <v>0.11091855202373441</v>
      </c>
      <c r="F136" s="2">
        <v>3</v>
      </c>
      <c r="G136" s="4">
        <v>0.96312849935880052</v>
      </c>
      <c r="H136" s="4">
        <v>-0.18807762521338689</v>
      </c>
      <c r="I136" s="4">
        <v>1.1067145531612821</v>
      </c>
    </row>
    <row r="137" spans="1:9" x14ac:dyDescent="0.25">
      <c r="A137" t="s">
        <v>355</v>
      </c>
      <c r="B137" s="3">
        <v>36.939998626708977</v>
      </c>
      <c r="C137" s="3">
        <v>17.309999465942379</v>
      </c>
      <c r="D137" s="4">
        <v>-8.7450616491083433E-2</v>
      </c>
      <c r="E137" s="4">
        <v>0.16096577083110011</v>
      </c>
      <c r="F137" s="2">
        <v>3</v>
      </c>
      <c r="G137" s="4">
        <v>1.1389691747288131</v>
      </c>
      <c r="H137" s="4">
        <v>-0.14648799286982991</v>
      </c>
      <c r="I137" s="4">
        <v>1.214628174511877</v>
      </c>
    </row>
    <row r="138" spans="1:9" x14ac:dyDescent="0.25">
      <c r="A138" t="s">
        <v>356</v>
      </c>
      <c r="B138" s="3">
        <v>40.479999542236328</v>
      </c>
      <c r="C138" s="3">
        <v>14.909999847412109</v>
      </c>
      <c r="D138" s="4">
        <v>2.325576686067676E-2</v>
      </c>
      <c r="E138" s="4">
        <v>-5.6329134973343242E-2</v>
      </c>
      <c r="F138" s="2">
        <v>2</v>
      </c>
      <c r="G138" s="4">
        <v>1.3344866889286</v>
      </c>
      <c r="H138" s="4">
        <v>-6.4694993438861537E-2</v>
      </c>
      <c r="I138" s="4">
        <v>1.4268584413439991</v>
      </c>
    </row>
    <row r="139" spans="1:9" x14ac:dyDescent="0.25">
      <c r="A139" t="s">
        <v>357</v>
      </c>
      <c r="B139" s="3">
        <v>39.560001373291023</v>
      </c>
      <c r="C139" s="3">
        <v>15.80000019073486</v>
      </c>
      <c r="D139" s="4">
        <v>-2.0064344315699371E-2</v>
      </c>
      <c r="E139" s="4">
        <v>5.4739697834204293E-2</v>
      </c>
      <c r="F139" s="2">
        <v>2</v>
      </c>
      <c r="G139" s="4">
        <v>1.2999999778215281</v>
      </c>
      <c r="H139" s="4">
        <v>-8.5951883339362101E-2</v>
      </c>
      <c r="I139" s="4">
        <v>1.371702676828825</v>
      </c>
    </row>
    <row r="140" spans="1:9" x14ac:dyDescent="0.25">
      <c r="A140" t="s">
        <v>358</v>
      </c>
      <c r="B140" s="3">
        <v>40.369998931884773</v>
      </c>
      <c r="C140" s="3">
        <v>14.97999954223633</v>
      </c>
      <c r="D140" s="4">
        <v>6.7331787540569898E-3</v>
      </c>
      <c r="E140" s="4">
        <v>-1.3824887685854329E-2</v>
      </c>
      <c r="F140" s="2">
        <v>2</v>
      </c>
      <c r="G140" s="4">
        <v>1.371915267103885</v>
      </c>
      <c r="H140" s="4">
        <v>-6.7236597261738251E-2</v>
      </c>
      <c r="I140" s="4">
        <v>1.4202636806522131</v>
      </c>
    </row>
    <row r="141" spans="1:9" x14ac:dyDescent="0.25">
      <c r="A141" t="s">
        <v>359</v>
      </c>
      <c r="B141" s="3">
        <v>40.099998474121087</v>
      </c>
      <c r="C141" s="3">
        <v>15.189999580383301</v>
      </c>
      <c r="D141" s="4">
        <v>4.0207503702631257E-2</v>
      </c>
      <c r="E141" s="4">
        <v>-5.240181349224815E-2</v>
      </c>
      <c r="F141" s="2">
        <v>2</v>
      </c>
      <c r="G141" s="4">
        <v>1.399760662547433</v>
      </c>
      <c r="H141" s="4">
        <v>-7.347505533426546E-2</v>
      </c>
      <c r="I141" s="4">
        <v>1.4376897637879269</v>
      </c>
    </row>
    <row r="142" spans="1:9" x14ac:dyDescent="0.25">
      <c r="A142" t="s">
        <v>360</v>
      </c>
      <c r="B142" s="3">
        <v>38.549999237060547</v>
      </c>
      <c r="C142" s="3">
        <v>16.030000686645511</v>
      </c>
      <c r="D142" s="4">
        <v>7.7878450000978816E-4</v>
      </c>
      <c r="E142" s="4">
        <v>-1.957184632159947E-2</v>
      </c>
      <c r="F142" s="2">
        <v>2</v>
      </c>
      <c r="G142" s="4">
        <v>1.322289057299854</v>
      </c>
      <c r="H142" s="4">
        <v>-0.10928834740399621</v>
      </c>
      <c r="I142" s="4">
        <v>1.382570983310111</v>
      </c>
    </row>
    <row r="143" spans="1:9" x14ac:dyDescent="0.25">
      <c r="A143" t="s">
        <v>361</v>
      </c>
      <c r="B143" s="3">
        <v>38.520000457763672</v>
      </c>
      <c r="C143" s="3">
        <v>16.35000038146973</v>
      </c>
      <c r="D143" s="4">
        <v>-6.4367204980362192E-2</v>
      </c>
      <c r="E143" s="4">
        <v>0.14096304734949741</v>
      </c>
      <c r="F143" s="2">
        <v>3</v>
      </c>
      <c r="G143" s="4">
        <v>1.275251019693572</v>
      </c>
      <c r="H143" s="4">
        <v>-0.1099814800320689</v>
      </c>
      <c r="I143" s="4">
        <v>1.391061390339889</v>
      </c>
    </row>
    <row r="144" spans="1:9" x14ac:dyDescent="0.25">
      <c r="A144" t="s">
        <v>362</v>
      </c>
      <c r="B144" s="3">
        <v>41.169998168945313</v>
      </c>
      <c r="C144" s="3">
        <v>14.329999923706049</v>
      </c>
      <c r="D144" s="4">
        <v>4.1462968035441694E-3</v>
      </c>
      <c r="E144" s="4">
        <v>-1.9164937683158859E-2</v>
      </c>
      <c r="F144" s="2">
        <v>2</v>
      </c>
      <c r="G144" s="4">
        <v>1.4936400725739789</v>
      </c>
      <c r="H144" s="4">
        <v>-4.8752326013486107E-2</v>
      </c>
      <c r="I144" s="4">
        <v>1.5555553450749919</v>
      </c>
    </row>
    <row r="145" spans="1:9" x14ac:dyDescent="0.25">
      <c r="A145" t="s">
        <v>363</v>
      </c>
      <c r="B145" s="3">
        <v>41</v>
      </c>
      <c r="C145" s="3">
        <v>14.60999965667725</v>
      </c>
      <c r="D145" s="4">
        <v>-2.6359548664520841E-2</v>
      </c>
      <c r="E145" s="4">
        <v>7.0329675089788601E-2</v>
      </c>
      <c r="F145" s="2">
        <v>2</v>
      </c>
      <c r="G145" s="4">
        <v>1.490887137331427</v>
      </c>
      <c r="H145" s="4">
        <v>-5.2680195092508209E-2</v>
      </c>
      <c r="I145" s="4">
        <v>1.545003007241057</v>
      </c>
    </row>
    <row r="146" spans="1:9" x14ac:dyDescent="0.25">
      <c r="A146" t="s">
        <v>364</v>
      </c>
      <c r="B146" s="3">
        <v>42.110000610351563</v>
      </c>
      <c r="C146" s="3">
        <v>13.64999961853027</v>
      </c>
      <c r="D146" s="4">
        <v>-5.9017940603831587E-3</v>
      </c>
      <c r="E146" s="4">
        <v>4.9192880737054523E-2</v>
      </c>
      <c r="F146" s="2">
        <v>2</v>
      </c>
      <c r="G146" s="4">
        <v>1.5567700282906021</v>
      </c>
      <c r="H146" s="4">
        <v>-2.703323017432668E-2</v>
      </c>
      <c r="I146" s="4">
        <v>1.6500943801456169</v>
      </c>
    </row>
    <row r="147" spans="1:9" x14ac:dyDescent="0.25">
      <c r="A147" t="s">
        <v>365</v>
      </c>
      <c r="B147" s="3">
        <v>42.360000610351563</v>
      </c>
      <c r="C147" s="3">
        <v>13.010000228881839</v>
      </c>
      <c r="D147" s="4">
        <v>-2.1256889900500561E-2</v>
      </c>
      <c r="E147" s="4">
        <v>1.7996909289228261E-2</v>
      </c>
      <c r="F147" s="2">
        <v>1</v>
      </c>
      <c r="G147" s="4">
        <v>1.662476493816043</v>
      </c>
      <c r="H147" s="4">
        <v>-2.1256889900500561E-2</v>
      </c>
      <c r="I147" s="4">
        <v>1.6658275453185849</v>
      </c>
    </row>
    <row r="148" spans="1:9" x14ac:dyDescent="0.25">
      <c r="A148" t="s">
        <v>366</v>
      </c>
      <c r="B148" s="3">
        <v>43.279998779296882</v>
      </c>
      <c r="C148" s="3">
        <v>12.77999973297119</v>
      </c>
      <c r="D148" s="4">
        <v>1.835291245404402E-2</v>
      </c>
      <c r="E148" s="4">
        <v>-3.4743205898720597E-2</v>
      </c>
      <c r="F148" s="2">
        <v>1</v>
      </c>
      <c r="G148" s="4">
        <v>1.7832796301240139</v>
      </c>
      <c r="H148" s="4">
        <v>0</v>
      </c>
      <c r="I148" s="4">
        <v>1.810389600738664</v>
      </c>
    </row>
    <row r="149" spans="1:9" x14ac:dyDescent="0.25">
      <c r="A149" t="s">
        <v>367</v>
      </c>
      <c r="B149" s="3">
        <v>42.5</v>
      </c>
      <c r="C149" s="3">
        <v>13.239999771118161</v>
      </c>
      <c r="D149" s="4">
        <v>5.4412003724992894E-3</v>
      </c>
      <c r="E149" s="4">
        <v>3.790765149775055E-3</v>
      </c>
      <c r="F149" s="2">
        <v>2</v>
      </c>
      <c r="G149" s="4">
        <v>1.8466174903738299</v>
      </c>
      <c r="H149" s="4">
        <v>0</v>
      </c>
      <c r="I149" s="4">
        <v>1.822045074091817</v>
      </c>
    </row>
    <row r="150" spans="1:9" x14ac:dyDescent="0.25">
      <c r="A150" t="s">
        <v>368</v>
      </c>
      <c r="B150" s="3">
        <v>42.270000457763672</v>
      </c>
      <c r="C150" s="3">
        <v>13.189999580383301</v>
      </c>
      <c r="D150" s="4">
        <v>7.147944444484855E-3</v>
      </c>
      <c r="E150" s="4">
        <v>9.9539936133032914E-3</v>
      </c>
      <c r="F150" s="2">
        <v>1</v>
      </c>
      <c r="G150" s="4">
        <v>1.9394993130295319</v>
      </c>
      <c r="H150" s="4">
        <v>-1.181456460801034E-3</v>
      </c>
      <c r="I150" s="4">
        <v>2.1591928323036429</v>
      </c>
    </row>
    <row r="151" spans="1:9" x14ac:dyDescent="0.25">
      <c r="A151" t="s">
        <v>369</v>
      </c>
      <c r="B151" s="3">
        <v>41.970001220703118</v>
      </c>
      <c r="C151" s="3">
        <v>13.060000419616699</v>
      </c>
      <c r="D151" s="4">
        <v>-8.2702853649571084E-3</v>
      </c>
      <c r="E151" s="4">
        <v>1.083593982167463E-2</v>
      </c>
      <c r="F151" s="2">
        <v>1</v>
      </c>
      <c r="G151" s="4">
        <v>1.8434959735690071</v>
      </c>
      <c r="H151" s="4">
        <v>-8.2702853649571084E-3</v>
      </c>
      <c r="I151" s="4">
        <v>2.136771364852625</v>
      </c>
    </row>
    <row r="152" spans="1:9" x14ac:dyDescent="0.25">
      <c r="A152" t="s">
        <v>370</v>
      </c>
      <c r="B152" s="3">
        <v>42.319999694824219</v>
      </c>
      <c r="C152" s="3">
        <v>12.920000076293951</v>
      </c>
      <c r="D152" s="4">
        <v>1.1956002000207629E-2</v>
      </c>
      <c r="E152" s="4">
        <v>-9.2024452385066624E-3</v>
      </c>
      <c r="F152" s="2">
        <v>1</v>
      </c>
      <c r="G152" s="4">
        <v>1.760600124294931</v>
      </c>
      <c r="H152" s="4">
        <v>0</v>
      </c>
      <c r="I152" s="4">
        <v>2.1629296960280748</v>
      </c>
    </row>
    <row r="153" spans="1:9" x14ac:dyDescent="0.25">
      <c r="A153" t="s">
        <v>371</v>
      </c>
      <c r="B153" s="3">
        <v>41.819999694824219</v>
      </c>
      <c r="C153" s="3">
        <v>13.039999961853029</v>
      </c>
      <c r="D153" s="4">
        <v>2.2243946487564559E-2</v>
      </c>
      <c r="E153" s="4">
        <v>-5.6439924037285823E-2</v>
      </c>
      <c r="F153" s="2">
        <v>1</v>
      </c>
      <c r="G153" s="4">
        <v>1.968062401840585</v>
      </c>
      <c r="H153" s="4">
        <v>0</v>
      </c>
      <c r="I153" s="4">
        <v>2.1255604885749029</v>
      </c>
    </row>
    <row r="154" spans="1:9" x14ac:dyDescent="0.25">
      <c r="A154" t="s">
        <v>372</v>
      </c>
      <c r="B154" s="3">
        <v>40.909999847412109</v>
      </c>
      <c r="C154" s="3">
        <v>13.819999694824221</v>
      </c>
      <c r="D154" s="4">
        <v>1.7661668432782829E-2</v>
      </c>
      <c r="E154" s="4">
        <v>-3.5589688178444767E-2</v>
      </c>
      <c r="F154" s="2">
        <v>2</v>
      </c>
      <c r="G154" s="4">
        <v>2.034866560583366</v>
      </c>
      <c r="H154" s="4">
        <v>-1.3027766117923891E-2</v>
      </c>
      <c r="I154" s="4">
        <v>2.0852186381041928</v>
      </c>
    </row>
    <row r="155" spans="1:9" x14ac:dyDescent="0.25">
      <c r="A155" t="s">
        <v>373</v>
      </c>
      <c r="B155" s="3">
        <v>40.200000762939453</v>
      </c>
      <c r="C155" s="3">
        <v>14.329999923706049</v>
      </c>
      <c r="D155" s="4">
        <v>2.5510203585134231E-2</v>
      </c>
      <c r="E155" s="4">
        <v>-5.5516949724618847E-3</v>
      </c>
      <c r="F155" s="2">
        <v>2</v>
      </c>
      <c r="G155" s="4">
        <v>1.6675515313212721</v>
      </c>
      <c r="H155" s="4">
        <v>-3.0156814885215381E-2</v>
      </c>
      <c r="I155" s="4">
        <v>2.031674213351756</v>
      </c>
    </row>
    <row r="156" spans="1:9" x14ac:dyDescent="0.25">
      <c r="A156" t="s">
        <v>374</v>
      </c>
      <c r="B156" s="3">
        <v>39.200000762939453</v>
      </c>
      <c r="C156" s="3">
        <v>14.409999847412109</v>
      </c>
      <c r="D156" s="4">
        <v>-1.259445819625171E-2</v>
      </c>
      <c r="E156" s="4">
        <v>6.944603574132735E-4</v>
      </c>
      <c r="F156" s="2">
        <v>2</v>
      </c>
      <c r="G156" s="4">
        <v>1.810035935405826</v>
      </c>
      <c r="H156" s="4">
        <v>-5.4282266793387657E-2</v>
      </c>
      <c r="I156" s="4">
        <v>1.956259433356363</v>
      </c>
    </row>
    <row r="157" spans="1:9" x14ac:dyDescent="0.25">
      <c r="A157" t="s">
        <v>375</v>
      </c>
      <c r="B157" s="3">
        <v>39.700000762939453</v>
      </c>
      <c r="C157" s="3">
        <v>14.39999961853027</v>
      </c>
      <c r="D157" s="4">
        <v>-3.5939765208071413E-2</v>
      </c>
      <c r="E157" s="4">
        <v>4.7272699529474327E-2</v>
      </c>
      <c r="F157" s="2">
        <v>2</v>
      </c>
      <c r="G157" s="4">
        <v>1.6361221551645799</v>
      </c>
      <c r="H157" s="4">
        <v>-4.2219540839301462E-2</v>
      </c>
      <c r="I157" s="4">
        <v>2.183640730779123</v>
      </c>
    </row>
    <row r="158" spans="1:9" x14ac:dyDescent="0.25">
      <c r="A158" t="s">
        <v>376</v>
      </c>
      <c r="B158" s="3">
        <v>41.180000305175781</v>
      </c>
      <c r="C158" s="3">
        <v>13.75</v>
      </c>
      <c r="D158" s="4">
        <v>8.8192212896367472E-3</v>
      </c>
      <c r="E158" s="4">
        <v>-6.5029011268515902E-3</v>
      </c>
      <c r="F158" s="2">
        <v>2</v>
      </c>
      <c r="G158" s="4">
        <v>1.881735508404847</v>
      </c>
      <c r="H158" s="4">
        <v>-6.5138830589619454E-3</v>
      </c>
      <c r="I158" s="4">
        <v>2.302325535153146</v>
      </c>
    </row>
    <row r="159" spans="1:9" x14ac:dyDescent="0.25">
      <c r="A159" t="s">
        <v>377</v>
      </c>
      <c r="B159" s="3">
        <v>40.819999694824219</v>
      </c>
      <c r="C159" s="3">
        <v>13.840000152587891</v>
      </c>
      <c r="D159" s="4">
        <v>4.8548661054008679E-2</v>
      </c>
      <c r="E159" s="4">
        <v>-9.067017675620026E-2</v>
      </c>
      <c r="F159" s="2">
        <v>2</v>
      </c>
      <c r="G159" s="4">
        <v>1.7340923550197891</v>
      </c>
      <c r="H159" s="4">
        <v>-1.5199060470911239E-2</v>
      </c>
      <c r="I159" s="4">
        <v>2.273456200538662</v>
      </c>
    </row>
    <row r="160" spans="1:9" x14ac:dyDescent="0.25">
      <c r="A160" t="s">
        <v>378</v>
      </c>
      <c r="B160" s="3">
        <v>38.930000305175781</v>
      </c>
      <c r="C160" s="3">
        <v>15.22000026702881</v>
      </c>
      <c r="D160" s="4">
        <v>6.7236138748842933E-3</v>
      </c>
      <c r="E160" s="4">
        <v>3.2564484624427743E-2</v>
      </c>
      <c r="F160" s="2">
        <v>2</v>
      </c>
      <c r="G160" s="4">
        <v>1.3579648555711969</v>
      </c>
      <c r="H160" s="4">
        <v>-6.0796149852349601E-2</v>
      </c>
      <c r="I160" s="4">
        <v>2.1218924997225779</v>
      </c>
    </row>
    <row r="161" spans="1:9" x14ac:dyDescent="0.25">
      <c r="A161" t="s">
        <v>379</v>
      </c>
      <c r="B161" s="3">
        <v>38.669998168945313</v>
      </c>
      <c r="C161" s="3">
        <v>14.739999771118161</v>
      </c>
      <c r="D161" s="4">
        <v>-2.1260445160031449E-2</v>
      </c>
      <c r="E161" s="4">
        <v>2.0775637081209549E-2</v>
      </c>
      <c r="F161" s="2">
        <v>2</v>
      </c>
      <c r="G161" s="4">
        <v>1.0914006840253621</v>
      </c>
      <c r="H161" s="4">
        <v>-6.7068818885999804E-2</v>
      </c>
      <c r="I161" s="4">
        <v>2.1010422887632472</v>
      </c>
    </row>
    <row r="162" spans="1:9" x14ac:dyDescent="0.25">
      <c r="A162" t="s">
        <v>380</v>
      </c>
      <c r="B162" s="3">
        <v>39.509998321533203</v>
      </c>
      <c r="C162" s="3">
        <v>14.439999580383301</v>
      </c>
      <c r="D162" s="4">
        <v>-2.530904887301233E-4</v>
      </c>
      <c r="E162" s="4">
        <v>-4.1379599735654748E-3</v>
      </c>
      <c r="F162" s="2">
        <v>2</v>
      </c>
      <c r="G162" s="4">
        <v>1.1780595176910269</v>
      </c>
      <c r="H162" s="4">
        <v>-4.680343560188327E-2</v>
      </c>
      <c r="I162" s="4">
        <v>2.1684039675603901</v>
      </c>
    </row>
    <row r="163" spans="1:9" x14ac:dyDescent="0.25">
      <c r="A163" t="s">
        <v>381</v>
      </c>
      <c r="B163" s="3">
        <v>39.520000457763672</v>
      </c>
      <c r="C163" s="3">
        <v>14.5</v>
      </c>
      <c r="D163" s="4">
        <v>-9.5238359293988717E-3</v>
      </c>
      <c r="E163" s="4">
        <v>2.766249083506533E-3</v>
      </c>
      <c r="F163" s="2">
        <v>2</v>
      </c>
      <c r="G163" s="4">
        <v>1.1213098356434641</v>
      </c>
      <c r="H163" s="4">
        <v>-4.6562129545276172E-2</v>
      </c>
      <c r="I163" s="4">
        <v>2.1692060634718811</v>
      </c>
    </row>
    <row r="164" spans="1:9" x14ac:dyDescent="0.25">
      <c r="A164" t="s">
        <v>382</v>
      </c>
      <c r="B164" s="3">
        <v>39.900001525878913</v>
      </c>
      <c r="C164" s="3">
        <v>14.460000038146971</v>
      </c>
      <c r="D164" s="4">
        <v>-3.3430167011295531E-2</v>
      </c>
      <c r="E164" s="4">
        <v>7.1905135914498652E-2</v>
      </c>
      <c r="F164" s="2">
        <v>2</v>
      </c>
      <c r="G164" s="4">
        <v>1.170838049386218</v>
      </c>
      <c r="H164" s="4">
        <v>-3.7394432051407911E-2</v>
      </c>
      <c r="I164" s="4">
        <v>2.1996792839993868</v>
      </c>
    </row>
    <row r="165" spans="1:9" x14ac:dyDescent="0.25">
      <c r="A165" t="s">
        <v>383</v>
      </c>
      <c r="B165" s="3">
        <v>41.279998779296882</v>
      </c>
      <c r="C165" s="3">
        <v>13.489999771118161</v>
      </c>
      <c r="D165" s="4">
        <v>3.8910469739348308E-3</v>
      </c>
      <c r="E165" s="4">
        <v>2.898551673472971E-2</v>
      </c>
      <c r="F165" s="2">
        <v>2</v>
      </c>
      <c r="G165" s="4">
        <v>1.31779899029394</v>
      </c>
      <c r="H165" s="4">
        <v>-4.1013746806629614E-3</v>
      </c>
      <c r="I165" s="4">
        <v>2.3103446588082992</v>
      </c>
    </row>
    <row r="166" spans="1:9" x14ac:dyDescent="0.25">
      <c r="A166" t="s">
        <v>384</v>
      </c>
      <c r="B166" s="3">
        <v>41.119998931884773</v>
      </c>
      <c r="C166" s="3">
        <v>13.10999965667725</v>
      </c>
      <c r="D166" s="4">
        <v>-4.8402895550966329E-3</v>
      </c>
      <c r="E166" s="4">
        <v>-2.1641788814083181E-2</v>
      </c>
      <c r="F166" s="2">
        <v>1</v>
      </c>
      <c r="G166" s="4">
        <v>1.394874708746088</v>
      </c>
      <c r="H166" s="4">
        <v>-7.9614433047187072E-3</v>
      </c>
      <c r="I166" s="4">
        <v>2.2975138774140791</v>
      </c>
    </row>
    <row r="167" spans="1:9" x14ac:dyDescent="0.25">
      <c r="A167" t="s">
        <v>385</v>
      </c>
      <c r="B167" s="3">
        <v>41.319999694824219</v>
      </c>
      <c r="C167" s="3">
        <v>13.39999961853027</v>
      </c>
      <c r="D167" s="4">
        <v>1.2000926813499291E-2</v>
      </c>
      <c r="E167" s="4">
        <v>-3.179194575191846E-2</v>
      </c>
      <c r="F167" s="2">
        <v>2</v>
      </c>
      <c r="G167" s="4">
        <v>1.377445436712073</v>
      </c>
      <c r="H167" s="4">
        <v>-3.1363345168251571E-3</v>
      </c>
      <c r="I167" s="4">
        <v>2.3135524306343429</v>
      </c>
    </row>
    <row r="168" spans="1:9" x14ac:dyDescent="0.25">
      <c r="A168" t="s">
        <v>386</v>
      </c>
      <c r="B168" s="3">
        <v>40.830001831054688</v>
      </c>
      <c r="C168" s="3">
        <v>13.840000152587891</v>
      </c>
      <c r="D168" s="4">
        <v>-1.495775441430414E-2</v>
      </c>
      <c r="E168" s="4">
        <v>3.0528655107632471E-2</v>
      </c>
      <c r="F168" s="2">
        <v>2</v>
      </c>
      <c r="G168" s="4">
        <v>1.40459381223736</v>
      </c>
      <c r="H168" s="4">
        <v>-1.495775441430414E-2</v>
      </c>
      <c r="I168" s="4">
        <v>2.2742582964501521</v>
      </c>
    </row>
    <row r="169" spans="1:9" x14ac:dyDescent="0.25">
      <c r="A169" t="s">
        <v>387</v>
      </c>
      <c r="B169" s="3">
        <v>41.450000762939453</v>
      </c>
      <c r="C169" s="3">
        <v>13.430000305175779</v>
      </c>
      <c r="D169" s="4">
        <v>1.5682415293112321E-2</v>
      </c>
      <c r="E169" s="4">
        <v>-2.256182468023105E-2</v>
      </c>
      <c r="F169" s="2">
        <v>2</v>
      </c>
      <c r="G169" s="4">
        <v>1.5274391297000589</v>
      </c>
      <c r="H169" s="4">
        <v>0</v>
      </c>
      <c r="I169" s="4">
        <v>2.3239775361140089</v>
      </c>
    </row>
    <row r="170" spans="1:9" x14ac:dyDescent="0.25">
      <c r="A170" t="s">
        <v>388</v>
      </c>
      <c r="B170" s="3">
        <v>40.810001373291023</v>
      </c>
      <c r="C170" s="3">
        <v>13.739999771118161</v>
      </c>
      <c r="D170" s="4">
        <v>1.3661278556577731E-2</v>
      </c>
      <c r="E170" s="4">
        <v>-7.2728937322441567E-4</v>
      </c>
      <c r="F170" s="2">
        <v>2</v>
      </c>
      <c r="G170" s="4">
        <v>1.402001290351117</v>
      </c>
      <c r="H170" s="4">
        <v>-5.6042772199186297E-3</v>
      </c>
      <c r="I170" s="4">
        <v>2.2726544105371298</v>
      </c>
    </row>
    <row r="171" spans="1:9" x14ac:dyDescent="0.25">
      <c r="A171" t="s">
        <v>389</v>
      </c>
      <c r="B171" s="3">
        <v>40.259998321533203</v>
      </c>
      <c r="C171" s="3">
        <v>13.75</v>
      </c>
      <c r="D171" s="4">
        <v>3.2572366976013623E-2</v>
      </c>
      <c r="E171" s="4">
        <v>-5.4332872347019452E-2</v>
      </c>
      <c r="F171" s="2">
        <v>2</v>
      </c>
      <c r="G171" s="4">
        <v>1.4444444444444451</v>
      </c>
      <c r="H171" s="4">
        <v>-1.900591073571423E-2</v>
      </c>
      <c r="I171" s="4">
        <v>2.228548312703913</v>
      </c>
    </row>
    <row r="172" spans="1:9" x14ac:dyDescent="0.25">
      <c r="A172" t="s">
        <v>390</v>
      </c>
      <c r="B172" s="3">
        <v>38.990001678466797</v>
      </c>
      <c r="C172" s="3">
        <v>14.539999961853029</v>
      </c>
      <c r="D172" s="4">
        <v>2.1482932901700561E-2</v>
      </c>
      <c r="E172" s="4">
        <v>-5.2151250506989211E-2</v>
      </c>
      <c r="F172" s="2">
        <v>2</v>
      </c>
      <c r="G172" s="4">
        <v>1.4353529744571349</v>
      </c>
      <c r="H172" s="4">
        <v>-4.9951247352066568E-2</v>
      </c>
      <c r="I172" s="4">
        <v>2.1267041574616452</v>
      </c>
    </row>
    <row r="173" spans="1:9" x14ac:dyDescent="0.25">
      <c r="A173" t="s">
        <v>391</v>
      </c>
      <c r="B173" s="3">
        <v>38.169998168945313</v>
      </c>
      <c r="C173" s="3">
        <v>15.340000152587891</v>
      </c>
      <c r="D173" s="4">
        <v>7.655678264332888E-3</v>
      </c>
      <c r="E173" s="4">
        <v>-5.1880624714809587E-3</v>
      </c>
      <c r="F173" s="2">
        <v>2</v>
      </c>
      <c r="G173" s="4">
        <v>1.2127535170403081</v>
      </c>
      <c r="H173" s="4">
        <v>-6.9931839243604244E-2</v>
      </c>
      <c r="I173" s="4">
        <v>2.060946058667565</v>
      </c>
    </row>
    <row r="174" spans="1:9" x14ac:dyDescent="0.25">
      <c r="A174" t="s">
        <v>392</v>
      </c>
      <c r="B174" s="3">
        <v>37.880001068115227</v>
      </c>
      <c r="C174" s="3">
        <v>15.420000076293951</v>
      </c>
      <c r="D174" s="4">
        <v>-2.74711084432715E-2</v>
      </c>
      <c r="E174" s="4">
        <v>8.2865191302115004E-2</v>
      </c>
      <c r="F174" s="2">
        <v>2</v>
      </c>
      <c r="G174" s="4">
        <v>1.195942090905231</v>
      </c>
      <c r="H174" s="4">
        <v>-7.6998045246547075E-2</v>
      </c>
      <c r="I174" s="4">
        <v>2.037690477703638</v>
      </c>
    </row>
    <row r="175" spans="1:9" x14ac:dyDescent="0.25">
      <c r="A175" t="s">
        <v>393</v>
      </c>
      <c r="B175" s="3">
        <v>38.950000762939453</v>
      </c>
      <c r="C175" s="3">
        <v>14.239999771118161</v>
      </c>
      <c r="D175" s="4">
        <v>-2.5607804372551608E-3</v>
      </c>
      <c r="E175" s="4">
        <v>1.6416812168366771E-2</v>
      </c>
      <c r="F175" s="2">
        <v>2</v>
      </c>
      <c r="G175" s="4">
        <v>1.137760824962861</v>
      </c>
      <c r="H175" s="4">
        <v>-5.0925928507890128E-2</v>
      </c>
      <c r="I175" s="4">
        <v>2.1234963856356002</v>
      </c>
    </row>
    <row r="176" spans="1:9" x14ac:dyDescent="0.25">
      <c r="A176" t="s">
        <v>394</v>
      </c>
      <c r="B176" s="3">
        <v>39.049999237060547</v>
      </c>
      <c r="C176" s="3">
        <v>14.010000228881839</v>
      </c>
      <c r="D176" s="4">
        <v>7.7419157951108541E-3</v>
      </c>
      <c r="E176" s="4">
        <v>-2.5730172643567251E-2</v>
      </c>
      <c r="F176" s="2">
        <v>2</v>
      </c>
      <c r="G176" s="4">
        <v>1.180346151298435</v>
      </c>
      <c r="H176" s="4">
        <v>-4.8489318569042372E-2</v>
      </c>
      <c r="I176" s="4">
        <v>2.131515509290753</v>
      </c>
    </row>
    <row r="177" spans="1:9" x14ac:dyDescent="0.25">
      <c r="A177" t="s">
        <v>395</v>
      </c>
      <c r="B177" s="3">
        <v>38.75</v>
      </c>
      <c r="C177" s="3">
        <v>14.38000011444092</v>
      </c>
      <c r="D177" s="4">
        <v>4.4474436488989522E-2</v>
      </c>
      <c r="E177" s="4">
        <v>-9.2744494110384323E-2</v>
      </c>
      <c r="F177" s="2">
        <v>2</v>
      </c>
      <c r="G177" s="4">
        <v>1.254217498319836</v>
      </c>
      <c r="H177" s="4">
        <v>-5.5799241336296657E-2</v>
      </c>
      <c r="I177" s="4">
        <v>2.1074578324153359</v>
      </c>
    </row>
    <row r="178" spans="1:9" x14ac:dyDescent="0.25">
      <c r="A178" t="s">
        <v>396</v>
      </c>
      <c r="B178" s="3">
        <v>37.099998474121087</v>
      </c>
      <c r="C178" s="3">
        <v>15.85000038146973</v>
      </c>
      <c r="D178" s="4">
        <v>-6.9475809680758505E-2</v>
      </c>
      <c r="E178" s="4">
        <v>0.13783201968635689</v>
      </c>
      <c r="F178" s="2">
        <v>2</v>
      </c>
      <c r="G178" s="4">
        <v>1.228228187634997</v>
      </c>
      <c r="H178" s="4">
        <v>-9.6003955982261302E-2</v>
      </c>
      <c r="I178" s="4">
        <v>1.9751401507356019</v>
      </c>
    </row>
    <row r="179" spans="1:9" x14ac:dyDescent="0.25">
      <c r="A179" t="s">
        <v>397</v>
      </c>
      <c r="B179" s="3">
        <v>39.869998931884773</v>
      </c>
      <c r="C179" s="3">
        <v>13.930000305175779</v>
      </c>
      <c r="D179" s="4">
        <v>-1.8222153837598509E-2</v>
      </c>
      <c r="E179" s="4">
        <v>7.7339518669594209E-2</v>
      </c>
      <c r="F179" s="2">
        <v>2</v>
      </c>
      <c r="G179" s="4">
        <v>1.368983904493398</v>
      </c>
      <c r="H179" s="4">
        <v>-2.850881962821572E-2</v>
      </c>
      <c r="I179" s="4">
        <v>2.197273302174874</v>
      </c>
    </row>
    <row r="180" spans="1:9" x14ac:dyDescent="0.25">
      <c r="A180" t="s">
        <v>398</v>
      </c>
      <c r="B180" s="3">
        <v>40.610000610351563</v>
      </c>
      <c r="C180" s="3">
        <v>12.930000305175779</v>
      </c>
      <c r="D180" s="4">
        <v>-1.0477590048325051E-2</v>
      </c>
      <c r="E180" s="4">
        <v>1.094607847852336E-2</v>
      </c>
      <c r="F180" s="2">
        <v>1</v>
      </c>
      <c r="G180" s="4">
        <v>1.346042857497032</v>
      </c>
      <c r="H180" s="4">
        <v>-1.0477590048325051E-2</v>
      </c>
      <c r="I180" s="4">
        <v>2.2566158573168651</v>
      </c>
    </row>
    <row r="181" spans="1:9" x14ac:dyDescent="0.25">
      <c r="A181" t="s">
        <v>399</v>
      </c>
      <c r="B181" s="3">
        <v>41.040000915527337</v>
      </c>
      <c r="C181" s="3">
        <v>12.789999961853029</v>
      </c>
      <c r="D181" s="4">
        <v>4.4052937466227959E-3</v>
      </c>
      <c r="E181" s="4">
        <v>-3.1176899525243722E-3</v>
      </c>
      <c r="F181" s="2">
        <v>1</v>
      </c>
      <c r="G181" s="4">
        <v>1.272425367061651</v>
      </c>
      <c r="H181" s="4">
        <v>0</v>
      </c>
      <c r="I181" s="4">
        <v>2.2910986396719482</v>
      </c>
    </row>
    <row r="182" spans="1:9" x14ac:dyDescent="0.25">
      <c r="A182" t="s">
        <v>400</v>
      </c>
      <c r="B182" s="3">
        <v>40.860000610351563</v>
      </c>
      <c r="C182" s="3">
        <v>12.829999923706049</v>
      </c>
      <c r="D182" s="4">
        <v>2.6994014810199922E-3</v>
      </c>
      <c r="E182" s="4">
        <v>-1.7611063439567198E-2</v>
      </c>
      <c r="F182" s="2">
        <v>1</v>
      </c>
      <c r="G182" s="4">
        <v>1.3321917547236819</v>
      </c>
      <c r="H182" s="4">
        <v>-3.414619259717977E-3</v>
      </c>
      <c r="I182" s="4">
        <v>2.2766639723647062</v>
      </c>
    </row>
    <row r="183" spans="1:9" x14ac:dyDescent="0.25">
      <c r="A183" t="s">
        <v>401</v>
      </c>
      <c r="B183" s="3">
        <v>40.75</v>
      </c>
      <c r="C183" s="3">
        <v>13.060000419616699</v>
      </c>
      <c r="D183" s="4">
        <v>2.2841361544347238E-2</v>
      </c>
      <c r="E183" s="4">
        <v>-4.462323725477424E-2</v>
      </c>
      <c r="F183" s="2">
        <v>1</v>
      </c>
      <c r="G183" s="4">
        <v>1.2676684227648489</v>
      </c>
      <c r="H183" s="4">
        <v>-6.0975609756097624E-3</v>
      </c>
      <c r="I183" s="4">
        <v>2.2678427527980629</v>
      </c>
    </row>
    <row r="184" spans="1:9" x14ac:dyDescent="0.25">
      <c r="A184" t="s">
        <v>402</v>
      </c>
      <c r="B184" s="3">
        <v>39.840000152587891</v>
      </c>
      <c r="C184" s="3">
        <v>13.670000076293951</v>
      </c>
      <c r="D184" s="4">
        <v>3.939468430470594E-2</v>
      </c>
      <c r="E184" s="4">
        <v>-1.299641156808984E-2</v>
      </c>
      <c r="F184" s="2">
        <v>2</v>
      </c>
      <c r="G184" s="4">
        <v>1.198675403277377</v>
      </c>
      <c r="H184" s="4">
        <v>-2.8292679205173421E-2</v>
      </c>
      <c r="I184" s="4">
        <v>2.1948676262603199</v>
      </c>
    </row>
    <row r="185" spans="1:9" x14ac:dyDescent="0.25">
      <c r="A185" t="s">
        <v>403</v>
      </c>
      <c r="B185" s="3">
        <v>38.330001831054688</v>
      </c>
      <c r="C185" s="3">
        <v>13.85000038146973</v>
      </c>
      <c r="D185" s="4">
        <v>5.2206883442229568E-4</v>
      </c>
      <c r="E185" s="4">
        <v>-2.1613640290952811E-3</v>
      </c>
      <c r="F185" s="2">
        <v>2</v>
      </c>
      <c r="G185" s="4">
        <v>1.0651941235984561</v>
      </c>
      <c r="H185" s="4">
        <v>-6.5121906559641785E-2</v>
      </c>
      <c r="I185" s="4">
        <v>2.0737771459717429</v>
      </c>
    </row>
    <row r="186" spans="1:9" x14ac:dyDescent="0.25">
      <c r="A186" t="s">
        <v>404</v>
      </c>
      <c r="B186" s="3">
        <v>38.310001373291023</v>
      </c>
      <c r="C186" s="3">
        <v>13.88000011444092</v>
      </c>
      <c r="D186" s="4">
        <v>1.6989732823329721E-2</v>
      </c>
      <c r="E186" s="4">
        <v>-3.2752630978025832E-2</v>
      </c>
      <c r="F186" s="2">
        <v>2</v>
      </c>
      <c r="G186" s="4">
        <v>1.130700909268548</v>
      </c>
      <c r="H186" s="4">
        <v>-6.5609722602658183E-2</v>
      </c>
      <c r="I186" s="4">
        <v>2.072173260058721</v>
      </c>
    </row>
    <row r="187" spans="1:9" x14ac:dyDescent="0.25">
      <c r="A187" t="s">
        <v>405</v>
      </c>
      <c r="B187" s="3">
        <v>37.669998168945313</v>
      </c>
      <c r="C187" s="3">
        <v>14.35000038146973</v>
      </c>
      <c r="D187" s="4">
        <v>-6.0129829141925439E-2</v>
      </c>
      <c r="E187" s="4">
        <v>7.8136733964353722E-2</v>
      </c>
      <c r="F187" s="2">
        <v>2</v>
      </c>
      <c r="G187" s="4">
        <v>1.1403407586630741</v>
      </c>
      <c r="H187" s="4">
        <v>-8.1219556854992381E-2</v>
      </c>
      <c r="I187" s="4">
        <v>2.0208498285718828</v>
      </c>
    </row>
    <row r="188" spans="1:9" x14ac:dyDescent="0.25">
      <c r="A188" t="s">
        <v>406</v>
      </c>
      <c r="B188" s="3">
        <v>40.080001831054688</v>
      </c>
      <c r="C188" s="3">
        <v>13.310000419616699</v>
      </c>
      <c r="D188" s="4">
        <v>1.622726233850047E-2</v>
      </c>
      <c r="E188" s="4">
        <v>-2.1323526008731442E-2</v>
      </c>
      <c r="F188" s="2">
        <v>2</v>
      </c>
      <c r="G188" s="4">
        <v>1.2180410906445549</v>
      </c>
      <c r="H188" s="4">
        <v>-2.243897973037345E-2</v>
      </c>
      <c r="I188" s="4">
        <v>2.2141139513066288</v>
      </c>
    </row>
    <row r="189" spans="1:9" x14ac:dyDescent="0.25">
      <c r="A189" t="s">
        <v>407</v>
      </c>
      <c r="B189" s="3">
        <v>39.439998626708977</v>
      </c>
      <c r="C189" s="3">
        <v>13.60000038146973</v>
      </c>
      <c r="D189" s="4">
        <v>-5.0454280024959663E-3</v>
      </c>
      <c r="E189" s="4">
        <v>2.5641036705816189E-2</v>
      </c>
      <c r="F189" s="2">
        <v>2</v>
      </c>
      <c r="G189" s="4">
        <v>1.213243507415112</v>
      </c>
      <c r="H189" s="4">
        <v>-3.8048813982707652E-2</v>
      </c>
      <c r="I189" s="4">
        <v>2.162790519819791</v>
      </c>
    </row>
    <row r="190" spans="1:9" x14ac:dyDescent="0.25">
      <c r="A190" t="s">
        <v>408</v>
      </c>
      <c r="B190" s="3">
        <v>39.639999389648438</v>
      </c>
      <c r="C190" s="3">
        <v>13.260000228881839</v>
      </c>
      <c r="D190" s="4">
        <v>-2.516413804595885E-3</v>
      </c>
      <c r="E190" s="4">
        <v>-1.4126363054103421E-2</v>
      </c>
      <c r="F190" s="2">
        <v>2</v>
      </c>
      <c r="G190" s="4">
        <v>1.2561183880569791</v>
      </c>
      <c r="H190" s="4">
        <v>-3.3170746593940592E-2</v>
      </c>
      <c r="I190" s="4">
        <v>2.1788290730400561</v>
      </c>
    </row>
    <row r="191" spans="1:9" x14ac:dyDescent="0.25">
      <c r="A191" t="s">
        <v>409</v>
      </c>
      <c r="B191" s="3">
        <v>39.740001678466797</v>
      </c>
      <c r="C191" s="3">
        <v>13.44999980926514</v>
      </c>
      <c r="D191" s="4">
        <v>-2.7602710129519541E-3</v>
      </c>
      <c r="E191" s="4">
        <v>2.3592043975852128E-2</v>
      </c>
      <c r="F191" s="2">
        <v>2</v>
      </c>
      <c r="G191" s="4">
        <v>1.256672362356803</v>
      </c>
      <c r="H191" s="4">
        <v>-3.0731666378858599E-2</v>
      </c>
      <c r="I191" s="4">
        <v>2.1868485026051681</v>
      </c>
    </row>
    <row r="192" spans="1:9" x14ac:dyDescent="0.25">
      <c r="A192" t="s">
        <v>410</v>
      </c>
      <c r="B192" s="3">
        <v>39.849998474121087</v>
      </c>
      <c r="C192" s="3">
        <v>13.14000034332275</v>
      </c>
      <c r="D192" s="4">
        <v>-2.8048817704363519E-2</v>
      </c>
      <c r="E192" s="4">
        <v>4.7011963635144927E-2</v>
      </c>
      <c r="F192" s="2">
        <v>1</v>
      </c>
      <c r="G192" s="4">
        <v>1.3441175573012409</v>
      </c>
      <c r="H192" s="4">
        <v>-2.8048817704363519E-2</v>
      </c>
      <c r="I192" s="4">
        <v>2.1956694162618522</v>
      </c>
    </row>
    <row r="193" spans="1:9" x14ac:dyDescent="0.25">
      <c r="A193" t="s">
        <v>411</v>
      </c>
      <c r="B193" s="3">
        <v>41</v>
      </c>
      <c r="C193" s="3">
        <v>12.55000019073486</v>
      </c>
      <c r="D193" s="4">
        <v>2.6796886717917801E-2</v>
      </c>
      <c r="E193" s="4">
        <v>-4.8521562548058839E-2</v>
      </c>
      <c r="F193" s="2">
        <v>1</v>
      </c>
      <c r="G193" s="4">
        <v>1.437574360516567</v>
      </c>
      <c r="H193" s="4">
        <v>0</v>
      </c>
      <c r="I193" s="4">
        <v>2.287890867845904</v>
      </c>
    </row>
    <row r="194" spans="1:9" x14ac:dyDescent="0.25">
      <c r="A194" t="s">
        <v>412</v>
      </c>
      <c r="B194" s="3">
        <v>39.930000305175781</v>
      </c>
      <c r="C194" s="3">
        <v>13.189999580383301</v>
      </c>
      <c r="D194" s="4">
        <v>3.6604356974453862E-2</v>
      </c>
      <c r="E194" s="4">
        <v>-8.2707224642141197E-3</v>
      </c>
      <c r="F194" s="2">
        <v>1</v>
      </c>
      <c r="G194" s="4">
        <v>1.4496933849167799</v>
      </c>
      <c r="H194" s="4">
        <v>0</v>
      </c>
      <c r="I194" s="4">
        <v>2.2020849599139409</v>
      </c>
    </row>
    <row r="195" spans="1:9" x14ac:dyDescent="0.25">
      <c r="A195" t="s">
        <v>413</v>
      </c>
      <c r="B195" s="3">
        <v>38.520000457763672</v>
      </c>
      <c r="C195" s="3">
        <v>13.30000019073486</v>
      </c>
      <c r="D195" s="4">
        <v>2.474063052409314E-2</v>
      </c>
      <c r="E195" s="4">
        <v>-5.8740263056175863E-2</v>
      </c>
      <c r="F195" s="2">
        <v>2</v>
      </c>
      <c r="G195" s="4">
        <v>1.351648500082151</v>
      </c>
      <c r="H195" s="4">
        <v>-3.1187070324848909E-2</v>
      </c>
      <c r="I195" s="4">
        <v>2.0890136032805171</v>
      </c>
    </row>
    <row r="196" spans="1:9" x14ac:dyDescent="0.25">
      <c r="A196" t="s">
        <v>414</v>
      </c>
      <c r="B196" s="3">
        <v>37.590000152587891</v>
      </c>
      <c r="C196" s="3">
        <v>14.13000011444092</v>
      </c>
      <c r="D196" s="4">
        <v>2.95809882417255E-2</v>
      </c>
      <c r="E196" s="4">
        <v>-4.4624736248438657E-2</v>
      </c>
      <c r="F196" s="2">
        <v>2</v>
      </c>
      <c r="G196" s="4">
        <v>1.222945032039171</v>
      </c>
      <c r="H196" s="4">
        <v>-5.4577421040032707E-2</v>
      </c>
      <c r="I196" s="4">
        <v>2.0144345908297518</v>
      </c>
    </row>
    <row r="197" spans="1:9" x14ac:dyDescent="0.25">
      <c r="A197" t="s">
        <v>415</v>
      </c>
      <c r="B197" s="3">
        <v>36.509998321533203</v>
      </c>
      <c r="C197" s="3">
        <v>14.789999961853029</v>
      </c>
      <c r="D197" s="4">
        <v>-3.5148039791002228E-2</v>
      </c>
      <c r="E197" s="4">
        <v>6.864160395890595E-2</v>
      </c>
      <c r="F197" s="2">
        <v>2</v>
      </c>
      <c r="G197" s="4">
        <v>1.140093755244231</v>
      </c>
      <c r="H197" s="4">
        <v>-8.1740446106605247E-2</v>
      </c>
      <c r="I197" s="4">
        <v>1.9278265869863001</v>
      </c>
    </row>
    <row r="198" spans="1:9" x14ac:dyDescent="0.25">
      <c r="A198" t="s">
        <v>416</v>
      </c>
      <c r="B198" s="3">
        <v>37.840000152587891</v>
      </c>
      <c r="C198" s="3">
        <v>13.840000152587891</v>
      </c>
      <c r="D198" s="4">
        <v>-3.4447525425556853E-2</v>
      </c>
      <c r="E198" s="4">
        <v>8.9763807908963988E-2</v>
      </c>
      <c r="F198" s="2">
        <v>2</v>
      </c>
      <c r="G198" s="4">
        <v>1.2699460095623729</v>
      </c>
      <c r="H198" s="4">
        <v>-4.8289694416447697E-2</v>
      </c>
      <c r="I198" s="4">
        <v>2.0344827058775929</v>
      </c>
    </row>
    <row r="199" spans="1:9" x14ac:dyDescent="0.25">
      <c r="A199" t="s">
        <v>417</v>
      </c>
      <c r="B199" s="3">
        <v>39.189998626708977</v>
      </c>
      <c r="C199" s="3">
        <v>12.69999980926514</v>
      </c>
      <c r="D199" s="4">
        <v>-1.4336009026326259E-2</v>
      </c>
      <c r="E199" s="4">
        <v>2.0900340647264311E-2</v>
      </c>
      <c r="F199" s="2">
        <v>1</v>
      </c>
      <c r="G199" s="4">
        <v>1.4709961837993819</v>
      </c>
      <c r="H199" s="4">
        <v>-1.4336009026326259E-2</v>
      </c>
      <c r="I199" s="4">
        <v>2.1427424047719512</v>
      </c>
    </row>
    <row r="200" spans="1:9" x14ac:dyDescent="0.25">
      <c r="A200" t="s">
        <v>418</v>
      </c>
      <c r="B200" s="3">
        <v>39.759998321533203</v>
      </c>
      <c r="C200" s="3">
        <v>12.439999580383301</v>
      </c>
      <c r="D200" s="4">
        <v>3.5335535947167429E-3</v>
      </c>
      <c r="E200" s="4">
        <v>-1.970055226687795E-2</v>
      </c>
      <c r="F200" s="2">
        <v>1</v>
      </c>
      <c r="G200" s="4">
        <v>1.4959194952817969</v>
      </c>
      <c r="H200" s="4">
        <v>0</v>
      </c>
      <c r="I200" s="4">
        <v>2.1884520826082312</v>
      </c>
    </row>
    <row r="201" spans="1:9" x14ac:dyDescent="0.25">
      <c r="A201" t="s">
        <v>419</v>
      </c>
      <c r="B201" s="3">
        <v>39.619998931884773</v>
      </c>
      <c r="C201" s="3">
        <v>12.689999580383301</v>
      </c>
      <c r="D201" s="4">
        <v>8.6558086342685137E-3</v>
      </c>
      <c r="E201" s="4">
        <v>-5.4859441412932197E-3</v>
      </c>
      <c r="F201" s="2">
        <v>1</v>
      </c>
      <c r="G201" s="4">
        <v>1.582789995944087</v>
      </c>
      <c r="H201" s="4">
        <v>0</v>
      </c>
      <c r="I201" s="4">
        <v>2.1772251871270338</v>
      </c>
    </row>
    <row r="202" spans="1:9" x14ac:dyDescent="0.25">
      <c r="A202" t="s">
        <v>420</v>
      </c>
      <c r="B202" s="3">
        <v>39.279998779296882</v>
      </c>
      <c r="C202" s="3">
        <v>12.760000228881839</v>
      </c>
      <c r="D202" s="4">
        <v>2.344965310408309E-2</v>
      </c>
      <c r="E202" s="4">
        <v>-2.4464808615499711E-2</v>
      </c>
      <c r="F202" s="2">
        <v>1</v>
      </c>
      <c r="G202" s="4">
        <v>1.548994105661422</v>
      </c>
      <c r="H202" s="4">
        <v>0</v>
      </c>
      <c r="I202" s="4">
        <v>2.1499597384255722</v>
      </c>
    </row>
    <row r="203" spans="1:9" x14ac:dyDescent="0.25">
      <c r="A203" t="s">
        <v>421</v>
      </c>
      <c r="B203" s="3">
        <v>38.380001068115227</v>
      </c>
      <c r="C203" s="3">
        <v>13.079999923706049</v>
      </c>
      <c r="D203" s="4">
        <v>2.3739646567144002E-2</v>
      </c>
      <c r="E203" s="4">
        <v>-2.022475281262481E-2</v>
      </c>
      <c r="F203" s="2">
        <v>1</v>
      </c>
      <c r="G203" s="4">
        <v>1.546781807918471</v>
      </c>
      <c r="H203" s="4">
        <v>0</v>
      </c>
      <c r="I203" s="4">
        <v>2.0777867077993202</v>
      </c>
    </row>
    <row r="204" spans="1:9" x14ac:dyDescent="0.25">
      <c r="A204" t="s">
        <v>422</v>
      </c>
      <c r="B204" s="3">
        <v>37.490001678466797</v>
      </c>
      <c r="C204" s="3">
        <v>13.35000038146973</v>
      </c>
      <c r="D204" s="4">
        <v>2.6842054286143169E-2</v>
      </c>
      <c r="E204" s="4">
        <v>-5.5201679168709217E-2</v>
      </c>
      <c r="F204" s="2">
        <v>2</v>
      </c>
      <c r="G204" s="4">
        <v>1.464825876689096</v>
      </c>
      <c r="H204" s="4">
        <v>-1.186075288693866E-2</v>
      </c>
      <c r="I204" s="4">
        <v>2.0064154671746</v>
      </c>
    </row>
    <row r="205" spans="1:9" x14ac:dyDescent="0.25">
      <c r="A205" t="s">
        <v>423</v>
      </c>
      <c r="B205" s="3">
        <v>36.509998321533203</v>
      </c>
      <c r="C205" s="3">
        <v>14.13000011444092</v>
      </c>
      <c r="D205" s="4">
        <v>1.3713449894692249E-3</v>
      </c>
      <c r="E205" s="4">
        <v>6.4102672957566664E-3</v>
      </c>
      <c r="F205" s="2">
        <v>2</v>
      </c>
      <c r="G205" s="4">
        <v>1.4735770836975839</v>
      </c>
      <c r="H205" s="4">
        <v>-3.7691100604550047E-2</v>
      </c>
      <c r="I205" s="4">
        <v>1.9278265869863001</v>
      </c>
    </row>
    <row r="206" spans="1:9" x14ac:dyDescent="0.25">
      <c r="A206" t="s">
        <v>424</v>
      </c>
      <c r="B206" s="3">
        <v>36.459999084472663</v>
      </c>
      <c r="C206" s="3">
        <v>14.039999961853029</v>
      </c>
      <c r="D206" s="4">
        <v>-3.570489922732456E-2</v>
      </c>
      <c r="E206" s="4">
        <v>6.3636376115573157E-2</v>
      </c>
      <c r="F206" s="2">
        <v>2</v>
      </c>
      <c r="G206" s="4">
        <v>1.48703952687345</v>
      </c>
      <c r="H206" s="4">
        <v>-3.9008950864706682E-2</v>
      </c>
      <c r="I206" s="4">
        <v>1.923817025158723</v>
      </c>
    </row>
    <row r="207" spans="1:9" x14ac:dyDescent="0.25">
      <c r="A207" t="s">
        <v>425</v>
      </c>
      <c r="B207" s="3">
        <v>37.810001373291023</v>
      </c>
      <c r="C207" s="3">
        <v>13.19999980926514</v>
      </c>
      <c r="D207" s="4">
        <v>2.1203772071380911E-3</v>
      </c>
      <c r="E207" s="4">
        <v>6.0240964778317529E-2</v>
      </c>
      <c r="F207" s="2">
        <v>1</v>
      </c>
      <c r="G207" s="4">
        <v>1.577368860030905</v>
      </c>
      <c r="H207" s="4">
        <v>-3.4263905673009849E-3</v>
      </c>
      <c r="I207" s="4">
        <v>2.0320770299630389</v>
      </c>
    </row>
    <row r="208" spans="1:9" x14ac:dyDescent="0.25">
      <c r="A208" t="s">
        <v>426</v>
      </c>
      <c r="B208" s="3">
        <v>37.729999542236328</v>
      </c>
      <c r="C208" s="3">
        <v>12.44999980926514</v>
      </c>
      <c r="D208" s="4">
        <v>-5.2981345069325059E-4</v>
      </c>
      <c r="E208" s="4">
        <v>-1.603885913022296E-3</v>
      </c>
      <c r="F208" s="2">
        <v>1</v>
      </c>
      <c r="G208" s="4">
        <v>1.6128809306540719</v>
      </c>
      <c r="H208" s="4">
        <v>-5.5350314199753559E-3</v>
      </c>
      <c r="I208" s="4">
        <v>2.0256614863109501</v>
      </c>
    </row>
    <row r="209" spans="1:9" x14ac:dyDescent="0.25">
      <c r="A209" t="s">
        <v>427</v>
      </c>
      <c r="B209" s="3">
        <v>37.75</v>
      </c>
      <c r="C209" s="3">
        <v>12.47000026702881</v>
      </c>
      <c r="D209" s="4">
        <v>2.9224392171964819E-3</v>
      </c>
      <c r="E209" s="4">
        <v>3.2180177691847329E-3</v>
      </c>
      <c r="F209" s="2">
        <v>1</v>
      </c>
      <c r="G209" s="4">
        <v>1.6052450377013989</v>
      </c>
      <c r="H209" s="4">
        <v>-5.007871206806791E-3</v>
      </c>
      <c r="I209" s="4">
        <v>2.027265372223972</v>
      </c>
    </row>
    <row r="210" spans="1:9" x14ac:dyDescent="0.25">
      <c r="A210" t="s">
        <v>428</v>
      </c>
      <c r="B210" s="3">
        <v>37.639999389648438</v>
      </c>
      <c r="C210" s="3">
        <v>12.430000305175779</v>
      </c>
      <c r="D210" s="4">
        <v>3.4350096756406552E-2</v>
      </c>
      <c r="E210" s="4">
        <v>-4.3110044327135388E-2</v>
      </c>
      <c r="F210" s="2">
        <v>1</v>
      </c>
      <c r="G210" s="4">
        <v>1.6102634667476521</v>
      </c>
      <c r="H210" s="4">
        <v>-7.9072021064691134E-3</v>
      </c>
      <c r="I210" s="4">
        <v>2.0184441526573291</v>
      </c>
    </row>
    <row r="211" spans="1:9" x14ac:dyDescent="0.25">
      <c r="A211" t="s">
        <v>429</v>
      </c>
      <c r="B211" s="3">
        <v>36.389999389648438</v>
      </c>
      <c r="C211" s="3">
        <v>12.989999771118161</v>
      </c>
      <c r="D211" s="4">
        <v>2.767578498896683E-2</v>
      </c>
      <c r="E211" s="4">
        <v>-3.0698359687461041E-3</v>
      </c>
      <c r="F211" s="2">
        <v>1</v>
      </c>
      <c r="G211" s="4">
        <v>1.5900355085863609</v>
      </c>
      <c r="H211" s="4">
        <v>-4.0853961338031763E-2</v>
      </c>
      <c r="I211" s="4">
        <v>1.918203577418125</v>
      </c>
    </row>
    <row r="212" spans="1:9" x14ac:dyDescent="0.25">
      <c r="A212" t="s">
        <v>430</v>
      </c>
      <c r="B212" s="3">
        <v>35.409999847412109</v>
      </c>
      <c r="C212" s="3">
        <v>13.02999973297119</v>
      </c>
      <c r="D212" s="4">
        <v>2.3114684280626019E-2</v>
      </c>
      <c r="E212" s="4">
        <v>-4.5421238306660013E-2</v>
      </c>
      <c r="F212" s="2">
        <v>1</v>
      </c>
      <c r="G212" s="4">
        <v>1.3845117129826989</v>
      </c>
      <c r="H212" s="4">
        <v>-6.6684208510113363E-2</v>
      </c>
      <c r="I212" s="4">
        <v>1.8396150031397831</v>
      </c>
    </row>
    <row r="213" spans="1:9" x14ac:dyDescent="0.25">
      <c r="A213" t="s">
        <v>431</v>
      </c>
      <c r="B213" s="3">
        <v>34.610000610351563</v>
      </c>
      <c r="C213" s="3">
        <v>13.64999961853027</v>
      </c>
      <c r="D213" s="4">
        <v>1.824062669221771E-2</v>
      </c>
      <c r="E213" s="4">
        <v>-1.463091269352401E-3</v>
      </c>
      <c r="F213" s="2">
        <v>2</v>
      </c>
      <c r="G213" s="4">
        <v>1.4152128956467329</v>
      </c>
      <c r="H213" s="4">
        <v>-8.7770114309207448E-2</v>
      </c>
      <c r="I213" s="4">
        <v>1.7754610961686841</v>
      </c>
    </row>
    <row r="214" spans="1:9" x14ac:dyDescent="0.25">
      <c r="A214" t="s">
        <v>432</v>
      </c>
      <c r="B214" s="3">
        <v>33.990001678466797</v>
      </c>
      <c r="C214" s="3">
        <v>13.670000076293951</v>
      </c>
      <c r="D214" s="4">
        <v>-5.766559561839657E-2</v>
      </c>
      <c r="E214" s="4">
        <v>9.0981673393254692E-2</v>
      </c>
      <c r="F214" s="2">
        <v>2</v>
      </c>
      <c r="G214" s="4">
        <v>1.385263275681881</v>
      </c>
      <c r="H214" s="4">
        <v>-0.1041116787353142</v>
      </c>
      <c r="I214" s="4">
        <v>1.725741856504827</v>
      </c>
    </row>
    <row r="215" spans="1:9" x14ac:dyDescent="0.25">
      <c r="A215" t="s">
        <v>433</v>
      </c>
      <c r="B215" s="3">
        <v>36.069999694824219</v>
      </c>
      <c r="C215" s="3">
        <v>12.52999973297119</v>
      </c>
      <c r="D215" s="4">
        <v>-1.448084156811158E-2</v>
      </c>
      <c r="E215" s="4">
        <v>-2.388589621275083E-3</v>
      </c>
      <c r="F215" s="2">
        <v>1</v>
      </c>
      <c r="G215" s="4">
        <v>1.6024531448993939</v>
      </c>
      <c r="H215" s="4">
        <v>-4.9288323657669442E-2</v>
      </c>
      <c r="I215" s="4">
        <v>1.892542014629685</v>
      </c>
    </row>
    <row r="216" spans="1:9" x14ac:dyDescent="0.25">
      <c r="A216" t="s">
        <v>434</v>
      </c>
      <c r="B216" s="3">
        <v>36.599998474121087</v>
      </c>
      <c r="C216" s="3">
        <v>12.560000419616699</v>
      </c>
      <c r="D216" s="4">
        <v>-6.5147035144607068E-3</v>
      </c>
      <c r="E216" s="4">
        <v>2.2801359343169961E-2</v>
      </c>
      <c r="F216" s="2">
        <v>1</v>
      </c>
      <c r="G216" s="4">
        <v>1.6274226613277341</v>
      </c>
      <c r="H216" s="4">
        <v>-3.5318929918056408E-2</v>
      </c>
      <c r="I216" s="4">
        <v>1.935043920639921</v>
      </c>
    </row>
    <row r="217" spans="1:9" x14ac:dyDescent="0.25">
      <c r="A217" t="s">
        <v>435</v>
      </c>
      <c r="B217" s="3">
        <v>36.840000152587891</v>
      </c>
      <c r="C217" s="3">
        <v>12.27999973297119</v>
      </c>
      <c r="D217" s="4">
        <v>-2.8993107905563201E-2</v>
      </c>
      <c r="E217" s="4">
        <v>-1.60256263302152E-2</v>
      </c>
      <c r="F217" s="2">
        <v>1</v>
      </c>
      <c r="G217" s="4">
        <v>1.4708249852183679</v>
      </c>
      <c r="H217" s="4">
        <v>-2.8993107905563201E-2</v>
      </c>
      <c r="I217" s="4">
        <v>1.9542902456862301</v>
      </c>
    </row>
    <row r="218" spans="1:9" x14ac:dyDescent="0.25">
      <c r="A218" t="s">
        <v>436</v>
      </c>
      <c r="B218" s="3">
        <v>37.939998626708977</v>
      </c>
      <c r="C218" s="3">
        <v>12.47999954223633</v>
      </c>
      <c r="D218" s="4">
        <v>6.3659909525906064E-3</v>
      </c>
      <c r="E218" s="4">
        <v>2.3789989486111999E-2</v>
      </c>
      <c r="F218" s="2">
        <v>1</v>
      </c>
      <c r="G218" s="4">
        <v>1.634722196651093</v>
      </c>
      <c r="H218" s="4">
        <v>0</v>
      </c>
      <c r="I218" s="4">
        <v>2.0425018295327462</v>
      </c>
    </row>
    <row r="219" spans="1:9" x14ac:dyDescent="0.25">
      <c r="A219" t="s">
        <v>437</v>
      </c>
      <c r="B219" s="3">
        <v>37.700000762939453</v>
      </c>
      <c r="C219" s="3">
        <v>12.189999580383301</v>
      </c>
      <c r="D219" s="4">
        <v>1.344085993939359E-2</v>
      </c>
      <c r="E219" s="4">
        <v>9.9419957409394577E-3</v>
      </c>
      <c r="F219" s="2">
        <v>1</v>
      </c>
      <c r="G219" s="4">
        <v>1.727930650899987</v>
      </c>
      <c r="H219" s="4">
        <v>0</v>
      </c>
      <c r="I219" s="4">
        <v>2.023255810396396</v>
      </c>
    </row>
    <row r="220" spans="1:9" x14ac:dyDescent="0.25">
      <c r="A220" t="s">
        <v>438</v>
      </c>
      <c r="B220" s="3">
        <v>37.200000762939453</v>
      </c>
      <c r="C220" s="3">
        <v>12.069999694824221</v>
      </c>
      <c r="D220" s="4">
        <v>2.4511136215574551E-2</v>
      </c>
      <c r="E220" s="4">
        <v>-4.4338908514846682E-2</v>
      </c>
      <c r="F220" s="2">
        <v>1</v>
      </c>
      <c r="G220" s="4">
        <v>1.7054546009410509</v>
      </c>
      <c r="H220" s="4">
        <v>0</v>
      </c>
      <c r="I220" s="4">
        <v>1.983159580300714</v>
      </c>
    </row>
    <row r="221" spans="1:9" x14ac:dyDescent="0.25">
      <c r="A221" t="s">
        <v>439</v>
      </c>
      <c r="B221" s="3">
        <v>36.310001373291023</v>
      </c>
      <c r="C221" s="3">
        <v>12.63000011444092</v>
      </c>
      <c r="D221" s="4">
        <v>2.977887412764213E-2</v>
      </c>
      <c r="E221" s="4">
        <v>2.2672042455262661E-2</v>
      </c>
      <c r="F221" s="2">
        <v>1</v>
      </c>
      <c r="G221" s="4">
        <v>1.577005037620387</v>
      </c>
      <c r="H221" s="4">
        <v>0</v>
      </c>
      <c r="I221" s="4">
        <v>1.911788339675994</v>
      </c>
    </row>
    <row r="222" spans="1:9" x14ac:dyDescent="0.25">
      <c r="A222" t="s">
        <v>440</v>
      </c>
      <c r="B222" s="3">
        <v>35.259998321533203</v>
      </c>
      <c r="C222" s="3">
        <v>12.35000038146973</v>
      </c>
      <c r="D222" s="4">
        <v>1.7310977402265951E-2</v>
      </c>
      <c r="E222" s="4">
        <v>-5.4364472843394518E-2</v>
      </c>
      <c r="F222" s="2">
        <v>1</v>
      </c>
      <c r="G222" s="4">
        <v>1.5532221035596361</v>
      </c>
      <c r="H222" s="4">
        <v>0</v>
      </c>
      <c r="I222" s="4">
        <v>1.827586011747095</v>
      </c>
    </row>
    <row r="223" spans="1:9" x14ac:dyDescent="0.25">
      <c r="A223" t="s">
        <v>441</v>
      </c>
      <c r="B223" s="3">
        <v>34.659999847412109</v>
      </c>
      <c r="C223" s="3">
        <v>13.060000419616699</v>
      </c>
      <c r="D223" s="4">
        <v>4.3466106396565776E-3</v>
      </c>
      <c r="E223" s="4">
        <v>6.9391018299884699E-3</v>
      </c>
      <c r="F223" s="2">
        <v>1</v>
      </c>
      <c r="G223" s="4">
        <v>1.4774839467093051</v>
      </c>
      <c r="H223" s="4">
        <v>0</v>
      </c>
      <c r="I223" s="4">
        <v>1.7794706579962609</v>
      </c>
    </row>
    <row r="224" spans="1:9" x14ac:dyDescent="0.25">
      <c r="A224" t="s">
        <v>442</v>
      </c>
      <c r="B224" s="3">
        <v>34.509998321533203</v>
      </c>
      <c r="C224" s="3">
        <v>12.97000026702881</v>
      </c>
      <c r="D224" s="4">
        <v>-3.177371858618216E-3</v>
      </c>
      <c r="E224" s="4">
        <v>9.3385122176437019E-3</v>
      </c>
      <c r="F224" s="2">
        <v>1</v>
      </c>
      <c r="G224" s="4">
        <v>1.3932037544345519</v>
      </c>
      <c r="H224" s="4">
        <v>-4.3277993808216184E-3</v>
      </c>
      <c r="I224" s="4">
        <v>1.767441666603573</v>
      </c>
    </row>
    <row r="225" spans="1:9" x14ac:dyDescent="0.25">
      <c r="A225" t="s">
        <v>443</v>
      </c>
      <c r="B225" s="3">
        <v>34.619998931884773</v>
      </c>
      <c r="C225" s="3">
        <v>12.85000038146973</v>
      </c>
      <c r="D225" s="4">
        <v>4.0603071782800981E-3</v>
      </c>
      <c r="E225" s="4">
        <v>-1.7584062964670188E-2</v>
      </c>
      <c r="F225" s="2">
        <v>1</v>
      </c>
      <c r="G225" s="4">
        <v>1.358310504917269</v>
      </c>
      <c r="H225" s="4">
        <v>-1.1540945096204509E-3</v>
      </c>
      <c r="I225" s="4">
        <v>1.7762628861702161</v>
      </c>
    </row>
    <row r="226" spans="1:9" x14ac:dyDescent="0.25">
      <c r="A226" t="s">
        <v>444</v>
      </c>
      <c r="B226" s="3">
        <v>34.479999542236328</v>
      </c>
      <c r="C226" s="3">
        <v>13.079999923706049</v>
      </c>
      <c r="D226" s="4">
        <v>-5.193315232781881E-3</v>
      </c>
      <c r="E226" s="4">
        <v>3.5629438257139379E-2</v>
      </c>
      <c r="F226" s="2">
        <v>1</v>
      </c>
      <c r="G226" s="4">
        <v>1.387811672036148</v>
      </c>
      <c r="H226" s="4">
        <v>-5.193315232781881E-3</v>
      </c>
      <c r="I226" s="4">
        <v>1.765035990689019</v>
      </c>
    </row>
    <row r="227" spans="1:9" x14ac:dyDescent="0.25">
      <c r="A227" t="s">
        <v>445</v>
      </c>
      <c r="B227" s="3">
        <v>34.659999847412109</v>
      </c>
      <c r="C227" s="3">
        <v>12.63000011444092</v>
      </c>
      <c r="D227" s="4">
        <v>2.3134185113193868E-3</v>
      </c>
      <c r="E227" s="4">
        <v>-2.244581734833961E-2</v>
      </c>
      <c r="F227" s="2">
        <v>1</v>
      </c>
      <c r="G227" s="4">
        <v>1.447740128595171</v>
      </c>
      <c r="H227" s="4">
        <v>0</v>
      </c>
      <c r="I227" s="4">
        <v>1.7794706579962609</v>
      </c>
    </row>
    <row r="228" spans="1:9" x14ac:dyDescent="0.25">
      <c r="A228" t="s">
        <v>446</v>
      </c>
      <c r="B228" s="3">
        <v>34.580001831054688</v>
      </c>
      <c r="C228" s="3">
        <v>12.920000076293951</v>
      </c>
      <c r="D228" s="4">
        <v>1.6460945495467168E-2</v>
      </c>
      <c r="E228" s="4">
        <v>-4.622455166284678E-3</v>
      </c>
      <c r="F228" s="2">
        <v>1</v>
      </c>
      <c r="G228" s="4">
        <v>1.53333353827434</v>
      </c>
      <c r="H228" s="4">
        <v>0</v>
      </c>
      <c r="I228" s="4">
        <v>1.77305542025413</v>
      </c>
    </row>
    <row r="229" spans="1:9" x14ac:dyDescent="0.25">
      <c r="A229" t="s">
        <v>447</v>
      </c>
      <c r="B229" s="3">
        <v>34.020000457763672</v>
      </c>
      <c r="C229" s="3">
        <v>12.97999954223633</v>
      </c>
      <c r="D229" s="4">
        <v>-1.3913030209748659E-2</v>
      </c>
      <c r="E229" s="4">
        <v>2.285263762351275E-2</v>
      </c>
      <c r="F229" s="2">
        <v>1</v>
      </c>
      <c r="G229" s="4">
        <v>1.5274888827152759</v>
      </c>
      <c r="H229" s="4">
        <v>-1.3913030209748659E-2</v>
      </c>
      <c r="I229" s="4">
        <v>1.7281475324193809</v>
      </c>
    </row>
    <row r="230" spans="1:9" x14ac:dyDescent="0.25">
      <c r="A230" t="s">
        <v>448</v>
      </c>
      <c r="B230" s="3">
        <v>34.5</v>
      </c>
      <c r="C230" s="3">
        <v>12.689999580383301</v>
      </c>
      <c r="D230" s="4">
        <v>9.9531661038239072E-3</v>
      </c>
      <c r="E230" s="4">
        <v>0</v>
      </c>
      <c r="F230" s="2">
        <v>1</v>
      </c>
      <c r="G230" s="4">
        <v>1.466047216900173</v>
      </c>
      <c r="H230" s="4">
        <v>0</v>
      </c>
      <c r="I230" s="4">
        <v>1.766639876602041</v>
      </c>
    </row>
    <row r="231" spans="1:9" x14ac:dyDescent="0.25">
      <c r="A231" t="s">
        <v>449</v>
      </c>
      <c r="B231" s="3">
        <v>34.159999847412109</v>
      </c>
      <c r="C231" s="3">
        <v>12.689999580383301</v>
      </c>
      <c r="D231" s="4">
        <v>-4.0816149493428933E-3</v>
      </c>
      <c r="E231" s="4">
        <v>1.8459032225695889E-2</v>
      </c>
      <c r="F231" s="2">
        <v>1</v>
      </c>
      <c r="G231" s="4">
        <v>1.426136365945428</v>
      </c>
      <c r="H231" s="4">
        <v>-4.0816149493428933E-3</v>
      </c>
      <c r="I231" s="4">
        <v>1.7393744279005789</v>
      </c>
    </row>
    <row r="232" spans="1:9" x14ac:dyDescent="0.25">
      <c r="A232" t="s">
        <v>450</v>
      </c>
      <c r="B232" s="3">
        <v>34.299999237060547</v>
      </c>
      <c r="C232" s="3">
        <v>12.460000038146971</v>
      </c>
      <c r="D232" s="4">
        <v>4.4776037892734877E-2</v>
      </c>
      <c r="E232" s="4">
        <v>-3.0350220369265601E-2</v>
      </c>
      <c r="F232" s="2">
        <v>1</v>
      </c>
      <c r="G232" s="4">
        <v>1.490922156630855</v>
      </c>
      <c r="H232" s="4">
        <v>0</v>
      </c>
      <c r="I232" s="4">
        <v>1.750601323381777</v>
      </c>
    </row>
    <row r="233" spans="1:9" x14ac:dyDescent="0.25">
      <c r="A233" t="s">
        <v>451</v>
      </c>
      <c r="B233" s="3">
        <v>32.830001831054688</v>
      </c>
      <c r="C233" s="3">
        <v>12.85000038146973</v>
      </c>
      <c r="D233" s="4">
        <v>-7.8573079581224503E-3</v>
      </c>
      <c r="E233" s="4">
        <v>-3.7453182450392863E-2</v>
      </c>
      <c r="F233" s="2">
        <v>1</v>
      </c>
      <c r="G233" s="4">
        <v>1.4647149086505999</v>
      </c>
      <c r="H233" s="4">
        <v>-1.470581837507179E-2</v>
      </c>
      <c r="I233" s="4">
        <v>1.6327186149192441</v>
      </c>
    </row>
    <row r="234" spans="1:9" x14ac:dyDescent="0.25">
      <c r="A234" t="s">
        <v>452</v>
      </c>
      <c r="B234" s="3">
        <v>33.090000152587891</v>
      </c>
      <c r="C234" s="3">
        <v>13.35000038146973</v>
      </c>
      <c r="D234" s="4">
        <v>1.5653722924198199E-2</v>
      </c>
      <c r="E234" s="4">
        <v>-4.4742331562338533E-3</v>
      </c>
      <c r="F234" s="2">
        <v>2</v>
      </c>
      <c r="G234" s="4">
        <v>1.555212404629805</v>
      </c>
      <c r="H234" s="4">
        <v>-6.9027474292581159E-3</v>
      </c>
      <c r="I234" s="4">
        <v>1.653568519968617</v>
      </c>
    </row>
    <row r="235" spans="1:9" x14ac:dyDescent="0.25">
      <c r="A235" t="s">
        <v>453</v>
      </c>
      <c r="B235" s="3">
        <v>32.580001831054688</v>
      </c>
      <c r="C235" s="3">
        <v>13.409999847412109</v>
      </c>
      <c r="D235" s="4">
        <v>5.5555647129217336E-3</v>
      </c>
      <c r="E235" s="4">
        <v>-2.8260894053073641E-2</v>
      </c>
      <c r="F235" s="2">
        <v>2</v>
      </c>
      <c r="G235" s="4">
        <v>1.5453126051230339</v>
      </c>
      <c r="H235" s="4">
        <v>-2.220881964427146E-2</v>
      </c>
      <c r="I235" s="4">
        <v>1.612670499871403</v>
      </c>
    </row>
    <row r="236" spans="1:9" x14ac:dyDescent="0.25">
      <c r="A236" t="s">
        <v>454</v>
      </c>
      <c r="B236" s="3">
        <v>32.400001525878913</v>
      </c>
      <c r="C236" s="3">
        <v>13.80000019073486</v>
      </c>
      <c r="D236" s="4">
        <v>1.950915122207442E-2</v>
      </c>
      <c r="E236" s="4">
        <v>-3.6312815305247659E-2</v>
      </c>
      <c r="F236" s="2">
        <v>2</v>
      </c>
      <c r="G236" s="4">
        <v>1.55520510615869</v>
      </c>
      <c r="H236" s="4">
        <v>-2.7610989717032349E-2</v>
      </c>
      <c r="I236" s="4">
        <v>1.6234818238947379</v>
      </c>
    </row>
    <row r="237" spans="1:9" x14ac:dyDescent="0.25">
      <c r="A237" t="s">
        <v>455</v>
      </c>
      <c r="B237" s="3">
        <v>31.780000686645511</v>
      </c>
      <c r="C237" s="3">
        <v>14.319999694824221</v>
      </c>
      <c r="D237" s="4">
        <v>9.8506952670782688E-3</v>
      </c>
      <c r="E237" s="4">
        <v>9.873017393189798E-3</v>
      </c>
      <c r="F237" s="2">
        <v>2</v>
      </c>
      <c r="G237" s="4">
        <v>1.569118915170399</v>
      </c>
      <c r="H237" s="4">
        <v>-4.6218458051724642E-2</v>
      </c>
      <c r="I237" s="4">
        <v>1.573279328341485</v>
      </c>
    </row>
    <row r="238" spans="1:9" x14ac:dyDescent="0.25">
      <c r="A238" t="s">
        <v>456</v>
      </c>
      <c r="B238" s="3">
        <v>31.469999313354489</v>
      </c>
      <c r="C238" s="3">
        <v>14.180000305175779</v>
      </c>
      <c r="D238" s="4">
        <v>2.341461181640625E-2</v>
      </c>
      <c r="E238" s="4">
        <v>1.412461721694624E-3</v>
      </c>
      <c r="F238" s="2">
        <v>2</v>
      </c>
      <c r="G238" s="4">
        <v>1.511572225380418</v>
      </c>
      <c r="H238" s="4">
        <v>-5.5522220840749197E-2</v>
      </c>
      <c r="I238" s="4">
        <v>1.624687232201645</v>
      </c>
    </row>
    <row r="239" spans="1:9" x14ac:dyDescent="0.25">
      <c r="A239" t="s">
        <v>457</v>
      </c>
      <c r="B239" s="3">
        <v>30.75</v>
      </c>
      <c r="C239" s="3">
        <v>14.159999847412109</v>
      </c>
      <c r="D239" s="4">
        <v>4.5736487048972929E-3</v>
      </c>
      <c r="E239" s="4">
        <v>-4.0650431718535329E-2</v>
      </c>
      <c r="F239" s="2">
        <v>2</v>
      </c>
      <c r="G239" s="4">
        <v>1.45607019773964</v>
      </c>
      <c r="H239" s="4">
        <v>-7.713084388843594E-2</v>
      </c>
      <c r="I239" s="4">
        <v>1.5646372466220919</v>
      </c>
    </row>
    <row r="240" spans="1:9" x14ac:dyDescent="0.25">
      <c r="A240" t="s">
        <v>458</v>
      </c>
      <c r="B240" s="3">
        <v>30.610000610351559</v>
      </c>
      <c r="C240" s="3">
        <v>14.760000228881839</v>
      </c>
      <c r="D240" s="4">
        <v>9.5646740912351813E-3</v>
      </c>
      <c r="E240" s="4">
        <v>4.1637272364941413E-2</v>
      </c>
      <c r="F240" s="2">
        <v>2</v>
      </c>
      <c r="G240" s="4">
        <v>1.4765373350002571</v>
      </c>
      <c r="H240" s="4">
        <v>-8.1332506281313499E-2</v>
      </c>
      <c r="I240" s="4">
        <v>1.552960900306751</v>
      </c>
    </row>
    <row r="241" spans="1:9" x14ac:dyDescent="0.25">
      <c r="A241" t="s">
        <v>459</v>
      </c>
      <c r="B241" s="3">
        <v>30.319999694824219</v>
      </c>
      <c r="C241" s="3">
        <v>14.170000076293951</v>
      </c>
      <c r="D241" s="4">
        <v>4.4796664939843689E-2</v>
      </c>
      <c r="E241" s="4">
        <v>-7.3250483214739481E-2</v>
      </c>
      <c r="F241" s="2">
        <v>2</v>
      </c>
      <c r="G241" s="4">
        <v>1.5848253092978131</v>
      </c>
      <c r="H241" s="4">
        <v>-9.0036015230396504E-2</v>
      </c>
      <c r="I241" s="4">
        <v>1.5287740011355011</v>
      </c>
    </row>
    <row r="242" spans="1:9" x14ac:dyDescent="0.25">
      <c r="A242" t="s">
        <v>460</v>
      </c>
      <c r="B242" s="3">
        <v>29.020000457763668</v>
      </c>
      <c r="C242" s="3">
        <v>15.289999961853029</v>
      </c>
      <c r="D242" s="4">
        <v>-4.1928042897900419E-2</v>
      </c>
      <c r="E242" s="4">
        <v>5.8131499216304013E-2</v>
      </c>
      <c r="F242" s="2">
        <v>2</v>
      </c>
      <c r="G242" s="4">
        <v>1.394389499321766</v>
      </c>
      <c r="H242" s="4">
        <v>-0.1290515989328922</v>
      </c>
      <c r="I242" s="4">
        <v>1.4931271135581099</v>
      </c>
    </row>
    <row r="243" spans="1:9" x14ac:dyDescent="0.25">
      <c r="A243" t="s">
        <v>461</v>
      </c>
      <c r="B243" s="3">
        <v>30.29000091552734</v>
      </c>
      <c r="C243" s="3">
        <v>14.44999980926514</v>
      </c>
      <c r="D243" s="4">
        <v>1.8493649920714231E-2</v>
      </c>
      <c r="E243" s="4">
        <v>-2.430794059092134E-2</v>
      </c>
      <c r="F243" s="2">
        <v>2</v>
      </c>
      <c r="G243" s="4">
        <v>1.4251402298316971</v>
      </c>
      <c r="H243" s="4">
        <v>-9.0936338746952061E-2</v>
      </c>
      <c r="I243" s="4">
        <v>1.6022336788764009</v>
      </c>
    </row>
    <row r="244" spans="1:9" x14ac:dyDescent="0.25">
      <c r="A244" t="s">
        <v>462</v>
      </c>
      <c r="B244" s="3">
        <v>29.739999771118161</v>
      </c>
      <c r="C244" s="3">
        <v>14.810000419616699</v>
      </c>
      <c r="D244" s="4">
        <v>4.3903802123244073E-3</v>
      </c>
      <c r="E244" s="4">
        <v>-5.3727281303878049E-3</v>
      </c>
      <c r="F244" s="2">
        <v>2</v>
      </c>
      <c r="G244" s="4">
        <v>1.410048574017337</v>
      </c>
      <c r="H244" s="4">
        <v>-0.1074429758852056</v>
      </c>
      <c r="I244" s="4">
        <v>1.5549827228466031</v>
      </c>
    </row>
    <row r="245" spans="1:9" x14ac:dyDescent="0.25">
      <c r="A245" t="s">
        <v>463</v>
      </c>
      <c r="B245" s="3">
        <v>29.610000610351559</v>
      </c>
      <c r="C245" s="3">
        <v>14.89000034332275</v>
      </c>
      <c r="D245" s="4">
        <v>3.4952812955836958E-2</v>
      </c>
      <c r="E245" s="4">
        <v>-1.341348376527773E-3</v>
      </c>
      <c r="F245" s="2">
        <v>2</v>
      </c>
      <c r="G245" s="4">
        <v>1.424068787594599</v>
      </c>
      <c r="H245" s="4">
        <v>-0.11134451135811239</v>
      </c>
      <c r="I245" s="4">
        <v>1.543814410395377</v>
      </c>
    </row>
    <row r="246" spans="1:9" x14ac:dyDescent="0.25">
      <c r="A246" t="s">
        <v>464</v>
      </c>
      <c r="B246" s="3">
        <v>28.610000610351559</v>
      </c>
      <c r="C246" s="3">
        <v>14.909999847412109</v>
      </c>
      <c r="D246" s="4">
        <v>2.0692112361680559E-2</v>
      </c>
      <c r="E246" s="4">
        <v>-4.7892720773170423E-2</v>
      </c>
      <c r="F246" s="2">
        <v>2</v>
      </c>
      <c r="G246" s="4">
        <v>1.400167821076618</v>
      </c>
      <c r="H246" s="4">
        <v>-0.14135651643491121</v>
      </c>
      <c r="I246" s="4">
        <v>1.4579037600083571</v>
      </c>
    </row>
    <row r="247" spans="1:9" x14ac:dyDescent="0.25">
      <c r="A247" t="s">
        <v>465</v>
      </c>
      <c r="B247" s="3">
        <v>28.030000686645511</v>
      </c>
      <c r="C247" s="3">
        <v>15.659999847412109</v>
      </c>
      <c r="D247" s="4">
        <v>3.4508263406014317E-2</v>
      </c>
      <c r="E247" s="4">
        <v>-7.1725010766287123E-2</v>
      </c>
      <c r="F247" s="2">
        <v>2</v>
      </c>
      <c r="G247" s="4">
        <v>1.284433548566815</v>
      </c>
      <c r="H247" s="4">
        <v>-0.1587634770897203</v>
      </c>
      <c r="I247" s="4">
        <v>1.4080755893383481</v>
      </c>
    </row>
    <row r="248" spans="1:9" x14ac:dyDescent="0.25">
      <c r="A248" t="s">
        <v>211</v>
      </c>
      <c r="B248" s="3">
        <v>27.094999313354489</v>
      </c>
      <c r="C248" s="3">
        <v>16.870000839233398</v>
      </c>
      <c r="D248" s="4">
        <v>4.5735217017407237E-2</v>
      </c>
      <c r="E248" s="4">
        <v>-7.0010947802995105E-2</v>
      </c>
      <c r="F248" s="2">
        <v>3</v>
      </c>
      <c r="G248" s="4">
        <v>1.231877969283361</v>
      </c>
      <c r="H248" s="4">
        <v>-0.1868247430517441</v>
      </c>
      <c r="I248" s="4">
        <v>1.3277490132461589</v>
      </c>
    </row>
    <row r="249" spans="1:9" x14ac:dyDescent="0.25">
      <c r="A249" t="s">
        <v>466</v>
      </c>
      <c r="B249" s="3">
        <v>25.909999847412109</v>
      </c>
      <c r="C249" s="3">
        <v>18.139999389648441</v>
      </c>
      <c r="D249" s="4">
        <v>6.1450225701620731E-2</v>
      </c>
      <c r="E249" s="4">
        <v>-8.1519018245648778E-2</v>
      </c>
      <c r="F249" s="2">
        <v>3</v>
      </c>
      <c r="G249" s="4">
        <v>1.1682008586580419</v>
      </c>
      <c r="H249" s="4">
        <v>-0.22238895303961079</v>
      </c>
      <c r="I249" s="4">
        <v>1.2259449384187771</v>
      </c>
    </row>
    <row r="250" spans="1:9" x14ac:dyDescent="0.25">
      <c r="A250" t="s">
        <v>467</v>
      </c>
      <c r="B250" s="3">
        <v>24.409999847412109</v>
      </c>
      <c r="C250" s="3">
        <v>19.75</v>
      </c>
      <c r="D250" s="4">
        <v>7.3438878324660006E-2</v>
      </c>
      <c r="E250" s="4">
        <v>-7.1462173251099492E-2</v>
      </c>
      <c r="F250" s="2">
        <v>4</v>
      </c>
      <c r="G250" s="4">
        <v>1.0898971926049741</v>
      </c>
      <c r="H250" s="4">
        <v>-0.26740696065480912</v>
      </c>
      <c r="I250" s="4">
        <v>1.097078962838246</v>
      </c>
    </row>
    <row r="251" spans="1:9" x14ac:dyDescent="0.25">
      <c r="A251" t="s">
        <v>468</v>
      </c>
      <c r="B251" s="3">
        <v>22.739999771118161</v>
      </c>
      <c r="C251" s="3">
        <v>21.270000457763668</v>
      </c>
      <c r="D251" s="4">
        <v>-3.1928480515446937E-2</v>
      </c>
      <c r="E251" s="4">
        <v>2.8529987615146579E-2</v>
      </c>
      <c r="F251" s="2">
        <v>4</v>
      </c>
      <c r="G251" s="4">
        <v>0.98429316713991155</v>
      </c>
      <c r="H251" s="4">
        <v>-0.31752701142279738</v>
      </c>
      <c r="I251" s="4">
        <v>0.98429316713991155</v>
      </c>
    </row>
    <row r="252" spans="1:9" x14ac:dyDescent="0.25">
      <c r="A252" t="s">
        <v>469</v>
      </c>
      <c r="B252" s="3">
        <v>23.489999771118161</v>
      </c>
      <c r="C252" s="3">
        <v>20.680000305175781</v>
      </c>
      <c r="D252" s="4">
        <v>-9.6964396667093E-3</v>
      </c>
      <c r="E252" s="4">
        <v>2.4269428338627549E-2</v>
      </c>
      <c r="F252" s="2">
        <v>4</v>
      </c>
      <c r="G252" s="4">
        <v>1.093582817475155</v>
      </c>
      <c r="H252" s="4">
        <v>-0.29501800761519831</v>
      </c>
      <c r="I252" s="4">
        <v>1.1162161228689891</v>
      </c>
    </row>
    <row r="253" spans="1:9" x14ac:dyDescent="0.25">
      <c r="A253" t="s">
        <v>470</v>
      </c>
      <c r="B253" s="3">
        <v>23.719999313354489</v>
      </c>
      <c r="C253" s="3">
        <v>20.190000534057621</v>
      </c>
      <c r="D253" s="4">
        <v>-6.4299843928472988E-2</v>
      </c>
      <c r="E253" s="4">
        <v>6.4312138369149396E-2</v>
      </c>
      <c r="F253" s="2">
        <v>4</v>
      </c>
      <c r="G253" s="4">
        <v>1.194264421147502</v>
      </c>
      <c r="H253" s="4">
        <v>-0.28811526018594008</v>
      </c>
      <c r="I253" s="4">
        <v>1.2044608558358221</v>
      </c>
    </row>
    <row r="254" spans="1:9" x14ac:dyDescent="0.25">
      <c r="A254" t="s">
        <v>471</v>
      </c>
      <c r="B254" s="3">
        <v>25.35000038146973</v>
      </c>
      <c r="C254" s="3">
        <v>18.969999313354489</v>
      </c>
      <c r="D254" s="4">
        <v>4.6223725150348338E-2</v>
      </c>
      <c r="E254" s="4">
        <v>-6.8728594413332122E-2</v>
      </c>
      <c r="F254" s="2">
        <v>3</v>
      </c>
      <c r="G254" s="4">
        <v>1.3870057113597789</v>
      </c>
      <c r="H254" s="4">
        <v>-0.23919565985447819</v>
      </c>
      <c r="I254" s="4">
        <v>1.4200476809827971</v>
      </c>
    </row>
    <row r="255" spans="1:9" x14ac:dyDescent="0.25">
      <c r="A255" t="s">
        <v>472</v>
      </c>
      <c r="B255" s="3">
        <v>24.229999542236332</v>
      </c>
      <c r="C255" s="3">
        <v>20.370000839233398</v>
      </c>
      <c r="D255" s="4">
        <v>3.4144226489140277E-2</v>
      </c>
      <c r="E255" s="4">
        <v>-6.1722630204883111E-2</v>
      </c>
      <c r="F255" s="2">
        <v>4</v>
      </c>
      <c r="G255" s="4">
        <v>1.288007478103314</v>
      </c>
      <c r="H255" s="4">
        <v>-0.27280913072757002</v>
      </c>
      <c r="I255" s="4">
        <v>1.3131263637087009</v>
      </c>
    </row>
    <row r="256" spans="1:9" x14ac:dyDescent="0.25">
      <c r="A256" t="s">
        <v>473</v>
      </c>
      <c r="B256" s="3">
        <v>23.430000305175781</v>
      </c>
      <c r="C256" s="3">
        <v>21.70999908447266</v>
      </c>
      <c r="D256" s="4">
        <v>-8.8832102324254425E-3</v>
      </c>
      <c r="E256" s="4">
        <v>1.448595661066987E-2</v>
      </c>
      <c r="F256" s="2">
        <v>4</v>
      </c>
      <c r="G256" s="4">
        <v>1.239961780088721</v>
      </c>
      <c r="H256" s="4">
        <v>-0.29681871189166631</v>
      </c>
      <c r="I256" s="4">
        <v>1.2474820025422171</v>
      </c>
    </row>
    <row r="257" spans="1:9" x14ac:dyDescent="0.25">
      <c r="A257" t="s">
        <v>474</v>
      </c>
      <c r="B257" s="3">
        <v>23.639999389648441</v>
      </c>
      <c r="C257" s="3">
        <v>21.39999961853027</v>
      </c>
      <c r="D257" s="4">
        <v>-4.9074866884561641E-2</v>
      </c>
      <c r="E257" s="4">
        <v>0.113423537099768</v>
      </c>
      <c r="F257" s="2">
        <v>4</v>
      </c>
      <c r="G257" s="4">
        <v>1.242884200683841</v>
      </c>
      <c r="H257" s="4">
        <v>-0.29051621830234969</v>
      </c>
      <c r="I257" s="4">
        <v>1.2996108953026071</v>
      </c>
    </row>
    <row r="258" spans="1:9" x14ac:dyDescent="0.25">
      <c r="A258" t="s">
        <v>475</v>
      </c>
      <c r="B258" s="3">
        <v>24.860000610351559</v>
      </c>
      <c r="C258" s="3">
        <v>19.219999313354489</v>
      </c>
      <c r="D258" s="4">
        <v>-6.2594261642486049E-2</v>
      </c>
      <c r="E258" s="4">
        <v>7.4944083640015036E-2</v>
      </c>
      <c r="F258" s="2">
        <v>3</v>
      </c>
      <c r="G258" s="4">
        <v>1.4065828454946041</v>
      </c>
      <c r="H258" s="4">
        <v>-0.25390153547290678</v>
      </c>
      <c r="I258" s="4">
        <v>1.4230019547534529</v>
      </c>
    </row>
    <row r="259" spans="1:9" x14ac:dyDescent="0.25">
      <c r="A259" t="s">
        <v>476</v>
      </c>
      <c r="B259" s="3">
        <v>26.520000457763668</v>
      </c>
      <c r="C259" s="3">
        <v>17.879999160766602</v>
      </c>
      <c r="D259" s="4">
        <v>-1.632042439357495E-2</v>
      </c>
      <c r="E259" s="4">
        <v>3.8930860658699107E-2</v>
      </c>
      <c r="F259" s="2">
        <v>3</v>
      </c>
      <c r="G259" s="4">
        <v>1.628344901556994</v>
      </c>
      <c r="H259" s="4">
        <v>-0.20408161162488939</v>
      </c>
      <c r="I259" s="4">
        <v>1.584795308591713</v>
      </c>
    </row>
    <row r="260" spans="1:9" x14ac:dyDescent="0.25">
      <c r="A260" t="s">
        <v>477</v>
      </c>
      <c r="B260" s="3">
        <v>26.95999908447266</v>
      </c>
      <c r="C260" s="3">
        <v>17.20999908447266</v>
      </c>
      <c r="D260" s="4">
        <v>8.0561052507815534E-2</v>
      </c>
      <c r="E260" s="4">
        <v>-0.10921328383441049</v>
      </c>
      <c r="F260" s="2">
        <v>3</v>
      </c>
      <c r="G260" s="4">
        <v>1.6200193570863419</v>
      </c>
      <c r="H260" s="4">
        <v>-0.19087637060631479</v>
      </c>
      <c r="I260" s="4">
        <v>1.728744814999251</v>
      </c>
    </row>
    <row r="261" spans="1:9" x14ac:dyDescent="0.25">
      <c r="A261" t="s">
        <v>478</v>
      </c>
      <c r="B261" s="3">
        <v>24.95000076293945</v>
      </c>
      <c r="C261" s="3">
        <v>19.319999694824219</v>
      </c>
      <c r="D261" s="4">
        <v>-0.1189971387076204</v>
      </c>
      <c r="E261" s="4">
        <v>0.15757933352966799</v>
      </c>
      <c r="F261" s="2">
        <v>3</v>
      </c>
      <c r="G261" s="4">
        <v>1.4875375301279801</v>
      </c>
      <c r="H261" s="4">
        <v>-0.25120045043652639</v>
      </c>
      <c r="I261" s="4">
        <v>1.5381486222365031</v>
      </c>
    </row>
    <row r="262" spans="1:9" x14ac:dyDescent="0.25">
      <c r="A262" t="s">
        <v>479</v>
      </c>
      <c r="B262" s="3">
        <v>28.319999694824219</v>
      </c>
      <c r="C262" s="3">
        <v>16.690000534057621</v>
      </c>
      <c r="D262" s="4">
        <v>-2.209942713677715E-2</v>
      </c>
      <c r="E262" s="4">
        <v>3.7290265741434681E-2</v>
      </c>
      <c r="F262" s="2">
        <v>3</v>
      </c>
      <c r="G262" s="4">
        <v>1.8606061400059459</v>
      </c>
      <c r="H262" s="4">
        <v>-0.15006002538399421</v>
      </c>
      <c r="I262" s="4">
        <v>1.880976593552929</v>
      </c>
    </row>
    <row r="263" spans="1:9" x14ac:dyDescent="0.25">
      <c r="A263" t="s">
        <v>203</v>
      </c>
      <c r="B263" s="3">
        <v>28.95999908447266</v>
      </c>
      <c r="C263" s="3">
        <v>16.090000152587891</v>
      </c>
      <c r="D263" s="4">
        <v>1.5427721586491311E-2</v>
      </c>
      <c r="E263" s="4">
        <v>-5.5196740819555057E-2</v>
      </c>
      <c r="F263" s="2">
        <v>3</v>
      </c>
      <c r="G263" s="4">
        <v>1.8758689138151139</v>
      </c>
      <c r="H263" s="4">
        <v>-0.13085236045271709</v>
      </c>
      <c r="I263" s="4">
        <v>1.961145181511629</v>
      </c>
    </row>
    <row r="264" spans="1:9" x14ac:dyDescent="0.25">
      <c r="A264" t="s">
        <v>480</v>
      </c>
      <c r="B264" s="3">
        <v>28.520000457763668</v>
      </c>
      <c r="C264" s="3">
        <v>17.030000686645511</v>
      </c>
      <c r="D264" s="4">
        <v>3.4833128099571287E-2</v>
      </c>
      <c r="E264" s="4">
        <v>-3.7853110023407632E-2</v>
      </c>
      <c r="F264" s="2">
        <v>3</v>
      </c>
      <c r="G264" s="4">
        <v>1.763566017552044</v>
      </c>
      <c r="H264" s="4">
        <v>-0.14405760147129171</v>
      </c>
      <c r="I264" s="4">
        <v>1.9161555456504309</v>
      </c>
    </row>
    <row r="265" spans="1:9" x14ac:dyDescent="0.25">
      <c r="A265" t="s">
        <v>481</v>
      </c>
      <c r="B265" s="3">
        <v>27.559999465942379</v>
      </c>
      <c r="C265" s="3">
        <v>17.70000076293945</v>
      </c>
      <c r="D265" s="4">
        <v>1.3607904546427459E-2</v>
      </c>
      <c r="E265" s="4">
        <v>1.432664693808805E-2</v>
      </c>
      <c r="F265" s="2">
        <v>3</v>
      </c>
      <c r="G265" s="4">
        <v>1.56372088055278</v>
      </c>
      <c r="H265" s="4">
        <v>-0.17286915611156409</v>
      </c>
      <c r="I265" s="4">
        <v>1.81799593235465</v>
      </c>
    </row>
    <row r="266" spans="1:9" x14ac:dyDescent="0.25">
      <c r="A266" t="s">
        <v>482</v>
      </c>
      <c r="B266" s="3">
        <v>27.190000534057621</v>
      </c>
      <c r="C266" s="3">
        <v>17.45000076293945</v>
      </c>
      <c r="D266" s="4">
        <v>1.417385586292008E-2</v>
      </c>
      <c r="E266" s="4">
        <v>-5.624656684978524E-2</v>
      </c>
      <c r="F266" s="2">
        <v>3</v>
      </c>
      <c r="G266" s="4">
        <v>1.4539711842311149</v>
      </c>
      <c r="H266" s="4">
        <v>-0.18397356593369979</v>
      </c>
      <c r="I266" s="4">
        <v>1.780163729697487</v>
      </c>
    </row>
    <row r="267" spans="1:9" x14ac:dyDescent="0.25">
      <c r="A267" t="s">
        <v>483</v>
      </c>
      <c r="B267" s="3">
        <v>26.809999465942379</v>
      </c>
      <c r="C267" s="3">
        <v>18.489999771118161</v>
      </c>
      <c r="D267" s="4">
        <v>1.707127637220562E-2</v>
      </c>
      <c r="E267" s="4">
        <v>-4.8439264239749091E-3</v>
      </c>
      <c r="F267" s="2">
        <v>3</v>
      </c>
      <c r="G267" s="4">
        <v>1.4023297340957721</v>
      </c>
      <c r="H267" s="4">
        <v>-0.19537815991916321</v>
      </c>
      <c r="I267" s="4">
        <v>1.7413088136964019</v>
      </c>
    </row>
    <row r="268" spans="1:9" x14ac:dyDescent="0.25">
      <c r="A268" t="s">
        <v>484</v>
      </c>
      <c r="B268" s="3">
        <v>26.360000610351559</v>
      </c>
      <c r="C268" s="3">
        <v>18.579999923706051</v>
      </c>
      <c r="D268" s="4">
        <v>3.9842217502297217E-2</v>
      </c>
      <c r="E268" s="4">
        <v>-6.0667377213471707E-2</v>
      </c>
      <c r="F268" s="2">
        <v>3</v>
      </c>
      <c r="G268" s="4">
        <v>1.447539414109279</v>
      </c>
      <c r="H268" s="4">
        <v>-0.20888352785770861</v>
      </c>
      <c r="I268" s="4">
        <v>1.69529665951671</v>
      </c>
    </row>
    <row r="269" spans="1:9" x14ac:dyDescent="0.25">
      <c r="A269" t="s">
        <v>485</v>
      </c>
      <c r="B269" s="3">
        <v>25.35000038146973</v>
      </c>
      <c r="C269" s="3">
        <v>19.780000686645511</v>
      </c>
      <c r="D269" s="4">
        <v>-8.9112452354835336E-2</v>
      </c>
      <c r="E269" s="4">
        <v>0.1232254401523627</v>
      </c>
      <c r="F269" s="2">
        <v>4</v>
      </c>
      <c r="G269" s="4">
        <v>1.458777822475799</v>
      </c>
      <c r="H269" s="4">
        <v>-0.23919565985447819</v>
      </c>
      <c r="I269" s="4">
        <v>1.592024649653883</v>
      </c>
    </row>
    <row r="270" spans="1:9" x14ac:dyDescent="0.25">
      <c r="A270" t="s">
        <v>486</v>
      </c>
      <c r="B270" s="3">
        <v>27.829999923706051</v>
      </c>
      <c r="C270" s="3">
        <v>17.610000610351559</v>
      </c>
      <c r="D270" s="4">
        <v>-1.7933729758108361E-3</v>
      </c>
      <c r="E270" s="4">
        <v>5.1369948765045406E-3</v>
      </c>
      <c r="F270" s="2">
        <v>3</v>
      </c>
      <c r="G270" s="4">
        <v>1.6454371399924941</v>
      </c>
      <c r="H270" s="4">
        <v>-0.16476590100242269</v>
      </c>
      <c r="I270" s="4">
        <v>1.845603341877722</v>
      </c>
    </row>
    <row r="271" spans="1:9" x14ac:dyDescent="0.25">
      <c r="A271" t="s">
        <v>487</v>
      </c>
      <c r="B271" s="3">
        <v>27.879999160766602</v>
      </c>
      <c r="C271" s="3">
        <v>17.520000457763668</v>
      </c>
      <c r="D271" s="4">
        <v>-1.7964080304552321E-2</v>
      </c>
      <c r="E271" s="4">
        <v>1.0380640345549089E-2</v>
      </c>
      <c r="F271" s="2">
        <v>3</v>
      </c>
      <c r="G271" s="4">
        <v>1.5695850857647631</v>
      </c>
      <c r="H271" s="4">
        <v>-0.16326532364592561</v>
      </c>
      <c r="I271" s="4">
        <v>1.8507157384447681</v>
      </c>
    </row>
    <row r="272" spans="1:9" x14ac:dyDescent="0.25">
      <c r="A272" t="s">
        <v>488</v>
      </c>
      <c r="B272" s="3">
        <v>28.389999389648441</v>
      </c>
      <c r="C272" s="3">
        <v>17.340000152587891</v>
      </c>
      <c r="D272" s="4">
        <v>4.6057480770495873E-2</v>
      </c>
      <c r="E272" s="4">
        <v>-4.8298528755794101E-2</v>
      </c>
      <c r="F272" s="2">
        <v>3</v>
      </c>
      <c r="G272" s="4">
        <v>1.727185379998454</v>
      </c>
      <c r="H272" s="4">
        <v>-0.14795919418755529</v>
      </c>
      <c r="I272" s="4">
        <v>1.9028630025354281</v>
      </c>
    </row>
    <row r="273" spans="1:9" x14ac:dyDescent="0.25">
      <c r="A273" t="s">
        <v>489</v>
      </c>
      <c r="B273" s="3">
        <v>27.139999389648441</v>
      </c>
      <c r="C273" s="3">
        <v>18.219999313354489</v>
      </c>
      <c r="D273" s="4">
        <v>3.8652899399947982E-2</v>
      </c>
      <c r="E273" s="4">
        <v>-3.8014846906072153E-2</v>
      </c>
      <c r="F273" s="2">
        <v>3</v>
      </c>
      <c r="G273" s="4">
        <v>1.567644292642506</v>
      </c>
      <c r="H273" s="4">
        <v>-0.1854742005335539</v>
      </c>
      <c r="I273" s="4">
        <v>1.775051138105014</v>
      </c>
    </row>
    <row r="274" spans="1:9" x14ac:dyDescent="0.25">
      <c r="A274" t="s">
        <v>490</v>
      </c>
      <c r="B274" s="3">
        <v>26.129999160766602</v>
      </c>
      <c r="C274" s="3">
        <v>18.940000534057621</v>
      </c>
      <c r="D274" s="4">
        <v>-9.0497752276237686E-2</v>
      </c>
      <c r="E274" s="4">
        <v>0.12071011606950301</v>
      </c>
      <c r="F274" s="2">
        <v>3</v>
      </c>
      <c r="G274" s="4">
        <v>1.410516493814665</v>
      </c>
      <c r="H274" s="4">
        <v>-0.2157863325303235</v>
      </c>
      <c r="I274" s="4">
        <v>1.6717791282421881</v>
      </c>
    </row>
    <row r="275" spans="1:9" x14ac:dyDescent="0.25">
      <c r="A275" t="s">
        <v>491</v>
      </c>
      <c r="B275" s="3">
        <v>28.729999542236332</v>
      </c>
      <c r="C275" s="3">
        <v>16.89999961853027</v>
      </c>
      <c r="D275" s="4">
        <v>0</v>
      </c>
      <c r="E275" s="4">
        <v>-1.7441926226863139E-2</v>
      </c>
      <c r="F275" s="2">
        <v>3</v>
      </c>
      <c r="G275" s="4">
        <v>1.457656165398622</v>
      </c>
      <c r="H275" s="4">
        <v>-0.1377551078819752</v>
      </c>
      <c r="I275" s="4">
        <v>1.9376278452625351</v>
      </c>
    </row>
    <row r="276" spans="1:9" x14ac:dyDescent="0.25">
      <c r="A276" t="s">
        <v>492</v>
      </c>
      <c r="B276" s="3">
        <v>28.729999542236332</v>
      </c>
      <c r="C276" s="3">
        <v>17.20000076293945</v>
      </c>
      <c r="D276" s="4">
        <v>-1.0431393048244699E-3</v>
      </c>
      <c r="E276" s="4">
        <v>-1.9384272225830061E-2</v>
      </c>
      <c r="F276" s="2">
        <v>3</v>
      </c>
      <c r="G276" s="4">
        <v>1.472461258621951</v>
      </c>
      <c r="H276" s="4">
        <v>-0.1377551078819752</v>
      </c>
      <c r="I276" s="4">
        <v>1.9376278452625351</v>
      </c>
    </row>
    <row r="277" spans="1:9" x14ac:dyDescent="0.25">
      <c r="A277" t="s">
        <v>493</v>
      </c>
      <c r="B277" s="3">
        <v>28.760000228881839</v>
      </c>
      <c r="C277" s="3">
        <v>17.54000091552734</v>
      </c>
      <c r="D277" s="4">
        <v>-7.9974407603816688E-2</v>
      </c>
      <c r="E277" s="4">
        <v>0.15852050976095719</v>
      </c>
      <c r="F277" s="2">
        <v>3</v>
      </c>
      <c r="G277" s="4">
        <v>1.3966666857401531</v>
      </c>
      <c r="H277" s="4">
        <v>-0.1368547271220627</v>
      </c>
      <c r="I277" s="4">
        <v>1.940695400218019</v>
      </c>
    </row>
    <row r="278" spans="1:9" x14ac:dyDescent="0.25">
      <c r="A278" t="s">
        <v>494</v>
      </c>
      <c r="B278" s="3">
        <v>31.260000228881839</v>
      </c>
      <c r="C278" s="3">
        <v>15.14000034332275</v>
      </c>
      <c r="D278" s="4">
        <v>-3.5780320961727341E-2</v>
      </c>
      <c r="E278" s="4">
        <v>7.2997924288260574E-2</v>
      </c>
      <c r="F278" s="2">
        <v>2</v>
      </c>
      <c r="G278" s="4">
        <v>1.516908215527937</v>
      </c>
      <c r="H278" s="4">
        <v>-6.1824714430065653E-2</v>
      </c>
      <c r="I278" s="4">
        <v>2.1963191290788471</v>
      </c>
    </row>
    <row r="279" spans="1:9" x14ac:dyDescent="0.25">
      <c r="A279" t="s">
        <v>495</v>
      </c>
      <c r="B279" s="3">
        <v>32.419998168945313</v>
      </c>
      <c r="C279" s="3">
        <v>14.10999965667725</v>
      </c>
      <c r="D279" s="4">
        <v>2.4736554106361548E-3</v>
      </c>
      <c r="E279" s="4">
        <v>7.857118334088975E-3</v>
      </c>
      <c r="F279" s="2">
        <v>2</v>
      </c>
      <c r="G279" s="4">
        <v>1.6859982592085281</v>
      </c>
      <c r="H279" s="4">
        <v>-2.7010850363804462E-2</v>
      </c>
      <c r="I279" s="4">
        <v>2.3149283286428091</v>
      </c>
    </row>
    <row r="280" spans="1:9" x14ac:dyDescent="0.25">
      <c r="A280" t="s">
        <v>496</v>
      </c>
      <c r="B280" s="3">
        <v>32.340000152587891</v>
      </c>
      <c r="C280" s="3">
        <v>14</v>
      </c>
      <c r="D280" s="4">
        <v>8.1046853707320565E-3</v>
      </c>
      <c r="E280" s="4">
        <v>1.522842920434297E-2</v>
      </c>
      <c r="F280" s="2">
        <v>2</v>
      </c>
      <c r="G280" s="4">
        <v>1.677152347420398</v>
      </c>
      <c r="H280" s="4">
        <v>-2.9411751236857239E-2</v>
      </c>
      <c r="I280" s="4">
        <v>2.3067485721457079</v>
      </c>
    </row>
    <row r="281" spans="1:9" x14ac:dyDescent="0.25">
      <c r="A281" t="s">
        <v>497</v>
      </c>
      <c r="B281" s="3">
        <v>32.080001831054688</v>
      </c>
      <c r="C281" s="3">
        <v>13.789999961853029</v>
      </c>
      <c r="D281" s="4">
        <v>-3.7214822182670908E-2</v>
      </c>
      <c r="E281" s="4">
        <v>7.566304915127442E-2</v>
      </c>
      <c r="F281" s="2">
        <v>2</v>
      </c>
      <c r="G281" s="4">
        <v>1.671107512047185</v>
      </c>
      <c r="H281" s="4">
        <v>-3.7214822182670908E-2</v>
      </c>
      <c r="I281" s="4">
        <v>2.2801638759665579</v>
      </c>
    </row>
    <row r="282" spans="1:9" x14ac:dyDescent="0.25">
      <c r="A282" t="s">
        <v>498</v>
      </c>
      <c r="B282" s="3">
        <v>33.319999694824219</v>
      </c>
      <c r="C282" s="3">
        <v>12.819999694824221</v>
      </c>
      <c r="D282" s="4">
        <v>2.64941661924738E-2</v>
      </c>
      <c r="E282" s="4">
        <v>-4.8961414675435133E-2</v>
      </c>
      <c r="F282" s="2">
        <v>1</v>
      </c>
      <c r="G282" s="4">
        <v>1.776666641235352</v>
      </c>
      <c r="H282" s="4">
        <v>0</v>
      </c>
      <c r="I282" s="4">
        <v>2.4069530270530501</v>
      </c>
    </row>
    <row r="283" spans="1:9" x14ac:dyDescent="0.25">
      <c r="A283" t="s">
        <v>499</v>
      </c>
      <c r="B283" s="3">
        <v>32.459999084472663</v>
      </c>
      <c r="C283" s="3">
        <v>13.47999954223633</v>
      </c>
      <c r="D283" s="4">
        <v>1.8193222677992841E-2</v>
      </c>
      <c r="E283" s="4">
        <v>-5.2705553346921168E-2</v>
      </c>
      <c r="F283" s="2">
        <v>2</v>
      </c>
      <c r="G283" s="4">
        <v>1.4665653085745181</v>
      </c>
      <c r="H283" s="4">
        <v>0</v>
      </c>
      <c r="I283" s="4">
        <v>2.3190184019167881</v>
      </c>
    </row>
    <row r="284" spans="1:9" x14ac:dyDescent="0.25">
      <c r="A284" t="s">
        <v>500</v>
      </c>
      <c r="B284" s="3">
        <v>31.879999160766602</v>
      </c>
      <c r="C284" s="3">
        <v>14.22999954223633</v>
      </c>
      <c r="D284" s="4">
        <v>-4.0612048604560247E-3</v>
      </c>
      <c r="E284" s="4">
        <v>3.1159372866542471E-2</v>
      </c>
      <c r="F284" s="2">
        <v>2</v>
      </c>
      <c r="G284" s="4">
        <v>1.4335876513302741</v>
      </c>
      <c r="H284" s="4">
        <v>-4.0612048604560247E-3</v>
      </c>
      <c r="I284" s="4">
        <v>2.2597137046220932</v>
      </c>
    </row>
    <row r="285" spans="1:9" x14ac:dyDescent="0.25">
      <c r="A285" t="s">
        <v>501</v>
      </c>
      <c r="B285" s="3">
        <v>32.009998321533203</v>
      </c>
      <c r="C285" s="3">
        <v>13.80000019073486</v>
      </c>
      <c r="D285" s="4">
        <v>2.301046292550812E-2</v>
      </c>
      <c r="E285" s="4">
        <v>-2.8901706222559391E-3</v>
      </c>
      <c r="F285" s="2">
        <v>2</v>
      </c>
      <c r="G285" s="4">
        <v>1.46800290381691</v>
      </c>
      <c r="H285" s="4">
        <v>0</v>
      </c>
      <c r="I285" s="4">
        <v>2.273006052711668</v>
      </c>
    </row>
    <row r="286" spans="1:9" x14ac:dyDescent="0.25">
      <c r="A286" t="s">
        <v>502</v>
      </c>
      <c r="B286" s="3">
        <v>31.29000091552734</v>
      </c>
      <c r="C286" s="3">
        <v>13.840000152587891</v>
      </c>
      <c r="D286" s="4">
        <v>2.054798014516002E-2</v>
      </c>
      <c r="E286" s="4">
        <v>-3.8888852831757137E-2</v>
      </c>
      <c r="F286" s="2">
        <v>2</v>
      </c>
      <c r="G286" s="4">
        <v>1.4541177188648891</v>
      </c>
      <c r="H286" s="4">
        <v>-5.0874354063816796E-3</v>
      </c>
      <c r="I286" s="4">
        <v>2.199386684034331</v>
      </c>
    </row>
    <row r="287" spans="1:9" x14ac:dyDescent="0.25">
      <c r="A287" t="s">
        <v>503</v>
      </c>
      <c r="B287" s="3">
        <v>30.659999847412109</v>
      </c>
      <c r="C287" s="3">
        <v>14.39999961853027</v>
      </c>
      <c r="D287" s="4">
        <v>3.2627174571930873E-4</v>
      </c>
      <c r="E287" s="4">
        <v>-3.460220857774976E-3</v>
      </c>
      <c r="F287" s="2">
        <v>2</v>
      </c>
      <c r="G287" s="4">
        <v>1.533884205025785</v>
      </c>
      <c r="H287" s="4">
        <v>-2.511926538514675E-2</v>
      </c>
      <c r="I287" s="4">
        <v>2.1349693951471629</v>
      </c>
    </row>
    <row r="288" spans="1:9" x14ac:dyDescent="0.25">
      <c r="A288" t="s">
        <v>504</v>
      </c>
      <c r="B288" s="3">
        <v>30.64999961853027</v>
      </c>
      <c r="C288" s="3">
        <v>14.44999980926514</v>
      </c>
      <c r="D288" s="4">
        <v>-1.888604855667619E-2</v>
      </c>
      <c r="E288" s="4">
        <v>3.140610800820931E-2</v>
      </c>
      <c r="F288" s="2">
        <v>2</v>
      </c>
      <c r="G288" s="4">
        <v>1.477768787557673</v>
      </c>
      <c r="H288" s="4">
        <v>-2.5437237678922361E-2</v>
      </c>
      <c r="I288" s="4">
        <v>2.1339468768286678</v>
      </c>
    </row>
    <row r="289" spans="1:9" x14ac:dyDescent="0.25">
      <c r="A289" t="s">
        <v>505</v>
      </c>
      <c r="B289" s="3">
        <v>31.239999771118161</v>
      </c>
      <c r="C289" s="3">
        <v>14.010000228881839</v>
      </c>
      <c r="D289" s="4">
        <v>-6.6772968752596418E-3</v>
      </c>
      <c r="E289" s="4">
        <v>7.0282663527094114E-2</v>
      </c>
      <c r="F289" s="2">
        <v>2</v>
      </c>
      <c r="G289" s="4">
        <v>1.499199981689453</v>
      </c>
      <c r="H289" s="4">
        <v>-6.6772968752596418E-3</v>
      </c>
      <c r="I289" s="4">
        <v>2.1942740924418578</v>
      </c>
    </row>
    <row r="290" spans="1:9" x14ac:dyDescent="0.25">
      <c r="A290" t="s">
        <v>506</v>
      </c>
      <c r="B290" s="3">
        <v>31.45000076293945</v>
      </c>
      <c r="C290" s="3">
        <v>13.090000152587891</v>
      </c>
      <c r="D290" s="4">
        <v>1.3208757581157469E-2</v>
      </c>
      <c r="E290" s="4">
        <v>-3.5372111498234382E-2</v>
      </c>
      <c r="F290" s="2">
        <v>1</v>
      </c>
      <c r="G290" s="4">
        <v>1.534246667980242</v>
      </c>
      <c r="H290" s="4">
        <v>0</v>
      </c>
      <c r="I290" s="4">
        <v>2.2157465870793902</v>
      </c>
    </row>
    <row r="291" spans="1:9" x14ac:dyDescent="0.25">
      <c r="A291" t="s">
        <v>507</v>
      </c>
      <c r="B291" s="3">
        <v>31.04000091552734</v>
      </c>
      <c r="C291" s="3">
        <v>13.569999694824221</v>
      </c>
      <c r="D291" s="4">
        <v>1.9710918887745121E-2</v>
      </c>
      <c r="E291" s="4">
        <v>-2.2334323995730428E-2</v>
      </c>
      <c r="F291" s="2">
        <v>2</v>
      </c>
      <c r="G291" s="4">
        <v>1.5568369059066769</v>
      </c>
      <c r="H291" s="4">
        <v>0</v>
      </c>
      <c r="I291" s="4">
        <v>2.1738243111482478</v>
      </c>
    </row>
    <row r="292" spans="1:9" x14ac:dyDescent="0.25">
      <c r="A292" t="s">
        <v>508</v>
      </c>
      <c r="B292" s="3">
        <v>30.440000534057621</v>
      </c>
      <c r="C292" s="3">
        <v>13.88000011444092</v>
      </c>
      <c r="D292" s="4">
        <v>3.467030778784963E-2</v>
      </c>
      <c r="E292" s="4">
        <v>-3.9446346183253489E-2</v>
      </c>
      <c r="F292" s="2">
        <v>2</v>
      </c>
      <c r="G292" s="4">
        <v>1.458804543834392</v>
      </c>
      <c r="H292" s="4">
        <v>0</v>
      </c>
      <c r="I292" s="4">
        <v>2.1124745772165641</v>
      </c>
    </row>
    <row r="293" spans="1:9" x14ac:dyDescent="0.25">
      <c r="A293" t="s">
        <v>509</v>
      </c>
      <c r="B293" s="3">
        <v>29.420000076293949</v>
      </c>
      <c r="C293" s="3">
        <v>14.44999980926514</v>
      </c>
      <c r="D293" s="4">
        <v>2.3660414425581869E-2</v>
      </c>
      <c r="E293" s="4">
        <v>-4.1777196129195282E-2</v>
      </c>
      <c r="F293" s="2">
        <v>2</v>
      </c>
      <c r="G293" s="4">
        <v>1.395765530621528</v>
      </c>
      <c r="H293" s="4">
        <v>-3.2873109713740363E-2</v>
      </c>
      <c r="I293" s="4">
        <v>2.0081800490352428</v>
      </c>
    </row>
    <row r="294" spans="1:9" x14ac:dyDescent="0.25">
      <c r="A294" t="s">
        <v>510</v>
      </c>
      <c r="B294" s="3">
        <v>28.739999771118161</v>
      </c>
      <c r="C294" s="3">
        <v>15.079999923706049</v>
      </c>
      <c r="D294" s="4">
        <v>3.7919798367973552E-2</v>
      </c>
      <c r="E294" s="4">
        <v>-3.8265329706127171E-2</v>
      </c>
      <c r="F294" s="2">
        <v>2</v>
      </c>
      <c r="G294" s="4">
        <v>1.107038053352204</v>
      </c>
      <c r="H294" s="4">
        <v>-5.5226834351160707E-2</v>
      </c>
      <c r="I294" s="4">
        <v>1.9386503635810299</v>
      </c>
    </row>
    <row r="295" spans="1:9" x14ac:dyDescent="0.25">
      <c r="A295" t="s">
        <v>511</v>
      </c>
      <c r="B295" s="3">
        <v>27.690000534057621</v>
      </c>
      <c r="C295" s="3">
        <v>15.680000305175779</v>
      </c>
      <c r="D295" s="4">
        <v>4.6485317163398987E-2</v>
      </c>
      <c r="E295" s="4">
        <v>-8.8372115717505695E-2</v>
      </c>
      <c r="F295" s="2">
        <v>2</v>
      </c>
      <c r="G295" s="4">
        <v>1.0882352983483019</v>
      </c>
      <c r="H295" s="4">
        <v>-8.9743574470395715E-2</v>
      </c>
      <c r="I295" s="4">
        <v>1.831288475469653</v>
      </c>
    </row>
    <row r="296" spans="1:9" x14ac:dyDescent="0.25">
      <c r="A296" t="s">
        <v>512</v>
      </c>
      <c r="B296" s="3">
        <v>26.45999908447266</v>
      </c>
      <c r="C296" s="3">
        <v>17.20000076293945</v>
      </c>
      <c r="D296" s="4">
        <v>-4.1304394247851262E-2</v>
      </c>
      <c r="E296" s="4">
        <v>7.6345510366165659E-2</v>
      </c>
      <c r="F296" s="2">
        <v>3</v>
      </c>
      <c r="G296" s="4">
        <v>1.070422506833733</v>
      </c>
      <c r="H296" s="4">
        <v>-0.13017754707066179</v>
      </c>
      <c r="I296" s="4">
        <v>1.7055214526508</v>
      </c>
    </row>
    <row r="297" spans="1:9" x14ac:dyDescent="0.25">
      <c r="A297" t="s">
        <v>513</v>
      </c>
      <c r="B297" s="3">
        <v>27.60000038146973</v>
      </c>
      <c r="C297" s="3">
        <v>15.97999954223633</v>
      </c>
      <c r="D297" s="4">
        <v>3.293417255723563E-2</v>
      </c>
      <c r="E297" s="4">
        <v>-5.8338232832990562E-2</v>
      </c>
      <c r="F297" s="2">
        <v>2</v>
      </c>
      <c r="G297" s="4">
        <v>1.193958708176112</v>
      </c>
      <c r="H297" s="4">
        <v>-9.2702159360670833E-2</v>
      </c>
      <c r="I297" s="4">
        <v>1.822086005628629</v>
      </c>
    </row>
    <row r="298" spans="1:9" x14ac:dyDescent="0.25">
      <c r="A298" t="s">
        <v>514</v>
      </c>
      <c r="B298" s="3">
        <v>26.719999313354489</v>
      </c>
      <c r="C298" s="3">
        <v>16.969999313354489</v>
      </c>
      <c r="D298" s="4">
        <v>-2.2405291916567371E-3</v>
      </c>
      <c r="E298" s="4">
        <v>-9.3403301372344538E-3</v>
      </c>
      <c r="F298" s="2">
        <v>3</v>
      </c>
      <c r="G298" s="4">
        <v>0.98514110234973029</v>
      </c>
      <c r="H298" s="4">
        <v>-0.12163053102103159</v>
      </c>
      <c r="I298" s="4">
        <v>1.7321063438553781</v>
      </c>
    </row>
    <row r="299" spans="1:9" x14ac:dyDescent="0.25">
      <c r="A299" t="s">
        <v>515</v>
      </c>
      <c r="B299" s="3">
        <v>26.780000686645511</v>
      </c>
      <c r="C299" s="3">
        <v>17.129999160766602</v>
      </c>
      <c r="D299" s="4">
        <v>2.4875681085166908E-2</v>
      </c>
      <c r="E299" s="4">
        <v>-9.8265944387885273E-3</v>
      </c>
      <c r="F299" s="2">
        <v>3</v>
      </c>
      <c r="G299" s="4">
        <v>0.89525834888537892</v>
      </c>
      <c r="H299" s="4">
        <v>-0.11965809929386099</v>
      </c>
      <c r="I299" s="4">
        <v>1.738241453766346</v>
      </c>
    </row>
    <row r="300" spans="1:9" x14ac:dyDescent="0.25">
      <c r="A300" t="s">
        <v>516</v>
      </c>
      <c r="B300" s="3">
        <v>26.129999160766602</v>
      </c>
      <c r="C300" s="3">
        <v>17.29999923706055</v>
      </c>
      <c r="D300" s="4">
        <v>2.3902770065090451E-2</v>
      </c>
      <c r="E300" s="4">
        <v>-3.2979327709160122E-2</v>
      </c>
      <c r="F300" s="2">
        <v>3</v>
      </c>
      <c r="G300" s="4">
        <v>0.87446197613501786</v>
      </c>
      <c r="H300" s="4">
        <v>-0.14102567076817679</v>
      </c>
      <c r="I300" s="4">
        <v>1.6717791282421881</v>
      </c>
    </row>
    <row r="301" spans="1:9" x14ac:dyDescent="0.25">
      <c r="A301" t="s">
        <v>517</v>
      </c>
      <c r="B301" s="3">
        <v>25.520000457763668</v>
      </c>
      <c r="C301" s="3">
        <v>17.889999389648441</v>
      </c>
      <c r="D301" s="4">
        <v>-4.5981291298554328E-2</v>
      </c>
      <c r="E301" s="4">
        <v>6.6150098783150257E-2</v>
      </c>
      <c r="F301" s="2">
        <v>3</v>
      </c>
      <c r="G301" s="4">
        <v>0.83729300410217267</v>
      </c>
      <c r="H301" s="4">
        <v>-0.16107822505723149</v>
      </c>
      <c r="I301" s="4">
        <v>1.6094070710174371</v>
      </c>
    </row>
    <row r="302" spans="1:9" x14ac:dyDescent="0.25">
      <c r="A302" t="s">
        <v>518</v>
      </c>
      <c r="B302" s="3">
        <v>26.75</v>
      </c>
      <c r="C302" s="3">
        <v>16.780000686645511</v>
      </c>
      <c r="D302" s="4">
        <v>-1.509572347995336E-2</v>
      </c>
      <c r="E302" s="4">
        <v>1.9441167677507479E-2</v>
      </c>
      <c r="F302" s="2">
        <v>3</v>
      </c>
      <c r="G302" s="4">
        <v>0.91344784520078059</v>
      </c>
      <c r="H302" s="4">
        <v>-0.1206443151574462</v>
      </c>
      <c r="I302" s="4">
        <v>1.735173898810862</v>
      </c>
    </row>
    <row r="303" spans="1:9" x14ac:dyDescent="0.25">
      <c r="A303" t="s">
        <v>519</v>
      </c>
      <c r="B303" s="3">
        <v>27.159999847412109</v>
      </c>
      <c r="C303" s="3">
        <v>16.45999908447266</v>
      </c>
      <c r="D303" s="4">
        <v>-6.1182179021512351E-2</v>
      </c>
      <c r="E303" s="4">
        <v>0.110661229650443</v>
      </c>
      <c r="F303" s="2">
        <v>3</v>
      </c>
      <c r="G303" s="4">
        <v>0.9724036996744625</v>
      </c>
      <c r="H303" s="4">
        <v>-0.10716634519085121</v>
      </c>
      <c r="I303" s="4">
        <v>1.7770961747420031</v>
      </c>
    </row>
    <row r="304" spans="1:9" x14ac:dyDescent="0.25">
      <c r="A304" t="s">
        <v>520</v>
      </c>
      <c r="B304" s="3">
        <v>28.930000305175781</v>
      </c>
      <c r="C304" s="3">
        <v>14.819999694824221</v>
      </c>
      <c r="D304" s="4">
        <v>1.7945117083488119E-2</v>
      </c>
      <c r="E304" s="4">
        <v>-1.3477397276295819E-3</v>
      </c>
      <c r="F304" s="2">
        <v>2</v>
      </c>
      <c r="G304" s="4">
        <v>1.125642985669169</v>
      </c>
      <c r="H304" s="4">
        <v>-4.8980925949415388E-2</v>
      </c>
      <c r="I304" s="4">
        <v>1.958077821581572</v>
      </c>
    </row>
    <row r="305" spans="1:9" x14ac:dyDescent="0.25">
      <c r="A305" t="s">
        <v>521</v>
      </c>
      <c r="B305" s="3">
        <v>28.420000076293949</v>
      </c>
      <c r="C305" s="3">
        <v>14.840000152587891</v>
      </c>
      <c r="D305" s="4">
        <v>3.7226294597239917E-2</v>
      </c>
      <c r="E305" s="4">
        <v>-6.3722410383196593E-2</v>
      </c>
      <c r="F305" s="2">
        <v>2</v>
      </c>
      <c r="G305" s="4">
        <v>1.0684134315659539</v>
      </c>
      <c r="H305" s="4">
        <v>-6.5746219427480601E-2</v>
      </c>
      <c r="I305" s="4">
        <v>1.905930557490912</v>
      </c>
    </row>
    <row r="306" spans="1:9" x14ac:dyDescent="0.25">
      <c r="A306" t="s">
        <v>522</v>
      </c>
      <c r="B306" s="3">
        <v>27.39999961853027</v>
      </c>
      <c r="C306" s="3">
        <v>15.85000038146973</v>
      </c>
      <c r="D306" s="4">
        <v>-2.9112054235334028E-3</v>
      </c>
      <c r="E306" s="4">
        <v>-6.8922090485168397E-3</v>
      </c>
      <c r="F306" s="2">
        <v>2</v>
      </c>
      <c r="G306" s="4">
        <v>1.1093148653821501</v>
      </c>
      <c r="H306" s="4">
        <v>-9.9276806383611249E-2</v>
      </c>
      <c r="I306" s="4">
        <v>1.801636029309591</v>
      </c>
    </row>
    <row r="307" spans="1:9" x14ac:dyDescent="0.25">
      <c r="A307" t="s">
        <v>523</v>
      </c>
      <c r="B307" s="3">
        <v>27.479999542236332</v>
      </c>
      <c r="C307" s="3">
        <v>15.960000038146971</v>
      </c>
      <c r="D307" s="4">
        <v>5.1206799146701343E-3</v>
      </c>
      <c r="E307" s="4">
        <v>-1.876155934997459E-3</v>
      </c>
      <c r="F307" s="2">
        <v>2</v>
      </c>
      <c r="G307" s="4">
        <v>1.100917408449817</v>
      </c>
      <c r="H307" s="4">
        <v>-9.6646960114531222E-2</v>
      </c>
      <c r="I307" s="4">
        <v>1.809815980832121</v>
      </c>
    </row>
    <row r="308" spans="1:9" x14ac:dyDescent="0.25">
      <c r="A308" t="s">
        <v>524</v>
      </c>
      <c r="B308" s="3">
        <v>27.340000152587891</v>
      </c>
      <c r="C308" s="3">
        <v>15.989999771118161</v>
      </c>
      <c r="D308" s="4">
        <v>-1.4419597037875209E-2</v>
      </c>
      <c r="E308" s="4">
        <v>1.395049505190005E-2</v>
      </c>
      <c r="F308" s="2">
        <v>2</v>
      </c>
      <c r="G308" s="4">
        <v>1.0822543727564959</v>
      </c>
      <c r="H308" s="4">
        <v>-0.101249175410301</v>
      </c>
      <c r="I308" s="4">
        <v>1.7955011144240509</v>
      </c>
    </row>
    <row r="309" spans="1:9" x14ac:dyDescent="0.25">
      <c r="A309" t="s">
        <v>525</v>
      </c>
      <c r="B309" s="3">
        <v>27.739999771118161</v>
      </c>
      <c r="C309" s="3">
        <v>15.77000045776367</v>
      </c>
      <c r="D309" s="4">
        <v>4.7583091037146863E-2</v>
      </c>
      <c r="E309" s="4">
        <v>-7.7777771581063693E-2</v>
      </c>
      <c r="F309" s="2">
        <v>2</v>
      </c>
      <c r="G309" s="4">
        <v>1.1621200261944531</v>
      </c>
      <c r="H309" s="4">
        <v>-8.809994406490107E-2</v>
      </c>
      <c r="I309" s="4">
        <v>1.836400872036698</v>
      </c>
    </row>
    <row r="310" spans="1:9" x14ac:dyDescent="0.25">
      <c r="A310" t="s">
        <v>526</v>
      </c>
      <c r="B310" s="3">
        <v>26.479999542236332</v>
      </c>
      <c r="C310" s="3">
        <v>17.10000038146973</v>
      </c>
      <c r="D310" s="4">
        <v>-3.2870695621492252E-2</v>
      </c>
      <c r="E310" s="4">
        <v>7.4120621829197653E-2</v>
      </c>
      <c r="F310" s="2">
        <v>3</v>
      </c>
      <c r="G310" s="4">
        <v>1.052713203510409</v>
      </c>
      <c r="H310" s="4">
        <v>-0.12952006982827161</v>
      </c>
      <c r="I310" s="4">
        <v>1.70756648928779</v>
      </c>
    </row>
    <row r="311" spans="1:9" x14ac:dyDescent="0.25">
      <c r="A311" t="s">
        <v>527</v>
      </c>
      <c r="B311" s="3">
        <v>27.379999160766602</v>
      </c>
      <c r="C311" s="3">
        <v>15.920000076293951</v>
      </c>
      <c r="D311" s="4">
        <v>7.729079274308992E-3</v>
      </c>
      <c r="E311" s="4">
        <v>-1.0565573317698361E-2</v>
      </c>
      <c r="F311" s="2">
        <v>2</v>
      </c>
      <c r="G311" s="4">
        <v>1.2332788458082899</v>
      </c>
      <c r="H311" s="4">
        <v>-9.993428362600143E-2</v>
      </c>
      <c r="I311" s="4">
        <v>1.7995909926726019</v>
      </c>
    </row>
    <row r="312" spans="1:9" x14ac:dyDescent="0.25">
      <c r="A312" t="s">
        <v>528</v>
      </c>
      <c r="B312" s="3">
        <v>27.170000076293949</v>
      </c>
      <c r="C312" s="3">
        <v>16.090000152587891</v>
      </c>
      <c r="D312" s="4">
        <v>-9.2215175434012586E-2</v>
      </c>
      <c r="E312" s="4">
        <v>0.15506100503167591</v>
      </c>
      <c r="F312" s="2">
        <v>3</v>
      </c>
      <c r="G312" s="4">
        <v>1.191129105818014</v>
      </c>
      <c r="H312" s="4">
        <v>-0.106837606569656</v>
      </c>
      <c r="I312" s="4">
        <v>1.778118693060498</v>
      </c>
    </row>
    <row r="313" spans="1:9" x14ac:dyDescent="0.25">
      <c r="A313" t="s">
        <v>529</v>
      </c>
      <c r="B313" s="3">
        <v>29.930000305175781</v>
      </c>
      <c r="C313" s="3">
        <v>13.930000305175779</v>
      </c>
      <c r="D313" s="4">
        <v>-1.5460503922769989E-2</v>
      </c>
      <c r="E313" s="4">
        <v>2.2010285268964539E-2</v>
      </c>
      <c r="F313" s="2">
        <v>2</v>
      </c>
      <c r="G313" s="4">
        <v>1.336455841120991</v>
      </c>
      <c r="H313" s="4">
        <v>-1.6107816235675029E-2</v>
      </c>
      <c r="I313" s="4">
        <v>2.060327313125903</v>
      </c>
    </row>
    <row r="314" spans="1:9" x14ac:dyDescent="0.25">
      <c r="A314" t="s">
        <v>530</v>
      </c>
      <c r="B314" s="3">
        <v>30.39999961853027</v>
      </c>
      <c r="C314" s="3">
        <v>13.63000011444092</v>
      </c>
      <c r="D314" s="4">
        <v>8.2918740684279069E-3</v>
      </c>
      <c r="E314" s="4">
        <v>2.2505640844103999E-2</v>
      </c>
      <c r="F314" s="2">
        <v>2</v>
      </c>
      <c r="G314" s="4">
        <v>1.393700793314367</v>
      </c>
      <c r="H314" s="4">
        <v>-6.574772423901809E-4</v>
      </c>
      <c r="I314" s="4">
        <v>2.108384503942585</v>
      </c>
    </row>
    <row r="315" spans="1:9" x14ac:dyDescent="0.25">
      <c r="A315" t="s">
        <v>531</v>
      </c>
      <c r="B315" s="3">
        <v>30.14999961853027</v>
      </c>
      <c r="C315" s="3">
        <v>13.329999923706049</v>
      </c>
      <c r="D315" s="4">
        <v>3.6795037745235737E-2</v>
      </c>
      <c r="E315" s="4">
        <v>-7.4947948309660228E-2</v>
      </c>
      <c r="F315" s="2">
        <v>2</v>
      </c>
      <c r="G315" s="4">
        <v>1.4876237543907771</v>
      </c>
      <c r="H315" s="4">
        <v>-8.8757546708252422E-3</v>
      </c>
      <c r="I315" s="4">
        <v>2.0828221310565018</v>
      </c>
    </row>
    <row r="316" spans="1:9" x14ac:dyDescent="0.25">
      <c r="A316" t="s">
        <v>532</v>
      </c>
      <c r="B316" s="3">
        <v>29.079999923706051</v>
      </c>
      <c r="C316" s="3">
        <v>14.409999847412109</v>
      </c>
      <c r="D316" s="4">
        <v>-4.4049972032450542E-2</v>
      </c>
      <c r="E316" s="4">
        <v>9.2494337061484133E-2</v>
      </c>
      <c r="F316" s="2">
        <v>2</v>
      </c>
      <c r="G316" s="4">
        <v>1.4812286058998749</v>
      </c>
      <c r="H316" s="4">
        <v>-4.4049972032450542E-2</v>
      </c>
      <c r="I316" s="4">
        <v>1.973415206308136</v>
      </c>
    </row>
    <row r="317" spans="1:9" x14ac:dyDescent="0.25">
      <c r="A317" t="s">
        <v>533</v>
      </c>
      <c r="B317" s="3">
        <v>30.420000076293949</v>
      </c>
      <c r="C317" s="3">
        <v>13.189999580383301</v>
      </c>
      <c r="D317" s="4">
        <v>2.8050014174584751E-2</v>
      </c>
      <c r="E317" s="4">
        <v>-4.834055504259438E-2</v>
      </c>
      <c r="F317" s="2">
        <v>1</v>
      </c>
      <c r="G317" s="4">
        <v>1.5350000063578291</v>
      </c>
      <c r="H317" s="4">
        <v>0</v>
      </c>
      <c r="I317" s="4">
        <v>2.1104295405795752</v>
      </c>
    </row>
    <row r="318" spans="1:9" x14ac:dyDescent="0.25">
      <c r="A318" t="s">
        <v>534</v>
      </c>
      <c r="B318" s="3">
        <v>29.590000152587891</v>
      </c>
      <c r="C318" s="3">
        <v>13.85999965667725</v>
      </c>
      <c r="D318" s="4">
        <v>-4.3741306786702072E-3</v>
      </c>
      <c r="E318" s="4">
        <v>-3.594550056315482E-3</v>
      </c>
      <c r="F318" s="2">
        <v>2</v>
      </c>
      <c r="G318" s="4">
        <v>1.4886458619158229</v>
      </c>
      <c r="H318" s="4">
        <v>-4.3741306786702072E-3</v>
      </c>
      <c r="I318" s="4">
        <v>2.0255624703987971</v>
      </c>
    </row>
    <row r="319" spans="1:9" x14ac:dyDescent="0.25">
      <c r="A319" t="s">
        <v>535</v>
      </c>
      <c r="B319" s="3">
        <v>29.719999313354489</v>
      </c>
      <c r="C319" s="3">
        <v>13.909999847412109</v>
      </c>
      <c r="D319" s="4">
        <v>1.815686089756996E-2</v>
      </c>
      <c r="E319" s="4">
        <v>2.2794077738759629E-2</v>
      </c>
      <c r="F319" s="2">
        <v>2</v>
      </c>
      <c r="G319" s="4">
        <v>1.516511283436438</v>
      </c>
      <c r="H319" s="4">
        <v>0</v>
      </c>
      <c r="I319" s="4">
        <v>2.038854818488371</v>
      </c>
    </row>
    <row r="320" spans="1:9" x14ac:dyDescent="0.25">
      <c r="A320" t="s">
        <v>536</v>
      </c>
      <c r="B320" s="3">
        <v>29.190000534057621</v>
      </c>
      <c r="C320" s="3">
        <v>13.60000038146973</v>
      </c>
      <c r="D320" s="4">
        <v>1.003463388772508E-2</v>
      </c>
      <c r="E320" s="4">
        <v>-2.787701186768976E-2</v>
      </c>
      <c r="F320" s="2">
        <v>2</v>
      </c>
      <c r="G320" s="4">
        <v>1.5294627929418509</v>
      </c>
      <c r="H320" s="4">
        <v>-7.4804255183922308E-3</v>
      </c>
      <c r="I320" s="4">
        <v>1.98466271278615</v>
      </c>
    </row>
    <row r="321" spans="1:9" x14ac:dyDescent="0.25">
      <c r="A321" t="s">
        <v>537</v>
      </c>
      <c r="B321" s="3">
        <v>28.89999961853027</v>
      </c>
      <c r="C321" s="3">
        <v>13.989999771118161</v>
      </c>
      <c r="D321" s="4">
        <v>2.7758474862309419E-3</v>
      </c>
      <c r="E321" s="4">
        <v>1.671508273332489E-2</v>
      </c>
      <c r="F321" s="2">
        <v>2</v>
      </c>
      <c r="G321" s="4">
        <v>1.5620567644213861</v>
      </c>
      <c r="H321" s="4">
        <v>-1.734104833484762E-2</v>
      </c>
      <c r="I321" s="4">
        <v>1.955010266626088</v>
      </c>
    </row>
    <row r="322" spans="1:9" x14ac:dyDescent="0.25">
      <c r="A322" t="s">
        <v>538</v>
      </c>
      <c r="B322" s="3">
        <v>28.819999694824219</v>
      </c>
      <c r="C322" s="3">
        <v>13.760000228881839</v>
      </c>
      <c r="D322" s="4">
        <v>-2.0061208964603509E-2</v>
      </c>
      <c r="E322" s="4">
        <v>3.458646853760361E-2</v>
      </c>
      <c r="F322" s="2">
        <v>2</v>
      </c>
      <c r="G322" s="4">
        <v>1.5917266179337941</v>
      </c>
      <c r="H322" s="4">
        <v>-2.0061208964603509E-2</v>
      </c>
      <c r="I322" s="4">
        <v>1.9468303151035591</v>
      </c>
    </row>
    <row r="323" spans="1:9" x14ac:dyDescent="0.25">
      <c r="A323" t="s">
        <v>539</v>
      </c>
      <c r="B323" s="3">
        <v>29.409999847412109</v>
      </c>
      <c r="C323" s="3">
        <v>13.30000019073486</v>
      </c>
      <c r="D323" s="4">
        <v>1.100033321229632E-2</v>
      </c>
      <c r="E323" s="4">
        <v>-1.3353068072256219E-2</v>
      </c>
      <c r="F323" s="2">
        <v>2</v>
      </c>
      <c r="G323" s="4">
        <v>1.5685589814258389</v>
      </c>
      <c r="H323" s="4">
        <v>0</v>
      </c>
      <c r="I323" s="4">
        <v>2.0071575307167491</v>
      </c>
    </row>
    <row r="324" spans="1:9" x14ac:dyDescent="0.25">
      <c r="A324" t="s">
        <v>540</v>
      </c>
      <c r="B324" s="3">
        <v>29.090000152587891</v>
      </c>
      <c r="C324" s="3">
        <v>13.47999954223633</v>
      </c>
      <c r="D324" s="4">
        <v>4.8359027965090276E-3</v>
      </c>
      <c r="E324" s="4">
        <v>1.049470675015529E-2</v>
      </c>
      <c r="F324" s="2">
        <v>2</v>
      </c>
      <c r="G324" s="4">
        <v>1.6663611878498921</v>
      </c>
      <c r="H324" s="4">
        <v>0</v>
      </c>
      <c r="I324" s="4">
        <v>1.9744377246266309</v>
      </c>
    </row>
    <row r="325" spans="1:9" x14ac:dyDescent="0.25">
      <c r="A325" t="s">
        <v>541</v>
      </c>
      <c r="B325" s="3">
        <v>28.95000076293945</v>
      </c>
      <c r="C325" s="3">
        <v>13.340000152587891</v>
      </c>
      <c r="D325" s="4">
        <v>9.7663301674362213E-3</v>
      </c>
      <c r="E325" s="4">
        <v>-1.9838318214570268E-2</v>
      </c>
      <c r="F325" s="2">
        <v>2</v>
      </c>
      <c r="G325" s="4">
        <v>1.6486733718781781</v>
      </c>
      <c r="H325" s="4">
        <v>0</v>
      </c>
      <c r="I325" s="4">
        <v>1.9601228582185619</v>
      </c>
    </row>
    <row r="326" spans="1:9" x14ac:dyDescent="0.25">
      <c r="A326" t="s">
        <v>542</v>
      </c>
      <c r="B326" s="3">
        <v>28.670000076293949</v>
      </c>
      <c r="C326" s="3">
        <v>13.60999965667725</v>
      </c>
      <c r="D326" s="4">
        <v>-7.2714366542621089E-3</v>
      </c>
      <c r="E326" s="4">
        <v>5.1698445362948764E-3</v>
      </c>
      <c r="F326" s="2">
        <v>2</v>
      </c>
      <c r="G326" s="4">
        <v>1.6570899145184319</v>
      </c>
      <c r="H326" s="4">
        <v>-7.2714366542621089E-3</v>
      </c>
      <c r="I326" s="4">
        <v>1.931492930376995</v>
      </c>
    </row>
    <row r="327" spans="1:9" x14ac:dyDescent="0.25">
      <c r="A327" t="s">
        <v>543</v>
      </c>
      <c r="B327" s="3">
        <v>28.879999160766602</v>
      </c>
      <c r="C327" s="3">
        <v>13.539999961853029</v>
      </c>
      <c r="D327" s="4">
        <v>5.7488089546912091E-2</v>
      </c>
      <c r="E327" s="4">
        <v>-8.7601090119137304E-2</v>
      </c>
      <c r="F327" s="2">
        <v>2</v>
      </c>
      <c r="G327" s="4">
        <v>1.654411659650119</v>
      </c>
      <c r="H327" s="4">
        <v>0</v>
      </c>
      <c r="I327" s="4">
        <v>1.9529652299890989</v>
      </c>
    </row>
    <row r="328" spans="1:9" x14ac:dyDescent="0.25">
      <c r="A328" t="s">
        <v>544</v>
      </c>
      <c r="B328" s="3">
        <v>27.309999465942379</v>
      </c>
      <c r="C328" s="3">
        <v>14.840000152587891</v>
      </c>
      <c r="D328" s="4">
        <v>8.865894858656187E-3</v>
      </c>
      <c r="E328" s="4">
        <v>-1.526208008586238E-2</v>
      </c>
      <c r="F328" s="2">
        <v>2</v>
      </c>
      <c r="G328" s="4">
        <v>1.44494174390404</v>
      </c>
      <c r="H328" s="4">
        <v>-3.1560328826895412E-2</v>
      </c>
      <c r="I328" s="4">
        <v>1.792433559468567</v>
      </c>
    </row>
    <row r="329" spans="1:9" x14ac:dyDescent="0.25">
      <c r="A329" t="s">
        <v>545</v>
      </c>
      <c r="B329" s="3">
        <v>27.069999694824219</v>
      </c>
      <c r="C329" s="3">
        <v>15.069999694824221</v>
      </c>
      <c r="D329" s="4">
        <v>1.0828939534841989E-2</v>
      </c>
      <c r="E329" s="4">
        <v>1.6183396652249549E-2</v>
      </c>
      <c r="F329" s="2">
        <v>2</v>
      </c>
      <c r="G329" s="4">
        <v>1.4653916961193969</v>
      </c>
      <c r="H329" s="4">
        <v>-4.0070958778138932E-2</v>
      </c>
      <c r="I329" s="4">
        <v>1.7678937049009791</v>
      </c>
    </row>
    <row r="330" spans="1:9" x14ac:dyDescent="0.25">
      <c r="A330" t="s">
        <v>546</v>
      </c>
      <c r="B330" s="3">
        <v>26.780000686645511</v>
      </c>
      <c r="C330" s="3">
        <v>14.829999923706049</v>
      </c>
      <c r="D330" s="4">
        <v>2.019050234840036E-2</v>
      </c>
      <c r="E330" s="4">
        <v>-3.9507750858507662E-2</v>
      </c>
      <c r="F330" s="2">
        <v>2</v>
      </c>
      <c r="G330" s="4">
        <v>1.4727609303141449</v>
      </c>
      <c r="H330" s="4">
        <v>-5.0354611272213627E-2</v>
      </c>
      <c r="I330" s="4">
        <v>1.738241453766346</v>
      </c>
    </row>
    <row r="331" spans="1:9" x14ac:dyDescent="0.25">
      <c r="A331" t="s">
        <v>547</v>
      </c>
      <c r="B331" s="3">
        <v>26.25</v>
      </c>
      <c r="C331" s="3">
        <v>15.439999580383301</v>
      </c>
      <c r="D331" s="4">
        <v>-5.3030279573141992E-2</v>
      </c>
      <c r="E331" s="4">
        <v>8.8857492813142702E-2</v>
      </c>
      <c r="F331" s="2">
        <v>2</v>
      </c>
      <c r="G331" s="4">
        <v>1.4601686796910991</v>
      </c>
      <c r="H331" s="4">
        <v>-6.91489613540065E-2</v>
      </c>
      <c r="I331" s="4">
        <v>1.6840491530386961</v>
      </c>
    </row>
    <row r="332" spans="1:9" x14ac:dyDescent="0.25">
      <c r="A332" t="s">
        <v>548</v>
      </c>
      <c r="B332" s="3">
        <v>27.719999313354489</v>
      </c>
      <c r="C332" s="3">
        <v>14.180000305175779</v>
      </c>
      <c r="D332" s="4">
        <v>-1.6672621915536871E-2</v>
      </c>
      <c r="E332" s="4">
        <v>4.4952146210012423E-2</v>
      </c>
      <c r="F332" s="2">
        <v>2</v>
      </c>
      <c r="G332" s="4">
        <v>1.6003752073302311</v>
      </c>
      <c r="H332" s="4">
        <v>-1.702132753896168E-2</v>
      </c>
      <c r="I332" s="4">
        <v>1.8343558353997089</v>
      </c>
    </row>
    <row r="333" spans="1:9" x14ac:dyDescent="0.25">
      <c r="A333" t="s">
        <v>549</v>
      </c>
      <c r="B333" s="3">
        <v>28.190000534057621</v>
      </c>
      <c r="C333" s="3">
        <v>13.569999694824221</v>
      </c>
      <c r="D333" s="4">
        <v>4.2750566632718812E-3</v>
      </c>
      <c r="E333" s="4">
        <v>-1.4717040131794199E-3</v>
      </c>
      <c r="F333" s="2">
        <v>2</v>
      </c>
      <c r="G333" s="4">
        <v>1.710577073851991</v>
      </c>
      <c r="H333" s="4">
        <v>-3.5461803586112062E-4</v>
      </c>
      <c r="I333" s="4">
        <v>1.882413221241819</v>
      </c>
    </row>
    <row r="334" spans="1:9" x14ac:dyDescent="0.25">
      <c r="A334" t="s">
        <v>550</v>
      </c>
      <c r="B334" s="3">
        <v>28.069999694824219</v>
      </c>
      <c r="C334" s="3">
        <v>13.590000152587891</v>
      </c>
      <c r="D334" s="4">
        <v>1.6292499707371899E-2</v>
      </c>
      <c r="E334" s="4">
        <v>3.69277628328879E-3</v>
      </c>
      <c r="F334" s="2">
        <v>2</v>
      </c>
      <c r="G334" s="4">
        <v>1.6733333042689731</v>
      </c>
      <c r="H334" s="4">
        <v>-4.6099668297201468E-3</v>
      </c>
      <c r="I334" s="4">
        <v>1.8701431964453099</v>
      </c>
    </row>
    <row r="335" spans="1:9" x14ac:dyDescent="0.25">
      <c r="A335" t="s">
        <v>551</v>
      </c>
      <c r="B335" s="3">
        <v>27.620000839233398</v>
      </c>
      <c r="C335" s="3">
        <v>13.539999961853029</v>
      </c>
      <c r="D335" s="4">
        <v>-2.056737262462394E-2</v>
      </c>
      <c r="E335" s="4">
        <v>8.1905922693727984E-3</v>
      </c>
      <c r="F335" s="2">
        <v>2</v>
      </c>
      <c r="G335" s="4">
        <v>1.622982102530407</v>
      </c>
      <c r="H335" s="4">
        <v>-2.056737262462394E-2</v>
      </c>
      <c r="I335" s="4">
        <v>1.8241310422656181</v>
      </c>
    </row>
    <row r="336" spans="1:9" x14ac:dyDescent="0.25">
      <c r="A336" t="s">
        <v>552</v>
      </c>
      <c r="B336" s="3">
        <v>28.20000076293945</v>
      </c>
      <c r="C336" s="3">
        <v>13.430000305175779</v>
      </c>
      <c r="D336" s="4">
        <v>3.505229929487963E-2</v>
      </c>
      <c r="E336" s="4">
        <v>-2.256182468023105E-2</v>
      </c>
      <c r="F336" s="2">
        <v>2</v>
      </c>
      <c r="G336" s="4">
        <v>1.6014760485226669</v>
      </c>
      <c r="H336" s="4">
        <v>0</v>
      </c>
      <c r="I336" s="4">
        <v>1.883435739560313</v>
      </c>
    </row>
    <row r="337" spans="1:9" x14ac:dyDescent="0.25">
      <c r="A337" t="s">
        <v>553</v>
      </c>
      <c r="B337" s="3">
        <v>27.245000839233398</v>
      </c>
      <c r="C337" s="3">
        <v>13.739999771118161</v>
      </c>
      <c r="D337" s="4">
        <v>2.8501361821014589E-2</v>
      </c>
      <c r="E337" s="4">
        <v>-3.578948974609375E-2</v>
      </c>
      <c r="F337" s="2">
        <v>2</v>
      </c>
      <c r="G337" s="4">
        <v>1.594761984688895</v>
      </c>
      <c r="H337" s="4">
        <v>0</v>
      </c>
      <c r="I337" s="4">
        <v>1.7857874829364939</v>
      </c>
    </row>
    <row r="338" spans="1:9" x14ac:dyDescent="0.25">
      <c r="A338" t="s">
        <v>554</v>
      </c>
      <c r="B338" s="3">
        <v>26.489999771118161</v>
      </c>
      <c r="C338" s="3">
        <v>14.25</v>
      </c>
      <c r="D338" s="4">
        <v>1.1338128376245931E-3</v>
      </c>
      <c r="E338" s="4">
        <v>6.0267890245990552E-2</v>
      </c>
      <c r="F338" s="2">
        <v>2</v>
      </c>
      <c r="G338" s="4">
        <v>1.5618954913156611</v>
      </c>
      <c r="H338" s="4">
        <v>-1.1567144580873601E-2</v>
      </c>
      <c r="I338" s="4">
        <v>1.708589007606284</v>
      </c>
    </row>
    <row r="339" spans="1:9" x14ac:dyDescent="0.25">
      <c r="A339" t="s">
        <v>555</v>
      </c>
      <c r="B339" s="3">
        <v>26.45999908447266</v>
      </c>
      <c r="C339" s="3">
        <v>13.439999580383301</v>
      </c>
      <c r="D339" s="4">
        <v>-1.2686573218917091E-2</v>
      </c>
      <c r="E339" s="4">
        <v>4.1053426741707748E-2</v>
      </c>
      <c r="F339" s="2">
        <v>2</v>
      </c>
      <c r="G339" s="4">
        <v>1.5639534754776321</v>
      </c>
      <c r="H339" s="4">
        <v>-1.2686573218917091E-2</v>
      </c>
      <c r="I339" s="4">
        <v>1.7055214526508</v>
      </c>
    </row>
    <row r="340" spans="1:9" x14ac:dyDescent="0.25">
      <c r="A340" t="s">
        <v>556</v>
      </c>
      <c r="B340" s="3">
        <v>26.79999923706055</v>
      </c>
      <c r="C340" s="3">
        <v>12.909999847412109</v>
      </c>
      <c r="D340" s="4">
        <v>2.2510498786603161E-2</v>
      </c>
      <c r="E340" s="4">
        <v>-2.196969439722829E-2</v>
      </c>
      <c r="F340" s="2">
        <v>1</v>
      </c>
      <c r="G340" s="4">
        <v>1.6988920859440131</v>
      </c>
      <c r="H340" s="4">
        <v>0</v>
      </c>
      <c r="I340" s="4">
        <v>1.7543679853967269</v>
      </c>
    </row>
    <row r="341" spans="1:9" x14ac:dyDescent="0.25">
      <c r="A341" t="s">
        <v>557</v>
      </c>
      <c r="B341" s="3">
        <v>26.20999908447266</v>
      </c>
      <c r="C341" s="3">
        <v>13.19999980926514</v>
      </c>
      <c r="D341" s="4">
        <v>2.18323381781973E-2</v>
      </c>
      <c r="E341" s="4">
        <v>-4.8991376049651543E-2</v>
      </c>
      <c r="F341" s="2">
        <v>1</v>
      </c>
      <c r="G341" s="4">
        <v>1.6909650616412399</v>
      </c>
      <c r="H341" s="4">
        <v>0</v>
      </c>
      <c r="I341" s="4">
        <v>1.6937307623396449</v>
      </c>
    </row>
    <row r="342" spans="1:9" x14ac:dyDescent="0.25">
      <c r="A342" t="s">
        <v>558</v>
      </c>
      <c r="B342" s="3">
        <v>25.64999961853027</v>
      </c>
      <c r="C342" s="3">
        <v>13.88000011444092</v>
      </c>
      <c r="D342" s="4">
        <v>-3.4965094556401728E-3</v>
      </c>
      <c r="E342" s="4">
        <v>2.5110794205745361E-2</v>
      </c>
      <c r="F342" s="2">
        <v>2</v>
      </c>
      <c r="G342" s="4">
        <v>1.699999959845292</v>
      </c>
      <c r="H342" s="4">
        <v>-3.4965094556401728E-3</v>
      </c>
      <c r="I342" s="4">
        <v>1.741849371849205</v>
      </c>
    </row>
    <row r="343" spans="1:9" x14ac:dyDescent="0.25">
      <c r="A343" t="s">
        <v>559</v>
      </c>
      <c r="B343" s="3">
        <v>25.739999771118161</v>
      </c>
      <c r="C343" s="3">
        <v>13.539999961853029</v>
      </c>
      <c r="D343" s="4">
        <v>3.7066885076787237E-2</v>
      </c>
      <c r="E343" s="4">
        <v>-6.620689918254985E-2</v>
      </c>
      <c r="F343" s="2">
        <v>2</v>
      </c>
      <c r="G343" s="4">
        <v>1.551040573028768</v>
      </c>
      <c r="H343" s="4">
        <v>0</v>
      </c>
      <c r="I343" s="4">
        <v>1.797826120082733</v>
      </c>
    </row>
    <row r="344" spans="1:9" x14ac:dyDescent="0.25">
      <c r="A344" t="s">
        <v>560</v>
      </c>
      <c r="B344" s="3">
        <v>24.819999694824219</v>
      </c>
      <c r="C344" s="3">
        <v>14.5</v>
      </c>
      <c r="D344" s="4">
        <v>-2.5520205577291288E-2</v>
      </c>
      <c r="E344" s="4">
        <v>4.4668579282937333E-2</v>
      </c>
      <c r="F344" s="2">
        <v>2</v>
      </c>
      <c r="G344" s="4">
        <v>1.598952795718672</v>
      </c>
      <c r="H344" s="4">
        <v>-2.5520205577291288E-2</v>
      </c>
      <c r="I344" s="4">
        <v>1.697826109716708</v>
      </c>
    </row>
    <row r="345" spans="1:9" x14ac:dyDescent="0.25">
      <c r="A345" t="s">
        <v>561</v>
      </c>
      <c r="B345" s="3">
        <v>25.469999313354489</v>
      </c>
      <c r="C345" s="3">
        <v>13.88000011444092</v>
      </c>
      <c r="D345" s="4">
        <v>2.9923161537238171E-2</v>
      </c>
      <c r="E345" s="4">
        <v>-4.9965746707098302E-2</v>
      </c>
      <c r="F345" s="2">
        <v>2</v>
      </c>
      <c r="G345" s="4">
        <v>1.741657633793372</v>
      </c>
      <c r="H345" s="4">
        <v>0</v>
      </c>
      <c r="I345" s="4">
        <v>1.7684782436304149</v>
      </c>
    </row>
    <row r="346" spans="1:9" x14ac:dyDescent="0.25">
      <c r="A346" t="s">
        <v>562</v>
      </c>
      <c r="B346" s="3">
        <v>24.729999542236332</v>
      </c>
      <c r="C346" s="3">
        <v>14.60999965667725</v>
      </c>
      <c r="D346" s="4">
        <v>8.0940746680324693E-4</v>
      </c>
      <c r="E346" s="4">
        <v>-2.6648938448043391E-2</v>
      </c>
      <c r="F346" s="2">
        <v>2</v>
      </c>
      <c r="G346" s="4">
        <v>1.3069028849092159</v>
      </c>
      <c r="H346" s="4">
        <v>-9.6115249386413693E-3</v>
      </c>
      <c r="I346" s="4">
        <v>1.7056891261828979</v>
      </c>
    </row>
    <row r="347" spans="1:9" x14ac:dyDescent="0.25">
      <c r="A347" t="s">
        <v>563</v>
      </c>
      <c r="B347" s="3">
        <v>24.70999908447266</v>
      </c>
      <c r="C347" s="3">
        <v>15.010000228881839</v>
      </c>
      <c r="D347" s="4">
        <v>-2.8249233346703262E-3</v>
      </c>
      <c r="E347" s="4">
        <v>8.532178681744873E-2</v>
      </c>
      <c r="F347" s="2">
        <v>2</v>
      </c>
      <c r="G347" s="4">
        <v>1.159965034163466</v>
      </c>
      <c r="H347" s="4">
        <v>-1.0412504446597359E-2</v>
      </c>
      <c r="I347" s="4">
        <v>1.7035008923741011</v>
      </c>
    </row>
    <row r="348" spans="1:9" x14ac:dyDescent="0.25">
      <c r="A348" t="s">
        <v>564</v>
      </c>
      <c r="B348" s="3">
        <v>24.780000686645511</v>
      </c>
      <c r="C348" s="3">
        <v>13.829999923706049</v>
      </c>
      <c r="D348" s="4">
        <v>-7.6090761687513941E-3</v>
      </c>
      <c r="E348" s="4">
        <v>1.3186835912539109E-2</v>
      </c>
      <c r="F348" s="2">
        <v>2</v>
      </c>
      <c r="G348" s="4">
        <v>1.0598504768649151</v>
      </c>
      <c r="H348" s="4">
        <v>-7.6090761687513941E-3</v>
      </c>
      <c r="I348" s="4">
        <v>1.711159710704889</v>
      </c>
    </row>
    <row r="349" spans="1:9" x14ac:dyDescent="0.25">
      <c r="A349" t="s">
        <v>565</v>
      </c>
      <c r="B349" s="3">
        <v>24.969999313354489</v>
      </c>
      <c r="C349" s="3">
        <v>13.64999961853027</v>
      </c>
      <c r="D349" s="4">
        <v>2.714931558664779E-2</v>
      </c>
      <c r="E349" s="4">
        <v>-2.0803441218256721E-2</v>
      </c>
      <c r="F349" s="2">
        <v>2</v>
      </c>
      <c r="G349" s="4">
        <v>1.0808332761128741</v>
      </c>
      <c r="H349" s="4">
        <v>0</v>
      </c>
      <c r="I349" s="4">
        <v>1.731947305844072</v>
      </c>
    </row>
    <row r="350" spans="1:9" x14ac:dyDescent="0.25">
      <c r="A350" t="s">
        <v>566</v>
      </c>
      <c r="B350" s="3">
        <v>24.309999465942379</v>
      </c>
      <c r="C350" s="3">
        <v>13.939999580383301</v>
      </c>
      <c r="D350" s="4">
        <v>-6.1324457949589739E-3</v>
      </c>
      <c r="E350" s="4">
        <v>-1.4326975436259599E-3</v>
      </c>
      <c r="F350" s="2">
        <v>2</v>
      </c>
      <c r="G350" s="4">
        <v>1.079555204324933</v>
      </c>
      <c r="H350" s="4">
        <v>-6.1324457949589739E-3</v>
      </c>
      <c r="I350" s="4">
        <v>1.6597372596054769</v>
      </c>
    </row>
    <row r="351" spans="1:9" x14ac:dyDescent="0.25">
      <c r="A351" t="s">
        <v>567</v>
      </c>
      <c r="B351" s="3">
        <v>24.45999908447266</v>
      </c>
      <c r="C351" s="3">
        <v>13.960000038146971</v>
      </c>
      <c r="D351" s="4">
        <v>5.7501079635230427E-2</v>
      </c>
      <c r="E351" s="4">
        <v>-5.2274238154691233E-2</v>
      </c>
      <c r="F351" s="2">
        <v>2</v>
      </c>
      <c r="G351" s="4">
        <v>1.1195839831307079</v>
      </c>
      <c r="H351" s="4">
        <v>0</v>
      </c>
      <c r="I351" s="4">
        <v>1.6761485958085289</v>
      </c>
    </row>
    <row r="352" spans="1:9" x14ac:dyDescent="0.25">
      <c r="A352" t="s">
        <v>568</v>
      </c>
      <c r="B352" s="3">
        <v>23.129999160766602</v>
      </c>
      <c r="C352" s="3">
        <v>14.72999954223633</v>
      </c>
      <c r="D352" s="4">
        <v>2.1192033126730569E-2</v>
      </c>
      <c r="E352" s="4">
        <v>8.9040518746559272E-3</v>
      </c>
      <c r="F352" s="2">
        <v>2</v>
      </c>
      <c r="G352" s="4">
        <v>0.98540771829523965</v>
      </c>
      <c r="H352" s="4">
        <v>0</v>
      </c>
      <c r="I352" s="4">
        <v>1.5306343864269401</v>
      </c>
    </row>
    <row r="353" spans="1:9" x14ac:dyDescent="0.25">
      <c r="A353" t="s">
        <v>569</v>
      </c>
      <c r="B353" s="3">
        <v>22.64999961853027</v>
      </c>
      <c r="C353" s="3">
        <v>14.60000038146973</v>
      </c>
      <c r="D353" s="4">
        <v>3.8514450855425382E-2</v>
      </c>
      <c r="E353" s="4">
        <v>-6.7092604642450149E-2</v>
      </c>
      <c r="F353" s="2">
        <v>2</v>
      </c>
      <c r="G353" s="4">
        <v>0.9781659385009156</v>
      </c>
      <c r="H353" s="4">
        <v>0</v>
      </c>
      <c r="I353" s="4">
        <v>1.4781180271045919</v>
      </c>
    </row>
    <row r="354" spans="1:9" x14ac:dyDescent="0.25">
      <c r="A354" t="s">
        <v>570</v>
      </c>
      <c r="B354" s="3">
        <v>21.809999465942379</v>
      </c>
      <c r="C354" s="3">
        <v>15.64999961853027</v>
      </c>
      <c r="D354" s="4">
        <v>5.8224105776499169E-2</v>
      </c>
      <c r="E354" s="4">
        <v>-0.12764776183701701</v>
      </c>
      <c r="F354" s="2">
        <v>2</v>
      </c>
      <c r="G354" s="4">
        <v>0.92158579144630637</v>
      </c>
      <c r="H354" s="4">
        <v>0</v>
      </c>
      <c r="I354" s="4">
        <v>1.386214293949751</v>
      </c>
    </row>
    <row r="355" spans="1:9" x14ac:dyDescent="0.25">
      <c r="A355" t="s">
        <v>571</v>
      </c>
      <c r="B355" s="3">
        <v>20.610000610351559</v>
      </c>
      <c r="C355" s="3">
        <v>17.940000534057621</v>
      </c>
      <c r="D355" s="4">
        <v>7.8239531267925155E-3</v>
      </c>
      <c r="E355" s="4">
        <v>2.7491493399437239E-2</v>
      </c>
      <c r="F355" s="2">
        <v>3</v>
      </c>
      <c r="G355" s="4">
        <v>0.84347048727808738</v>
      </c>
      <c r="H355" s="4">
        <v>0</v>
      </c>
      <c r="I355" s="4">
        <v>1.254923395643879</v>
      </c>
    </row>
    <row r="356" spans="1:9" x14ac:dyDescent="0.25">
      <c r="A356" t="s">
        <v>572</v>
      </c>
      <c r="B356" s="3">
        <v>20.45000076293945</v>
      </c>
      <c r="C356" s="3">
        <v>17.45999908447266</v>
      </c>
      <c r="D356" s="4">
        <v>2.3523585158727212E-2</v>
      </c>
      <c r="E356" s="4">
        <v>-2.7298142486906211E-2</v>
      </c>
      <c r="F356" s="2">
        <v>3</v>
      </c>
      <c r="G356" s="4">
        <v>0.90587154104177148</v>
      </c>
      <c r="H356" s="4">
        <v>-1.464784178095702E-3</v>
      </c>
      <c r="I356" s="4">
        <v>1.2374179425364289</v>
      </c>
    </row>
    <row r="357" spans="1:9" x14ac:dyDescent="0.25">
      <c r="A357" t="s">
        <v>573</v>
      </c>
      <c r="B357" s="3">
        <v>19.979999542236332</v>
      </c>
      <c r="C357" s="3">
        <v>17.95000076293945</v>
      </c>
      <c r="D357" s="4">
        <v>4.1167221792237862E-2</v>
      </c>
      <c r="E357" s="4">
        <v>-6.2173388958025599E-2</v>
      </c>
      <c r="F357" s="2">
        <v>3</v>
      </c>
      <c r="G357" s="4">
        <v>0.88312914125894548</v>
      </c>
      <c r="H357" s="4">
        <v>-2.4414063045696821E-2</v>
      </c>
      <c r="I357" s="4">
        <v>1.185995491437017</v>
      </c>
    </row>
    <row r="358" spans="1:9" x14ac:dyDescent="0.25">
      <c r="A358" t="s">
        <v>574</v>
      </c>
      <c r="B358" s="3">
        <v>19.190000534057621</v>
      </c>
      <c r="C358" s="3">
        <v>19.139999389648441</v>
      </c>
      <c r="D358" s="4">
        <v>2.1287897766930412E-2</v>
      </c>
      <c r="E358" s="4">
        <v>-4.4433413204546517E-2</v>
      </c>
      <c r="F358" s="2">
        <v>3</v>
      </c>
      <c r="G358" s="4">
        <v>0.83636372098719614</v>
      </c>
      <c r="H358" s="4">
        <v>-6.2988234229122919E-2</v>
      </c>
      <c r="I358" s="4">
        <v>1.099562342804167</v>
      </c>
    </row>
    <row r="359" spans="1:9" x14ac:dyDescent="0.25">
      <c r="A359" t="s">
        <v>575</v>
      </c>
      <c r="B359" s="3">
        <v>18.79000091552734</v>
      </c>
      <c r="C359" s="3">
        <v>20.030000686645511</v>
      </c>
      <c r="D359" s="4">
        <v>-3.542087489339707E-2</v>
      </c>
      <c r="E359" s="4">
        <v>8.0949808117440902E-2</v>
      </c>
      <c r="F359" s="2">
        <v>4</v>
      </c>
      <c r="G359" s="4">
        <v>0.79122986897114633</v>
      </c>
      <c r="H359" s="4">
        <v>-8.251946603922844E-2</v>
      </c>
      <c r="I359" s="4">
        <v>1.055798710035543</v>
      </c>
    </row>
    <row r="360" spans="1:9" x14ac:dyDescent="0.25">
      <c r="A360" t="s">
        <v>576</v>
      </c>
      <c r="B360" s="3">
        <v>19.479999542236332</v>
      </c>
      <c r="C360" s="3">
        <v>18.530000686645511</v>
      </c>
      <c r="D360" s="4">
        <v>-2.1105531876636548E-2</v>
      </c>
      <c r="E360" s="4">
        <v>7.6699690435416246E-2</v>
      </c>
      <c r="F360" s="2">
        <v>3</v>
      </c>
      <c r="G360" s="4">
        <v>0.88576957271143542</v>
      </c>
      <c r="H360" s="4">
        <v>-4.8828126091393642E-2</v>
      </c>
      <c r="I360" s="4">
        <v>1.131290898305872</v>
      </c>
    </row>
    <row r="361" spans="1:9" x14ac:dyDescent="0.25">
      <c r="A361" t="s">
        <v>577</v>
      </c>
      <c r="B361" s="3">
        <v>19.89999961853027</v>
      </c>
      <c r="C361" s="3">
        <v>17.20999908447266</v>
      </c>
      <c r="D361" s="4">
        <v>-5.0227167044081256E-4</v>
      </c>
      <c r="E361" s="4">
        <v>2.379533796777844E-2</v>
      </c>
      <c r="F361" s="2">
        <v>3</v>
      </c>
      <c r="G361" s="4">
        <v>0.92270520628757913</v>
      </c>
      <c r="H361" s="4">
        <v>-2.8320309407717899E-2</v>
      </c>
      <c r="I361" s="4">
        <v>1.1772427648832919</v>
      </c>
    </row>
    <row r="362" spans="1:9" x14ac:dyDescent="0.25">
      <c r="A362" t="s">
        <v>578</v>
      </c>
      <c r="B362" s="3">
        <v>19.909999847412109</v>
      </c>
      <c r="C362" s="3">
        <v>16.809999465942379</v>
      </c>
      <c r="D362" s="4">
        <v>-2.7832016970932849E-2</v>
      </c>
      <c r="E362" s="4">
        <v>4.7352041433556202E-2</v>
      </c>
      <c r="F362" s="2">
        <v>3</v>
      </c>
      <c r="G362" s="4">
        <v>1.0337078575068339</v>
      </c>
      <c r="H362" s="4">
        <v>-2.7832016970932849E-2</v>
      </c>
      <c r="I362" s="4">
        <v>1.1783368817876909</v>
      </c>
    </row>
    <row r="363" spans="1:9" x14ac:dyDescent="0.25">
      <c r="A363" t="s">
        <v>579</v>
      </c>
      <c r="B363" s="3">
        <v>20.479999542236332</v>
      </c>
      <c r="C363" s="3">
        <v>16.04999923706055</v>
      </c>
      <c r="D363" s="4">
        <v>4.0121837823836382E-2</v>
      </c>
      <c r="E363" s="4">
        <v>-4.8607087218740963E-2</v>
      </c>
      <c r="F363" s="2">
        <v>2</v>
      </c>
      <c r="G363" s="4">
        <v>0.80123128833517065</v>
      </c>
      <c r="H363" s="4">
        <v>0</v>
      </c>
      <c r="I363" s="4">
        <v>1.2407000845681631</v>
      </c>
    </row>
    <row r="364" spans="1:9" x14ac:dyDescent="0.25">
      <c r="A364" t="s">
        <v>580</v>
      </c>
      <c r="B364" s="3">
        <v>19.690000534057621</v>
      </c>
      <c r="C364" s="3">
        <v>16.870000839233398</v>
      </c>
      <c r="D364" s="4">
        <v>3.2511843164930498E-2</v>
      </c>
      <c r="E364" s="4">
        <v>-6.2256750757876837E-2</v>
      </c>
      <c r="F364" s="2">
        <v>3</v>
      </c>
      <c r="G364" s="4">
        <v>0.77227733055992354</v>
      </c>
      <c r="H364" s="4">
        <v>0</v>
      </c>
      <c r="I364" s="4">
        <v>1.154266935935313</v>
      </c>
    </row>
    <row r="365" spans="1:9" x14ac:dyDescent="0.25">
      <c r="A365" t="s">
        <v>581</v>
      </c>
      <c r="B365" s="3">
        <v>19.069999694824219</v>
      </c>
      <c r="C365" s="3">
        <v>17.989999771118161</v>
      </c>
      <c r="D365" s="4">
        <v>-2.9022388622101821E-2</v>
      </c>
      <c r="E365" s="4">
        <v>5.0817692128321428E-2</v>
      </c>
      <c r="F365" s="2">
        <v>3</v>
      </c>
      <c r="G365" s="4">
        <v>0.7889305785922478</v>
      </c>
      <c r="H365" s="4">
        <v>-2.9022388622101821E-2</v>
      </c>
      <c r="I365" s="4">
        <v>1.08643314863285</v>
      </c>
    </row>
    <row r="366" spans="1:9" x14ac:dyDescent="0.25">
      <c r="A366" t="s">
        <v>582</v>
      </c>
      <c r="B366" s="3">
        <v>19.639999389648441</v>
      </c>
      <c r="C366" s="3">
        <v>17.120000839233398</v>
      </c>
      <c r="D366" s="4">
        <v>2.8272198816425401E-2</v>
      </c>
      <c r="E366" s="4">
        <v>5.2848002911982661E-3</v>
      </c>
      <c r="F366" s="2">
        <v>3</v>
      </c>
      <c r="G366" s="4">
        <v>0.95228614020244251</v>
      </c>
      <c r="H366" s="4">
        <v>0</v>
      </c>
      <c r="I366" s="4">
        <v>1.148796351413321</v>
      </c>
    </row>
    <row r="367" spans="1:9" x14ac:dyDescent="0.25">
      <c r="A367" t="s">
        <v>583</v>
      </c>
      <c r="B367" s="3">
        <v>19.10000038146973</v>
      </c>
      <c r="C367" s="3">
        <v>17.030000686645511</v>
      </c>
      <c r="D367" s="4">
        <v>-2.0898124061772272E-3</v>
      </c>
      <c r="E367" s="4">
        <v>5.9066969679353321E-3</v>
      </c>
      <c r="F367" s="2">
        <v>3</v>
      </c>
      <c r="G367" s="4">
        <v>0.94303159000114678</v>
      </c>
      <c r="H367" s="4">
        <v>-2.5012749734636072E-2</v>
      </c>
      <c r="I367" s="4">
        <v>1.0897154993460449</v>
      </c>
    </row>
    <row r="368" spans="1:9" x14ac:dyDescent="0.25">
      <c r="A368" t="s">
        <v>584</v>
      </c>
      <c r="B368" s="3">
        <v>19.139999389648441</v>
      </c>
      <c r="C368" s="3">
        <v>16.930000305175781</v>
      </c>
      <c r="D368" s="4">
        <v>1.162787063780946E-2</v>
      </c>
      <c r="E368" s="4">
        <v>-5.9033226485027956E-4</v>
      </c>
      <c r="F368" s="2">
        <v>3</v>
      </c>
      <c r="G368" s="4">
        <v>0.95905818760110217</v>
      </c>
      <c r="H368" s="4">
        <v>-2.297094228863528E-2</v>
      </c>
      <c r="I368" s="4">
        <v>1.0940917582821761</v>
      </c>
    </row>
    <row r="369" spans="1:9" x14ac:dyDescent="0.25">
      <c r="A369" t="s">
        <v>585</v>
      </c>
      <c r="B369" s="3">
        <v>18.920000076293949</v>
      </c>
      <c r="C369" s="3">
        <v>16.940000534057621</v>
      </c>
      <c r="D369" s="4">
        <v>2.5029791342799031E-2</v>
      </c>
      <c r="E369" s="4">
        <v>-4.3478181265979798E-2</v>
      </c>
      <c r="F369" s="2">
        <v>3</v>
      </c>
      <c r="G369" s="4">
        <v>0.98530961242694715</v>
      </c>
      <c r="H369" s="4">
        <v>-3.420112665009023E-2</v>
      </c>
      <c r="I369" s="4">
        <v>1.070021812429798</v>
      </c>
    </row>
    <row r="370" spans="1:9" x14ac:dyDescent="0.25">
      <c r="A370" t="s">
        <v>586</v>
      </c>
      <c r="B370" s="3">
        <v>18.458000183105469</v>
      </c>
      <c r="C370" s="3">
        <v>17.70999908447266</v>
      </c>
      <c r="D370" s="4">
        <v>-2.0276006708521699E-2</v>
      </c>
      <c r="E370" s="4">
        <v>4.2991729205911662E-2</v>
      </c>
      <c r="F370" s="2">
        <v>3</v>
      </c>
      <c r="G370" s="4">
        <v>0.79030062384727739</v>
      </c>
      <c r="H370" s="4">
        <v>-5.7784581963511661E-2</v>
      </c>
      <c r="I370" s="4">
        <v>1.0194747800627819</v>
      </c>
    </row>
    <row r="371" spans="1:9" x14ac:dyDescent="0.25">
      <c r="A371" t="s">
        <v>587</v>
      </c>
      <c r="B371" s="3">
        <v>18.840000152587891</v>
      </c>
      <c r="C371" s="3">
        <v>16.979999542236332</v>
      </c>
      <c r="D371" s="4">
        <v>1.6729598189696659E-2</v>
      </c>
      <c r="E371" s="4">
        <v>-1.221646220459538E-2</v>
      </c>
      <c r="F371" s="2">
        <v>3</v>
      </c>
      <c r="G371" s="4">
        <v>0.81853289352621728</v>
      </c>
      <c r="H371" s="4">
        <v>-3.8284838905472067E-2</v>
      </c>
      <c r="I371" s="4">
        <v>1.061269085876074</v>
      </c>
    </row>
    <row r="372" spans="1:9" x14ac:dyDescent="0.25">
      <c r="A372" t="s">
        <v>588</v>
      </c>
      <c r="B372" s="3">
        <v>18.530000686645511</v>
      </c>
      <c r="C372" s="3">
        <v>17.190000534057621</v>
      </c>
      <c r="D372" s="4">
        <v>7.3580558570244481E-2</v>
      </c>
      <c r="E372" s="4">
        <v>-0.144350403011655</v>
      </c>
      <c r="F372" s="2">
        <v>3</v>
      </c>
      <c r="G372" s="4">
        <v>0.49315075862064722</v>
      </c>
      <c r="H372" s="4">
        <v>-5.4109211724653987E-2</v>
      </c>
      <c r="I372" s="4">
        <v>1.027352296565573</v>
      </c>
    </row>
    <row r="373" spans="1:9" x14ac:dyDescent="0.25">
      <c r="A373" t="s">
        <v>589</v>
      </c>
      <c r="B373" s="3">
        <v>17.260000228881839</v>
      </c>
      <c r="C373" s="3">
        <v>20.090000152587891</v>
      </c>
      <c r="D373" s="4">
        <v>-4.2706623873508653E-2</v>
      </c>
      <c r="E373" s="4">
        <v>9.5419846534355868E-2</v>
      </c>
      <c r="F373" s="2">
        <v>4</v>
      </c>
      <c r="G373" s="4">
        <v>0.52338926258669138</v>
      </c>
      <c r="H373" s="4">
        <v>-0.118938228971798</v>
      </c>
      <c r="I373" s="4">
        <v>0.88840257992891258</v>
      </c>
    </row>
    <row r="374" spans="1:9" x14ac:dyDescent="0.25">
      <c r="A374" t="s">
        <v>590</v>
      </c>
      <c r="B374" s="3">
        <v>18.030000686645511</v>
      </c>
      <c r="C374" s="3">
        <v>18.340000152587891</v>
      </c>
      <c r="D374" s="4">
        <v>-3.4279560098185002E-2</v>
      </c>
      <c r="E374" s="4">
        <v>3.1496031738794887E-2</v>
      </c>
      <c r="F374" s="2">
        <v>3</v>
      </c>
      <c r="G374" s="4">
        <v>0.6787710494306991</v>
      </c>
      <c r="H374" s="4">
        <v>-7.9632437661635413E-2</v>
      </c>
      <c r="I374" s="4">
        <v>0.97264770343442741</v>
      </c>
    </row>
    <row r="375" spans="1:9" x14ac:dyDescent="0.25">
      <c r="A375" t="s">
        <v>591</v>
      </c>
      <c r="B375" s="3">
        <v>18.670000076293949</v>
      </c>
      <c r="C375" s="3">
        <v>17.780000686645511</v>
      </c>
      <c r="D375" s="4">
        <v>-4.6962739618580877E-2</v>
      </c>
      <c r="E375" s="4">
        <v>0.1057214409829204</v>
      </c>
      <c r="F375" s="2">
        <v>3</v>
      </c>
      <c r="G375" s="4">
        <v>0.77134726222632644</v>
      </c>
      <c r="H375" s="4">
        <v>-4.6962739618580877E-2</v>
      </c>
      <c r="I375" s="4">
        <v>1.0426695158642261</v>
      </c>
    </row>
    <row r="376" spans="1:9" x14ac:dyDescent="0.25">
      <c r="A376" t="s">
        <v>592</v>
      </c>
      <c r="B376" s="3">
        <v>19.590000152587891</v>
      </c>
      <c r="C376" s="3">
        <v>16.079999923706051</v>
      </c>
      <c r="D376" s="4">
        <v>1.739813068929541E-2</v>
      </c>
      <c r="E376" s="4">
        <v>1.9011419252944251E-2</v>
      </c>
      <c r="F376" s="2">
        <v>2</v>
      </c>
      <c r="G376" s="4">
        <v>0.70199824179247683</v>
      </c>
      <c r="H376" s="4">
        <v>0</v>
      </c>
      <c r="I376" s="4">
        <v>1.1433259755727909</v>
      </c>
    </row>
    <row r="377" spans="1:9" x14ac:dyDescent="0.25">
      <c r="A377" t="s">
        <v>593</v>
      </c>
      <c r="B377" s="3">
        <v>19.254999160766602</v>
      </c>
      <c r="C377" s="3">
        <v>15.77999973297119</v>
      </c>
      <c r="D377" s="4">
        <v>4.1373683024235941E-2</v>
      </c>
      <c r="E377" s="4">
        <v>-7.3399935600386379E-2</v>
      </c>
      <c r="F377" s="2">
        <v>2</v>
      </c>
      <c r="G377" s="4">
        <v>0.77465423813730272</v>
      </c>
      <c r="H377" s="4">
        <v>0</v>
      </c>
      <c r="I377" s="4">
        <v>1.1066737896605641</v>
      </c>
    </row>
    <row r="378" spans="1:9" x14ac:dyDescent="0.25">
      <c r="A378" t="s">
        <v>594</v>
      </c>
      <c r="B378" s="3">
        <v>18.489999771118161</v>
      </c>
      <c r="C378" s="3">
        <v>17.030000686645511</v>
      </c>
      <c r="D378" s="4">
        <v>4.4042954656580369E-2</v>
      </c>
      <c r="E378" s="4">
        <v>-9.6072157711408424E-2</v>
      </c>
      <c r="F378" s="2">
        <v>3</v>
      </c>
      <c r="G378" s="4">
        <v>0.67028006150381092</v>
      </c>
      <c r="H378" s="4">
        <v>-1.8056301325835241E-2</v>
      </c>
      <c r="I378" s="4">
        <v>1.0229758289479789</v>
      </c>
    </row>
    <row r="379" spans="1:9" x14ac:dyDescent="0.25">
      <c r="A379" t="s">
        <v>595</v>
      </c>
      <c r="B379" s="3">
        <v>17.70999908447266</v>
      </c>
      <c r="C379" s="3">
        <v>18.840000152587891</v>
      </c>
      <c r="D379" s="4">
        <v>2.6071775760339699E-2</v>
      </c>
      <c r="E379" s="4">
        <v>4.2643882052246784E-3</v>
      </c>
      <c r="F379" s="2">
        <v>3</v>
      </c>
      <c r="G379" s="4">
        <v>0.47829714200195189</v>
      </c>
      <c r="H379" s="4">
        <v>-5.9479598713294328E-2</v>
      </c>
      <c r="I379" s="4">
        <v>0.93763658853806642</v>
      </c>
    </row>
    <row r="380" spans="1:9" x14ac:dyDescent="0.25">
      <c r="A380" t="s">
        <v>202</v>
      </c>
      <c r="B380" s="3">
        <v>17.260000228881839</v>
      </c>
      <c r="C380" s="3">
        <v>18.760000228881839</v>
      </c>
      <c r="D380" s="4">
        <v>-8.3377573084727707E-2</v>
      </c>
      <c r="E380" s="4">
        <v>0.11071645392595381</v>
      </c>
      <c r="F380" s="2">
        <v>3</v>
      </c>
      <c r="G380" s="4">
        <v>0.42174627189159719</v>
      </c>
      <c r="H380" s="4">
        <v>-8.3377573084727707E-2</v>
      </c>
      <c r="I380" s="4">
        <v>0.88840257992891258</v>
      </c>
    </row>
    <row r="381" spans="1:9" x14ac:dyDescent="0.25">
      <c r="A381" t="s">
        <v>596</v>
      </c>
      <c r="B381" s="3">
        <v>18.829999923706051</v>
      </c>
      <c r="C381" s="3">
        <v>16.889999389648441</v>
      </c>
      <c r="D381" s="4">
        <v>3.196561772994766E-3</v>
      </c>
      <c r="E381" s="4">
        <v>7.1555711752655524E-3</v>
      </c>
      <c r="F381" s="2">
        <v>3</v>
      </c>
      <c r="G381" s="4">
        <v>0.40522391490719678</v>
      </c>
      <c r="H381" s="4">
        <v>0</v>
      </c>
      <c r="I381" s="4">
        <v>1.0601749689716751</v>
      </c>
    </row>
    <row r="382" spans="1:9" x14ac:dyDescent="0.25">
      <c r="A382" t="s">
        <v>597</v>
      </c>
      <c r="B382" s="3">
        <v>18.770000457763668</v>
      </c>
      <c r="C382" s="3">
        <v>16.770000457763668</v>
      </c>
      <c r="D382" s="4">
        <v>1.9001106407169122E-2</v>
      </c>
      <c r="E382" s="4">
        <v>-2.3296424971048221E-2</v>
      </c>
      <c r="F382" s="2">
        <v>3</v>
      </c>
      <c r="G382" s="4">
        <v>0.25551844128660939</v>
      </c>
      <c r="H382" s="4">
        <v>-3.186376324242346E-3</v>
      </c>
      <c r="I382" s="4">
        <v>1.0536104762267471</v>
      </c>
    </row>
    <row r="383" spans="1:9" x14ac:dyDescent="0.25">
      <c r="A383" t="s">
        <v>598</v>
      </c>
      <c r="B383" s="3">
        <v>18.420000076293949</v>
      </c>
      <c r="C383" s="3">
        <v>17.170000076293949</v>
      </c>
      <c r="D383" s="4">
        <v>-2.1773757252964151E-2</v>
      </c>
      <c r="E383" s="4">
        <v>4.3134935073663623E-2</v>
      </c>
      <c r="F383" s="2">
        <v>3</v>
      </c>
      <c r="G383" s="4">
        <v>0.26250855953738372</v>
      </c>
      <c r="H383" s="4">
        <v>-2.1773757252964151E-2</v>
      </c>
      <c r="I383" s="4">
        <v>1.015317219298653</v>
      </c>
    </row>
    <row r="384" spans="1:9" x14ac:dyDescent="0.25">
      <c r="A384" t="s">
        <v>599</v>
      </c>
      <c r="B384" s="3">
        <v>18.829999923706051</v>
      </c>
      <c r="C384" s="3">
        <v>16.45999908447266</v>
      </c>
      <c r="D384" s="4">
        <v>2.128739022341231E-3</v>
      </c>
      <c r="E384" s="4">
        <v>-2.1984601361300649E-2</v>
      </c>
      <c r="F384" s="2">
        <v>3</v>
      </c>
      <c r="G384" s="4">
        <v>0.35565150887545333</v>
      </c>
      <c r="H384" s="4">
        <v>0</v>
      </c>
      <c r="I384" s="4">
        <v>1.0601749689716751</v>
      </c>
    </row>
    <row r="385" spans="1:9" x14ac:dyDescent="0.25">
      <c r="A385" t="s">
        <v>600</v>
      </c>
      <c r="B385" s="3">
        <v>18.79000091552734</v>
      </c>
      <c r="C385" s="3">
        <v>16.829999923706051</v>
      </c>
      <c r="D385" s="4">
        <v>3.739401962633337E-3</v>
      </c>
      <c r="E385" s="4">
        <v>-7.0796952113285627E-3</v>
      </c>
      <c r="F385" s="2">
        <v>3</v>
      </c>
      <c r="G385" s="4">
        <v>0.36258165101564233</v>
      </c>
      <c r="H385" s="4">
        <v>0</v>
      </c>
      <c r="I385" s="4">
        <v>1.055798710035543</v>
      </c>
    </row>
    <row r="386" spans="1:9" x14ac:dyDescent="0.25">
      <c r="A386" t="s">
        <v>601</v>
      </c>
      <c r="B386" s="3">
        <v>18.719999313354489</v>
      </c>
      <c r="C386" s="3">
        <v>16.95000076293945</v>
      </c>
      <c r="D386" s="4">
        <v>3.3682975286829057E-2</v>
      </c>
      <c r="E386" s="4">
        <v>-7.0298145301754822E-3</v>
      </c>
      <c r="F386" s="2">
        <v>3</v>
      </c>
      <c r="G386" s="4">
        <v>0.33333328804965251</v>
      </c>
      <c r="H386" s="4">
        <v>0</v>
      </c>
      <c r="I386" s="4">
        <v>1.0481398917047551</v>
      </c>
    </row>
    <row r="387" spans="1:9" x14ac:dyDescent="0.25">
      <c r="A387" t="s">
        <v>602</v>
      </c>
      <c r="B387" s="3">
        <v>18.110000610351559</v>
      </c>
      <c r="C387" s="3">
        <v>17.069999694824219</v>
      </c>
      <c r="D387" s="4">
        <v>1.173189923444995E-2</v>
      </c>
      <c r="E387" s="4">
        <v>-4.1011211995808927E-2</v>
      </c>
      <c r="F387" s="2">
        <v>3</v>
      </c>
      <c r="G387" s="4">
        <v>0.37718639815258398</v>
      </c>
      <c r="H387" s="4">
        <v>-2.791189338913758E-2</v>
      </c>
      <c r="I387" s="4">
        <v>0.98140042998815202</v>
      </c>
    </row>
    <row r="388" spans="1:9" x14ac:dyDescent="0.25">
      <c r="A388" t="s">
        <v>603</v>
      </c>
      <c r="B388" s="3">
        <v>17.89999961853027</v>
      </c>
      <c r="C388" s="3">
        <v>17.79999923706055</v>
      </c>
      <c r="D388" s="4">
        <v>3.6479394560953171E-2</v>
      </c>
      <c r="E388" s="4">
        <v>-6.7574693830081967E-2</v>
      </c>
      <c r="F388" s="2">
        <v>3</v>
      </c>
      <c r="G388" s="4">
        <v>0.34586461367120069</v>
      </c>
      <c r="H388" s="4">
        <v>-3.918408884170288E-2</v>
      </c>
      <c r="I388" s="4">
        <v>0.95842439235871102</v>
      </c>
    </row>
    <row r="389" spans="1:9" x14ac:dyDescent="0.25">
      <c r="A389" t="s">
        <v>604</v>
      </c>
      <c r="B389" s="3">
        <v>17.270000457763668</v>
      </c>
      <c r="C389" s="3">
        <v>19.090000152587891</v>
      </c>
      <c r="D389" s="4">
        <v>-4.0368912461498097E-3</v>
      </c>
      <c r="E389" s="4">
        <v>-5.2357218230936198E-4</v>
      </c>
      <c r="F389" s="2">
        <v>3</v>
      </c>
      <c r="G389" s="4">
        <v>0.2256919993426483</v>
      </c>
      <c r="H389" s="4">
        <v>-7.3000470438398413E-2</v>
      </c>
      <c r="I389" s="4">
        <v>0.8894966968333109</v>
      </c>
    </row>
    <row r="390" spans="1:9" x14ac:dyDescent="0.25">
      <c r="A390" t="s">
        <v>605</v>
      </c>
      <c r="B390" s="3">
        <v>17.340000152587891</v>
      </c>
      <c r="C390" s="3">
        <v>19.10000038146973</v>
      </c>
      <c r="D390" s="4">
        <v>8.1394990371217446E-3</v>
      </c>
      <c r="E390" s="4">
        <v>6.8529822256617754E-3</v>
      </c>
      <c r="F390" s="2">
        <v>3</v>
      </c>
      <c r="G390" s="4">
        <v>0.22804534653870601</v>
      </c>
      <c r="H390" s="4">
        <v>-6.9243106081043337E-2</v>
      </c>
      <c r="I390" s="4">
        <v>0.89715530648263742</v>
      </c>
    </row>
    <row r="391" spans="1:9" x14ac:dyDescent="0.25">
      <c r="A391" t="s">
        <v>606</v>
      </c>
      <c r="B391" s="3">
        <v>17.20000076293945</v>
      </c>
      <c r="C391" s="3">
        <v>18.969999313354489</v>
      </c>
      <c r="D391" s="4">
        <v>1.057581083046766E-2</v>
      </c>
      <c r="E391" s="4">
        <v>3.097824492616752E-2</v>
      </c>
      <c r="F391" s="2">
        <v>3</v>
      </c>
      <c r="G391" s="4">
        <v>0.2545587684231827</v>
      </c>
      <c r="H391" s="4">
        <v>-7.6757834795753488E-2</v>
      </c>
      <c r="I391" s="4">
        <v>0.8818380871839846</v>
      </c>
    </row>
    <row r="392" spans="1:9" x14ac:dyDescent="0.25">
      <c r="A392" t="s">
        <v>607</v>
      </c>
      <c r="B392" s="3">
        <v>17.020000457763668</v>
      </c>
      <c r="C392" s="3">
        <v>18.39999961853027</v>
      </c>
      <c r="D392" s="4">
        <v>1.855184861015791E-2</v>
      </c>
      <c r="E392" s="4">
        <v>-3.563942913495044E-2</v>
      </c>
      <c r="F392" s="2">
        <v>3</v>
      </c>
      <c r="G392" s="4">
        <v>0.21484655101408731</v>
      </c>
      <c r="H392" s="4">
        <v>-8.6419687360666519E-2</v>
      </c>
      <c r="I392" s="4">
        <v>0.86214440026773831</v>
      </c>
    </row>
    <row r="393" spans="1:9" x14ac:dyDescent="0.25">
      <c r="A393" t="s">
        <v>608</v>
      </c>
      <c r="B393" s="3">
        <v>16.70999908447266</v>
      </c>
      <c r="C393" s="3">
        <v>19.079999923706051</v>
      </c>
      <c r="D393" s="4">
        <v>6.6264277394667559E-3</v>
      </c>
      <c r="E393" s="4">
        <v>4.2105223003185976E-3</v>
      </c>
      <c r="F393" s="2">
        <v>3</v>
      </c>
      <c r="G393" s="4">
        <v>9.0019515175117082E-2</v>
      </c>
      <c r="H393" s="4">
        <v>-0.1030595900582392</v>
      </c>
      <c r="I393" s="4">
        <v>0.82822740227577563</v>
      </c>
    </row>
    <row r="394" spans="1:9" x14ac:dyDescent="0.25">
      <c r="A394" t="s">
        <v>609</v>
      </c>
      <c r="B394" s="3">
        <v>16.60000038146973</v>
      </c>
      <c r="C394" s="3">
        <v>19</v>
      </c>
      <c r="D394" s="4">
        <v>-1.9492021131574781E-2</v>
      </c>
      <c r="E394" s="4">
        <v>2.4258802234363941E-2</v>
      </c>
      <c r="F394" s="2">
        <v>3</v>
      </c>
      <c r="G394" s="4">
        <v>0.1362081294699404</v>
      </c>
      <c r="H394" s="4">
        <v>-0.1089639758852969</v>
      </c>
      <c r="I394" s="4">
        <v>0.81619253369031775</v>
      </c>
    </row>
    <row r="395" spans="1:9" x14ac:dyDescent="0.25">
      <c r="A395" t="s">
        <v>610</v>
      </c>
      <c r="B395" s="3">
        <v>16.930000305175781</v>
      </c>
      <c r="C395" s="3">
        <v>18.54999923706055</v>
      </c>
      <c r="D395" s="4">
        <v>2.5439132069738909E-2</v>
      </c>
      <c r="E395" s="4">
        <v>-8.0214716448667733E-3</v>
      </c>
      <c r="F395" s="2">
        <v>3</v>
      </c>
      <c r="G395" s="4">
        <v>0.2058404808529164</v>
      </c>
      <c r="H395" s="4">
        <v>-9.1250613643123035E-2</v>
      </c>
      <c r="I395" s="4">
        <v>0.85229755680961516</v>
      </c>
    </row>
    <row r="396" spans="1:9" x14ac:dyDescent="0.25">
      <c r="A396" t="s">
        <v>611</v>
      </c>
      <c r="B396" s="3">
        <v>16.510000228881839</v>
      </c>
      <c r="C396" s="3">
        <v>18.70000076293945</v>
      </c>
      <c r="D396" s="4">
        <v>3.0377367673335431E-3</v>
      </c>
      <c r="E396" s="4">
        <v>-1.6824378923376959E-2</v>
      </c>
      <c r="F396" s="2">
        <v>3</v>
      </c>
      <c r="G396" s="4">
        <v>0.1162948121342193</v>
      </c>
      <c r="H396" s="4">
        <v>-0.11379490216775361</v>
      </c>
      <c r="I396" s="4">
        <v>0.8063456902321946</v>
      </c>
    </row>
    <row r="397" spans="1:9" x14ac:dyDescent="0.25">
      <c r="A397" t="s">
        <v>612</v>
      </c>
      <c r="B397" s="3">
        <v>16.45999908447266</v>
      </c>
      <c r="C397" s="3">
        <v>19.020000457763668</v>
      </c>
      <c r="D397" s="4">
        <v>-6.0717846379798601E-4</v>
      </c>
      <c r="E397" s="4">
        <v>-5.2301452447914842E-3</v>
      </c>
      <c r="F397" s="2">
        <v>3</v>
      </c>
      <c r="H397" s="4">
        <v>-0.1164788069805073</v>
      </c>
      <c r="I397" s="4">
        <v>0.80087510571020304</v>
      </c>
    </row>
    <row r="398" spans="1:9" x14ac:dyDescent="0.25">
      <c r="A398" t="s">
        <v>613</v>
      </c>
      <c r="B398" s="3">
        <v>16.469999313354489</v>
      </c>
      <c r="C398" s="3">
        <v>19.120000839233398</v>
      </c>
      <c r="D398" s="4">
        <v>3.5197955456515613E-2</v>
      </c>
      <c r="E398" s="4">
        <v>-4.2563770823601188E-2</v>
      </c>
      <c r="F398" s="2">
        <v>3</v>
      </c>
      <c r="H398" s="4">
        <v>-0.1159420260179566</v>
      </c>
    </row>
    <row r="399" spans="1:9" x14ac:dyDescent="0.25">
      <c r="A399" t="s">
        <v>614</v>
      </c>
      <c r="B399" s="3">
        <v>15.909999847412109</v>
      </c>
      <c r="C399" s="3">
        <v>19.969999313354489</v>
      </c>
      <c r="D399" s="4">
        <v>2.315110303932633E-2</v>
      </c>
      <c r="E399" s="4">
        <v>-3.0582575555772259E-2</v>
      </c>
      <c r="F399" s="2">
        <v>4</v>
      </c>
      <c r="H399" s="4">
        <v>-0.14600104325729699</v>
      </c>
    </row>
    <row r="400" spans="1:9" x14ac:dyDescent="0.25">
      <c r="A400" t="s">
        <v>615</v>
      </c>
      <c r="B400" s="3">
        <v>15.55000019073486</v>
      </c>
      <c r="C400" s="3">
        <v>20.60000038146973</v>
      </c>
      <c r="D400" s="4">
        <v>4.1527118076758907E-2</v>
      </c>
      <c r="E400" s="4">
        <v>-5.2437874960925217E-2</v>
      </c>
      <c r="F400" s="2">
        <v>4</v>
      </c>
      <c r="H400" s="4">
        <v>-0.16532469719687309</v>
      </c>
    </row>
    <row r="401" spans="1:8" x14ac:dyDescent="0.25">
      <c r="A401" t="s">
        <v>616</v>
      </c>
      <c r="B401" s="3">
        <v>14.930000305175779</v>
      </c>
      <c r="C401" s="3">
        <v>21.739999771118161</v>
      </c>
      <c r="D401" s="4">
        <v>3.8247579023489298E-2</v>
      </c>
      <c r="E401" s="4">
        <v>-3.8478585393539773E-2</v>
      </c>
      <c r="F401" s="2">
        <v>4</v>
      </c>
      <c r="H401" s="4">
        <v>-0.198604349021268</v>
      </c>
    </row>
    <row r="402" spans="1:8" x14ac:dyDescent="0.25">
      <c r="A402" t="s">
        <v>617</v>
      </c>
      <c r="B402" s="3">
        <v>14.38000011444092</v>
      </c>
      <c r="C402" s="3">
        <v>22.610000610351559</v>
      </c>
      <c r="D402" s="4">
        <v>-2.5745264806795069E-2</v>
      </c>
      <c r="E402" s="4">
        <v>1.572328741558637E-2</v>
      </c>
      <c r="F402" s="2">
        <v>4</v>
      </c>
      <c r="H402" s="4">
        <v>-0.22812663648830789</v>
      </c>
    </row>
    <row r="403" spans="1:8" x14ac:dyDescent="0.25">
      <c r="A403" t="s">
        <v>618</v>
      </c>
      <c r="B403" s="3">
        <v>14.760000228881839</v>
      </c>
      <c r="C403" s="3">
        <v>22.260000228881839</v>
      </c>
      <c r="D403" s="4">
        <v>-3.7181976364055958E-2</v>
      </c>
      <c r="E403" s="4">
        <v>4.1160014156131457E-2</v>
      </c>
      <c r="F403" s="2">
        <v>4</v>
      </c>
      <c r="H403" s="4">
        <v>-0.20772942062363031</v>
      </c>
    </row>
    <row r="404" spans="1:8" x14ac:dyDescent="0.25">
      <c r="A404" t="s">
        <v>619</v>
      </c>
      <c r="B404" s="3">
        <v>15.329999923706049</v>
      </c>
      <c r="C404" s="3">
        <v>21.379999160766602</v>
      </c>
      <c r="D404" s="4">
        <v>8.8005660588329704E-2</v>
      </c>
      <c r="E404" s="4">
        <v>-0.11469981372746089</v>
      </c>
      <c r="F404" s="2">
        <v>4</v>
      </c>
      <c r="H404" s="4">
        <v>-0.177133622421739</v>
      </c>
    </row>
    <row r="405" spans="1:8" x14ac:dyDescent="0.25">
      <c r="A405" t="s">
        <v>620</v>
      </c>
      <c r="B405" s="3">
        <v>14.090000152587891</v>
      </c>
      <c r="C405" s="3">
        <v>24.14999961853027</v>
      </c>
      <c r="D405" s="4">
        <v>4.5252272334303401E-2</v>
      </c>
      <c r="E405" s="4">
        <v>-5.3312449947052531E-2</v>
      </c>
      <c r="F405" s="2">
        <v>4</v>
      </c>
      <c r="H405" s="4">
        <v>-0.24369292607052889</v>
      </c>
    </row>
    <row r="406" spans="1:8" x14ac:dyDescent="0.25">
      <c r="A406" t="s">
        <v>621</v>
      </c>
      <c r="B406" s="3">
        <v>13.47999954223633</v>
      </c>
      <c r="C406" s="3">
        <v>25.510000228881839</v>
      </c>
      <c r="D406" s="4">
        <v>-0.10550764331693881</v>
      </c>
      <c r="E406" s="4">
        <v>0.1096128961658145</v>
      </c>
      <c r="F406" s="2">
        <v>5</v>
      </c>
      <c r="H406" s="4">
        <v>-0.27643584812262312</v>
      </c>
    </row>
    <row r="407" spans="1:8" x14ac:dyDescent="0.25">
      <c r="A407" t="s">
        <v>622</v>
      </c>
      <c r="B407" s="3">
        <v>15.069999694824221</v>
      </c>
      <c r="C407" s="3">
        <v>22.989999771118161</v>
      </c>
      <c r="D407" s="4">
        <v>8.02867312453448E-2</v>
      </c>
      <c r="E407" s="4">
        <v>-0.1205049614414945</v>
      </c>
      <c r="F407" s="2">
        <v>4</v>
      </c>
      <c r="H407" s="4">
        <v>-0.19108962030655799</v>
      </c>
    </row>
    <row r="408" spans="1:8" x14ac:dyDescent="0.25">
      <c r="A408" t="s">
        <v>623</v>
      </c>
      <c r="B408" s="3">
        <v>13.94999980926514</v>
      </c>
      <c r="C408" s="3">
        <v>26.139999389648441</v>
      </c>
      <c r="D408" s="4">
        <v>-7.3705217757212615E-2</v>
      </c>
      <c r="E408" s="4">
        <v>0.1015592032828581</v>
      </c>
      <c r="F408" s="2">
        <v>5</v>
      </c>
      <c r="H408" s="4">
        <v>-0.25120770597548908</v>
      </c>
    </row>
    <row r="409" spans="1:8" x14ac:dyDescent="0.25">
      <c r="A409" t="s">
        <v>624</v>
      </c>
      <c r="B409" s="3">
        <v>15.060000419616699</v>
      </c>
      <c r="C409" s="3">
        <v>23.729999542236332</v>
      </c>
      <c r="D409" s="4">
        <v>5.3883867027234363E-2</v>
      </c>
      <c r="E409" s="4">
        <v>-0.1052036526157215</v>
      </c>
      <c r="F409" s="2">
        <v>4</v>
      </c>
      <c r="H409" s="4">
        <v>-0.1916263500788585</v>
      </c>
    </row>
    <row r="410" spans="1:8" x14ac:dyDescent="0.25">
      <c r="A410" t="s">
        <v>625</v>
      </c>
      <c r="B410" s="3">
        <v>14.289999961853029</v>
      </c>
      <c r="C410" s="3">
        <v>26.520000457763668</v>
      </c>
      <c r="D410" s="4">
        <v>-4.2866733438771898E-2</v>
      </c>
      <c r="E410" s="4">
        <v>6.9354890065189689E-2</v>
      </c>
      <c r="F410" s="2">
        <v>5</v>
      </c>
      <c r="H410" s="4">
        <v>-0.2329575627707644</v>
      </c>
    </row>
    <row r="411" spans="1:8" x14ac:dyDescent="0.25">
      <c r="A411" t="s">
        <v>626</v>
      </c>
      <c r="B411" s="3">
        <v>14.930000305175779</v>
      </c>
      <c r="C411" s="3">
        <v>24.79999923706055</v>
      </c>
      <c r="D411" s="4">
        <v>-9.5699570066757222E-2</v>
      </c>
      <c r="E411" s="4">
        <v>9.6859733197279807E-2</v>
      </c>
      <c r="F411" s="2">
        <v>5</v>
      </c>
      <c r="H411" s="4">
        <v>-0.198604349021268</v>
      </c>
    </row>
    <row r="412" spans="1:8" x14ac:dyDescent="0.25">
      <c r="A412" t="s">
        <v>627</v>
      </c>
      <c r="B412" s="3">
        <v>16.510000228881839</v>
      </c>
      <c r="C412" s="3">
        <v>22.610000610351559</v>
      </c>
      <c r="D412" s="4">
        <v>-0.1070848873307796</v>
      </c>
      <c r="E412" s="4">
        <v>0.1831501773005757</v>
      </c>
      <c r="F412" s="2">
        <v>4</v>
      </c>
      <c r="H412" s="4">
        <v>-0.11379490216775361</v>
      </c>
    </row>
    <row r="413" spans="1:8" x14ac:dyDescent="0.25">
      <c r="A413" t="s">
        <v>628</v>
      </c>
      <c r="B413" s="3">
        <v>18.489999771118161</v>
      </c>
      <c r="C413" s="3">
        <v>19.110000610351559</v>
      </c>
      <c r="D413" s="4">
        <v>1.9294398745650199E-2</v>
      </c>
      <c r="E413" s="4">
        <v>-2.4502273532290841E-2</v>
      </c>
      <c r="F413" s="2">
        <v>3</v>
      </c>
      <c r="H413" s="4">
        <v>-7.5147287147100386E-3</v>
      </c>
    </row>
    <row r="414" spans="1:8" x14ac:dyDescent="0.25">
      <c r="A414" t="s">
        <v>629</v>
      </c>
      <c r="B414" s="3">
        <v>18.139999389648441</v>
      </c>
      <c r="C414" s="3">
        <v>19.590000152587891</v>
      </c>
      <c r="D414" s="4">
        <v>-2.630165288198549E-2</v>
      </c>
      <c r="E414" s="4">
        <v>5.2659833965358123E-2</v>
      </c>
      <c r="F414" s="2">
        <v>4</v>
      </c>
      <c r="H414" s="4">
        <v>-2.630165288198549E-2</v>
      </c>
    </row>
    <row r="415" spans="1:8" x14ac:dyDescent="0.25">
      <c r="A415" t="s">
        <v>630</v>
      </c>
      <c r="B415" s="3">
        <v>18.629999160766602</v>
      </c>
      <c r="C415" s="3">
        <v>18.610000610351559</v>
      </c>
      <c r="D415" s="4">
        <v>1.3601741643908261E-2</v>
      </c>
      <c r="E415" s="4">
        <v>6.4900400605110153E-3</v>
      </c>
      <c r="F415" s="2">
        <v>3</v>
      </c>
      <c r="H415" s="4">
        <v>0</v>
      </c>
    </row>
    <row r="416" spans="1:8" x14ac:dyDescent="0.25">
      <c r="A416" t="s">
        <v>631</v>
      </c>
      <c r="B416" s="3">
        <v>18.379999160766602</v>
      </c>
      <c r="C416" s="3">
        <v>18.489999771118161</v>
      </c>
      <c r="D416" s="4">
        <v>3.2004475683124811E-2</v>
      </c>
      <c r="E416" s="4">
        <v>-5.6151116534035039E-2</v>
      </c>
      <c r="F416" s="2">
        <v>3</v>
      </c>
      <c r="H416" s="4">
        <v>-9.698292583794621E-3</v>
      </c>
    </row>
    <row r="417" spans="1:8" x14ac:dyDescent="0.25">
      <c r="A417" t="s">
        <v>632</v>
      </c>
      <c r="B417" s="3">
        <v>17.809999465942379</v>
      </c>
      <c r="C417" s="3">
        <v>19.590000152587891</v>
      </c>
      <c r="D417" s="4">
        <v>3.7274279953677159E-2</v>
      </c>
      <c r="E417" s="4">
        <v>-4.8104945324989323E-2</v>
      </c>
      <c r="F417" s="2">
        <v>4</v>
      </c>
      <c r="H417" s="4">
        <v>-4.0409483921389662E-2</v>
      </c>
    </row>
    <row r="418" spans="1:8" x14ac:dyDescent="0.25">
      <c r="A418" t="s">
        <v>633</v>
      </c>
      <c r="B418" s="3">
        <v>17.170000076293949</v>
      </c>
      <c r="C418" s="3">
        <v>20.579999923706051</v>
      </c>
      <c r="D418" s="4">
        <v>-1.208280176138932E-2</v>
      </c>
      <c r="E418" s="4">
        <v>-5.7971417782864956E-3</v>
      </c>
      <c r="F418" s="2">
        <v>4</v>
      </c>
      <c r="H418" s="4">
        <v>-7.4892210648986657E-2</v>
      </c>
    </row>
    <row r="419" spans="1:8" x14ac:dyDescent="0.25">
      <c r="A419" t="s">
        <v>634</v>
      </c>
      <c r="B419" s="3">
        <v>17.379999160766602</v>
      </c>
      <c r="C419" s="3">
        <v>20.70000076293945</v>
      </c>
      <c r="D419" s="4">
        <v>2.3557104199873891E-2</v>
      </c>
      <c r="E419" s="4">
        <v>-1.1933173789771431E-2</v>
      </c>
      <c r="F419" s="2">
        <v>4</v>
      </c>
      <c r="H419" s="4">
        <v>-6.3577604478980865E-2</v>
      </c>
    </row>
    <row r="420" spans="1:8" x14ac:dyDescent="0.25">
      <c r="A420" t="s">
        <v>635</v>
      </c>
      <c r="B420" s="3">
        <v>16.979999542236332</v>
      </c>
      <c r="C420" s="3">
        <v>20.95000076293945</v>
      </c>
      <c r="D420" s="4">
        <v>3.5365849829088747E-2</v>
      </c>
      <c r="E420" s="4">
        <v>-3.3225625787705493E-2</v>
      </c>
      <c r="F420" s="2">
        <v>4</v>
      </c>
      <c r="H420" s="4">
        <v>-8.5129308683729032E-2</v>
      </c>
    </row>
    <row r="421" spans="1:8" x14ac:dyDescent="0.25">
      <c r="A421" t="s">
        <v>636</v>
      </c>
      <c r="B421" s="3">
        <v>16.39999961853027</v>
      </c>
      <c r="C421" s="3">
        <v>21.670000076293949</v>
      </c>
      <c r="D421" s="4">
        <v>-3.4726319042737708E-2</v>
      </c>
      <c r="E421" s="4">
        <v>2.5070988739244401E-2</v>
      </c>
      <c r="F421" s="2">
        <v>4</v>
      </c>
      <c r="H421" s="4">
        <v>-0.1163793054722717</v>
      </c>
    </row>
    <row r="422" spans="1:8" x14ac:dyDescent="0.25">
      <c r="A422" t="s">
        <v>637</v>
      </c>
      <c r="B422" s="3">
        <v>16.989999771118161</v>
      </c>
      <c r="C422" s="3">
        <v>21.139999389648441</v>
      </c>
      <c r="D422" s="4">
        <v>3.1572585272789722E-2</v>
      </c>
      <c r="E422" s="4">
        <v>-5.1592708777226097E-2</v>
      </c>
      <c r="F422" s="2">
        <v>4</v>
      </c>
      <c r="H422" s="4">
        <v>-8.4590503232781278E-2</v>
      </c>
    </row>
    <row r="423" spans="1:8" x14ac:dyDescent="0.25">
      <c r="A423" t="s">
        <v>638</v>
      </c>
      <c r="B423" s="3">
        <v>16.469999313354489</v>
      </c>
      <c r="C423" s="3">
        <v>22.29000091552734</v>
      </c>
      <c r="D423" s="4">
        <v>2.8731984877977901E-2</v>
      </c>
      <c r="E423" s="4">
        <v>-2.5360730320178489E-2</v>
      </c>
      <c r="F423" s="2">
        <v>4</v>
      </c>
      <c r="H423" s="4">
        <v>-0.1126077700822699</v>
      </c>
    </row>
    <row r="424" spans="1:8" x14ac:dyDescent="0.25">
      <c r="A424" t="s">
        <v>639</v>
      </c>
      <c r="B424" s="3">
        <v>16.010000228881839</v>
      </c>
      <c r="C424" s="3">
        <v>22.870000839233398</v>
      </c>
      <c r="D424" s="4">
        <v>-7.1884044702502314E-2</v>
      </c>
      <c r="E424" s="4">
        <v>0.1423576581570212</v>
      </c>
      <c r="F424" s="2">
        <v>4</v>
      </c>
      <c r="H424" s="4">
        <v>-0.13739220422607221</v>
      </c>
    </row>
    <row r="425" spans="1:8" x14ac:dyDescent="0.25">
      <c r="A425" t="s">
        <v>640</v>
      </c>
      <c r="B425" s="3">
        <v>17.25</v>
      </c>
      <c r="C425" s="3">
        <v>20.020000457763668</v>
      </c>
      <c r="D425" s="4">
        <v>0</v>
      </c>
      <c r="E425" s="4">
        <v>-7.436768367024893E-3</v>
      </c>
      <c r="F425" s="2">
        <v>4</v>
      </c>
      <c r="H425" s="4">
        <v>-7.0581869808037045E-2</v>
      </c>
    </row>
    <row r="426" spans="1:8" x14ac:dyDescent="0.25">
      <c r="A426" t="s">
        <v>641</v>
      </c>
      <c r="B426" s="3">
        <v>17.25</v>
      </c>
      <c r="C426" s="3">
        <v>20.170000076293949</v>
      </c>
      <c r="D426" s="4">
        <v>-5.3238164100452123E-2</v>
      </c>
      <c r="E426" s="4">
        <v>0.1064180242880923</v>
      </c>
      <c r="F426" s="2">
        <v>4</v>
      </c>
      <c r="H426" s="4">
        <v>-7.0581869808037045E-2</v>
      </c>
    </row>
    <row r="427" spans="1:8" x14ac:dyDescent="0.25">
      <c r="A427" t="s">
        <v>642</v>
      </c>
      <c r="B427" s="3">
        <v>18.219999313354489</v>
      </c>
      <c r="C427" s="3">
        <v>18.229999542236332</v>
      </c>
      <c r="D427" s="4">
        <v>1.7308736380987622E-2</v>
      </c>
      <c r="E427" s="4">
        <v>-3.5959826053030941E-2</v>
      </c>
      <c r="F427" s="2">
        <v>3</v>
      </c>
      <c r="H427" s="4">
        <v>-1.831897426569384E-2</v>
      </c>
    </row>
    <row r="428" spans="1:8" x14ac:dyDescent="0.25">
      <c r="A428" t="s">
        <v>643</v>
      </c>
      <c r="B428" s="3">
        <v>17.909999847412109</v>
      </c>
      <c r="C428" s="3">
        <v>18.909999847412109</v>
      </c>
      <c r="D428" s="4">
        <v>4.1884775508179713E-2</v>
      </c>
      <c r="E428" s="4">
        <v>-7.0304832568737208E-2</v>
      </c>
      <c r="F428" s="2">
        <v>3</v>
      </c>
      <c r="H428" s="4">
        <v>-3.5021532178544652E-2</v>
      </c>
    </row>
    <row r="429" spans="1:8" x14ac:dyDescent="0.25">
      <c r="A429" t="s">
        <v>644</v>
      </c>
      <c r="B429" s="3">
        <v>17.190000534057621</v>
      </c>
      <c r="C429" s="3">
        <v>20.340000152587891</v>
      </c>
      <c r="D429" s="4">
        <v>3.2432488162123407E-2</v>
      </c>
      <c r="E429" s="4">
        <v>-9.2547748515765527E-3</v>
      </c>
      <c r="F429" s="2">
        <v>4</v>
      </c>
      <c r="H429" s="4">
        <v>-7.381459974709137E-2</v>
      </c>
    </row>
    <row r="430" spans="1:8" x14ac:dyDescent="0.25">
      <c r="A430" t="s">
        <v>645</v>
      </c>
      <c r="B430" s="3">
        <v>16.64999961853027</v>
      </c>
      <c r="C430" s="3">
        <v>20.530000686645511</v>
      </c>
      <c r="D430" s="4">
        <v>-1.0695205347103999E-2</v>
      </c>
      <c r="E430" s="4">
        <v>-8.6913764260908577E-3</v>
      </c>
      <c r="F430" s="2">
        <v>4</v>
      </c>
      <c r="H430" s="4">
        <v>-0.1029094774984752</v>
      </c>
    </row>
    <row r="431" spans="1:8" x14ac:dyDescent="0.25">
      <c r="A431" t="s">
        <v>646</v>
      </c>
      <c r="B431" s="3">
        <v>16.829999923706051</v>
      </c>
      <c r="C431" s="3">
        <v>20.70999908447266</v>
      </c>
      <c r="D431" s="4">
        <v>-2.7729610459014339E-2</v>
      </c>
      <c r="E431" s="4">
        <v>5.5017828317822433E-2</v>
      </c>
      <c r="F431" s="2">
        <v>4</v>
      </c>
      <c r="H431" s="4">
        <v>-9.3211184914680612E-2</v>
      </c>
    </row>
    <row r="432" spans="1:8" x14ac:dyDescent="0.25">
      <c r="A432" t="s">
        <v>647</v>
      </c>
      <c r="B432" s="3">
        <v>17.309999465942379</v>
      </c>
      <c r="C432" s="3">
        <v>19.629999160766602</v>
      </c>
      <c r="D432" s="4">
        <v>-4.1528240430701691E-2</v>
      </c>
      <c r="E432" s="4">
        <v>5.1982814645575637E-2</v>
      </c>
      <c r="F432" s="2">
        <v>4</v>
      </c>
      <c r="H432" s="4">
        <v>-6.7349139868982832E-2</v>
      </c>
    </row>
    <row r="433" spans="1:8" x14ac:dyDescent="0.25">
      <c r="A433" t="s">
        <v>648</v>
      </c>
      <c r="B433" s="3">
        <v>18.059999465942379</v>
      </c>
      <c r="C433" s="3">
        <v>18.659999847412109</v>
      </c>
      <c r="D433" s="4">
        <v>3.082186039209955E-2</v>
      </c>
      <c r="E433" s="4">
        <v>-3.9629461949033502E-2</v>
      </c>
      <c r="F433" s="2">
        <v>3</v>
      </c>
      <c r="H433" s="4">
        <v>-2.6939655947593181E-2</v>
      </c>
    </row>
    <row r="434" spans="1:8" x14ac:dyDescent="0.25">
      <c r="A434" t="s">
        <v>649</v>
      </c>
      <c r="B434" s="3">
        <v>17.520000457763668</v>
      </c>
      <c r="C434" s="3">
        <v>19.430000305175781</v>
      </c>
      <c r="D434" s="4">
        <v>-2.5041673499475389E-2</v>
      </c>
      <c r="E434" s="4">
        <v>6.0010932135744488E-2</v>
      </c>
      <c r="F434" s="2">
        <v>3</v>
      </c>
      <c r="H434" s="4">
        <v>-5.6034430932345169E-2</v>
      </c>
    </row>
    <row r="435" spans="1:8" x14ac:dyDescent="0.25">
      <c r="A435" t="s">
        <v>650</v>
      </c>
      <c r="B435" s="3">
        <v>17.969999313354489</v>
      </c>
      <c r="C435" s="3">
        <v>18.329999923706051</v>
      </c>
      <c r="D435" s="4">
        <v>-8.2782295216081714E-3</v>
      </c>
      <c r="E435" s="4">
        <v>-2.1356093342568942E-2</v>
      </c>
      <c r="F435" s="2">
        <v>3</v>
      </c>
      <c r="H435" s="4">
        <v>-3.1788802239490432E-2</v>
      </c>
    </row>
    <row r="436" spans="1:8" x14ac:dyDescent="0.25">
      <c r="A436" t="s">
        <v>651</v>
      </c>
      <c r="B436" s="3">
        <v>18.120000839233398</v>
      </c>
      <c r="C436" s="3">
        <v>18.729999542236332</v>
      </c>
      <c r="D436" s="4">
        <v>-2.3706823241906979E-2</v>
      </c>
      <c r="E436" s="4">
        <v>4.8125274908483062E-2</v>
      </c>
      <c r="F436" s="2">
        <v>3</v>
      </c>
      <c r="H436" s="4">
        <v>-2.3706823241906979E-2</v>
      </c>
    </row>
    <row r="437" spans="1:8" x14ac:dyDescent="0.25">
      <c r="A437" t="s">
        <v>652</v>
      </c>
      <c r="B437" s="3">
        <v>18.559999465942379</v>
      </c>
      <c r="C437" s="3">
        <v>17.870000839233398</v>
      </c>
      <c r="D437" s="4">
        <v>3.2258061094139201E-2</v>
      </c>
      <c r="E437" s="4">
        <v>-7.8865918009372926E-2</v>
      </c>
      <c r="F437" s="2">
        <v>3</v>
      </c>
      <c r="H437" s="4">
        <v>0</v>
      </c>
    </row>
    <row r="438" spans="1:8" x14ac:dyDescent="0.25">
      <c r="A438" t="s">
        <v>653</v>
      </c>
      <c r="B438" s="3">
        <v>17.979999542236332</v>
      </c>
      <c r="C438" s="3">
        <v>19.39999961853027</v>
      </c>
      <c r="D438" s="4">
        <v>2.159086093922391E-2</v>
      </c>
      <c r="E438" s="4">
        <v>-2.7081288919978741E-2</v>
      </c>
      <c r="F438" s="2">
        <v>3</v>
      </c>
      <c r="H438" s="4">
        <v>-4.980639408293408E-3</v>
      </c>
    </row>
    <row r="439" spans="1:8" x14ac:dyDescent="0.25">
      <c r="A439" t="s">
        <v>654</v>
      </c>
      <c r="B439" s="3">
        <v>17.60000038146973</v>
      </c>
      <c r="C439" s="3">
        <v>19.940000534057621</v>
      </c>
      <c r="D439" s="4">
        <v>-2.6009923701831309E-2</v>
      </c>
      <c r="E439" s="4">
        <v>7.7255553079059291E-2</v>
      </c>
      <c r="F439" s="2">
        <v>4</v>
      </c>
      <c r="H439" s="4">
        <v>-2.6009923701831309E-2</v>
      </c>
    </row>
    <row r="440" spans="1:8" x14ac:dyDescent="0.25">
      <c r="A440" t="s">
        <v>204</v>
      </c>
      <c r="B440" s="3">
        <v>18.069999694824219</v>
      </c>
      <c r="C440" s="3">
        <v>18.510000228881839</v>
      </c>
      <c r="D440" s="4">
        <v>1.4029180936103501E-2</v>
      </c>
      <c r="E440" s="4">
        <v>-1.174582587994155E-2</v>
      </c>
      <c r="F440" s="2">
        <v>3</v>
      </c>
      <c r="H440" s="4">
        <v>0</v>
      </c>
    </row>
    <row r="441" spans="1:8" x14ac:dyDescent="0.25">
      <c r="A441" t="s">
        <v>655</v>
      </c>
      <c r="B441" s="3">
        <v>17.819999694824219</v>
      </c>
      <c r="C441" s="3">
        <v>18.729999542236332</v>
      </c>
      <c r="D441" s="4">
        <v>1.42287993364989E-2</v>
      </c>
      <c r="E441" s="4">
        <v>-1.83438355801494E-2</v>
      </c>
      <c r="F441" s="2">
        <v>3</v>
      </c>
      <c r="H441" s="4">
        <v>0</v>
      </c>
    </row>
    <row r="442" spans="1:8" x14ac:dyDescent="0.25">
      <c r="A442" t="s">
        <v>656</v>
      </c>
      <c r="B442" s="3">
        <v>17.569999694824219</v>
      </c>
      <c r="C442" s="3">
        <v>19.079999923706051</v>
      </c>
      <c r="D442" s="4">
        <v>-2.2714885940339209E-3</v>
      </c>
      <c r="E442" s="4">
        <v>-6.2500434617184242E-3</v>
      </c>
      <c r="F442" s="2">
        <v>3</v>
      </c>
      <c r="H442" s="4">
        <v>-2.2714885940339209E-3</v>
      </c>
    </row>
    <row r="443" spans="1:8" x14ac:dyDescent="0.25">
      <c r="A443" t="s">
        <v>657</v>
      </c>
      <c r="B443" s="3">
        <v>17.610000610351559</v>
      </c>
      <c r="C443" s="3">
        <v>19.20000076293945</v>
      </c>
      <c r="D443" s="4">
        <v>3.5882388844209467E-2</v>
      </c>
      <c r="E443" s="4">
        <v>-3.0792464384042369E-2</v>
      </c>
      <c r="F443" s="2">
        <v>3</v>
      </c>
      <c r="H443" s="4">
        <v>0</v>
      </c>
    </row>
    <row r="444" spans="1:8" x14ac:dyDescent="0.25">
      <c r="A444" t="s">
        <v>658</v>
      </c>
      <c r="B444" s="3">
        <v>17</v>
      </c>
      <c r="C444" s="3">
        <v>19.809999465942379</v>
      </c>
      <c r="D444" s="4">
        <v>1.070156411662548E-2</v>
      </c>
      <c r="E444" s="4">
        <v>-2.0151594336836891E-3</v>
      </c>
      <c r="F444" s="2">
        <v>4</v>
      </c>
      <c r="H444" s="4">
        <v>-3.5169676330976118E-3</v>
      </c>
    </row>
    <row r="445" spans="1:8" x14ac:dyDescent="0.25">
      <c r="A445" t="s">
        <v>659</v>
      </c>
      <c r="B445" s="3">
        <v>16.819999694824219</v>
      </c>
      <c r="C445" s="3">
        <v>19.85000038146973</v>
      </c>
      <c r="D445" s="4">
        <v>3.1901870067660543E-2</v>
      </c>
      <c r="E445" s="4">
        <v>-3.2651075114399131E-2</v>
      </c>
      <c r="F445" s="2">
        <v>4</v>
      </c>
      <c r="H445" s="4">
        <v>-1.406798233477591E-2</v>
      </c>
    </row>
    <row r="446" spans="1:8" x14ac:dyDescent="0.25">
      <c r="A446" t="s">
        <v>660</v>
      </c>
      <c r="B446" s="3">
        <v>16.29999923706055</v>
      </c>
      <c r="C446" s="3">
        <v>20.520000457763668</v>
      </c>
      <c r="D446" s="4">
        <v>-4.8840004764878486E-3</v>
      </c>
      <c r="E446" s="4">
        <v>8.8495724594612746E-3</v>
      </c>
      <c r="F446" s="2">
        <v>4</v>
      </c>
      <c r="H446" s="4">
        <v>-4.4548666627983069E-2</v>
      </c>
    </row>
    <row r="447" spans="1:8" x14ac:dyDescent="0.25">
      <c r="A447" t="s">
        <v>661</v>
      </c>
      <c r="B447" s="3">
        <v>16.379999160766602</v>
      </c>
      <c r="C447" s="3">
        <v>20.340000152587891</v>
      </c>
      <c r="D447" s="4">
        <v>-3.1342441834889663E-2</v>
      </c>
      <c r="E447" s="4">
        <v>5.0619809470064503E-2</v>
      </c>
      <c r="F447" s="2">
        <v>4</v>
      </c>
      <c r="H447" s="4">
        <v>-3.9859339183057729E-2</v>
      </c>
    </row>
    <row r="448" spans="1:8" x14ac:dyDescent="0.25">
      <c r="A448" t="s">
        <v>662</v>
      </c>
      <c r="B448" s="3">
        <v>16.909999847412109</v>
      </c>
      <c r="C448" s="3">
        <v>19.360000610351559</v>
      </c>
      <c r="D448" s="4">
        <v>-8.79247498393676E-3</v>
      </c>
      <c r="E448" s="4">
        <v>5.5040883263509872E-2</v>
      </c>
      <c r="F448" s="2">
        <v>3</v>
      </c>
      <c r="H448" s="4">
        <v>-8.79247498393676E-3</v>
      </c>
    </row>
    <row r="449" spans="1:8" x14ac:dyDescent="0.25">
      <c r="A449" t="s">
        <v>663</v>
      </c>
      <c r="B449" s="3">
        <v>17.059999465942379</v>
      </c>
      <c r="C449" s="3">
        <v>18.35000038146973</v>
      </c>
      <c r="D449" s="4">
        <v>2.339528421496806E-2</v>
      </c>
      <c r="E449" s="4">
        <v>-2.5491213180093061E-2</v>
      </c>
      <c r="F449" s="2">
        <v>3</v>
      </c>
      <c r="H449" s="4">
        <v>0</v>
      </c>
    </row>
    <row r="450" spans="1:8" x14ac:dyDescent="0.25">
      <c r="A450" t="s">
        <v>664</v>
      </c>
      <c r="B450" s="3">
        <v>16.670000076293949</v>
      </c>
      <c r="C450" s="3">
        <v>18.829999923706051</v>
      </c>
      <c r="D450" s="4">
        <v>5.1071906503836528E-2</v>
      </c>
      <c r="E450" s="4">
        <v>-0.1071598014476315</v>
      </c>
      <c r="F450" s="2">
        <v>3</v>
      </c>
      <c r="H450" s="4">
        <v>0</v>
      </c>
    </row>
    <row r="451" spans="1:8" x14ac:dyDescent="0.25">
      <c r="A451" t="s">
        <v>665</v>
      </c>
      <c r="B451" s="3">
        <v>15.85999965667725</v>
      </c>
      <c r="C451" s="3">
        <v>21.090000152587891</v>
      </c>
      <c r="D451" s="4">
        <v>-4.3942653582870186E-3</v>
      </c>
      <c r="E451" s="4">
        <v>2.4781352321307178E-2</v>
      </c>
      <c r="F451" s="2">
        <v>4</v>
      </c>
      <c r="H451" s="4">
        <v>-4.3942653582870186E-3</v>
      </c>
    </row>
    <row r="452" spans="1:8" x14ac:dyDescent="0.25">
      <c r="A452" t="s">
        <v>666</v>
      </c>
      <c r="B452" s="3">
        <v>15.930000305175779</v>
      </c>
      <c r="C452" s="3">
        <v>20.579999923706051</v>
      </c>
      <c r="D452" s="4">
        <v>3.8461548026018422E-2</v>
      </c>
      <c r="E452" s="4">
        <v>-6.3268067050121557E-2</v>
      </c>
      <c r="F452" s="2">
        <v>4</v>
      </c>
      <c r="H452" s="4">
        <v>0</v>
      </c>
    </row>
    <row r="453" spans="1:8" x14ac:dyDescent="0.25">
      <c r="A453" t="s">
        <v>667</v>
      </c>
      <c r="B453" s="3">
        <v>15.340000152587891</v>
      </c>
      <c r="C453" s="3">
        <v>21.969999313354489</v>
      </c>
      <c r="D453" s="4">
        <v>-4.5424851081989903E-3</v>
      </c>
      <c r="E453" s="4">
        <v>3.9753913201642233E-2</v>
      </c>
      <c r="F453" s="2">
        <v>4</v>
      </c>
      <c r="H453" s="4">
        <v>-4.5424851081989903E-3</v>
      </c>
    </row>
    <row r="454" spans="1:8" x14ac:dyDescent="0.25">
      <c r="A454" t="s">
        <v>668</v>
      </c>
      <c r="B454" s="3">
        <v>15.409999847412109</v>
      </c>
      <c r="C454" s="3">
        <v>21.129999160766602</v>
      </c>
      <c r="D454" s="4">
        <v>2.2561390807769088E-2</v>
      </c>
      <c r="E454" s="4">
        <v>-5.9216383700813613E-2</v>
      </c>
      <c r="F454" s="2">
        <v>4</v>
      </c>
      <c r="H454" s="4">
        <v>0</v>
      </c>
    </row>
    <row r="455" spans="1:8" x14ac:dyDescent="0.25">
      <c r="A455" t="s">
        <v>669</v>
      </c>
      <c r="B455" s="3">
        <v>15.069999694824221</v>
      </c>
      <c r="C455" s="3">
        <v>22.45999908447266</v>
      </c>
      <c r="D455" s="4">
        <v>-9.2044932920204436E-3</v>
      </c>
      <c r="E455" s="4">
        <v>2.0445199950535509E-2</v>
      </c>
      <c r="F455" s="2">
        <v>4</v>
      </c>
      <c r="H455" s="4">
        <v>-1.6960223755759781E-2</v>
      </c>
    </row>
    <row r="456" spans="1:8" x14ac:dyDescent="0.25">
      <c r="A456" t="s">
        <v>670</v>
      </c>
      <c r="B456" s="3">
        <v>15.210000038146971</v>
      </c>
      <c r="C456" s="3">
        <v>22.010000228881839</v>
      </c>
      <c r="D456" s="4">
        <v>3.04877914828614E-2</v>
      </c>
      <c r="E456" s="4">
        <v>-3.8864602815463223E-2</v>
      </c>
      <c r="F456" s="2">
        <v>4</v>
      </c>
      <c r="H456" s="4">
        <v>-7.8277812235025834E-3</v>
      </c>
    </row>
    <row r="457" spans="1:8" x14ac:dyDescent="0.25">
      <c r="A457" t="s">
        <v>671</v>
      </c>
      <c r="B457" s="3">
        <v>14.760000228881839</v>
      </c>
      <c r="C457" s="3">
        <v>22.89999961853027</v>
      </c>
      <c r="D457" s="4">
        <v>6.8213084932180479E-3</v>
      </c>
      <c r="E457" s="4">
        <v>5.6760477060722181E-2</v>
      </c>
      <c r="F457" s="2">
        <v>4</v>
      </c>
      <c r="H457" s="4">
        <v>-3.7181976364055958E-2</v>
      </c>
    </row>
    <row r="458" spans="1:8" x14ac:dyDescent="0.25">
      <c r="A458" t="s">
        <v>672</v>
      </c>
      <c r="B458" s="3">
        <v>14.659999847412109</v>
      </c>
      <c r="C458" s="3">
        <v>21.670000076293949</v>
      </c>
      <c r="D458" s="4">
        <v>-6.8167885683900753E-4</v>
      </c>
      <c r="E458" s="4">
        <v>1.072759032216308E-2</v>
      </c>
      <c r="F458" s="2">
        <v>4</v>
      </c>
      <c r="H458" s="4">
        <v>-4.3705158488479112E-2</v>
      </c>
    </row>
    <row r="459" spans="1:8" x14ac:dyDescent="0.25">
      <c r="A459" t="s">
        <v>673</v>
      </c>
      <c r="B459" s="3">
        <v>14.670000076293951</v>
      </c>
      <c r="C459" s="3">
        <v>21.440000534057621</v>
      </c>
      <c r="D459" s="4">
        <v>1.5928012645034961E-2</v>
      </c>
      <c r="E459" s="4">
        <v>-3.1616932018440069E-2</v>
      </c>
      <c r="F459" s="2">
        <v>4</v>
      </c>
      <c r="H459" s="4">
        <v>-4.3052827834101692E-2</v>
      </c>
    </row>
    <row r="460" spans="1:8" x14ac:dyDescent="0.25">
      <c r="A460" t="s">
        <v>674</v>
      </c>
      <c r="B460" s="3">
        <v>14.439999580383301</v>
      </c>
      <c r="C460" s="3">
        <v>22.139999389648441</v>
      </c>
      <c r="D460" s="4">
        <v>-3.4506688422815119E-3</v>
      </c>
      <c r="E460" s="4">
        <v>2.263278428415183E-2</v>
      </c>
      <c r="F460" s="2">
        <v>4</v>
      </c>
      <c r="H460" s="4">
        <v>-5.8056121836404739E-2</v>
      </c>
    </row>
    <row r="461" spans="1:8" x14ac:dyDescent="0.25">
      <c r="A461" t="s">
        <v>675</v>
      </c>
      <c r="B461" s="3">
        <v>14.489999771118161</v>
      </c>
      <c r="C461" s="3">
        <v>21.64999961853027</v>
      </c>
      <c r="D461" s="4">
        <v>4.8543477429863202E-3</v>
      </c>
      <c r="E461" s="4">
        <v>3.7374161376676041E-2</v>
      </c>
      <c r="F461" s="2">
        <v>4</v>
      </c>
      <c r="H461" s="4">
        <v>-5.4794530774193162E-2</v>
      </c>
    </row>
    <row r="462" spans="1:8" x14ac:dyDescent="0.25">
      <c r="A462" t="s">
        <v>676</v>
      </c>
      <c r="B462" s="3">
        <v>14.420000076293951</v>
      </c>
      <c r="C462" s="3">
        <v>20.870000839233398</v>
      </c>
      <c r="D462" s="4">
        <v>2.6334511070190251E-2</v>
      </c>
      <c r="E462" s="4">
        <v>-5.0068207032326062E-2</v>
      </c>
      <c r="F462" s="2">
        <v>4</v>
      </c>
      <c r="H462" s="4">
        <v>-5.9360720935484168E-2</v>
      </c>
    </row>
    <row r="463" spans="1:8" x14ac:dyDescent="0.25">
      <c r="A463" t="s">
        <v>677</v>
      </c>
      <c r="B463" s="3">
        <v>14.05000019073486</v>
      </c>
      <c r="C463" s="3">
        <v>21.969999313354489</v>
      </c>
      <c r="D463" s="4">
        <v>-5.3872065332276182E-2</v>
      </c>
      <c r="E463" s="4">
        <v>9.4668642123609814E-2</v>
      </c>
      <c r="F463" s="2">
        <v>4</v>
      </c>
      <c r="H463" s="4">
        <v>-8.3496395260369227E-2</v>
      </c>
    </row>
    <row r="464" spans="1:8" x14ac:dyDescent="0.25">
      <c r="A464" t="s">
        <v>678</v>
      </c>
      <c r="B464" s="3">
        <v>14.85000038146973</v>
      </c>
      <c r="C464" s="3">
        <v>20.069999694824219</v>
      </c>
      <c r="D464" s="4">
        <v>3.628754086058561E-2</v>
      </c>
      <c r="E464" s="4">
        <v>-6.5642452395756057E-2</v>
      </c>
      <c r="F464" s="2">
        <v>4</v>
      </c>
      <c r="H464" s="4">
        <v>-3.1311124894010223E-2</v>
      </c>
    </row>
    <row r="465" spans="1:8" x14ac:dyDescent="0.25">
      <c r="A465" t="s">
        <v>679</v>
      </c>
      <c r="B465" s="3">
        <v>14.329999923706049</v>
      </c>
      <c r="C465" s="3">
        <v>21.479999542236332</v>
      </c>
      <c r="D465" s="4">
        <v>5.6140297337581302E-3</v>
      </c>
      <c r="E465" s="4">
        <v>-4.1926874703784638E-2</v>
      </c>
      <c r="F465" s="2">
        <v>4</v>
      </c>
      <c r="H465" s="4">
        <v>-6.5231572405529903E-2</v>
      </c>
    </row>
    <row r="466" spans="1:8" x14ac:dyDescent="0.25">
      <c r="A466" t="s">
        <v>680</v>
      </c>
      <c r="B466" s="3">
        <v>14.25</v>
      </c>
      <c r="C466" s="3">
        <v>22.420000076293949</v>
      </c>
      <c r="D466" s="4">
        <v>2.8138553606303018E-2</v>
      </c>
      <c r="E466" s="4">
        <v>-8.8417663801568791E-3</v>
      </c>
      <c r="F466" s="2">
        <v>4</v>
      </c>
      <c r="H466" s="4">
        <v>-7.0450093221198329E-2</v>
      </c>
    </row>
    <row r="467" spans="1:8" x14ac:dyDescent="0.25">
      <c r="A467" t="s">
        <v>681</v>
      </c>
      <c r="B467" s="3">
        <v>13.85999965667725</v>
      </c>
      <c r="C467" s="3">
        <v>22.620000839233398</v>
      </c>
      <c r="D467" s="4">
        <v>-5.0251720721445903E-3</v>
      </c>
      <c r="E467" s="4">
        <v>-9.1983830562609725E-3</v>
      </c>
      <c r="F467" s="2">
        <v>4</v>
      </c>
      <c r="H467" s="4">
        <v>-9.5890428854838117E-2</v>
      </c>
    </row>
    <row r="468" spans="1:8" x14ac:dyDescent="0.25">
      <c r="A468" t="s">
        <v>682</v>
      </c>
      <c r="B468" s="3">
        <v>13.930000305175779</v>
      </c>
      <c r="C468" s="3">
        <v>22.829999923706051</v>
      </c>
      <c r="D468" s="4">
        <v>-6.5727669501379871E-2</v>
      </c>
      <c r="E468" s="4">
        <v>7.9943263143382737E-2</v>
      </c>
      <c r="F468" s="2">
        <v>4</v>
      </c>
      <c r="H468" s="4">
        <v>-9.1324176483871811E-2</v>
      </c>
    </row>
    <row r="469" spans="1:8" x14ac:dyDescent="0.25">
      <c r="A469" t="s">
        <v>683</v>
      </c>
      <c r="B469" s="3">
        <v>14.909999847412109</v>
      </c>
      <c r="C469" s="3">
        <v>21.139999389648441</v>
      </c>
      <c r="D469" s="4">
        <v>3.5416683499460262E-2</v>
      </c>
      <c r="E469" s="4">
        <v>-6.2527711535120489E-2</v>
      </c>
      <c r="F469" s="2">
        <v>4</v>
      </c>
      <c r="H469" s="4">
        <v>-2.739726538709664E-2</v>
      </c>
    </row>
    <row r="470" spans="1:8" x14ac:dyDescent="0.25">
      <c r="A470" t="s">
        <v>684</v>
      </c>
      <c r="B470" s="3">
        <v>14.39999961853027</v>
      </c>
      <c r="C470" s="3">
        <v>22.54999923706055</v>
      </c>
      <c r="D470" s="4">
        <v>4.1968157490138942E-2</v>
      </c>
      <c r="E470" s="4">
        <v>-9.8000030517578107E-2</v>
      </c>
      <c r="F470" s="2">
        <v>4</v>
      </c>
      <c r="H470" s="4">
        <v>-6.0665382244238897E-2</v>
      </c>
    </row>
    <row r="471" spans="1:8" x14ac:dyDescent="0.25">
      <c r="A471" t="s">
        <v>685</v>
      </c>
      <c r="B471" s="3">
        <v>13.819999694824221</v>
      </c>
      <c r="C471" s="3">
        <v>25</v>
      </c>
      <c r="D471" s="4">
        <v>5.0908868963068787E-3</v>
      </c>
      <c r="E471" s="4">
        <v>9.5050375976597268E-2</v>
      </c>
      <c r="F471" s="2">
        <v>5</v>
      </c>
      <c r="H471" s="4">
        <v>-9.8499689262672274E-2</v>
      </c>
    </row>
    <row r="472" spans="1:8" x14ac:dyDescent="0.25">
      <c r="A472" t="s">
        <v>686</v>
      </c>
      <c r="B472" s="3">
        <v>13.75</v>
      </c>
      <c r="C472" s="3">
        <v>22.829999923706051</v>
      </c>
      <c r="D472" s="4">
        <v>-2.413059963845654E-2</v>
      </c>
      <c r="E472" s="4">
        <v>2.4226064872098881E-2</v>
      </c>
      <c r="F472" s="2">
        <v>4</v>
      </c>
      <c r="H472" s="4">
        <v>-0.10306587942396329</v>
      </c>
    </row>
    <row r="473" spans="1:8" x14ac:dyDescent="0.25">
      <c r="A473" t="s">
        <v>687</v>
      </c>
      <c r="B473" s="3">
        <v>14.090000152587891</v>
      </c>
      <c r="C473" s="3">
        <v>22.29000091552734</v>
      </c>
      <c r="D473" s="4">
        <v>2.027514297345423E-2</v>
      </c>
      <c r="E473" s="4">
        <v>-1.7195740052941551E-2</v>
      </c>
      <c r="F473" s="2">
        <v>4</v>
      </c>
      <c r="H473" s="4">
        <v>-8.088713485253507E-2</v>
      </c>
    </row>
    <row r="474" spans="1:8" x14ac:dyDescent="0.25">
      <c r="A474" t="s">
        <v>688</v>
      </c>
      <c r="B474" s="3">
        <v>13.810000419616699</v>
      </c>
      <c r="C474" s="3">
        <v>22.680000305175781</v>
      </c>
      <c r="D474" s="4">
        <v>-1.2866286951131119E-2</v>
      </c>
      <c r="E474" s="4">
        <v>2.3004069784698489E-2</v>
      </c>
      <c r="F474" s="2">
        <v>4</v>
      </c>
      <c r="H474" s="4">
        <v>-9.9151957707374394E-2</v>
      </c>
    </row>
    <row r="475" spans="1:8" x14ac:dyDescent="0.25">
      <c r="A475" t="s">
        <v>689</v>
      </c>
      <c r="B475" s="3">
        <v>13.989999771118161</v>
      </c>
      <c r="C475" s="3">
        <v>22.170000076293949</v>
      </c>
      <c r="D475" s="4">
        <v>-2.9819715873836139E-2</v>
      </c>
      <c r="E475" s="4">
        <v>6.8433738616575646E-2</v>
      </c>
      <c r="F475" s="2">
        <v>4</v>
      </c>
      <c r="H475" s="4">
        <v>-8.7410316976958113E-2</v>
      </c>
    </row>
    <row r="476" spans="1:8" x14ac:dyDescent="0.25">
      <c r="A476" t="s">
        <v>690</v>
      </c>
      <c r="B476" s="3">
        <v>14.420000076293951</v>
      </c>
      <c r="C476" s="3">
        <v>20.75</v>
      </c>
      <c r="D476" s="4">
        <v>-1.7711186885341349E-2</v>
      </c>
      <c r="E476" s="4">
        <v>8.8667396716217928E-2</v>
      </c>
      <c r="F476" s="2">
        <v>4</v>
      </c>
      <c r="H476" s="4">
        <v>-5.9360720935484168E-2</v>
      </c>
    </row>
    <row r="477" spans="1:8" x14ac:dyDescent="0.25">
      <c r="A477" t="s">
        <v>691</v>
      </c>
      <c r="B477" s="3">
        <v>14.680000305175779</v>
      </c>
      <c r="C477" s="3">
        <v>19.059999465942379</v>
      </c>
      <c r="D477" s="4">
        <v>1.6620549291325611E-2</v>
      </c>
      <c r="E477" s="4">
        <v>-3.9314550435815658E-2</v>
      </c>
      <c r="F477" s="2">
        <v>3</v>
      </c>
      <c r="H477" s="4">
        <v>-4.2400497179724377E-2</v>
      </c>
    </row>
    <row r="478" spans="1:8" x14ac:dyDescent="0.25">
      <c r="A478" t="s">
        <v>692</v>
      </c>
      <c r="B478" s="3">
        <v>14.439999580383301</v>
      </c>
      <c r="C478" s="3">
        <v>19.840000152587891</v>
      </c>
      <c r="D478" s="4">
        <v>1.97739926545526E-2</v>
      </c>
      <c r="E478" s="4">
        <v>-3.5957229050606609E-2</v>
      </c>
      <c r="F478" s="2">
        <v>4</v>
      </c>
      <c r="H478" s="4">
        <v>-5.8056121836404739E-2</v>
      </c>
    </row>
    <row r="479" spans="1:8" x14ac:dyDescent="0.25">
      <c r="A479" t="s">
        <v>693</v>
      </c>
      <c r="B479" s="3">
        <v>14.159999847412109</v>
      </c>
      <c r="C479" s="3">
        <v>20.579999923706051</v>
      </c>
      <c r="D479" s="4">
        <v>3.7362655174692838E-2</v>
      </c>
      <c r="E479" s="4">
        <v>-5.984465520642579E-2</v>
      </c>
      <c r="F479" s="2">
        <v>4</v>
      </c>
      <c r="H479" s="4">
        <v>-7.6320944691244064E-2</v>
      </c>
    </row>
    <row r="480" spans="1:8" x14ac:dyDescent="0.25">
      <c r="A480" t="s">
        <v>694</v>
      </c>
      <c r="B480" s="3">
        <v>13.64999961853027</v>
      </c>
      <c r="C480" s="3">
        <v>21.889999389648441</v>
      </c>
      <c r="D480" s="4">
        <v>1.411586774478635E-2</v>
      </c>
      <c r="E480" s="4">
        <v>-1.440791121184404E-2</v>
      </c>
      <c r="F480" s="2">
        <v>4</v>
      </c>
      <c r="H480" s="4">
        <v>-0.1095890615483863</v>
      </c>
    </row>
    <row r="481" spans="1:8" x14ac:dyDescent="0.25">
      <c r="A481" t="s">
        <v>695</v>
      </c>
      <c r="B481" s="3">
        <v>13.460000038146971</v>
      </c>
      <c r="C481" s="3">
        <v>22.20999908447266</v>
      </c>
      <c r="D481" s="4">
        <v>-3.7884184534824339E-2</v>
      </c>
      <c r="E481" s="4">
        <v>8.3414589486471069E-2</v>
      </c>
      <c r="F481" s="2">
        <v>4</v>
      </c>
      <c r="H481" s="4">
        <v>-0.1219830329331799</v>
      </c>
    </row>
    <row r="482" spans="1:8" x14ac:dyDescent="0.25">
      <c r="A482" t="s">
        <v>696</v>
      </c>
      <c r="B482" s="3">
        <v>13.989999771118161</v>
      </c>
      <c r="C482" s="3">
        <v>20.5</v>
      </c>
      <c r="D482" s="4">
        <v>-6.3920563263896168E-3</v>
      </c>
      <c r="E482" s="4">
        <v>7.3709884873938147E-3</v>
      </c>
      <c r="F482" s="2">
        <v>4</v>
      </c>
      <c r="H482" s="4">
        <v>-8.7410316976958113E-2</v>
      </c>
    </row>
    <row r="483" spans="1:8" x14ac:dyDescent="0.25">
      <c r="A483" t="s">
        <v>697</v>
      </c>
      <c r="B483" s="3">
        <v>14.079999923706049</v>
      </c>
      <c r="C483" s="3">
        <v>20.35000038146973</v>
      </c>
      <c r="D483" s="4">
        <v>2.2512669254676879E-2</v>
      </c>
      <c r="E483" s="4">
        <v>-4.4152207310242608E-2</v>
      </c>
      <c r="F483" s="2">
        <v>4</v>
      </c>
      <c r="H483" s="4">
        <v>-8.1539465506912379E-2</v>
      </c>
    </row>
    <row r="484" spans="1:8" x14ac:dyDescent="0.25">
      <c r="A484" t="s">
        <v>698</v>
      </c>
      <c r="B484" s="3">
        <v>13.77000045776367</v>
      </c>
      <c r="C484" s="3">
        <v>21.29000091552734</v>
      </c>
      <c r="D484" s="4">
        <v>3.3783841835545392E-2</v>
      </c>
      <c r="E484" s="4">
        <v>-4.7853294526694401E-2</v>
      </c>
      <c r="F484" s="2">
        <v>4</v>
      </c>
      <c r="H484" s="4">
        <v>-0.10176121811520859</v>
      </c>
    </row>
    <row r="485" spans="1:8" x14ac:dyDescent="0.25">
      <c r="A485" t="s">
        <v>699</v>
      </c>
      <c r="B485" s="3">
        <v>13.319999694824221</v>
      </c>
      <c r="C485" s="3">
        <v>22.360000610351559</v>
      </c>
      <c r="D485" s="4">
        <v>2.8571420155107941E-2</v>
      </c>
      <c r="E485" s="4">
        <v>-3.2871981024851671E-2</v>
      </c>
      <c r="F485" s="2">
        <v>4</v>
      </c>
      <c r="H485" s="4">
        <v>-0.1311154754654372</v>
      </c>
    </row>
    <row r="486" spans="1:8" x14ac:dyDescent="0.25">
      <c r="A486" t="s">
        <v>700</v>
      </c>
      <c r="B486" s="3">
        <v>12.94999980926514</v>
      </c>
      <c r="C486" s="3">
        <v>23.120000839233398</v>
      </c>
      <c r="D486" s="4">
        <v>1.171872002305507E-2</v>
      </c>
      <c r="E486" s="4">
        <v>-3.3848702700066013E-2</v>
      </c>
      <c r="F486" s="2">
        <v>4</v>
      </c>
      <c r="H486" s="4">
        <v>-0.15525114979032231</v>
      </c>
    </row>
    <row r="487" spans="1:8" x14ac:dyDescent="0.25">
      <c r="A487" t="s">
        <v>701</v>
      </c>
      <c r="B487" s="3">
        <v>12.80000019073486</v>
      </c>
      <c r="C487" s="3">
        <v>23.930000305175781</v>
      </c>
      <c r="D487" s="4">
        <v>9.4637131443995326E-3</v>
      </c>
      <c r="E487" s="4">
        <v>-7.4657943019088568E-3</v>
      </c>
      <c r="F487" s="2">
        <v>4</v>
      </c>
      <c r="H487" s="4">
        <v>-0.16503586076728169</v>
      </c>
    </row>
    <row r="488" spans="1:8" x14ac:dyDescent="0.25">
      <c r="A488" t="s">
        <v>702</v>
      </c>
      <c r="B488" s="3">
        <v>12.680000305175779</v>
      </c>
      <c r="C488" s="3">
        <v>24.110000610351559</v>
      </c>
      <c r="D488" s="4">
        <v>2.5060664711775701E-2</v>
      </c>
      <c r="E488" s="4">
        <v>-1.752242417007022E-2</v>
      </c>
      <c r="F488" s="2">
        <v>4</v>
      </c>
      <c r="H488" s="4">
        <v>-0.1728636419907843</v>
      </c>
    </row>
    <row r="489" spans="1:8" x14ac:dyDescent="0.25">
      <c r="A489" t="s">
        <v>703</v>
      </c>
      <c r="B489" s="3">
        <v>12.36999988555908</v>
      </c>
      <c r="C489" s="3">
        <v>24.54000091552734</v>
      </c>
      <c r="D489" s="4">
        <v>-1.276934164580135E-2</v>
      </c>
      <c r="E489" s="4">
        <v>3.4134066115311779E-2</v>
      </c>
      <c r="F489" s="2">
        <v>5</v>
      </c>
      <c r="H489" s="4">
        <v>-0.19308545680875569</v>
      </c>
    </row>
    <row r="490" spans="1:8" x14ac:dyDescent="0.25">
      <c r="A490" t="s">
        <v>704</v>
      </c>
      <c r="B490" s="3">
        <v>12.52999973297119</v>
      </c>
      <c r="C490" s="3">
        <v>23.729999542236332</v>
      </c>
      <c r="D490" s="4">
        <v>7.9866412475393389E-4</v>
      </c>
      <c r="E490" s="4">
        <v>5.3729976015853609E-2</v>
      </c>
      <c r="F490" s="2">
        <v>4</v>
      </c>
      <c r="H490" s="4">
        <v>-0.18264841517741889</v>
      </c>
    </row>
    <row r="491" spans="1:8" x14ac:dyDescent="0.25">
      <c r="A491" t="s">
        <v>705</v>
      </c>
      <c r="B491" s="3">
        <v>12.52000045776367</v>
      </c>
      <c r="C491" s="3">
        <v>22.520000457763668</v>
      </c>
      <c r="D491" s="4">
        <v>1.294504899116156E-2</v>
      </c>
      <c r="E491" s="4">
        <v>-4.2923935376468658E-2</v>
      </c>
      <c r="F491" s="2">
        <v>4</v>
      </c>
      <c r="H491" s="4">
        <v>-0.18330068362212101</v>
      </c>
    </row>
    <row r="492" spans="1:8" x14ac:dyDescent="0.25">
      <c r="A492" t="s">
        <v>706</v>
      </c>
      <c r="B492" s="3">
        <v>12.35999965667725</v>
      </c>
      <c r="C492" s="3">
        <v>23.530000686645511</v>
      </c>
      <c r="D492" s="4">
        <v>5.3708451749931552E-2</v>
      </c>
      <c r="E492" s="4">
        <v>-9.8121864736304132E-2</v>
      </c>
      <c r="F492" s="2">
        <v>4</v>
      </c>
      <c r="H492" s="4">
        <v>-0.193737787463133</v>
      </c>
    </row>
    <row r="493" spans="1:8" x14ac:dyDescent="0.25">
      <c r="A493" t="s">
        <v>707</v>
      </c>
      <c r="B493" s="3">
        <v>11.72999954223633</v>
      </c>
      <c r="C493" s="3">
        <v>26.090000152587891</v>
      </c>
      <c r="D493" s="4">
        <v>-3.2178246452579377E-2</v>
      </c>
      <c r="E493" s="4">
        <v>2.1534816654065429E-2</v>
      </c>
      <c r="F493" s="2">
        <v>5</v>
      </c>
      <c r="H493" s="4">
        <v>-0.2348336855437779</v>
      </c>
    </row>
    <row r="494" spans="1:8" x14ac:dyDescent="0.25">
      <c r="A494" t="s">
        <v>708</v>
      </c>
      <c r="B494" s="3">
        <v>12.11999988555908</v>
      </c>
      <c r="C494" s="3">
        <v>25.54000091552734</v>
      </c>
      <c r="D494" s="4">
        <v>-2.9623690339424021E-2</v>
      </c>
      <c r="E494" s="4">
        <v>4.8870657717245969E-2</v>
      </c>
      <c r="F494" s="2">
        <v>5</v>
      </c>
      <c r="H494" s="4">
        <v>-0.20939334991013811</v>
      </c>
    </row>
    <row r="495" spans="1:8" x14ac:dyDescent="0.25">
      <c r="A495" t="s">
        <v>709</v>
      </c>
      <c r="B495" s="3">
        <v>12.489999771118161</v>
      </c>
      <c r="C495" s="3">
        <v>24.35000038146973</v>
      </c>
      <c r="D495" s="4">
        <v>1.2155560508547939E-2</v>
      </c>
      <c r="E495" s="4">
        <v>-8.1465931489278498E-3</v>
      </c>
      <c r="F495" s="2">
        <v>5</v>
      </c>
      <c r="H495" s="4">
        <v>-0.18525767558525311</v>
      </c>
    </row>
    <row r="496" spans="1:8" x14ac:dyDescent="0.25">
      <c r="A496" t="s">
        <v>710</v>
      </c>
      <c r="B496" s="3">
        <v>12.340000152587891</v>
      </c>
      <c r="C496" s="3">
        <v>24.54999923706055</v>
      </c>
      <c r="D496" s="4">
        <v>1.023331956107398E-2</v>
      </c>
      <c r="E496" s="4">
        <v>-2.9644269668647531E-2</v>
      </c>
      <c r="F496" s="2">
        <v>5</v>
      </c>
      <c r="H496" s="4">
        <v>-0.19504238656221251</v>
      </c>
    </row>
    <row r="497" spans="1:8" x14ac:dyDescent="0.25">
      <c r="A497" t="s">
        <v>711</v>
      </c>
      <c r="B497" s="3">
        <v>12.215000152587891</v>
      </c>
      <c r="C497" s="3">
        <v>25.29999923706055</v>
      </c>
      <c r="D497" s="4">
        <v>2.474832838974805E-2</v>
      </c>
      <c r="E497" s="4">
        <v>-2.1655118332319478E-2</v>
      </c>
      <c r="F497" s="2">
        <v>5</v>
      </c>
      <c r="H497" s="4">
        <v>-0.20319633311290369</v>
      </c>
    </row>
    <row r="498" spans="1:8" x14ac:dyDescent="0.25">
      <c r="A498" t="s">
        <v>712</v>
      </c>
      <c r="B498" s="3">
        <v>11.920000076293951</v>
      </c>
      <c r="C498" s="3">
        <v>25.860000610351559</v>
      </c>
      <c r="D498" s="4">
        <v>-2.852488740114667E-2</v>
      </c>
      <c r="E498" s="4">
        <v>1.9372780102206999E-3</v>
      </c>
      <c r="F498" s="2">
        <v>5</v>
      </c>
      <c r="H498" s="4">
        <v>-0.22243965194930901</v>
      </c>
    </row>
    <row r="499" spans="1:8" x14ac:dyDescent="0.25">
      <c r="A499" t="s">
        <v>713</v>
      </c>
      <c r="B499" s="3">
        <v>12.27000045776367</v>
      </c>
      <c r="C499" s="3">
        <v>25.809999465942379</v>
      </c>
      <c r="D499" s="4">
        <v>1.0708411100863071E-2</v>
      </c>
      <c r="E499" s="4">
        <v>-2.7047796404234829E-3</v>
      </c>
      <c r="F499" s="2">
        <v>5</v>
      </c>
      <c r="H499" s="4">
        <v>-0.19960857672350349</v>
      </c>
    </row>
    <row r="500" spans="1:8" x14ac:dyDescent="0.25">
      <c r="A500" t="s">
        <v>714</v>
      </c>
      <c r="B500" s="3">
        <v>12.14000034332275</v>
      </c>
      <c r="C500" s="3">
        <v>25.879999160766602</v>
      </c>
      <c r="D500" s="4">
        <v>1.5899626534747299E-2</v>
      </c>
      <c r="E500" s="4">
        <v>5.048511097732078E-3</v>
      </c>
      <c r="F500" s="2">
        <v>5</v>
      </c>
      <c r="H500" s="4">
        <v>-0.20808868860138341</v>
      </c>
    </row>
    <row r="501" spans="1:8" x14ac:dyDescent="0.25">
      <c r="A501" t="s">
        <v>715</v>
      </c>
      <c r="B501" s="3">
        <v>11.94999980926514</v>
      </c>
      <c r="C501" s="3">
        <v>25.75</v>
      </c>
      <c r="D501" s="4">
        <v>2.3116395294074721E-2</v>
      </c>
      <c r="E501" s="4">
        <v>-5.987584615530317E-2</v>
      </c>
      <c r="F501" s="2">
        <v>5</v>
      </c>
      <c r="H501" s="4">
        <v>-0.22048272219585219</v>
      </c>
    </row>
    <row r="502" spans="1:8" x14ac:dyDescent="0.25">
      <c r="A502" t="s">
        <v>716</v>
      </c>
      <c r="B502" s="3">
        <v>11.680000305175779</v>
      </c>
      <c r="C502" s="3">
        <v>27.389999389648441</v>
      </c>
      <c r="D502" s="4">
        <v>1.919723091592429E-2</v>
      </c>
      <c r="E502" s="4">
        <v>4.0322104191432562E-3</v>
      </c>
      <c r="F502" s="2">
        <v>5</v>
      </c>
      <c r="H502" s="4">
        <v>-0.2380952143963142</v>
      </c>
    </row>
    <row r="503" spans="1:8" x14ac:dyDescent="0.25">
      <c r="A503" t="s">
        <v>717</v>
      </c>
      <c r="B503" s="3">
        <v>11.460000038146971</v>
      </c>
      <c r="C503" s="3">
        <v>27.280000686645511</v>
      </c>
      <c r="D503" s="4">
        <v>2.139035342302353E-2</v>
      </c>
      <c r="E503" s="4">
        <v>-4.1461645670640153E-2</v>
      </c>
      <c r="F503" s="2">
        <v>5</v>
      </c>
      <c r="H503" s="4">
        <v>-0.25244617774423977</v>
      </c>
    </row>
    <row r="504" spans="1:8" x14ac:dyDescent="0.25">
      <c r="A504" t="s">
        <v>718</v>
      </c>
      <c r="B504" s="3">
        <v>11.22000026702881</v>
      </c>
      <c r="C504" s="3">
        <v>28.45999908447266</v>
      </c>
      <c r="D504" s="4">
        <v>3.7927829000643731E-2</v>
      </c>
      <c r="E504" s="4">
        <v>-4.6566207009496541E-2</v>
      </c>
      <c r="F504" s="2">
        <v>5</v>
      </c>
      <c r="H504" s="4">
        <v>-0.268101740191245</v>
      </c>
    </row>
    <row r="505" spans="1:8" x14ac:dyDescent="0.25">
      <c r="A505" t="s">
        <v>719</v>
      </c>
      <c r="B505" s="3">
        <v>10.810000419616699</v>
      </c>
      <c r="C505" s="3">
        <v>29.85000038146973</v>
      </c>
      <c r="D505" s="4">
        <v>1.7890822608762621E-2</v>
      </c>
      <c r="E505" s="4">
        <v>5.3890146357045143E-3</v>
      </c>
      <c r="F505" s="2">
        <v>5</v>
      </c>
      <c r="H505" s="4">
        <v>-0.29484667492396421</v>
      </c>
    </row>
    <row r="506" spans="1:8" x14ac:dyDescent="0.25">
      <c r="A506" t="s">
        <v>720</v>
      </c>
      <c r="B506" s="3">
        <v>10.61999988555908</v>
      </c>
      <c r="C506" s="3">
        <v>29.690000534057621</v>
      </c>
      <c r="D506" s="4">
        <v>2.8328359337992381E-3</v>
      </c>
      <c r="E506" s="4">
        <v>-9.6730824752067068E-3</v>
      </c>
      <c r="F506" s="2">
        <v>5</v>
      </c>
      <c r="H506" s="4">
        <v>-0.30724070851843299</v>
      </c>
    </row>
    <row r="507" spans="1:8" x14ac:dyDescent="0.25">
      <c r="A507" t="s">
        <v>721</v>
      </c>
      <c r="B507" s="3">
        <v>10.590000152587891</v>
      </c>
      <c r="C507" s="3">
        <v>29.979999542236332</v>
      </c>
      <c r="D507" s="4">
        <v>1.242830917464777E-2</v>
      </c>
      <c r="E507" s="4">
        <v>-2.535762941617703E-2</v>
      </c>
      <c r="F507" s="2">
        <v>5</v>
      </c>
      <c r="H507" s="4">
        <v>-0.30919763827188979</v>
      </c>
    </row>
    <row r="508" spans="1:8" x14ac:dyDescent="0.25">
      <c r="A508" t="s">
        <v>722</v>
      </c>
      <c r="B508" s="3">
        <v>10.460000038146971</v>
      </c>
      <c r="C508" s="3">
        <v>30.760000228881839</v>
      </c>
      <c r="D508" s="4">
        <v>-7.5901256162803632E-3</v>
      </c>
      <c r="E508" s="4">
        <v>8.5245976682568614E-3</v>
      </c>
      <c r="F508" s="2">
        <v>5</v>
      </c>
      <c r="H508" s="4">
        <v>-0.31767775014976979</v>
      </c>
    </row>
    <row r="509" spans="1:8" x14ac:dyDescent="0.25">
      <c r="A509" t="s">
        <v>723</v>
      </c>
      <c r="B509" s="3">
        <v>10.539999961853029</v>
      </c>
      <c r="C509" s="3">
        <v>30.5</v>
      </c>
      <c r="D509" s="4">
        <v>2.0329142274730261E-2</v>
      </c>
      <c r="E509" s="4">
        <v>-2.7733529357937381E-2</v>
      </c>
      <c r="F509" s="2">
        <v>5</v>
      </c>
      <c r="H509" s="4">
        <v>-0.31245922933410142</v>
      </c>
    </row>
    <row r="510" spans="1:8" x14ac:dyDescent="0.25">
      <c r="A510" t="s">
        <v>724</v>
      </c>
      <c r="B510" s="3">
        <v>10.329999923706049</v>
      </c>
      <c r="C510" s="3">
        <v>31.370000839233398</v>
      </c>
      <c r="D510" s="4">
        <v>2.3785903616325491E-2</v>
      </c>
      <c r="E510" s="4">
        <v>-2.029980041342172E-2</v>
      </c>
      <c r="F510" s="2">
        <v>5</v>
      </c>
      <c r="H510" s="4">
        <v>-0.32615786202764968</v>
      </c>
    </row>
    <row r="511" spans="1:8" x14ac:dyDescent="0.25">
      <c r="A511" t="s">
        <v>725</v>
      </c>
      <c r="B511" s="3">
        <v>10.090000152587891</v>
      </c>
      <c r="C511" s="3">
        <v>32.020000457763672</v>
      </c>
      <c r="D511" s="4">
        <v>-1.943632750306834E-2</v>
      </c>
      <c r="E511" s="4">
        <v>2.5046938750283849E-3</v>
      </c>
      <c r="F511" s="2">
        <v>5</v>
      </c>
      <c r="H511" s="4">
        <v>-0.34181342447465479</v>
      </c>
    </row>
    <row r="512" spans="1:8" x14ac:dyDescent="0.25">
      <c r="A512" t="s">
        <v>726</v>
      </c>
      <c r="B512" s="3">
        <v>10.289999961853029</v>
      </c>
      <c r="C512" s="3">
        <v>31.940000534057621</v>
      </c>
      <c r="D512" s="4">
        <v>2.5922256809952641E-2</v>
      </c>
      <c r="E512" s="4">
        <v>-4.8555233112436147E-2</v>
      </c>
      <c r="F512" s="2">
        <v>5</v>
      </c>
      <c r="H512" s="4">
        <v>-0.32876712243548389</v>
      </c>
    </row>
    <row r="513" spans="1:8" x14ac:dyDescent="0.25">
      <c r="A513" t="s">
        <v>727</v>
      </c>
      <c r="B513" s="3">
        <v>10.02999973297119</v>
      </c>
      <c r="C513" s="3">
        <v>33.569999694824219</v>
      </c>
      <c r="D513" s="4">
        <v>1.313132519698201E-2</v>
      </c>
      <c r="E513" s="4">
        <v>-1.7841620988797711E-3</v>
      </c>
      <c r="F513" s="2">
        <v>5</v>
      </c>
      <c r="H513" s="4">
        <v>-0.34572734619124379</v>
      </c>
    </row>
    <row r="514" spans="1:8" x14ac:dyDescent="0.25">
      <c r="A514" t="s">
        <v>728</v>
      </c>
      <c r="B514" s="3">
        <v>9.8999996185302734</v>
      </c>
      <c r="C514" s="3">
        <v>33.630001068115227</v>
      </c>
      <c r="D514" s="4">
        <v>-1.6881835297504751E-2</v>
      </c>
      <c r="E514" s="4">
        <v>3.6363644913174793E-2</v>
      </c>
      <c r="F514" s="2">
        <v>5</v>
      </c>
      <c r="H514" s="4">
        <v>-0.35420745806912368</v>
      </c>
    </row>
    <row r="515" spans="1:8" x14ac:dyDescent="0.25">
      <c r="A515" t="s">
        <v>729</v>
      </c>
      <c r="B515" s="3">
        <v>10.069999694824221</v>
      </c>
      <c r="C515" s="3">
        <v>32.450000762939453</v>
      </c>
      <c r="D515" s="4">
        <v>-2.4224806917909288E-2</v>
      </c>
      <c r="E515" s="4">
        <v>3.4757657250430452E-2</v>
      </c>
      <c r="F515" s="2">
        <v>5</v>
      </c>
      <c r="H515" s="4">
        <v>-0.34311808578340952</v>
      </c>
    </row>
    <row r="516" spans="1:8" x14ac:dyDescent="0.25">
      <c r="A516" t="s">
        <v>730</v>
      </c>
      <c r="B516" s="3">
        <v>10.319999694824221</v>
      </c>
      <c r="C516" s="3">
        <v>31.360000610351559</v>
      </c>
      <c r="D516" s="4">
        <v>-4.0000028388444742E-2</v>
      </c>
      <c r="E516" s="4">
        <v>2.752294036660841E-2</v>
      </c>
      <c r="F516" s="2">
        <v>5</v>
      </c>
      <c r="H516" s="4">
        <v>-0.32681019268202699</v>
      </c>
    </row>
    <row r="517" spans="1:8" x14ac:dyDescent="0.25">
      <c r="A517" t="s">
        <v>731</v>
      </c>
      <c r="B517" s="3">
        <v>10.75</v>
      </c>
      <c r="C517" s="3">
        <v>30.520000457763668</v>
      </c>
      <c r="D517" s="4">
        <v>-2.9783386821150452E-2</v>
      </c>
      <c r="E517" s="4">
        <v>6.9001795914091613E-2</v>
      </c>
      <c r="F517" s="2">
        <v>5</v>
      </c>
      <c r="H517" s="4">
        <v>-0.2987605966405531</v>
      </c>
    </row>
    <row r="518" spans="1:8" x14ac:dyDescent="0.25">
      <c r="A518" t="s">
        <v>732</v>
      </c>
      <c r="B518" s="3">
        <v>11.079999923706049</v>
      </c>
      <c r="C518" s="3">
        <v>28.54999923706055</v>
      </c>
      <c r="D518" s="4">
        <v>-7.1684520429994292E-3</v>
      </c>
      <c r="E518" s="4">
        <v>-1.7887872831875429E-2</v>
      </c>
      <c r="F518" s="2">
        <v>5</v>
      </c>
      <c r="H518" s="4">
        <v>-0.27723418272350231</v>
      </c>
    </row>
    <row r="519" spans="1:8" x14ac:dyDescent="0.25">
      <c r="A519" t="s">
        <v>733</v>
      </c>
      <c r="B519" s="3">
        <v>11.159999847412109</v>
      </c>
      <c r="C519" s="3">
        <v>29.069999694824219</v>
      </c>
      <c r="D519" s="4">
        <v>3.6211640953766278E-2</v>
      </c>
      <c r="E519" s="4">
        <v>-3.421929148145797E-2</v>
      </c>
      <c r="F519" s="2">
        <v>5</v>
      </c>
      <c r="H519" s="4">
        <v>-0.27201566190783388</v>
      </c>
    </row>
    <row r="520" spans="1:8" x14ac:dyDescent="0.25">
      <c r="A520" t="s">
        <v>734</v>
      </c>
      <c r="B520" s="3">
        <v>10.77000045776367</v>
      </c>
      <c r="C520" s="3">
        <v>30.10000038146973</v>
      </c>
      <c r="D520" s="4">
        <v>4.4616878702714358E-2</v>
      </c>
      <c r="E520" s="4">
        <v>-4.8070854440891993E-2</v>
      </c>
      <c r="F520" s="2">
        <v>5</v>
      </c>
      <c r="H520" s="4">
        <v>-0.29745593533179843</v>
      </c>
    </row>
    <row r="521" spans="1:8" x14ac:dyDescent="0.25">
      <c r="A521" t="s">
        <v>735</v>
      </c>
      <c r="B521" s="3">
        <v>10.310000419616699</v>
      </c>
      <c r="C521" s="3">
        <v>31.620000839233398</v>
      </c>
      <c r="D521" s="4">
        <v>-1.9961979943831091E-2</v>
      </c>
      <c r="E521" s="4">
        <v>-6.9095261400811134E-3</v>
      </c>
      <c r="F521" s="2">
        <v>5</v>
      </c>
      <c r="H521" s="4">
        <v>-0.32746246112672922</v>
      </c>
    </row>
    <row r="522" spans="1:8" x14ac:dyDescent="0.25">
      <c r="A522" t="s">
        <v>736</v>
      </c>
      <c r="B522" s="3">
        <v>10.52000045776367</v>
      </c>
      <c r="C522" s="3">
        <v>31.840000152587891</v>
      </c>
      <c r="D522" s="4">
        <v>-3.0414738442742228E-2</v>
      </c>
      <c r="E522" s="4">
        <v>5.5003307840504778E-2</v>
      </c>
      <c r="F522" s="2">
        <v>5</v>
      </c>
      <c r="H522" s="4">
        <v>-0.31376382843318079</v>
      </c>
    </row>
    <row r="523" spans="1:8" x14ac:dyDescent="0.25">
      <c r="A523" t="s">
        <v>737</v>
      </c>
      <c r="B523" s="3">
        <v>10.85000038146973</v>
      </c>
      <c r="C523" s="3">
        <v>30.180000305175781</v>
      </c>
      <c r="D523" s="4">
        <v>4.2267102834492309E-2</v>
      </c>
      <c r="E523" s="4">
        <v>-7.4233076141595022E-2</v>
      </c>
      <c r="F523" s="2">
        <v>5</v>
      </c>
      <c r="H523" s="4">
        <v>-0.29223741451613011</v>
      </c>
    </row>
    <row r="524" spans="1:8" x14ac:dyDescent="0.25">
      <c r="A524" t="s">
        <v>738</v>
      </c>
      <c r="B524" s="3">
        <v>10.409999847412109</v>
      </c>
      <c r="C524" s="3">
        <v>32.599998474121087</v>
      </c>
      <c r="D524" s="4">
        <v>-1.513716670119258E-2</v>
      </c>
      <c r="E524" s="4">
        <v>1.05393729162393E-2</v>
      </c>
      <c r="F524" s="2">
        <v>5</v>
      </c>
      <c r="H524" s="4">
        <v>-0.32093934121198131</v>
      </c>
    </row>
    <row r="525" spans="1:8" x14ac:dyDescent="0.25">
      <c r="A525" t="s">
        <v>739</v>
      </c>
      <c r="B525" s="3">
        <v>10.569999694824221</v>
      </c>
      <c r="C525" s="3">
        <v>32.259998321533203</v>
      </c>
      <c r="D525" s="4">
        <v>-2.4907790956000379E-2</v>
      </c>
      <c r="E525" s="4">
        <v>7.8208497301885727E-2</v>
      </c>
      <c r="F525" s="2">
        <v>5</v>
      </c>
      <c r="H525" s="4">
        <v>-0.31050229958064463</v>
      </c>
    </row>
    <row r="526" spans="1:8" x14ac:dyDescent="0.25">
      <c r="A526" t="s">
        <v>740</v>
      </c>
      <c r="B526" s="3">
        <v>10.840000152587891</v>
      </c>
      <c r="C526" s="3">
        <v>29.920000076293949</v>
      </c>
      <c r="D526" s="4">
        <v>-7.2711673080106287E-2</v>
      </c>
      <c r="E526" s="4">
        <v>9.3967080767042965E-2</v>
      </c>
      <c r="F526" s="2">
        <v>5</v>
      </c>
      <c r="H526" s="4">
        <v>-0.29288974517050742</v>
      </c>
    </row>
    <row r="527" spans="1:8" x14ac:dyDescent="0.25">
      <c r="A527" t="s">
        <v>741</v>
      </c>
      <c r="B527" s="3">
        <v>11.689999580383301</v>
      </c>
      <c r="C527" s="3">
        <v>27.35000038146973</v>
      </c>
      <c r="D527" s="4">
        <v>6.0240701818949924E-3</v>
      </c>
      <c r="E527" s="4">
        <v>-2.2865287419860159E-2</v>
      </c>
      <c r="F527" s="2">
        <v>5</v>
      </c>
      <c r="H527" s="4">
        <v>-0.23744294595161211</v>
      </c>
    </row>
    <row r="528" spans="1:8" x14ac:dyDescent="0.25">
      <c r="A528" t="s">
        <v>742</v>
      </c>
      <c r="B528" s="3">
        <v>11.61999988555908</v>
      </c>
      <c r="C528" s="3">
        <v>27.989999771118161</v>
      </c>
      <c r="D528" s="4">
        <v>-3.1666676203409787E-2</v>
      </c>
      <c r="E528" s="4">
        <v>3.0559643901659991E-2</v>
      </c>
      <c r="F528" s="2">
        <v>5</v>
      </c>
      <c r="H528" s="4">
        <v>-0.24200913611290309</v>
      </c>
    </row>
    <row r="529" spans="1:8" x14ac:dyDescent="0.25">
      <c r="A529" t="s">
        <v>743</v>
      </c>
      <c r="B529" s="3">
        <v>12</v>
      </c>
      <c r="C529" s="3">
        <v>27.159999847412109</v>
      </c>
      <c r="D529" s="4">
        <v>-3.3816431055874063E-2</v>
      </c>
      <c r="E529" s="4">
        <v>5.4347810795459812E-2</v>
      </c>
      <c r="F529" s="2">
        <v>5</v>
      </c>
      <c r="H529" s="4">
        <v>-0.21722113113364069</v>
      </c>
    </row>
    <row r="530" spans="1:8" x14ac:dyDescent="0.25">
      <c r="A530" t="s">
        <v>744</v>
      </c>
      <c r="B530" s="3">
        <v>12.420000076293951</v>
      </c>
      <c r="C530" s="3">
        <v>25.760000228881839</v>
      </c>
      <c r="D530" s="4">
        <v>2.899754683670874E-2</v>
      </c>
      <c r="E530" s="4">
        <v>-2.0532282275422031E-2</v>
      </c>
      <c r="F530" s="2">
        <v>5</v>
      </c>
      <c r="H530" s="4">
        <v>-0.18982386574654411</v>
      </c>
    </row>
    <row r="531" spans="1:8" x14ac:dyDescent="0.25">
      <c r="A531" t="s">
        <v>745</v>
      </c>
      <c r="B531" s="3">
        <v>12.069999694824221</v>
      </c>
      <c r="C531" s="3">
        <v>26.29999923706055</v>
      </c>
      <c r="D531" s="4">
        <v>-8.2783352193660509E-4</v>
      </c>
      <c r="E531" s="4">
        <v>1.1419405700090479E-3</v>
      </c>
      <c r="F531" s="2">
        <v>5</v>
      </c>
      <c r="H531" s="4">
        <v>-0.21265494097234969</v>
      </c>
    </row>
    <row r="532" spans="1:8" x14ac:dyDescent="0.25">
      <c r="A532" t="s">
        <v>746</v>
      </c>
      <c r="B532" s="3">
        <v>12.079999923706049</v>
      </c>
      <c r="C532" s="3">
        <v>26.270000457763668</v>
      </c>
      <c r="D532" s="4">
        <v>5.8284507485588666E-3</v>
      </c>
      <c r="E532" s="4">
        <v>4.2049163223694119E-3</v>
      </c>
      <c r="F532" s="2">
        <v>5</v>
      </c>
      <c r="H532" s="4">
        <v>-0.2120026103179723</v>
      </c>
    </row>
    <row r="533" spans="1:8" x14ac:dyDescent="0.25">
      <c r="A533" t="s">
        <v>747</v>
      </c>
      <c r="B533" s="3">
        <v>12.010000228881839</v>
      </c>
      <c r="C533" s="3">
        <v>26.159999847412109</v>
      </c>
      <c r="D533" s="4">
        <v>8.3335240681958744E-4</v>
      </c>
      <c r="E533" s="4">
        <v>-4.0704092105563139E-2</v>
      </c>
      <c r="F533" s="2">
        <v>5</v>
      </c>
      <c r="H533" s="4">
        <v>-0.2165688004792633</v>
      </c>
    </row>
    <row r="534" spans="1:8" x14ac:dyDescent="0.25">
      <c r="A534" t="s">
        <v>748</v>
      </c>
      <c r="B534" s="3">
        <v>12</v>
      </c>
      <c r="C534" s="3">
        <v>27.270000457763668</v>
      </c>
      <c r="D534" s="4">
        <v>-8.8145886083746516E-2</v>
      </c>
      <c r="E534" s="4">
        <v>0.1424381859652866</v>
      </c>
      <c r="F534" s="2">
        <v>5</v>
      </c>
      <c r="H534" s="4">
        <v>-0.21722113113364069</v>
      </c>
    </row>
    <row r="535" spans="1:8" x14ac:dyDescent="0.25">
      <c r="A535" t="s">
        <v>749</v>
      </c>
      <c r="B535" s="3">
        <v>13.159999847412109</v>
      </c>
      <c r="C535" s="3">
        <v>23.870000839233398</v>
      </c>
      <c r="D535" s="4">
        <v>4.5801117706265604E-3</v>
      </c>
      <c r="E535" s="4">
        <v>4.7389200540585603E-2</v>
      </c>
      <c r="F535" s="2">
        <v>4</v>
      </c>
      <c r="H535" s="4">
        <v>-0.14155251709677399</v>
      </c>
    </row>
    <row r="536" spans="1:8" x14ac:dyDescent="0.25">
      <c r="A536" t="s">
        <v>750</v>
      </c>
      <c r="B536" s="3">
        <v>13.10000038146973</v>
      </c>
      <c r="C536" s="3">
        <v>22.79000091552734</v>
      </c>
      <c r="D536" s="4">
        <v>1.002313891784512E-2</v>
      </c>
      <c r="E536" s="4">
        <v>-3.4731032343332413E-2</v>
      </c>
      <c r="F536" s="2">
        <v>4</v>
      </c>
      <c r="H536" s="4">
        <v>-0.14546637660368769</v>
      </c>
    </row>
    <row r="537" spans="1:8" x14ac:dyDescent="0.25">
      <c r="A537" t="s">
        <v>751</v>
      </c>
      <c r="B537" s="3">
        <v>12.97000026702881</v>
      </c>
      <c r="C537" s="3">
        <v>23.610000610351559</v>
      </c>
      <c r="D537" s="4">
        <v>1.725492290422026E-2</v>
      </c>
      <c r="E537" s="4">
        <v>-4.1801899545889983E-2</v>
      </c>
      <c r="F537" s="2">
        <v>4</v>
      </c>
      <c r="H537" s="4">
        <v>-0.15394648848156761</v>
      </c>
    </row>
    <row r="538" spans="1:8" x14ac:dyDescent="0.25">
      <c r="A538" t="s">
        <v>752</v>
      </c>
      <c r="B538" s="3">
        <v>12.75</v>
      </c>
      <c r="C538" s="3">
        <v>24.639999389648441</v>
      </c>
      <c r="D538" s="4">
        <v>5.3718975044471977E-2</v>
      </c>
      <c r="E538" s="4">
        <v>-8.4355275757534987E-2</v>
      </c>
      <c r="F538" s="2">
        <v>5</v>
      </c>
      <c r="H538" s="4">
        <v>-0.16829745182949321</v>
      </c>
    </row>
    <row r="539" spans="1:8" x14ac:dyDescent="0.25">
      <c r="A539" t="s">
        <v>753</v>
      </c>
      <c r="B539" s="3">
        <v>12.10000038146973</v>
      </c>
      <c r="C539" s="3">
        <v>26.909999847412109</v>
      </c>
      <c r="D539" s="4">
        <v>-2.1826960920554032E-2</v>
      </c>
      <c r="E539" s="4">
        <v>5.6537124965786438E-2</v>
      </c>
      <c r="F539" s="2">
        <v>5</v>
      </c>
      <c r="H539" s="4">
        <v>-0.21069794900921759</v>
      </c>
    </row>
    <row r="540" spans="1:8" x14ac:dyDescent="0.25">
      <c r="A540" t="s">
        <v>754</v>
      </c>
      <c r="B540" s="3">
        <v>12.36999988555908</v>
      </c>
      <c r="C540" s="3">
        <v>25.469999313354489</v>
      </c>
      <c r="D540" s="4">
        <v>-1.040000915527339E-2</v>
      </c>
      <c r="E540" s="4">
        <v>-3.521132803927185E-3</v>
      </c>
      <c r="F540" s="2">
        <v>5</v>
      </c>
      <c r="H540" s="4">
        <v>-0.19308545680875569</v>
      </c>
    </row>
    <row r="541" spans="1:8" x14ac:dyDescent="0.25">
      <c r="A541" t="s">
        <v>755</v>
      </c>
      <c r="B541" s="3">
        <v>12.5</v>
      </c>
      <c r="C541" s="3">
        <v>25.559999465942379</v>
      </c>
      <c r="D541" s="4">
        <v>7.2522283396045939E-3</v>
      </c>
      <c r="E541" s="4">
        <v>-1.198304457806121E-2</v>
      </c>
      <c r="F541" s="2">
        <v>5</v>
      </c>
      <c r="H541" s="4">
        <v>-0.1846053449308758</v>
      </c>
    </row>
    <row r="542" spans="1:8" x14ac:dyDescent="0.25">
      <c r="A542" t="s">
        <v>756</v>
      </c>
      <c r="B542" s="3">
        <v>12.409999847412109</v>
      </c>
      <c r="C542" s="3">
        <v>25.870000839233398</v>
      </c>
      <c r="D542" s="4">
        <v>2.2240485704587479E-2</v>
      </c>
      <c r="E542" s="4">
        <v>-1.2972081538174529E-2</v>
      </c>
      <c r="F542" s="2">
        <v>5</v>
      </c>
      <c r="H542" s="4">
        <v>-0.1904761964009215</v>
      </c>
    </row>
    <row r="543" spans="1:8" x14ac:dyDescent="0.25">
      <c r="A543" t="s">
        <v>757</v>
      </c>
      <c r="B543" s="3">
        <v>12.14000034332275</v>
      </c>
      <c r="C543" s="3">
        <v>26.20999908447266</v>
      </c>
      <c r="D543" s="4">
        <v>-1.9386087956349111E-2</v>
      </c>
      <c r="E543" s="4">
        <v>0</v>
      </c>
      <c r="F543" s="2">
        <v>5</v>
      </c>
      <c r="H543" s="4">
        <v>-0.20808868860138341</v>
      </c>
    </row>
    <row r="544" spans="1:8" x14ac:dyDescent="0.25">
      <c r="A544" t="s">
        <v>758</v>
      </c>
      <c r="B544" s="3">
        <v>12.38000011444092</v>
      </c>
      <c r="C544" s="3">
        <v>26.20999908447266</v>
      </c>
      <c r="D544" s="4">
        <v>8.1433537169572912E-3</v>
      </c>
      <c r="E544" s="4">
        <v>2.543034554427015E-2</v>
      </c>
      <c r="F544" s="2">
        <v>5</v>
      </c>
      <c r="H544" s="4">
        <v>-0.19243312615437819</v>
      </c>
    </row>
    <row r="545" spans="1:8" x14ac:dyDescent="0.25">
      <c r="A545" t="s">
        <v>759</v>
      </c>
      <c r="B545" s="3">
        <v>12.27999973297119</v>
      </c>
      <c r="C545" s="3">
        <v>25.559999465942379</v>
      </c>
      <c r="D545" s="4">
        <v>-9.9706787105568462E-2</v>
      </c>
      <c r="E545" s="4">
        <v>0.1735536574897629</v>
      </c>
      <c r="F545" s="2">
        <v>5</v>
      </c>
      <c r="H545" s="4">
        <v>-0.1989563082788014</v>
      </c>
    </row>
    <row r="546" spans="1:8" x14ac:dyDescent="0.25">
      <c r="A546" t="s">
        <v>760</v>
      </c>
      <c r="B546" s="3">
        <v>13.64000034332275</v>
      </c>
      <c r="C546" s="3">
        <v>21.780000686645511</v>
      </c>
      <c r="D546" s="4">
        <v>2.8657625028786441E-2</v>
      </c>
      <c r="E546" s="4">
        <v>-4.5574014990657163E-2</v>
      </c>
      <c r="F546" s="2">
        <v>4</v>
      </c>
      <c r="H546" s="4">
        <v>-0.1102413299930886</v>
      </c>
    </row>
    <row r="547" spans="1:8" x14ac:dyDescent="0.25">
      <c r="A547" t="s">
        <v>761</v>
      </c>
      <c r="B547" s="3">
        <v>13.260000228881839</v>
      </c>
      <c r="C547" s="3">
        <v>22.819999694824219</v>
      </c>
      <c r="D547" s="4">
        <v>3.755872503442137E-2</v>
      </c>
      <c r="E547" s="4">
        <v>-5.3504806423500639E-2</v>
      </c>
      <c r="F547" s="2">
        <v>4</v>
      </c>
      <c r="H547" s="4">
        <v>-0.1350293349723509</v>
      </c>
    </row>
    <row r="548" spans="1:8" x14ac:dyDescent="0.25">
      <c r="A548" t="s">
        <v>762</v>
      </c>
      <c r="B548" s="3">
        <v>12.77999973297119</v>
      </c>
      <c r="C548" s="3">
        <v>24.110000610351559</v>
      </c>
      <c r="D548" s="4">
        <v>1.5898236127033009E-2</v>
      </c>
      <c r="E548" s="4">
        <v>1.302526820287842E-2</v>
      </c>
      <c r="F548" s="2">
        <v>4</v>
      </c>
      <c r="H548" s="4">
        <v>-0.16634052207603639</v>
      </c>
    </row>
    <row r="549" spans="1:8" x14ac:dyDescent="0.25">
      <c r="A549" t="s">
        <v>763</v>
      </c>
      <c r="B549" s="3">
        <v>12.579999923706049</v>
      </c>
      <c r="C549" s="3">
        <v>23.79999923706055</v>
      </c>
      <c r="D549" s="4">
        <v>-6.537890876277197E-2</v>
      </c>
      <c r="E549" s="4">
        <v>0.1553397473948257</v>
      </c>
      <c r="F549" s="2">
        <v>4</v>
      </c>
      <c r="H549" s="4">
        <v>-0.17938682411520729</v>
      </c>
    </row>
    <row r="550" spans="1:8" x14ac:dyDescent="0.25">
      <c r="A550" t="s">
        <v>764</v>
      </c>
      <c r="B550" s="3">
        <v>13.460000038146971</v>
      </c>
      <c r="C550" s="3">
        <v>20.60000038146973</v>
      </c>
      <c r="D550" s="4">
        <v>-4.7416848610581597E-2</v>
      </c>
      <c r="E550" s="4">
        <v>5.3169782409155042E-2</v>
      </c>
      <c r="F550" s="2">
        <v>4</v>
      </c>
      <c r="H550" s="4">
        <v>-0.1219830329331799</v>
      </c>
    </row>
    <row r="551" spans="1:8" x14ac:dyDescent="0.25">
      <c r="A551" t="s">
        <v>765</v>
      </c>
      <c r="B551" s="3">
        <v>14.13000011444092</v>
      </c>
      <c r="C551" s="3">
        <v>19.559999465942379</v>
      </c>
      <c r="D551" s="4">
        <v>1.362988090221973E-2</v>
      </c>
      <c r="E551" s="4">
        <v>-1.7085435130927969E-2</v>
      </c>
      <c r="F551" s="2">
        <v>3</v>
      </c>
      <c r="H551" s="4">
        <v>-7.8277874444700912E-2</v>
      </c>
    </row>
    <row r="552" spans="1:8" x14ac:dyDescent="0.25">
      <c r="A552" t="s">
        <v>766</v>
      </c>
      <c r="B552" s="3">
        <v>13.939999580383301</v>
      </c>
      <c r="C552" s="3">
        <v>19.89999961853027</v>
      </c>
      <c r="D552" s="4">
        <v>3.599657006817969E-3</v>
      </c>
      <c r="E552" s="4">
        <v>1.0665265554941071E-2</v>
      </c>
      <c r="F552" s="2">
        <v>4</v>
      </c>
      <c r="H552" s="4">
        <v>-9.0671908039169691E-2</v>
      </c>
    </row>
    <row r="553" spans="1:8" x14ac:dyDescent="0.25">
      <c r="A553" t="s">
        <v>767</v>
      </c>
      <c r="B553" s="3">
        <v>13.89000034332275</v>
      </c>
      <c r="C553" s="3">
        <v>19.690000534057621</v>
      </c>
      <c r="D553" s="4">
        <v>-6.4377111488215233E-3</v>
      </c>
      <c r="E553" s="4">
        <v>-1.303259242800792E-2</v>
      </c>
      <c r="F553" s="2">
        <v>4</v>
      </c>
      <c r="H553" s="4">
        <v>-9.3933436891705968E-2</v>
      </c>
    </row>
    <row r="554" spans="1:8" x14ac:dyDescent="0.25">
      <c r="A554" t="s">
        <v>768</v>
      </c>
      <c r="B554" s="3">
        <v>13.97999954223633</v>
      </c>
      <c r="C554" s="3">
        <v>19.95000076293945</v>
      </c>
      <c r="D554" s="4">
        <v>1.525047766823096E-2</v>
      </c>
      <c r="E554" s="4">
        <v>2.1505379494489048E-2</v>
      </c>
      <c r="F554" s="2">
        <v>4</v>
      </c>
      <c r="H554" s="4">
        <v>-8.8062647631335533E-2</v>
      </c>
    </row>
    <row r="555" spans="1:8" x14ac:dyDescent="0.25">
      <c r="A555" t="s">
        <v>210</v>
      </c>
      <c r="B555" s="3">
        <v>13.77000045776367</v>
      </c>
      <c r="C555" s="3">
        <v>19.530000686645511</v>
      </c>
      <c r="D555" s="4">
        <v>1.17561208760153E-2</v>
      </c>
      <c r="E555" s="4">
        <v>-3.3168319355867608E-2</v>
      </c>
      <c r="F555" s="2">
        <v>3</v>
      </c>
      <c r="H555" s="4">
        <v>-0.10176121811520859</v>
      </c>
    </row>
    <row r="556" spans="1:8" x14ac:dyDescent="0.25">
      <c r="A556" t="s">
        <v>769</v>
      </c>
      <c r="B556" s="3">
        <v>13.60999965667725</v>
      </c>
      <c r="C556" s="3">
        <v>20.20000076293945</v>
      </c>
      <c r="D556" s="4">
        <v>-9.461434978636718E-3</v>
      </c>
      <c r="E556" s="4">
        <v>2.3302988710988789E-2</v>
      </c>
      <c r="F556" s="2">
        <v>4</v>
      </c>
      <c r="H556" s="4">
        <v>-0.11219832195622061</v>
      </c>
    </row>
    <row r="557" spans="1:8" x14ac:dyDescent="0.25">
      <c r="A557" t="s">
        <v>770</v>
      </c>
      <c r="B557" s="3">
        <v>13.739999771118161</v>
      </c>
      <c r="C557" s="3">
        <v>19.739999771118161</v>
      </c>
      <c r="D557" s="4">
        <v>5.7736721571584708E-2</v>
      </c>
      <c r="E557" s="4">
        <v>-9.3247618004599686E-2</v>
      </c>
      <c r="F557" s="2">
        <v>4</v>
      </c>
      <c r="H557" s="4">
        <v>-0.1037182100783406</v>
      </c>
    </row>
    <row r="558" spans="1:8" x14ac:dyDescent="0.25">
      <c r="A558" t="s">
        <v>771</v>
      </c>
      <c r="B558" s="3">
        <v>12.989999771118161</v>
      </c>
      <c r="C558" s="3">
        <v>21.770000457763668</v>
      </c>
      <c r="D558" s="4">
        <v>-6.8807456508295228E-3</v>
      </c>
      <c r="E558" s="4">
        <v>2.2545773677550729E-2</v>
      </c>
      <c r="F558" s="2">
        <v>4</v>
      </c>
      <c r="H558" s="4">
        <v>-0.1526418893824881</v>
      </c>
    </row>
    <row r="559" spans="1:8" x14ac:dyDescent="0.25">
      <c r="A559" t="s">
        <v>772</v>
      </c>
      <c r="B559" s="3">
        <v>13.079999923706049</v>
      </c>
      <c r="C559" s="3">
        <v>21.29000091552734</v>
      </c>
      <c r="D559" s="4">
        <v>-3.8080876084586319E-3</v>
      </c>
      <c r="E559" s="4">
        <v>6.6194467859190809E-3</v>
      </c>
      <c r="F559" s="2">
        <v>4</v>
      </c>
      <c r="H559" s="4">
        <v>-0.14677103791244239</v>
      </c>
    </row>
    <row r="560" spans="1:8" x14ac:dyDescent="0.25">
      <c r="A560" t="s">
        <v>773</v>
      </c>
      <c r="B560" s="3">
        <v>13.13000011444092</v>
      </c>
      <c r="C560" s="3">
        <v>21.14999961853027</v>
      </c>
      <c r="D560" s="4">
        <v>2.3382711809728951E-2</v>
      </c>
      <c r="E560" s="4">
        <v>-1.3526161767891559E-2</v>
      </c>
      <c r="F560" s="2">
        <v>4</v>
      </c>
      <c r="H560" s="4">
        <v>-0.14350944685023079</v>
      </c>
    </row>
    <row r="561" spans="1:8" x14ac:dyDescent="0.25">
      <c r="A561" t="s">
        <v>774</v>
      </c>
      <c r="B561" s="3">
        <v>12.829999923706049</v>
      </c>
      <c r="C561" s="3">
        <v>21.440000534057621</v>
      </c>
      <c r="D561" s="4">
        <v>-5.4263330925736764E-3</v>
      </c>
      <c r="E561" s="4">
        <v>-2.3234633765613522E-2</v>
      </c>
      <c r="F561" s="2">
        <v>4</v>
      </c>
      <c r="H561" s="4">
        <v>-0.1630789310138249</v>
      </c>
    </row>
    <row r="562" spans="1:8" x14ac:dyDescent="0.25">
      <c r="A562" t="s">
        <v>775</v>
      </c>
      <c r="B562" s="3">
        <v>12.89999961853027</v>
      </c>
      <c r="C562" s="3">
        <v>21.95000076293945</v>
      </c>
      <c r="D562" s="4">
        <v>5.2202233091378059E-2</v>
      </c>
      <c r="E562" s="4">
        <v>-8.2741308691420157E-2</v>
      </c>
      <c r="F562" s="2">
        <v>4</v>
      </c>
      <c r="H562" s="4">
        <v>-0.15851274085253389</v>
      </c>
    </row>
    <row r="563" spans="1:8" x14ac:dyDescent="0.25">
      <c r="A563" t="s">
        <v>776</v>
      </c>
      <c r="B563" s="3">
        <v>12.260000228881839</v>
      </c>
      <c r="C563" s="3">
        <v>23.930000305175781</v>
      </c>
      <c r="D563" s="4">
        <v>-1.129027370607538E-2</v>
      </c>
      <c r="E563" s="4">
        <v>4.7723298831256367E-2</v>
      </c>
      <c r="F563" s="2">
        <v>4</v>
      </c>
      <c r="H563" s="4">
        <v>-0.2002609073778808</v>
      </c>
    </row>
    <row r="564" spans="1:8" x14ac:dyDescent="0.25">
      <c r="A564" t="s">
        <v>777</v>
      </c>
      <c r="B564" s="3">
        <v>12.39999961853027</v>
      </c>
      <c r="C564" s="3">
        <v>22.840000152587891</v>
      </c>
      <c r="D564" s="4">
        <v>-3.2006306608590607E-2</v>
      </c>
      <c r="E564" s="4">
        <v>7.0792322282365649E-2</v>
      </c>
      <c r="F564" s="2">
        <v>4</v>
      </c>
      <c r="H564" s="4">
        <v>-0.19112852705529881</v>
      </c>
    </row>
    <row r="565" spans="1:8" x14ac:dyDescent="0.25">
      <c r="A565" t="s">
        <v>778</v>
      </c>
      <c r="B565" s="3">
        <v>12.810000419616699</v>
      </c>
      <c r="C565" s="3">
        <v>21.329999923706051</v>
      </c>
      <c r="D565" s="4">
        <v>8.6614655120949013E-3</v>
      </c>
      <c r="E565" s="4">
        <v>-4.478280355650055E-2</v>
      </c>
      <c r="F565" s="2">
        <v>4</v>
      </c>
      <c r="H565" s="4">
        <v>-0.1643835301129043</v>
      </c>
    </row>
    <row r="566" spans="1:8" x14ac:dyDescent="0.25">
      <c r="A566" t="s">
        <v>779</v>
      </c>
      <c r="B566" s="3">
        <v>12.69999980926514</v>
      </c>
      <c r="C566" s="3">
        <v>22.329999923706051</v>
      </c>
      <c r="D566" s="4">
        <v>4.7854779635527978E-2</v>
      </c>
      <c r="E566" s="4">
        <v>-3.9156620325918601E-2</v>
      </c>
      <c r="F566" s="2">
        <v>4</v>
      </c>
      <c r="H566" s="4">
        <v>-0.17155904289170479</v>
      </c>
    </row>
    <row r="567" spans="1:8" x14ac:dyDescent="0.25">
      <c r="A567" t="s">
        <v>780</v>
      </c>
      <c r="B567" s="3">
        <v>12.11999988555908</v>
      </c>
      <c r="C567" s="3">
        <v>23.239999771118161</v>
      </c>
      <c r="D567" s="4">
        <v>3.4129659506541898E-2</v>
      </c>
      <c r="E567" s="4">
        <v>-5.8728259683077273E-2</v>
      </c>
      <c r="F567" s="2">
        <v>4</v>
      </c>
      <c r="H567" s="4">
        <v>-0.20939334991013811</v>
      </c>
    </row>
    <row r="568" spans="1:8" x14ac:dyDescent="0.25">
      <c r="A568" t="s">
        <v>781</v>
      </c>
      <c r="B568" s="3">
        <v>11.72000026702881</v>
      </c>
      <c r="C568" s="3">
        <v>24.690000534057621</v>
      </c>
      <c r="D568" s="4">
        <v>-2.3333311080932621E-2</v>
      </c>
      <c r="E568" s="4">
        <v>5.6934926753241973E-2</v>
      </c>
      <c r="F568" s="2">
        <v>5</v>
      </c>
      <c r="H568" s="4">
        <v>-0.23548595398847999</v>
      </c>
    </row>
    <row r="569" spans="1:8" x14ac:dyDescent="0.25">
      <c r="A569" t="s">
        <v>782</v>
      </c>
      <c r="B569" s="3">
        <v>12</v>
      </c>
      <c r="C569" s="3">
        <v>23.360000610351559</v>
      </c>
      <c r="D569" s="4">
        <v>9.2514426830121455E-3</v>
      </c>
      <c r="E569" s="4">
        <v>1.432913216964926E-2</v>
      </c>
      <c r="F569" s="2">
        <v>4</v>
      </c>
      <c r="H569" s="4">
        <v>-0.21722113113364069</v>
      </c>
    </row>
    <row r="570" spans="1:8" x14ac:dyDescent="0.25">
      <c r="A570" t="s">
        <v>783</v>
      </c>
      <c r="B570" s="3">
        <v>11.89000034332275</v>
      </c>
      <c r="C570" s="3">
        <v>23.030000686645511</v>
      </c>
      <c r="D570" s="4">
        <v>6.7739137056399557E-3</v>
      </c>
      <c r="E570" s="4">
        <v>-3.4617014968930659E-3</v>
      </c>
      <c r="F570" s="2">
        <v>4</v>
      </c>
      <c r="H570" s="4">
        <v>-0.22439658170276591</v>
      </c>
    </row>
    <row r="571" spans="1:8" x14ac:dyDescent="0.25">
      <c r="A571" t="s">
        <v>784</v>
      </c>
      <c r="B571" s="3">
        <v>11.810000419616699</v>
      </c>
      <c r="C571" s="3">
        <v>23.110000610351559</v>
      </c>
      <c r="D571" s="4">
        <v>2.33969201608486E-2</v>
      </c>
      <c r="E571" s="4">
        <v>-3.2244496544208467E-2</v>
      </c>
      <c r="F571" s="2">
        <v>4</v>
      </c>
      <c r="H571" s="4">
        <v>-0.22961510251843431</v>
      </c>
    </row>
    <row r="572" spans="1:8" x14ac:dyDescent="0.25">
      <c r="A572" t="s">
        <v>785</v>
      </c>
      <c r="B572" s="3">
        <v>11.539999961853029</v>
      </c>
      <c r="C572" s="3">
        <v>23.879999160766602</v>
      </c>
      <c r="D572" s="4">
        <v>2.3049666226663271E-2</v>
      </c>
      <c r="E572" s="4">
        <v>-2.530615670340397E-2</v>
      </c>
      <c r="F572" s="2">
        <v>4</v>
      </c>
      <c r="H572" s="4">
        <v>-0.24722765692857149</v>
      </c>
    </row>
    <row r="573" spans="1:8" x14ac:dyDescent="0.25">
      <c r="A573" t="s">
        <v>786</v>
      </c>
      <c r="B573" s="3">
        <v>11.27999973297119</v>
      </c>
      <c r="C573" s="3">
        <v>24.5</v>
      </c>
      <c r="D573" s="4">
        <v>1.438847563477874E-2</v>
      </c>
      <c r="E573" s="4">
        <v>-3.1620524157513492E-2</v>
      </c>
      <c r="F573" s="2">
        <v>5</v>
      </c>
      <c r="H573" s="4">
        <v>-0.2641878806843313</v>
      </c>
    </row>
    <row r="574" spans="1:8" x14ac:dyDescent="0.25">
      <c r="A574" t="s">
        <v>787</v>
      </c>
      <c r="B574" s="3">
        <v>11.11999988555908</v>
      </c>
      <c r="C574" s="3">
        <v>25.29999923706055</v>
      </c>
      <c r="D574" s="4">
        <v>-2.882095451556466E-2</v>
      </c>
      <c r="E574" s="4">
        <v>4.4160120307020989E-2</v>
      </c>
      <c r="F574" s="2">
        <v>5</v>
      </c>
      <c r="H574" s="4">
        <v>-0.27462492231566799</v>
      </c>
    </row>
    <row r="575" spans="1:8" x14ac:dyDescent="0.25">
      <c r="A575" t="s">
        <v>788</v>
      </c>
      <c r="B575" s="3">
        <v>11.44999980926514</v>
      </c>
      <c r="C575" s="3">
        <v>24.229999542236332</v>
      </c>
      <c r="D575" s="4">
        <v>4.9495872539458967E-2</v>
      </c>
      <c r="E575" s="4">
        <v>-8.2196973774606108E-2</v>
      </c>
      <c r="F575" s="2">
        <v>4</v>
      </c>
      <c r="H575" s="4">
        <v>-0.25309850839861731</v>
      </c>
    </row>
    <row r="576" spans="1:8" x14ac:dyDescent="0.25">
      <c r="A576" t="s">
        <v>789</v>
      </c>
      <c r="B576" s="3">
        <v>10.909999847412109</v>
      </c>
      <c r="C576" s="3">
        <v>26.39999961853027</v>
      </c>
      <c r="D576" s="4">
        <v>-1.8298679968198339E-3</v>
      </c>
      <c r="E576" s="4">
        <v>-1.5659958280126229E-2</v>
      </c>
      <c r="F576" s="2">
        <v>5</v>
      </c>
      <c r="H576" s="4">
        <v>-0.28832355500921641</v>
      </c>
    </row>
    <row r="577" spans="1:8" x14ac:dyDescent="0.25">
      <c r="A577" t="s">
        <v>790</v>
      </c>
      <c r="B577" s="3">
        <v>10.930000305175779</v>
      </c>
      <c r="C577" s="3">
        <v>26.819999694824219</v>
      </c>
      <c r="D577" s="4">
        <v>1.2975008694875889E-2</v>
      </c>
      <c r="E577" s="4">
        <v>-1.7222469949999319E-2</v>
      </c>
      <c r="F577" s="2">
        <v>5</v>
      </c>
      <c r="H577" s="4">
        <v>-0.28701889370046157</v>
      </c>
    </row>
    <row r="578" spans="1:8" x14ac:dyDescent="0.25">
      <c r="A578" t="s">
        <v>791</v>
      </c>
      <c r="B578" s="3">
        <v>10.789999961853029</v>
      </c>
      <c r="C578" s="3">
        <v>27.29000091552734</v>
      </c>
      <c r="D578" s="4">
        <v>-8.2720727611421685E-3</v>
      </c>
      <c r="E578" s="4">
        <v>4.2797127855110251E-2</v>
      </c>
      <c r="F578" s="2">
        <v>5</v>
      </c>
      <c r="H578" s="4">
        <v>-0.29615133623271889</v>
      </c>
    </row>
    <row r="579" spans="1:8" x14ac:dyDescent="0.25">
      <c r="A579" t="s">
        <v>792</v>
      </c>
      <c r="B579" s="3">
        <v>10.88000011444092</v>
      </c>
      <c r="C579" s="3">
        <v>26.170000076293949</v>
      </c>
      <c r="D579" s="4">
        <v>-2.5962395691338739E-2</v>
      </c>
      <c r="E579" s="4">
        <v>6.2094185249382823E-2</v>
      </c>
      <c r="F579" s="2">
        <v>5</v>
      </c>
      <c r="H579" s="4">
        <v>-0.29028048476267321</v>
      </c>
    </row>
    <row r="580" spans="1:8" x14ac:dyDescent="0.25">
      <c r="A580" t="s">
        <v>793</v>
      </c>
      <c r="B580" s="3">
        <v>11.170000076293951</v>
      </c>
      <c r="C580" s="3">
        <v>24.639999389648441</v>
      </c>
      <c r="D580" s="4">
        <v>1.7304238795889711E-2</v>
      </c>
      <c r="E580" s="4">
        <v>-5.5214744565573959E-2</v>
      </c>
      <c r="F580" s="2">
        <v>5</v>
      </c>
      <c r="H580" s="4">
        <v>-0.27136333125345657</v>
      </c>
    </row>
    <row r="581" spans="1:8" x14ac:dyDescent="0.25">
      <c r="A581" t="s">
        <v>794</v>
      </c>
      <c r="B581" s="3">
        <v>10.97999954223633</v>
      </c>
      <c r="C581" s="3">
        <v>26.079999923706051</v>
      </c>
      <c r="D581" s="4">
        <v>1.3850380386608799E-2</v>
      </c>
      <c r="E581" s="4">
        <v>-2.4317232684692099E-2</v>
      </c>
      <c r="F581" s="2">
        <v>5</v>
      </c>
      <c r="H581" s="4">
        <v>-0.28375736484792541</v>
      </c>
    </row>
    <row r="582" spans="1:8" x14ac:dyDescent="0.25">
      <c r="A582" t="s">
        <v>795</v>
      </c>
      <c r="B582" s="3">
        <v>10.829999923706049</v>
      </c>
      <c r="C582" s="3">
        <v>26.729999542236332</v>
      </c>
      <c r="D582" s="4">
        <v>1.499529955651902E-2</v>
      </c>
      <c r="E582" s="4">
        <v>-2.9411813593453021E-2</v>
      </c>
      <c r="F582" s="2">
        <v>5</v>
      </c>
      <c r="H582" s="4">
        <v>-0.29354207582488479</v>
      </c>
    </row>
    <row r="583" spans="1:8" x14ac:dyDescent="0.25">
      <c r="A583" t="s">
        <v>796</v>
      </c>
      <c r="B583" s="3">
        <v>10.670000076293951</v>
      </c>
      <c r="C583" s="3">
        <v>27.54000091552734</v>
      </c>
      <c r="D583" s="4">
        <v>9.3810778845959675E-4</v>
      </c>
      <c r="E583" s="4">
        <v>3.1460678973232133E-2</v>
      </c>
      <c r="F583" s="2">
        <v>5</v>
      </c>
      <c r="H583" s="4">
        <v>-0.30397911745622153</v>
      </c>
    </row>
    <row r="584" spans="1:8" x14ac:dyDescent="0.25">
      <c r="A584" t="s">
        <v>797</v>
      </c>
      <c r="B584" s="3">
        <v>10.659999847412109</v>
      </c>
      <c r="C584" s="3">
        <v>26.70000076293945</v>
      </c>
      <c r="D584" s="4">
        <v>2.500002292486414E-2</v>
      </c>
      <c r="E584" s="4">
        <v>-7.0010393090548018E-2</v>
      </c>
      <c r="F584" s="2">
        <v>5</v>
      </c>
      <c r="H584" s="4">
        <v>-0.30463144811059878</v>
      </c>
    </row>
    <row r="585" spans="1:8" x14ac:dyDescent="0.25">
      <c r="A585" t="s">
        <v>798</v>
      </c>
      <c r="B585" s="3">
        <v>10.39999961853027</v>
      </c>
      <c r="C585" s="3">
        <v>28.70999908447266</v>
      </c>
      <c r="D585" s="4">
        <v>-9.5238458542596938E-3</v>
      </c>
      <c r="E585" s="4">
        <v>1.953122301281152E-2</v>
      </c>
      <c r="F585" s="2">
        <v>5</v>
      </c>
      <c r="H585" s="4">
        <v>-0.32159167186635867</v>
      </c>
    </row>
    <row r="586" spans="1:8" x14ac:dyDescent="0.25">
      <c r="A586" t="s">
        <v>799</v>
      </c>
      <c r="B586" s="3">
        <v>10.5</v>
      </c>
      <c r="C586" s="3">
        <v>28.159999847412109</v>
      </c>
      <c r="D586" s="4">
        <v>-2.8489775623884439E-3</v>
      </c>
      <c r="E586" s="4">
        <v>-7.0522129278958179E-3</v>
      </c>
      <c r="F586" s="2">
        <v>5</v>
      </c>
      <c r="H586" s="4">
        <v>-0.31506848974193558</v>
      </c>
    </row>
    <row r="587" spans="1:8" x14ac:dyDescent="0.25">
      <c r="A587" t="s">
        <v>800</v>
      </c>
      <c r="B587" s="3">
        <v>10.52999973297119</v>
      </c>
      <c r="C587" s="3">
        <v>28.360000610351559</v>
      </c>
      <c r="D587" s="4">
        <v>-2.8597824285333751E-2</v>
      </c>
      <c r="E587" s="4">
        <v>5.2319102318953759E-2</v>
      </c>
      <c r="F587" s="2">
        <v>5</v>
      </c>
      <c r="H587" s="4">
        <v>-0.31311155998847873</v>
      </c>
    </row>
    <row r="588" spans="1:8" x14ac:dyDescent="0.25">
      <c r="A588" t="s">
        <v>801</v>
      </c>
      <c r="B588" s="3">
        <v>10.840000152587891</v>
      </c>
      <c r="C588" s="3">
        <v>26.95000076293945</v>
      </c>
      <c r="D588" s="4">
        <v>3.2380966913132532E-2</v>
      </c>
      <c r="E588" s="4">
        <v>-1.0282731693130209E-2</v>
      </c>
      <c r="F588" s="2">
        <v>5</v>
      </c>
      <c r="H588" s="4">
        <v>-0.29288974517050742</v>
      </c>
    </row>
    <row r="589" spans="1:8" x14ac:dyDescent="0.25">
      <c r="A589" t="s">
        <v>802</v>
      </c>
      <c r="B589" s="3">
        <v>10.5</v>
      </c>
      <c r="C589" s="3">
        <v>27.229999542236332</v>
      </c>
      <c r="D589" s="4">
        <v>1.547387282891521E-2</v>
      </c>
      <c r="E589" s="4">
        <v>-6.2650593549839151E-2</v>
      </c>
      <c r="F589" s="2">
        <v>5</v>
      </c>
      <c r="H589" s="4">
        <v>-0.31506848974193558</v>
      </c>
    </row>
    <row r="590" spans="1:8" x14ac:dyDescent="0.25">
      <c r="A590" t="s">
        <v>803</v>
      </c>
      <c r="B590" s="3">
        <v>10.340000152587891</v>
      </c>
      <c r="C590" s="3">
        <v>29.04999923706055</v>
      </c>
      <c r="D590" s="4">
        <v>1.938028910378975E-3</v>
      </c>
      <c r="E590" s="4">
        <v>3.4541786350867909E-3</v>
      </c>
      <c r="F590" s="2">
        <v>5</v>
      </c>
      <c r="H590" s="4">
        <v>-0.32550553137327232</v>
      </c>
    </row>
    <row r="591" spans="1:8" x14ac:dyDescent="0.25">
      <c r="A591" t="s">
        <v>804</v>
      </c>
      <c r="B591" s="3">
        <v>10.319999694824221</v>
      </c>
      <c r="C591" s="3">
        <v>28.95000076293945</v>
      </c>
      <c r="D591" s="4">
        <v>3.9274861798862082E-2</v>
      </c>
      <c r="E591" s="4">
        <v>-4.1073194739407508E-2</v>
      </c>
      <c r="F591" s="2">
        <v>5</v>
      </c>
      <c r="H591" s="4">
        <v>-0.32681019268202699</v>
      </c>
    </row>
    <row r="592" spans="1:8" x14ac:dyDescent="0.25">
      <c r="A592" t="s">
        <v>805</v>
      </c>
      <c r="B592" s="3">
        <v>9.9300003051757813</v>
      </c>
      <c r="C592" s="3">
        <v>30.190000534057621</v>
      </c>
      <c r="D592" s="4">
        <v>1.9507242148097511E-2</v>
      </c>
      <c r="E592" s="4">
        <v>-3.019590915677484E-2</v>
      </c>
      <c r="F592" s="2">
        <v>5</v>
      </c>
      <c r="H592" s="4">
        <v>-0.35225046610599159</v>
      </c>
    </row>
    <row r="593" spans="1:8" x14ac:dyDescent="0.25">
      <c r="A593" t="s">
        <v>806</v>
      </c>
      <c r="B593" s="3">
        <v>9.7399997711181641</v>
      </c>
      <c r="C593" s="3">
        <v>31.129999160766602</v>
      </c>
      <c r="D593" s="4">
        <v>2.526313380191203E-2</v>
      </c>
      <c r="E593" s="4">
        <v>-5.5235252201265461E-2</v>
      </c>
      <c r="F593" s="2">
        <v>5</v>
      </c>
      <c r="H593" s="4">
        <v>-0.36464449970046042</v>
      </c>
    </row>
    <row r="594" spans="1:8" x14ac:dyDescent="0.25">
      <c r="A594" t="s">
        <v>807</v>
      </c>
      <c r="B594" s="3">
        <v>9.5</v>
      </c>
      <c r="C594" s="3">
        <v>32.950000762939453</v>
      </c>
      <c r="D594" s="4">
        <v>-5.8473750611050979E-2</v>
      </c>
      <c r="E594" s="4">
        <v>0.1124240320511833</v>
      </c>
      <c r="F594" s="2">
        <v>5</v>
      </c>
      <c r="H594" s="4">
        <v>-0.38030006214746559</v>
      </c>
    </row>
    <row r="595" spans="1:8" x14ac:dyDescent="0.25">
      <c r="A595" t="s">
        <v>808</v>
      </c>
      <c r="B595" s="3">
        <v>10.090000152587891</v>
      </c>
      <c r="C595" s="3">
        <v>29.620000839233398</v>
      </c>
      <c r="D595" s="4">
        <v>5.6544497494033452E-2</v>
      </c>
      <c r="E595" s="4">
        <v>-9.3912447734619375E-2</v>
      </c>
      <c r="F595" s="2">
        <v>5</v>
      </c>
      <c r="H595" s="4">
        <v>-0.34181342447465479</v>
      </c>
    </row>
    <row r="596" spans="1:8" x14ac:dyDescent="0.25">
      <c r="A596" t="s">
        <v>809</v>
      </c>
      <c r="B596" s="3">
        <v>9.5500001907348633</v>
      </c>
      <c r="C596" s="3">
        <v>32.689998626708977</v>
      </c>
      <c r="D596" s="4">
        <v>2.7987107637186259E-2</v>
      </c>
      <c r="E596" s="4">
        <v>-3.9094703502602912E-2</v>
      </c>
      <c r="F596" s="2">
        <v>5</v>
      </c>
      <c r="H596" s="4">
        <v>-0.37703847108525401</v>
      </c>
    </row>
    <row r="597" spans="1:8" x14ac:dyDescent="0.25">
      <c r="A597" t="s">
        <v>810</v>
      </c>
      <c r="B597" s="3">
        <v>9.2899999618530273</v>
      </c>
      <c r="C597" s="3">
        <v>34.020000457763672</v>
      </c>
      <c r="D597" s="4">
        <v>-0.1333955475331462</v>
      </c>
      <c r="E597" s="4">
        <v>0.22594596244193421</v>
      </c>
      <c r="F597" s="2">
        <v>5</v>
      </c>
      <c r="H597" s="4">
        <v>-0.3939986948410138</v>
      </c>
    </row>
    <row r="598" spans="1:8" x14ac:dyDescent="0.25">
      <c r="A598" t="s">
        <v>811</v>
      </c>
      <c r="B598" s="3">
        <v>10.72000026702881</v>
      </c>
      <c r="C598" s="3">
        <v>27.75</v>
      </c>
      <c r="D598" s="4">
        <v>-6.2937005224118048E-2</v>
      </c>
      <c r="E598" s="4">
        <v>6.3625904089826157E-2</v>
      </c>
      <c r="F598" s="2">
        <v>5</v>
      </c>
      <c r="H598" s="4">
        <v>-0.30071752639400989</v>
      </c>
    </row>
    <row r="599" spans="1:8" x14ac:dyDescent="0.25">
      <c r="A599" t="s">
        <v>812</v>
      </c>
      <c r="B599" s="3">
        <v>11.439999580383301</v>
      </c>
      <c r="C599" s="3">
        <v>26.090000152587891</v>
      </c>
      <c r="D599" s="4">
        <v>-4.9044070297927678E-2</v>
      </c>
      <c r="E599" s="4">
        <v>8.8898211581968978E-2</v>
      </c>
      <c r="F599" s="2">
        <v>5</v>
      </c>
      <c r="H599" s="4">
        <v>-0.25375083905299461</v>
      </c>
    </row>
    <row r="600" spans="1:8" x14ac:dyDescent="0.25">
      <c r="A600" t="s">
        <v>813</v>
      </c>
      <c r="B600" s="3">
        <v>12.02999973297119</v>
      </c>
      <c r="C600" s="3">
        <v>23.95999908447266</v>
      </c>
      <c r="D600" s="4">
        <v>2.4999777475993579E-3</v>
      </c>
      <c r="E600" s="4">
        <v>-2.4979755265417398E-3</v>
      </c>
      <c r="F600" s="2">
        <v>4</v>
      </c>
      <c r="H600" s="4">
        <v>-0.2152642013801839</v>
      </c>
    </row>
    <row r="601" spans="1:8" x14ac:dyDescent="0.25">
      <c r="A601" t="s">
        <v>814</v>
      </c>
      <c r="B601" s="3">
        <v>12</v>
      </c>
      <c r="C601" s="3">
        <v>24.020000457763668</v>
      </c>
      <c r="D601" s="4">
        <v>2.6518428635096129E-2</v>
      </c>
      <c r="E601" s="4">
        <v>-4.1882698438058703E-2</v>
      </c>
      <c r="F601" s="2">
        <v>4</v>
      </c>
      <c r="H601" s="4">
        <v>-0.21722113113364069</v>
      </c>
    </row>
    <row r="602" spans="1:8" x14ac:dyDescent="0.25">
      <c r="A602" t="s">
        <v>815</v>
      </c>
      <c r="B602" s="3">
        <v>11.689999580383301</v>
      </c>
      <c r="C602" s="3">
        <v>25.069999694824219</v>
      </c>
      <c r="D602" s="4">
        <v>1.299823388441212E-2</v>
      </c>
      <c r="E602" s="4">
        <v>1.1294827307630101E-2</v>
      </c>
      <c r="F602" s="2">
        <v>5</v>
      </c>
      <c r="H602" s="4">
        <v>-0.23744294595161211</v>
      </c>
    </row>
    <row r="603" spans="1:8" x14ac:dyDescent="0.25">
      <c r="A603" t="s">
        <v>816</v>
      </c>
      <c r="B603" s="3">
        <v>11.539999961853029</v>
      </c>
      <c r="C603" s="3">
        <v>24.79000091552734</v>
      </c>
      <c r="D603" s="4">
        <v>-9.4420309252442047E-3</v>
      </c>
      <c r="E603" s="4">
        <v>2.8317801018318271E-3</v>
      </c>
      <c r="F603" s="2">
        <v>5</v>
      </c>
      <c r="H603" s="4">
        <v>-0.24722765692857149</v>
      </c>
    </row>
    <row r="604" spans="1:8" x14ac:dyDescent="0.25">
      <c r="A604" t="s">
        <v>817</v>
      </c>
      <c r="B604" s="3">
        <v>11.64999961853027</v>
      </c>
      <c r="C604" s="3">
        <v>24.719999313354489</v>
      </c>
      <c r="D604" s="4">
        <v>1.7467232541200639E-2</v>
      </c>
      <c r="E604" s="4">
        <v>-3.7757929176263749E-2</v>
      </c>
      <c r="F604" s="2">
        <v>5</v>
      </c>
      <c r="H604" s="4">
        <v>-0.24005220635944621</v>
      </c>
    </row>
    <row r="605" spans="1:8" x14ac:dyDescent="0.25">
      <c r="A605" t="s">
        <v>818</v>
      </c>
      <c r="B605" s="3">
        <v>11.44999980926514</v>
      </c>
      <c r="C605" s="3">
        <v>25.690000534057621</v>
      </c>
      <c r="D605" s="4">
        <v>8.8105219766045906E-3</v>
      </c>
      <c r="E605" s="4">
        <v>-1.9091255815355871E-2</v>
      </c>
      <c r="F605" s="2">
        <v>5</v>
      </c>
      <c r="H605" s="4">
        <v>-0.25309850839861731</v>
      </c>
    </row>
    <row r="606" spans="1:8" x14ac:dyDescent="0.25">
      <c r="A606" t="s">
        <v>819</v>
      </c>
      <c r="B606" s="3">
        <v>11.35000038146973</v>
      </c>
      <c r="C606" s="3">
        <v>26.190000534057621</v>
      </c>
      <c r="D606" s="4">
        <v>1.520573091713096E-2</v>
      </c>
      <c r="E606" s="4">
        <v>1.8273764900883501E-2</v>
      </c>
      <c r="F606" s="2">
        <v>5</v>
      </c>
      <c r="H606" s="4">
        <v>-0.2596216283133651</v>
      </c>
    </row>
    <row r="607" spans="1:8" x14ac:dyDescent="0.25">
      <c r="A607" t="s">
        <v>820</v>
      </c>
      <c r="B607" s="3">
        <v>11.180000305175779</v>
      </c>
      <c r="C607" s="3">
        <v>25.719999313354489</v>
      </c>
      <c r="D607" s="4">
        <v>4.1938563106934217E-2</v>
      </c>
      <c r="E607" s="4">
        <v>-6.4727297696200337E-2</v>
      </c>
      <c r="F607" s="2">
        <v>5</v>
      </c>
      <c r="H607" s="4">
        <v>-0.27071100059907921</v>
      </c>
    </row>
    <row r="608" spans="1:8" x14ac:dyDescent="0.25">
      <c r="A608" t="s">
        <v>821</v>
      </c>
      <c r="B608" s="3">
        <v>10.72999954223633</v>
      </c>
      <c r="C608" s="3">
        <v>27.5</v>
      </c>
      <c r="D608" s="4">
        <v>1.131007440547482E-2</v>
      </c>
      <c r="E608" s="4">
        <v>-3.066622536120123E-2</v>
      </c>
      <c r="F608" s="2">
        <v>5</v>
      </c>
      <c r="H608" s="4">
        <v>-0.30006525794930777</v>
      </c>
    </row>
    <row r="609" spans="1:8" x14ac:dyDescent="0.25">
      <c r="A609" t="s">
        <v>822</v>
      </c>
      <c r="B609" s="3">
        <v>10.60999965667725</v>
      </c>
      <c r="C609" s="3">
        <v>28.370000839233398</v>
      </c>
      <c r="D609" s="4">
        <v>1.531099046243534E-2</v>
      </c>
      <c r="E609" s="4">
        <v>-3.6672322435561733E-2</v>
      </c>
      <c r="F609" s="2">
        <v>5</v>
      </c>
      <c r="H609" s="4">
        <v>-0.30789303917281041</v>
      </c>
    </row>
    <row r="610" spans="1:8" x14ac:dyDescent="0.25">
      <c r="A610" t="s">
        <v>823</v>
      </c>
      <c r="B610" s="3">
        <v>10.44999980926514</v>
      </c>
      <c r="C610" s="3">
        <v>29.45000076293945</v>
      </c>
      <c r="D610" s="4">
        <v>-3.8131518327729759E-3</v>
      </c>
      <c r="E610" s="4">
        <v>3.4059032173248349E-2</v>
      </c>
      <c r="F610" s="2">
        <v>5</v>
      </c>
      <c r="H610" s="4">
        <v>-0.31833008080414721</v>
      </c>
    </row>
    <row r="611" spans="1:8" x14ac:dyDescent="0.25">
      <c r="A611" t="s">
        <v>824</v>
      </c>
      <c r="B611" s="3">
        <v>10.489999771118161</v>
      </c>
      <c r="C611" s="3">
        <v>28.479999542236332</v>
      </c>
      <c r="D611" s="4">
        <v>1.548885271963352E-2</v>
      </c>
      <c r="E611" s="4">
        <v>-3.2280011997566249E-2</v>
      </c>
      <c r="F611" s="2">
        <v>5</v>
      </c>
      <c r="H611" s="4">
        <v>-0.315720820396313</v>
      </c>
    </row>
    <row r="612" spans="1:8" x14ac:dyDescent="0.25">
      <c r="A612" t="s">
        <v>825</v>
      </c>
      <c r="B612" s="3">
        <v>10.329999923706049</v>
      </c>
      <c r="C612" s="3">
        <v>29.430000305175781</v>
      </c>
      <c r="D612" s="4">
        <v>-1.9324113069096871E-3</v>
      </c>
      <c r="E612" s="4">
        <v>2.7257213855629292E-3</v>
      </c>
      <c r="F612" s="2">
        <v>5</v>
      </c>
      <c r="H612" s="4">
        <v>-0.32615786202764968</v>
      </c>
    </row>
    <row r="613" spans="1:8" x14ac:dyDescent="0.25">
      <c r="A613" t="s">
        <v>826</v>
      </c>
      <c r="B613" s="3">
        <v>10.35000038146973</v>
      </c>
      <c r="C613" s="3">
        <v>29.35000038146973</v>
      </c>
      <c r="D613" s="4">
        <v>5.7201268825204821E-2</v>
      </c>
      <c r="E613" s="4">
        <v>-5.2002543624440567E-2</v>
      </c>
      <c r="F613" s="2">
        <v>5</v>
      </c>
      <c r="H613" s="4">
        <v>-0.32485320071889501</v>
      </c>
    </row>
    <row r="614" spans="1:8" x14ac:dyDescent="0.25">
      <c r="A614" t="s">
        <v>827</v>
      </c>
      <c r="B614" s="3">
        <v>9.7899999618530273</v>
      </c>
      <c r="C614" s="3">
        <v>30.95999908447266</v>
      </c>
      <c r="D614" s="4">
        <v>-0.1389621758671076</v>
      </c>
      <c r="E614" s="4">
        <v>0.1862068441368068</v>
      </c>
      <c r="F614" s="2">
        <v>5</v>
      </c>
      <c r="H614" s="4">
        <v>-0.36138290863824879</v>
      </c>
    </row>
    <row r="615" spans="1:8" x14ac:dyDescent="0.25">
      <c r="A615" t="s">
        <v>828</v>
      </c>
      <c r="B615" s="3">
        <v>11.36999988555908</v>
      </c>
      <c r="C615" s="3">
        <v>26.10000038146973</v>
      </c>
      <c r="D615" s="4">
        <v>2.3402361558631849E-2</v>
      </c>
      <c r="E615" s="4">
        <v>-4.9872550641773872E-2</v>
      </c>
      <c r="F615" s="2">
        <v>5</v>
      </c>
      <c r="H615" s="4">
        <v>-0.25831702921428562</v>
      </c>
    </row>
    <row r="616" spans="1:8" x14ac:dyDescent="0.25">
      <c r="A616" t="s">
        <v>829</v>
      </c>
      <c r="B616" s="3">
        <v>11.10999965667725</v>
      </c>
      <c r="C616" s="3">
        <v>27.469999313354489</v>
      </c>
      <c r="D616" s="4">
        <v>4.2213866388973953E-2</v>
      </c>
      <c r="E616" s="4">
        <v>-4.8493297027423332E-2</v>
      </c>
      <c r="F616" s="2">
        <v>5</v>
      </c>
      <c r="H616" s="4">
        <v>-0.27527725297004552</v>
      </c>
    </row>
    <row r="617" spans="1:8" x14ac:dyDescent="0.25">
      <c r="A617" t="s">
        <v>830</v>
      </c>
      <c r="B617" s="3">
        <v>10.659999847412109</v>
      </c>
      <c r="C617" s="3">
        <v>28.870000839233398</v>
      </c>
      <c r="D617" s="4">
        <v>5.9642087750357183E-2</v>
      </c>
      <c r="E617" s="4">
        <v>-9.1281069460028785E-2</v>
      </c>
      <c r="F617" s="2">
        <v>5</v>
      </c>
      <c r="H617" s="4">
        <v>-0.30463144811059878</v>
      </c>
    </row>
    <row r="618" spans="1:8" x14ac:dyDescent="0.25">
      <c r="A618" t="s">
        <v>831</v>
      </c>
      <c r="B618" s="3">
        <v>10.060000419616699</v>
      </c>
      <c r="C618" s="3">
        <v>31.770000457763668</v>
      </c>
      <c r="D618" s="4">
        <v>2.3397812583495051E-2</v>
      </c>
      <c r="E618" s="4">
        <v>-2.4262926357717651E-2</v>
      </c>
      <c r="F618" s="2">
        <v>5</v>
      </c>
      <c r="H618" s="4">
        <v>-0.34377035422811159</v>
      </c>
    </row>
    <row r="619" spans="1:8" x14ac:dyDescent="0.25">
      <c r="A619" t="s">
        <v>832</v>
      </c>
      <c r="B619" s="3">
        <v>9.8299999237060547</v>
      </c>
      <c r="C619" s="3">
        <v>32.560001373291023</v>
      </c>
      <c r="D619" s="4">
        <v>6.1411937698225838E-3</v>
      </c>
      <c r="E619" s="4">
        <v>-1.3034261391276281E-2</v>
      </c>
      <c r="F619" s="2">
        <v>5</v>
      </c>
      <c r="H619" s="4">
        <v>-0.35877364823041469</v>
      </c>
    </row>
    <row r="620" spans="1:8" x14ac:dyDescent="0.25">
      <c r="A620" t="s">
        <v>833</v>
      </c>
      <c r="B620" s="3">
        <v>9.7700004577636719</v>
      </c>
      <c r="C620" s="3">
        <v>32.990001678466797</v>
      </c>
      <c r="D620" s="4">
        <v>2.5183707399502261E-2</v>
      </c>
      <c r="E620" s="4">
        <v>-5.0647433713185697E-2</v>
      </c>
      <c r="F620" s="2">
        <v>5</v>
      </c>
      <c r="H620" s="4">
        <v>-0.36268750773732839</v>
      </c>
    </row>
    <row r="621" spans="1:8" x14ac:dyDescent="0.25">
      <c r="A621" t="s">
        <v>834</v>
      </c>
      <c r="B621" s="3">
        <v>9.5299997329711914</v>
      </c>
      <c r="C621" s="3">
        <v>34.75</v>
      </c>
      <c r="D621" s="4">
        <v>-7.5654767691513469E-2</v>
      </c>
      <c r="E621" s="4">
        <v>0.15104337148978211</v>
      </c>
      <c r="F621" s="2">
        <v>5</v>
      </c>
      <c r="H621" s="4">
        <v>-0.37834313239400869</v>
      </c>
    </row>
    <row r="622" spans="1:8" x14ac:dyDescent="0.25">
      <c r="A622" t="s">
        <v>835</v>
      </c>
      <c r="B622" s="3">
        <v>10.310000419616699</v>
      </c>
      <c r="C622" s="3">
        <v>30.190000534057621</v>
      </c>
      <c r="D622" s="4">
        <v>-4.8261813433865264E-3</v>
      </c>
      <c r="E622" s="4">
        <v>-3.2371801416157357E-2</v>
      </c>
      <c r="F622" s="2">
        <v>5</v>
      </c>
      <c r="H622" s="4">
        <v>-0.32746246112672922</v>
      </c>
    </row>
    <row r="623" spans="1:8" x14ac:dyDescent="0.25">
      <c r="A623" t="s">
        <v>836</v>
      </c>
      <c r="B623" s="3">
        <v>10.35999965667725</v>
      </c>
      <c r="C623" s="3">
        <v>31.20000076293945</v>
      </c>
      <c r="D623" s="4">
        <v>-0.1651893808171444</v>
      </c>
      <c r="E623" s="4">
        <v>0.22738004206521589</v>
      </c>
      <c r="F623" s="2">
        <v>5</v>
      </c>
      <c r="H623" s="4">
        <v>-0.32420093227419289</v>
      </c>
    </row>
    <row r="624" spans="1:8" x14ac:dyDescent="0.25">
      <c r="A624" t="s">
        <v>837</v>
      </c>
      <c r="B624" s="3">
        <v>12.409999847412109</v>
      </c>
      <c r="C624" s="3">
        <v>25.420000076293949</v>
      </c>
      <c r="D624" s="4">
        <v>9.5322147482661768E-2</v>
      </c>
      <c r="E624" s="4">
        <v>-0.130940168331831</v>
      </c>
      <c r="F624" s="2">
        <v>5</v>
      </c>
      <c r="H624" s="4">
        <v>-0.1904761964009215</v>
      </c>
    </row>
    <row r="625" spans="1:8" x14ac:dyDescent="0.25">
      <c r="A625" t="s">
        <v>838</v>
      </c>
      <c r="B625" s="3">
        <v>11.329999923706049</v>
      </c>
      <c r="C625" s="3">
        <v>29.25</v>
      </c>
      <c r="D625" s="4">
        <v>5.4934838469411273E-2</v>
      </c>
      <c r="E625" s="4">
        <v>-9.5547314100449254E-2</v>
      </c>
      <c r="F625" s="2">
        <v>5</v>
      </c>
      <c r="H625" s="4">
        <v>-0.26092628962211972</v>
      </c>
    </row>
    <row r="626" spans="1:8" x14ac:dyDescent="0.25">
      <c r="A626" t="s">
        <v>839</v>
      </c>
      <c r="B626" s="3">
        <v>10.739999771118161</v>
      </c>
      <c r="C626" s="3">
        <v>32.340000152587891</v>
      </c>
      <c r="D626" s="4">
        <v>1.897531404070096E-2</v>
      </c>
      <c r="E626" s="4">
        <v>-3.1736566612720292E-2</v>
      </c>
      <c r="F626" s="2">
        <v>5</v>
      </c>
      <c r="H626" s="4">
        <v>-0.29941292729493052</v>
      </c>
    </row>
    <row r="627" spans="1:8" x14ac:dyDescent="0.25">
      <c r="A627" t="s">
        <v>840</v>
      </c>
      <c r="B627" s="3">
        <v>10.539999961853029</v>
      </c>
      <c r="C627" s="3">
        <v>33.400001525878913</v>
      </c>
      <c r="D627" s="4">
        <v>-8.4274565398774204E-2</v>
      </c>
      <c r="E627" s="4">
        <v>0.11370462756871171</v>
      </c>
      <c r="F627" s="2">
        <v>5</v>
      </c>
      <c r="H627" s="4">
        <v>-0.31245922933410142</v>
      </c>
    </row>
    <row r="628" spans="1:8" x14ac:dyDescent="0.25">
      <c r="A628" t="s">
        <v>841</v>
      </c>
      <c r="B628" s="3">
        <v>11.510000228881839</v>
      </c>
      <c r="C628" s="3">
        <v>29.989999771118161</v>
      </c>
      <c r="D628" s="4">
        <v>6.0829476885484457E-2</v>
      </c>
      <c r="E628" s="4">
        <v>-5.0949385788478303E-2</v>
      </c>
      <c r="F628" s="2">
        <v>5</v>
      </c>
      <c r="H628" s="4">
        <v>-0.24918458668202839</v>
      </c>
    </row>
    <row r="629" spans="1:8" x14ac:dyDescent="0.25">
      <c r="A629" t="s">
        <v>842</v>
      </c>
      <c r="B629" s="3">
        <v>10.85000038146973</v>
      </c>
      <c r="C629" s="3">
        <v>31.60000038146973</v>
      </c>
      <c r="D629" s="4">
        <v>-1.9873470588924521E-2</v>
      </c>
      <c r="E629" s="4">
        <v>-5.7279237770691882E-2</v>
      </c>
      <c r="F629" s="2">
        <v>5</v>
      </c>
      <c r="H629" s="4">
        <v>-0.29223741451613011</v>
      </c>
    </row>
    <row r="630" spans="1:8" x14ac:dyDescent="0.25">
      <c r="A630" t="s">
        <v>843</v>
      </c>
      <c r="B630" s="3">
        <v>11.069999694824221</v>
      </c>
      <c r="C630" s="3">
        <v>33.520000457763672</v>
      </c>
      <c r="D630" s="4">
        <v>-7.595992338762958E-2</v>
      </c>
      <c r="E630" s="4">
        <v>0.2405625421864992</v>
      </c>
      <c r="F630" s="2">
        <v>5</v>
      </c>
      <c r="H630" s="4">
        <v>-0.27788651337787962</v>
      </c>
    </row>
    <row r="631" spans="1:8" x14ac:dyDescent="0.25">
      <c r="A631" t="s">
        <v>844</v>
      </c>
      <c r="B631" s="3">
        <v>11.97999954223633</v>
      </c>
      <c r="C631" s="3">
        <v>27.020000457763668</v>
      </c>
      <c r="D631" s="4">
        <v>-1.317963727854665E-2</v>
      </c>
      <c r="E631" s="4">
        <v>-4.2183575516809728E-2</v>
      </c>
      <c r="F631" s="2">
        <v>5</v>
      </c>
      <c r="H631" s="4">
        <v>-0.21852579244239551</v>
      </c>
    </row>
    <row r="632" spans="1:8" x14ac:dyDescent="0.25">
      <c r="A632" t="s">
        <v>845</v>
      </c>
      <c r="B632" s="3">
        <v>12.14000034332275</v>
      </c>
      <c r="C632" s="3">
        <v>28.20999908447266</v>
      </c>
      <c r="D632" s="4">
        <v>-9.40297993341076E-2</v>
      </c>
      <c r="E632" s="4">
        <v>0.2438271033900683</v>
      </c>
      <c r="F632" s="2">
        <v>5</v>
      </c>
      <c r="H632" s="4">
        <v>-0.20808868860138341</v>
      </c>
    </row>
    <row r="633" spans="1:8" x14ac:dyDescent="0.25">
      <c r="A633" t="s">
        <v>846</v>
      </c>
      <c r="B633" s="3">
        <v>13.39999961853027</v>
      </c>
      <c r="C633" s="3">
        <v>22.680000305175781</v>
      </c>
      <c r="D633" s="4">
        <v>-0.1036789438468263</v>
      </c>
      <c r="E633" s="4">
        <v>0.11614176406472509</v>
      </c>
      <c r="F633" s="2">
        <v>4</v>
      </c>
      <c r="H633" s="4">
        <v>-0.12589695464976891</v>
      </c>
    </row>
    <row r="634" spans="1:8" x14ac:dyDescent="0.25">
      <c r="A634" t="s">
        <v>847</v>
      </c>
      <c r="B634" s="3">
        <v>14.94999980926514</v>
      </c>
      <c r="C634" s="3">
        <v>20.319999694824219</v>
      </c>
      <c r="D634" s="4">
        <v>2.4674410754779389E-2</v>
      </c>
      <c r="E634" s="4">
        <v>-4.9134352043705642E-2</v>
      </c>
      <c r="F634" s="2">
        <v>4</v>
      </c>
      <c r="H634" s="4">
        <v>-2.4788004979262371E-2</v>
      </c>
    </row>
    <row r="635" spans="1:8" x14ac:dyDescent="0.25">
      <c r="A635" t="s">
        <v>848</v>
      </c>
      <c r="B635" s="3">
        <v>14.590000152587891</v>
      </c>
      <c r="C635" s="3">
        <v>21.370000839233398</v>
      </c>
      <c r="D635" s="4">
        <v>5.039595334507263E-2</v>
      </c>
      <c r="E635" s="4">
        <v>-3.6084764740978659E-2</v>
      </c>
      <c r="F635" s="2">
        <v>4</v>
      </c>
      <c r="H635" s="4">
        <v>-4.8271348649770118E-2</v>
      </c>
    </row>
    <row r="636" spans="1:8" x14ac:dyDescent="0.25">
      <c r="A636" t="s">
        <v>849</v>
      </c>
      <c r="B636" s="3">
        <v>13.89000034332275</v>
      </c>
      <c r="C636" s="3">
        <v>22.170000076293949</v>
      </c>
      <c r="D636" s="4">
        <v>7.2516592999531948E-3</v>
      </c>
      <c r="E636" s="4">
        <v>-2.3348047085126059E-2</v>
      </c>
      <c r="F636" s="2">
        <v>4</v>
      </c>
      <c r="H636" s="4">
        <v>-9.3933436891705968E-2</v>
      </c>
    </row>
    <row r="637" spans="1:8" x14ac:dyDescent="0.25">
      <c r="A637" t="s">
        <v>850</v>
      </c>
      <c r="B637" s="3">
        <v>13.789999961853029</v>
      </c>
      <c r="C637" s="3">
        <v>22.70000076293945</v>
      </c>
      <c r="D637" s="4">
        <v>-1.780626785464778E-2</v>
      </c>
      <c r="E637" s="4">
        <v>4.0330022017551759E-2</v>
      </c>
      <c r="F637" s="2">
        <v>4</v>
      </c>
      <c r="H637" s="4">
        <v>-0.1004566190161291</v>
      </c>
    </row>
    <row r="638" spans="1:8" x14ac:dyDescent="0.25">
      <c r="A638" t="s">
        <v>851</v>
      </c>
      <c r="B638" s="3">
        <v>14.039999961853029</v>
      </c>
      <c r="C638" s="3">
        <v>21.819999694824219</v>
      </c>
      <c r="D638" s="4">
        <v>6.7680636436567854E-2</v>
      </c>
      <c r="E638" s="4">
        <v>-0.10057710268084689</v>
      </c>
      <c r="F638" s="2">
        <v>4</v>
      </c>
      <c r="H638" s="4">
        <v>-8.4148725914746647E-2</v>
      </c>
    </row>
    <row r="639" spans="1:8" x14ac:dyDescent="0.25">
      <c r="A639" t="s">
        <v>852</v>
      </c>
      <c r="B639" s="3">
        <v>13.14999961853027</v>
      </c>
      <c r="C639" s="3">
        <v>24.260000228881839</v>
      </c>
      <c r="D639" s="4">
        <v>-1.12782383498824E-2</v>
      </c>
      <c r="E639" s="4">
        <v>-4.5137712992800996E-3</v>
      </c>
      <c r="F639" s="2">
        <v>4</v>
      </c>
      <c r="H639" s="4">
        <v>-0.14220484775115139</v>
      </c>
    </row>
    <row r="640" spans="1:8" x14ac:dyDescent="0.25">
      <c r="A640" t="s">
        <v>853</v>
      </c>
      <c r="B640" s="3">
        <v>13.30000019073486</v>
      </c>
      <c r="C640" s="3">
        <v>24.370000839233398</v>
      </c>
      <c r="D640" s="4">
        <v>-5.6068130113393178E-2</v>
      </c>
      <c r="E640" s="4">
        <v>0.1517013712178206</v>
      </c>
      <c r="F640" s="2">
        <v>5</v>
      </c>
      <c r="H640" s="4">
        <v>-0.13242007456451679</v>
      </c>
    </row>
    <row r="641" spans="1:8" x14ac:dyDescent="0.25">
      <c r="A641" t="s">
        <v>854</v>
      </c>
      <c r="B641" s="3">
        <v>14.090000152587891</v>
      </c>
      <c r="C641" s="3">
        <v>21.159999847412109</v>
      </c>
      <c r="D641" s="4">
        <v>-2.124626998182388E-3</v>
      </c>
      <c r="E641" s="4">
        <v>-1.8097420113952319E-2</v>
      </c>
      <c r="F641" s="2">
        <v>4</v>
      </c>
      <c r="H641" s="4">
        <v>-8.088713485253507E-2</v>
      </c>
    </row>
    <row r="642" spans="1:8" x14ac:dyDescent="0.25">
      <c r="A642" t="s">
        <v>855</v>
      </c>
      <c r="B642" s="3">
        <v>14.11999988555908</v>
      </c>
      <c r="C642" s="3">
        <v>21.54999923706055</v>
      </c>
      <c r="D642" s="4">
        <v>2.9905167488790459E-2</v>
      </c>
      <c r="E642" s="4">
        <v>-2.488692918169999E-2</v>
      </c>
      <c r="F642" s="2">
        <v>4</v>
      </c>
      <c r="H642" s="4">
        <v>-7.8930205099078221E-2</v>
      </c>
    </row>
    <row r="643" spans="1:8" x14ac:dyDescent="0.25">
      <c r="A643" t="s">
        <v>856</v>
      </c>
      <c r="B643" s="3">
        <v>13.710000038146971</v>
      </c>
      <c r="C643" s="3">
        <v>22.10000038146973</v>
      </c>
      <c r="D643" s="4">
        <v>-2.1413289495628152E-2</v>
      </c>
      <c r="E643" s="4">
        <v>5.0879679500138719E-2</v>
      </c>
      <c r="F643" s="2">
        <v>4</v>
      </c>
      <c r="H643" s="4">
        <v>-0.1056751398317974</v>
      </c>
    </row>
    <row r="644" spans="1:8" x14ac:dyDescent="0.25">
      <c r="A644" t="s">
        <v>857</v>
      </c>
      <c r="B644" s="3">
        <v>14.010000228881839</v>
      </c>
      <c r="C644" s="3">
        <v>21.030000686645511</v>
      </c>
      <c r="D644" s="4">
        <v>-8.6105655668203496E-2</v>
      </c>
      <c r="E644" s="4">
        <v>0.13247178418139319</v>
      </c>
      <c r="F644" s="2">
        <v>4</v>
      </c>
      <c r="H644" s="4">
        <v>-8.6105655668203496E-2</v>
      </c>
    </row>
    <row r="645" spans="1:8" x14ac:dyDescent="0.25">
      <c r="A645" t="s">
        <v>858</v>
      </c>
      <c r="B645" s="3">
        <v>15.329999923706049</v>
      </c>
      <c r="C645" s="3">
        <v>18.569999694824219</v>
      </c>
      <c r="D645" s="4">
        <v>4.9281333603573778E-2</v>
      </c>
      <c r="E645" s="4">
        <v>-5.3998956253698993E-2</v>
      </c>
      <c r="F645" s="2">
        <v>3</v>
      </c>
      <c r="H645" s="4">
        <v>0</v>
      </c>
    </row>
    <row r="646" spans="1:8" x14ac:dyDescent="0.25">
      <c r="A646" t="s">
        <v>859</v>
      </c>
      <c r="B646" s="3">
        <v>14.60999965667725</v>
      </c>
      <c r="C646" s="3">
        <v>19.629999160766602</v>
      </c>
      <c r="D646" s="4">
        <v>4.059826897243024E-2</v>
      </c>
      <c r="E646" s="4">
        <v>-4.523347905316466E-2</v>
      </c>
      <c r="F646" s="2">
        <v>4</v>
      </c>
      <c r="H646" s="4">
        <v>-1.2170406060854949E-2</v>
      </c>
    </row>
    <row r="647" spans="1:8" x14ac:dyDescent="0.25">
      <c r="A647" t="s">
        <v>860</v>
      </c>
      <c r="B647" s="3">
        <v>14.039999961853029</v>
      </c>
      <c r="C647" s="3">
        <v>20.559999465942379</v>
      </c>
      <c r="D647" s="4">
        <v>-5.0709939278866127E-2</v>
      </c>
      <c r="E647" s="4">
        <v>6.3631637200777913E-2</v>
      </c>
      <c r="F647" s="2">
        <v>4</v>
      </c>
      <c r="H647" s="4">
        <v>-5.0709939278866127E-2</v>
      </c>
    </row>
    <row r="648" spans="1:8" x14ac:dyDescent="0.25">
      <c r="A648" t="s">
        <v>861</v>
      </c>
      <c r="B648" s="3">
        <v>14.789999961853029</v>
      </c>
      <c r="C648" s="3">
        <v>19.329999923706051</v>
      </c>
      <c r="E648" s="4">
        <v>2.2751339357393041E-2</v>
      </c>
      <c r="F648" s="2">
        <v>3</v>
      </c>
      <c r="H648" s="4">
        <v>0</v>
      </c>
    </row>
  </sheetData>
  <conditionalFormatting sqref="D1:D6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71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8327</v>
      </c>
    </row>
    <row r="2" spans="1:9" x14ac:dyDescent="0.25">
      <c r="A2" t="s">
        <v>223</v>
      </c>
      <c r="B2" s="3">
        <v>20.10000038146973</v>
      </c>
      <c r="C2" s="3">
        <v>19.079999923706051</v>
      </c>
      <c r="D2" s="4">
        <v>5.5027819715383064E-3</v>
      </c>
      <c r="E2" s="4">
        <v>-8.3160004841731361E-3</v>
      </c>
      <c r="F2" s="2">
        <v>3</v>
      </c>
      <c r="G2" s="4">
        <v>0.31518921449367943</v>
      </c>
      <c r="H2" s="4">
        <v>-0.1206572906283174</v>
      </c>
      <c r="I2" s="4">
        <v>0.28763618344295511</v>
      </c>
    </row>
    <row r="3" spans="1:9" x14ac:dyDescent="0.25">
      <c r="A3" t="s">
        <v>224</v>
      </c>
      <c r="B3" s="3">
        <v>19.989999771118161</v>
      </c>
      <c r="C3" s="3">
        <v>19.239999771118161</v>
      </c>
      <c r="D3" s="4">
        <v>-2.344892810637178E-2</v>
      </c>
      <c r="E3" s="4">
        <v>5.7142800251769987E-2</v>
      </c>
      <c r="F3" s="2">
        <v>3</v>
      </c>
      <c r="G3" s="4">
        <v>0.34145037166453868</v>
      </c>
      <c r="H3" s="4">
        <v>-0.12546964052400481</v>
      </c>
      <c r="I3" s="4">
        <v>0.2805893792936347</v>
      </c>
    </row>
    <row r="4" spans="1:9" x14ac:dyDescent="0.25">
      <c r="A4" t="s">
        <v>225</v>
      </c>
      <c r="B4" s="3">
        <v>20.469999313354489</v>
      </c>
      <c r="C4" s="3">
        <v>18.20000076293945</v>
      </c>
      <c r="D4" s="4">
        <v>3.431357653587153E-3</v>
      </c>
      <c r="E4" s="4">
        <v>-9.2542225654596022E-3</v>
      </c>
      <c r="F4" s="2">
        <v>3</v>
      </c>
      <c r="G4" s="4">
        <v>0.40645979385320768</v>
      </c>
      <c r="H4" s="4">
        <v>-0.1044704320684476</v>
      </c>
      <c r="I4" s="4">
        <v>0.31133887018366208</v>
      </c>
    </row>
    <row r="5" spans="1:9" x14ac:dyDescent="0.25">
      <c r="A5" t="s">
        <v>226</v>
      </c>
      <c r="B5" s="3">
        <v>20.39999961853027</v>
      </c>
      <c r="C5" s="3">
        <v>18.370000839233398</v>
      </c>
      <c r="D5" s="4">
        <v>5.0250902133226472E-3</v>
      </c>
      <c r="E5" s="4">
        <v>1.8857467534081799E-2</v>
      </c>
      <c r="F5" s="2">
        <v>3</v>
      </c>
      <c r="G5" s="4">
        <v>0.38887157475589018</v>
      </c>
      <c r="H5" s="4">
        <v>-0.1075328062044535</v>
      </c>
      <c r="I5" s="4">
        <v>0.3068545847023183</v>
      </c>
    </row>
    <row r="6" spans="1:9" x14ac:dyDescent="0.25">
      <c r="A6" t="s">
        <v>227</v>
      </c>
      <c r="B6" s="3">
        <v>20.298000335693359</v>
      </c>
      <c r="C6" s="3">
        <v>18.030000686645511</v>
      </c>
      <c r="D6" s="4">
        <v>1.8464627440171629E-2</v>
      </c>
      <c r="E6" s="4">
        <v>-5.6514907860392039E-2</v>
      </c>
      <c r="F6" s="2">
        <v>3</v>
      </c>
      <c r="G6" s="4">
        <v>0.3391589232239105</v>
      </c>
      <c r="H6" s="4">
        <v>-0.1119951108821423</v>
      </c>
      <c r="I6" s="4">
        <v>0.30032035759916242</v>
      </c>
    </row>
    <row r="7" spans="1:9" x14ac:dyDescent="0.25">
      <c r="A7" t="s">
        <v>228</v>
      </c>
      <c r="B7" s="3">
        <v>19.930000305175781</v>
      </c>
      <c r="C7" s="3">
        <v>19.110000610351559</v>
      </c>
      <c r="D7" s="4">
        <v>-3.4999847412109379E-3</v>
      </c>
      <c r="E7" s="4">
        <v>-2.4004050826652471E-2</v>
      </c>
      <c r="F7" s="2">
        <v>3</v>
      </c>
      <c r="G7" s="4">
        <v>0.27547486722271791</v>
      </c>
      <c r="H7" s="4">
        <v>-0.1280945207200902</v>
      </c>
      <c r="I7" s="4">
        <v>0.27674572347928489</v>
      </c>
    </row>
    <row r="8" spans="1:9" x14ac:dyDescent="0.25">
      <c r="A8" t="s">
        <v>229</v>
      </c>
      <c r="B8" s="3">
        <v>20</v>
      </c>
      <c r="C8" s="3">
        <v>19.579999923706051</v>
      </c>
      <c r="D8" s="4">
        <v>1.01010490225224E-2</v>
      </c>
      <c r="E8" s="4">
        <v>-5.1356564791082533E-2</v>
      </c>
      <c r="F8" s="2">
        <v>4</v>
      </c>
      <c r="G8" s="4">
        <v>0.25812600805514241</v>
      </c>
      <c r="H8" s="4">
        <v>-0.12503214658408429</v>
      </c>
      <c r="I8" s="4">
        <v>0.28123000896062877</v>
      </c>
    </row>
    <row r="9" spans="1:9" x14ac:dyDescent="0.25">
      <c r="A9" t="s">
        <v>230</v>
      </c>
      <c r="B9" s="3">
        <v>19.79999923706055</v>
      </c>
      <c r="C9" s="3">
        <v>20.639999389648441</v>
      </c>
      <c r="D9" s="4">
        <v>-1.0000038146972701E-2</v>
      </c>
      <c r="E9" s="4">
        <v>4.7715664482478333E-2</v>
      </c>
      <c r="F9" s="2">
        <v>4</v>
      </c>
      <c r="G9" s="4">
        <v>0.2964653781403459</v>
      </c>
      <c r="H9" s="4">
        <v>-0.1337818584956183</v>
      </c>
      <c r="I9" s="4">
        <v>0.26841765999597639</v>
      </c>
    </row>
    <row r="10" spans="1:9" x14ac:dyDescent="0.25">
      <c r="A10" t="s">
        <v>231</v>
      </c>
      <c r="B10" s="3">
        <v>20</v>
      </c>
      <c r="C10" s="3">
        <v>19.70000076293945</v>
      </c>
      <c r="D10" s="4">
        <v>2.5115313447961359E-2</v>
      </c>
      <c r="E10" s="4">
        <v>-3.7145569674535077E-2</v>
      </c>
      <c r="F10" s="2">
        <v>4</v>
      </c>
      <c r="G10" s="4">
        <v>0.2278581464678833</v>
      </c>
      <c r="H10" s="4">
        <v>-0.12503214658408429</v>
      </c>
      <c r="I10" s="4">
        <v>0.28123000896062877</v>
      </c>
    </row>
    <row r="11" spans="1:9" x14ac:dyDescent="0.25">
      <c r="A11" t="s">
        <v>232</v>
      </c>
      <c r="B11" s="3">
        <v>19.510000228881839</v>
      </c>
      <c r="C11" s="3">
        <v>20.45999908447266</v>
      </c>
      <c r="D11" s="4">
        <v>6.1888005678567559E-3</v>
      </c>
      <c r="E11" s="4">
        <v>-2.24558630602073E-2</v>
      </c>
      <c r="F11" s="2">
        <v>4</v>
      </c>
      <c r="G11" s="4">
        <v>0.18150713135839849</v>
      </c>
      <c r="H11" s="4">
        <v>-0.14646884897956189</v>
      </c>
      <c r="I11" s="4">
        <v>0.2498398884036073</v>
      </c>
    </row>
    <row r="12" spans="1:9" x14ac:dyDescent="0.25">
      <c r="A12" t="s">
        <v>233</v>
      </c>
      <c r="B12" s="3">
        <v>19.389999389648441</v>
      </c>
      <c r="C12" s="3">
        <v>20.930000305175781</v>
      </c>
      <c r="D12" s="4">
        <v>1.032449641124034E-3</v>
      </c>
      <c r="E12" s="4">
        <v>3.3556899700895042E-3</v>
      </c>
      <c r="F12" s="2">
        <v>4</v>
      </c>
      <c r="G12" s="4">
        <v>0.18813119817602281</v>
      </c>
      <c r="H12" s="4">
        <v>-0.15171869281516959</v>
      </c>
      <c r="I12" s="4">
        <v>0.24215245458729259</v>
      </c>
    </row>
    <row r="13" spans="1:9" x14ac:dyDescent="0.25">
      <c r="A13" t="s">
        <v>234</v>
      </c>
      <c r="B13" s="3">
        <v>19.370000839233398</v>
      </c>
      <c r="C13" s="3">
        <v>20.860000610351559</v>
      </c>
      <c r="D13" s="4">
        <v>1.8937433246561271E-2</v>
      </c>
      <c r="E13" s="4">
        <v>-2.6143765823892221E-2</v>
      </c>
      <c r="F13" s="2">
        <v>4</v>
      </c>
      <c r="G13" s="4">
        <v>0.206770657749999</v>
      </c>
      <c r="H13" s="4">
        <v>-0.1525935972515734</v>
      </c>
      <c r="I13" s="4">
        <v>0.24087131744091961</v>
      </c>
    </row>
    <row r="14" spans="1:9" x14ac:dyDescent="0.25">
      <c r="A14" t="s">
        <v>235</v>
      </c>
      <c r="B14" s="3">
        <v>19.010000228881839</v>
      </c>
      <c r="C14" s="3">
        <v>21.420000076293949</v>
      </c>
      <c r="D14" s="4">
        <v>2.2043002096955529E-2</v>
      </c>
      <c r="E14" s="4">
        <v>-5.3886896918924232E-2</v>
      </c>
      <c r="F14" s="2">
        <v>4</v>
      </c>
      <c r="G14" s="4">
        <v>0.18422095412179959</v>
      </c>
      <c r="H14" s="4">
        <v>-0.1683430453149598</v>
      </c>
      <c r="I14" s="4">
        <v>0.21780913817959149</v>
      </c>
    </row>
    <row r="15" spans="1:9" x14ac:dyDescent="0.25">
      <c r="A15" t="s">
        <v>236</v>
      </c>
      <c r="B15" s="3">
        <v>18.60000038146973</v>
      </c>
      <c r="C15" s="3">
        <v>22.639999389648441</v>
      </c>
      <c r="D15" s="4">
        <v>-4.222449493320013E-2</v>
      </c>
      <c r="E15" s="4">
        <v>0.17855286145995869</v>
      </c>
      <c r="F15" s="2">
        <v>4</v>
      </c>
      <c r="G15" s="4">
        <v>0.1759522622873011</v>
      </c>
      <c r="H15" s="4">
        <v>-0.18627987963451109</v>
      </c>
      <c r="I15" s="4">
        <v>0.19154393277090789</v>
      </c>
    </row>
    <row r="16" spans="1:9" x14ac:dyDescent="0.25">
      <c r="A16" t="s">
        <v>237</v>
      </c>
      <c r="B16" s="3">
        <v>19.420000076293949</v>
      </c>
      <c r="C16" s="3">
        <v>19.20999908447266</v>
      </c>
      <c r="D16" s="4">
        <v>2.5884826371830091E-2</v>
      </c>
      <c r="E16" s="4">
        <v>-6.2469531524824262E-2</v>
      </c>
      <c r="F16" s="2">
        <v>3</v>
      </c>
      <c r="G16" s="4">
        <v>0.23105618509527809</v>
      </c>
      <c r="H16" s="4">
        <v>-0.15040621099540841</v>
      </c>
      <c r="I16" s="4">
        <v>0.24407434358827509</v>
      </c>
    </row>
    <row r="17" spans="1:9" x14ac:dyDescent="0.25">
      <c r="A17" t="s">
        <v>238</v>
      </c>
      <c r="B17" s="3">
        <v>18.930000305175781</v>
      </c>
      <c r="C17" s="3">
        <v>20.489999771118161</v>
      </c>
      <c r="D17" s="4">
        <v>-1.8153546110201039E-2</v>
      </c>
      <c r="E17" s="4">
        <v>8.4126993898401725E-2</v>
      </c>
      <c r="F17" s="2">
        <v>4</v>
      </c>
      <c r="G17" s="4">
        <v>0.22240309276934719</v>
      </c>
      <c r="H17" s="4">
        <v>-0.171842913390886</v>
      </c>
      <c r="I17" s="4">
        <v>0.21268422303125359</v>
      </c>
    </row>
    <row r="18" spans="1:9" x14ac:dyDescent="0.25">
      <c r="A18" t="s">
        <v>239</v>
      </c>
      <c r="B18" s="3">
        <v>19.280000686645511</v>
      </c>
      <c r="C18" s="3">
        <v>18.89999961853027</v>
      </c>
      <c r="D18" s="4">
        <v>-2.586613412203342E-3</v>
      </c>
      <c r="E18" s="4">
        <v>-1.869162025303173E-2</v>
      </c>
      <c r="F18" s="2">
        <v>3</v>
      </c>
      <c r="G18" s="4">
        <v>0.17406221873879521</v>
      </c>
      <c r="H18" s="4">
        <v>-0.15653095926742</v>
      </c>
      <c r="I18" s="4">
        <v>0.2351057726255876</v>
      </c>
    </row>
    <row r="19" spans="1:9" x14ac:dyDescent="0.25">
      <c r="A19" t="s">
        <v>240</v>
      </c>
      <c r="B19" s="3">
        <v>19.329999923706051</v>
      </c>
      <c r="C19" s="3">
        <v>19.260000228881839</v>
      </c>
      <c r="D19" s="4">
        <v>-2.6196496109345161E-2</v>
      </c>
      <c r="E19" s="4">
        <v>0.15122538887453649</v>
      </c>
      <c r="F19" s="2">
        <v>3</v>
      </c>
      <c r="G19" s="4">
        <v>0.1770481529396857</v>
      </c>
      <c r="H19" s="4">
        <v>-0.15434357301125501</v>
      </c>
      <c r="I19" s="4">
        <v>0.23830879877294309</v>
      </c>
    </row>
    <row r="20" spans="1:9" x14ac:dyDescent="0.25">
      <c r="A20" t="s">
        <v>163</v>
      </c>
      <c r="B20" s="3">
        <v>19.85000038146973</v>
      </c>
      <c r="C20" s="3">
        <v>16.729999542236332</v>
      </c>
      <c r="D20" s="4">
        <v>1.0178156072372159E-2</v>
      </c>
      <c r="E20" s="4">
        <v>-1.3561294495994299E-2</v>
      </c>
      <c r="F20" s="2">
        <v>3</v>
      </c>
      <c r="G20" s="4">
        <v>0.20114129646319981</v>
      </c>
      <c r="H20" s="4">
        <v>-0.1315943887960164</v>
      </c>
      <c r="I20" s="4">
        <v>0.27162080833094698</v>
      </c>
    </row>
    <row r="21" spans="1:9" x14ac:dyDescent="0.25">
      <c r="A21" t="s">
        <v>241</v>
      </c>
      <c r="B21" s="3">
        <v>19.64999961853027</v>
      </c>
      <c r="C21" s="3">
        <v>16.95999908447266</v>
      </c>
      <c r="D21" s="4">
        <v>-2.6745958456833141E-2</v>
      </c>
      <c r="E21" s="4">
        <v>0.10344822451218499</v>
      </c>
      <c r="F21" s="2">
        <v>3</v>
      </c>
      <c r="G21" s="4">
        <v>0.21971972724522781</v>
      </c>
      <c r="H21" s="4">
        <v>-0.1403441007075503</v>
      </c>
      <c r="I21" s="4">
        <v>0.25880845936629471</v>
      </c>
    </row>
    <row r="22" spans="1:9" x14ac:dyDescent="0.25">
      <c r="A22" t="s">
        <v>242</v>
      </c>
      <c r="B22" s="3">
        <v>20.190000534057621</v>
      </c>
      <c r="C22" s="3">
        <v>15.36999988555908</v>
      </c>
      <c r="D22" s="4">
        <v>2.4776161741657532E-4</v>
      </c>
      <c r="E22" s="4">
        <v>-2.5957146170734191E-3</v>
      </c>
      <c r="F22" s="2">
        <v>2</v>
      </c>
      <c r="G22" s="4">
        <v>0.27139258437450819</v>
      </c>
      <c r="H22" s="4">
        <v>-0.1167199286124708</v>
      </c>
      <c r="I22" s="4">
        <v>0.29340172825828698</v>
      </c>
    </row>
    <row r="23" spans="1:9" x14ac:dyDescent="0.25">
      <c r="A23" t="s">
        <v>243</v>
      </c>
      <c r="B23" s="3">
        <v>20.184999465942379</v>
      </c>
      <c r="C23" s="3">
        <v>15.409999847412109</v>
      </c>
      <c r="D23" s="4">
        <v>-1.0057463469117289E-2</v>
      </c>
      <c r="E23" s="4">
        <v>1.2995129072905791E-3</v>
      </c>
      <c r="F23" s="2">
        <v>2</v>
      </c>
      <c r="G23" s="4">
        <v>0.20677444684697591</v>
      </c>
      <c r="H23" s="4">
        <v>-0.11693871730414949</v>
      </c>
      <c r="I23" s="4">
        <v>0.29308135233098231</v>
      </c>
    </row>
    <row r="24" spans="1:9" x14ac:dyDescent="0.25">
      <c r="A24" t="s">
        <v>244</v>
      </c>
      <c r="B24" s="3">
        <v>20.390071868896481</v>
      </c>
      <c r="C24" s="3">
        <v>15.39000034332275</v>
      </c>
      <c r="D24" s="4">
        <v>9.6711586925910531E-3</v>
      </c>
      <c r="E24" s="4">
        <v>-3.1466330345934053E-2</v>
      </c>
      <c r="F24" s="2">
        <v>2</v>
      </c>
      <c r="G24" s="4">
        <v>0.21849614473681661</v>
      </c>
      <c r="H24" s="4">
        <v>-0.1079671292937698</v>
      </c>
      <c r="I24" s="4">
        <v>0.30621859816470542</v>
      </c>
    </row>
    <row r="25" spans="1:9" x14ac:dyDescent="0.25">
      <c r="A25" t="s">
        <v>245</v>
      </c>
      <c r="B25" s="3">
        <v>20.194765090942379</v>
      </c>
      <c r="C25" s="3">
        <v>15.89000034332275</v>
      </c>
      <c r="D25" s="4">
        <v>-5.7691995284953057E-3</v>
      </c>
      <c r="E25" s="4">
        <v>-1.6099026708904729E-2</v>
      </c>
      <c r="F25" s="2">
        <v>2</v>
      </c>
      <c r="G25" s="4">
        <v>0.20735829163366379</v>
      </c>
      <c r="H25" s="4">
        <v>-0.1165114869069738</v>
      </c>
      <c r="I25" s="4">
        <v>0.29370695292129501</v>
      </c>
    </row>
    <row r="26" spans="1:9" x14ac:dyDescent="0.25">
      <c r="A26" t="s">
        <v>246</v>
      </c>
      <c r="B26" s="3">
        <v>20.311948776245121</v>
      </c>
      <c r="C26" s="3">
        <v>16.14999961853027</v>
      </c>
      <c r="D26" s="4">
        <v>-1.328272242625483E-2</v>
      </c>
      <c r="E26" s="4">
        <v>-1.1022676424785381E-2</v>
      </c>
      <c r="F26" s="2">
        <v>3</v>
      </c>
      <c r="G26" s="4">
        <v>0.17965855703248271</v>
      </c>
      <c r="H26" s="4">
        <v>-0.1113848890277388</v>
      </c>
      <c r="I26" s="4">
        <v>0.30121391562981809</v>
      </c>
    </row>
    <row r="27" spans="1:9" x14ac:dyDescent="0.25">
      <c r="A27" t="s">
        <v>247</v>
      </c>
      <c r="B27" s="3">
        <v>20.585378646850589</v>
      </c>
      <c r="C27" s="3">
        <v>16.329999923706051</v>
      </c>
      <c r="D27" s="4">
        <v>2.7290329409336959E-2</v>
      </c>
      <c r="E27" s="4">
        <v>-0.1042237886034085</v>
      </c>
      <c r="F27" s="2">
        <v>3</v>
      </c>
      <c r="G27" s="4">
        <v>0.18133460011744759</v>
      </c>
      <c r="H27" s="4">
        <v>-9.9422771680565791E-2</v>
      </c>
      <c r="I27" s="4">
        <v>0.31873024340811562</v>
      </c>
    </row>
    <row r="28" spans="1:9" x14ac:dyDescent="0.25">
      <c r="A28" t="s">
        <v>248</v>
      </c>
      <c r="B28" s="3">
        <v>20.038520812988281</v>
      </c>
      <c r="C28" s="3">
        <v>18.229999542236332</v>
      </c>
      <c r="D28" s="4">
        <v>7.3637775935506689E-3</v>
      </c>
      <c r="E28" s="4">
        <v>3.5207206723224971E-2</v>
      </c>
      <c r="F28" s="2">
        <v>3</v>
      </c>
      <c r="G28" s="4">
        <v>0.15490678040629671</v>
      </c>
      <c r="H28" s="4">
        <v>-0.1233469229314748</v>
      </c>
      <c r="I28" s="4">
        <v>0.28369771003913602</v>
      </c>
    </row>
    <row r="29" spans="1:9" x14ac:dyDescent="0.25">
      <c r="A29" t="s">
        <v>249</v>
      </c>
      <c r="B29" s="3">
        <v>19.89204025268555</v>
      </c>
      <c r="C29" s="3">
        <v>17.610000610351559</v>
      </c>
      <c r="D29" s="4">
        <v>-4.9059460468603433E-4</v>
      </c>
      <c r="E29" s="4">
        <v>2.7421309068831109E-2</v>
      </c>
      <c r="F29" s="2">
        <v>3</v>
      </c>
      <c r="G29" s="4">
        <v>0.15027689389134899</v>
      </c>
      <c r="H29" s="4">
        <v>-0.12975521200223691</v>
      </c>
      <c r="I29" s="4">
        <v>0.27431394555967459</v>
      </c>
    </row>
    <row r="30" spans="1:9" x14ac:dyDescent="0.25">
      <c r="A30" t="s">
        <v>250</v>
      </c>
      <c r="B30" s="3">
        <v>19.901803970336911</v>
      </c>
      <c r="C30" s="3">
        <v>17.139999389648441</v>
      </c>
      <c r="D30" s="4">
        <v>-1.95891688348182E-3</v>
      </c>
      <c r="E30" s="4">
        <v>3.5024151111773483E-2</v>
      </c>
      <c r="F30" s="2">
        <v>3</v>
      </c>
      <c r="G30" s="4">
        <v>0.13360840225537979</v>
      </c>
      <c r="H30" s="4">
        <v>-0.12932806504849809</v>
      </c>
      <c r="I30" s="4">
        <v>0.27493942396237209</v>
      </c>
    </row>
    <row r="31" spans="1:9" x14ac:dyDescent="0.25">
      <c r="A31" t="s">
        <v>251</v>
      </c>
      <c r="B31" s="3">
        <v>19.940866470336911</v>
      </c>
      <c r="C31" s="3">
        <v>16.559999465942379</v>
      </c>
      <c r="D31" s="4">
        <v>-5.3579676674364576E-3</v>
      </c>
      <c r="E31" s="4">
        <v>-2.987699109546393E-2</v>
      </c>
      <c r="F31" s="2">
        <v>3</v>
      </c>
      <c r="G31" s="4">
        <v>0.15474596158113421</v>
      </c>
      <c r="H31" s="4">
        <v>-0.12761914345979519</v>
      </c>
      <c r="I31" s="4">
        <v>0.27744182632362341</v>
      </c>
    </row>
    <row r="32" spans="1:9" x14ac:dyDescent="0.25">
      <c r="A32" t="s">
        <v>252</v>
      </c>
      <c r="B32" s="3">
        <v>20.048284530639648</v>
      </c>
      <c r="C32" s="3">
        <v>17.069999694824219</v>
      </c>
      <c r="D32" s="4">
        <v>2.4413770056790352E-3</v>
      </c>
      <c r="E32" s="4">
        <v>-3.5048096128643007E-2</v>
      </c>
      <c r="F32" s="2">
        <v>3</v>
      </c>
      <c r="G32" s="4">
        <v>0.15986285224472299</v>
      </c>
      <c r="H32" s="4">
        <v>-0.122919775977736</v>
      </c>
      <c r="I32" s="4">
        <v>0.28432318844183357</v>
      </c>
    </row>
    <row r="33" spans="1:9" x14ac:dyDescent="0.25">
      <c r="A33" t="s">
        <v>253</v>
      </c>
      <c r="B33" s="3">
        <v>19.999458312988281</v>
      </c>
      <c r="C33" s="3">
        <v>17.690000534057621</v>
      </c>
      <c r="D33" s="4">
        <v>2.4000065626781589E-2</v>
      </c>
      <c r="E33" s="4">
        <v>-7.2851121342061731E-2</v>
      </c>
      <c r="F33" s="2">
        <v>3</v>
      </c>
      <c r="G33" s="4">
        <v>0.15714802501400979</v>
      </c>
      <c r="H33" s="4">
        <v>-0.12505584452017771</v>
      </c>
      <c r="I33" s="4">
        <v>0.28119530767788481</v>
      </c>
    </row>
    <row r="34" spans="1:9" x14ac:dyDescent="0.25">
      <c r="A34" t="s">
        <v>254</v>
      </c>
      <c r="B34" s="3">
        <v>19.530719757080082</v>
      </c>
      <c r="C34" s="3">
        <v>19.079999923706051</v>
      </c>
      <c r="D34" s="4">
        <v>1.8848715464543361E-2</v>
      </c>
      <c r="E34" s="4">
        <v>-1.9023178648836288E-2</v>
      </c>
      <c r="F34" s="2">
        <v>3</v>
      </c>
      <c r="G34" s="4">
        <v>0.15125973608228049</v>
      </c>
      <c r="H34" s="4">
        <v>-0.14556240292399161</v>
      </c>
      <c r="I34" s="4">
        <v>0.251167212468562</v>
      </c>
    </row>
    <row r="35" spans="1:9" x14ac:dyDescent="0.25">
      <c r="A35" t="s">
        <v>255</v>
      </c>
      <c r="B35" s="3">
        <v>19.169401168823239</v>
      </c>
      <c r="C35" s="3">
        <v>19.45000076293945</v>
      </c>
      <c r="D35" s="4">
        <v>2.0270210595015659E-2</v>
      </c>
      <c r="E35" s="4">
        <v>-0.13092039802055039</v>
      </c>
      <c r="F35" s="2">
        <v>3</v>
      </c>
      <c r="G35" s="4">
        <v>0.14274462592782819</v>
      </c>
      <c r="H35" s="4">
        <v>-0.16136951040230921</v>
      </c>
      <c r="I35" s="4">
        <v>0.22802060156506451</v>
      </c>
    </row>
    <row r="36" spans="1:9" x14ac:dyDescent="0.25">
      <c r="A36" t="s">
        <v>256</v>
      </c>
      <c r="B36" s="3">
        <v>18.788553237915039</v>
      </c>
      <c r="C36" s="3">
        <v>22.379999160766602</v>
      </c>
      <c r="D36" s="4">
        <v>-3.8480730107892318E-2</v>
      </c>
      <c r="E36" s="4">
        <v>0.12462309496363159</v>
      </c>
      <c r="F36" s="2">
        <v>4</v>
      </c>
      <c r="G36" s="4">
        <v>0.12605240767602169</v>
      </c>
      <c r="H36" s="4">
        <v>-0.17803099523154131</v>
      </c>
      <c r="I36" s="4">
        <v>0.20362291166855681</v>
      </c>
    </row>
    <row r="37" spans="1:9" x14ac:dyDescent="0.25">
      <c r="A37" t="s">
        <v>257</v>
      </c>
      <c r="B37" s="3">
        <v>19.540485382080082</v>
      </c>
      <c r="C37" s="3">
        <v>19.89999961853027</v>
      </c>
      <c r="D37" s="4">
        <v>2.5627877646363428E-2</v>
      </c>
      <c r="E37" s="4">
        <v>-6.6604132111628189E-2</v>
      </c>
      <c r="F37" s="2">
        <v>4</v>
      </c>
      <c r="G37" s="4">
        <v>0.15800416458403549</v>
      </c>
      <c r="H37" s="4">
        <v>-0.14513517252681579</v>
      </c>
      <c r="I37" s="4">
        <v>0.25179281305887469</v>
      </c>
    </row>
    <row r="38" spans="1:9" x14ac:dyDescent="0.25">
      <c r="A38" t="s">
        <v>258</v>
      </c>
      <c r="B38" s="3">
        <v>19.052217483520511</v>
      </c>
      <c r="C38" s="3">
        <v>21.319999694824219</v>
      </c>
      <c r="D38" s="4">
        <v>-2.4499981542467689E-2</v>
      </c>
      <c r="E38" s="4">
        <v>2.89575483278619E-2</v>
      </c>
      <c r="F38" s="2">
        <v>4</v>
      </c>
      <c r="G38" s="4">
        <v>0.13609301158595821</v>
      </c>
      <c r="H38" s="4">
        <v>-0.16649610828154421</v>
      </c>
      <c r="I38" s="4">
        <v>0.22051363885654141</v>
      </c>
    </row>
    <row r="39" spans="1:9" x14ac:dyDescent="0.25">
      <c r="A39" t="s">
        <v>259</v>
      </c>
      <c r="B39" s="3">
        <v>19.530719757080082</v>
      </c>
      <c r="C39" s="3">
        <v>20.719999313354489</v>
      </c>
      <c r="D39" s="4">
        <v>-6.890135196648095E-2</v>
      </c>
      <c r="E39" s="4">
        <v>0.38133328755696622</v>
      </c>
      <c r="F39" s="2">
        <v>4</v>
      </c>
      <c r="G39" s="4">
        <v>0.1665120388677781</v>
      </c>
      <c r="H39" s="4">
        <v>-0.14556240292399161</v>
      </c>
      <c r="I39" s="4">
        <v>0.251167212468562</v>
      </c>
    </row>
    <row r="40" spans="1:9" x14ac:dyDescent="0.25">
      <c r="A40" t="s">
        <v>260</v>
      </c>
      <c r="B40" s="3">
        <v>20.975994110107418</v>
      </c>
      <c r="C40" s="3">
        <v>15</v>
      </c>
      <c r="D40" s="4">
        <v>6.5604445410965004E-3</v>
      </c>
      <c r="E40" s="4">
        <v>-4.1533522963198448E-2</v>
      </c>
      <c r="F40" s="2">
        <v>2</v>
      </c>
      <c r="G40" s="4">
        <v>0.27408955719109168</v>
      </c>
      <c r="H40" s="4">
        <v>-8.2333973010720984E-2</v>
      </c>
      <c r="I40" s="4">
        <v>0.34375365608255137</v>
      </c>
    </row>
    <row r="41" spans="1:9" x14ac:dyDescent="0.25">
      <c r="A41" t="s">
        <v>261</v>
      </c>
      <c r="B41" s="3">
        <v>20.839279174804691</v>
      </c>
      <c r="C41" s="3">
        <v>15.64999961853027</v>
      </c>
      <c r="D41" s="4">
        <v>-9.3635493118893187E-4</v>
      </c>
      <c r="E41" s="4">
        <v>-8.5330271171234595E-2</v>
      </c>
      <c r="F41" s="2">
        <v>2</v>
      </c>
      <c r="G41" s="4">
        <v>0.27790145858621501</v>
      </c>
      <c r="H41" s="4">
        <v>-8.8315031684307432E-2</v>
      </c>
      <c r="I41" s="4">
        <v>0.33499549219340258</v>
      </c>
    </row>
    <row r="42" spans="1:9" x14ac:dyDescent="0.25">
      <c r="A42" t="s">
        <v>262</v>
      </c>
      <c r="B42" s="3">
        <v>20.858810424804691</v>
      </c>
      <c r="C42" s="3">
        <v>17.110000610351559</v>
      </c>
      <c r="D42" s="4">
        <v>-5.8179883640232521E-3</v>
      </c>
      <c r="E42" s="4">
        <v>0.1088788251424888</v>
      </c>
      <c r="F42" s="2">
        <v>3</v>
      </c>
      <c r="G42" s="4">
        <v>0.29014837735530308</v>
      </c>
      <c r="H42" s="4">
        <v>-8.7460570889955958E-2</v>
      </c>
      <c r="I42" s="4">
        <v>0.33624669337402818</v>
      </c>
    </row>
    <row r="43" spans="1:9" x14ac:dyDescent="0.25">
      <c r="A43" t="s">
        <v>263</v>
      </c>
      <c r="B43" s="3">
        <v>20.980876922607418</v>
      </c>
      <c r="C43" s="3">
        <v>15.430000305175779</v>
      </c>
      <c r="D43" s="4">
        <v>7.3361397051552313E-3</v>
      </c>
      <c r="E43" s="4">
        <v>-4.4582001879948978E-2</v>
      </c>
      <c r="F43" s="2">
        <v>2</v>
      </c>
      <c r="G43" s="4">
        <v>0.3184667317348675</v>
      </c>
      <c r="H43" s="4">
        <v>-8.2120357812133116E-2</v>
      </c>
      <c r="I43" s="4">
        <v>0.34406645637770777</v>
      </c>
    </row>
    <row r="44" spans="1:9" x14ac:dyDescent="0.25">
      <c r="A44" t="s">
        <v>264</v>
      </c>
      <c r="B44" s="3">
        <v>20.828079223632809</v>
      </c>
      <c r="C44" s="3">
        <v>16.14999961853027</v>
      </c>
      <c r="D44" s="4">
        <v>3.6814818722818998E-3</v>
      </c>
      <c r="E44" s="4">
        <v>1.8284991685414861E-2</v>
      </c>
      <c r="F44" s="2">
        <v>3</v>
      </c>
      <c r="G44" s="4">
        <v>0.35142374629067091</v>
      </c>
      <c r="H44" s="4">
        <v>-8.8805011546068346E-2</v>
      </c>
      <c r="I44" s="4">
        <v>0.33427800651638773</v>
      </c>
    </row>
    <row r="45" spans="1:9" x14ac:dyDescent="0.25">
      <c r="A45" t="s">
        <v>265</v>
      </c>
      <c r="B45" s="3">
        <v>20.751682281494141</v>
      </c>
      <c r="C45" s="3">
        <v>15.85999965667725</v>
      </c>
      <c r="D45" s="4">
        <v>2.3792668739560211E-2</v>
      </c>
      <c r="E45" s="4">
        <v>-9.6296276572736761E-2</v>
      </c>
      <c r="F45" s="2">
        <v>2</v>
      </c>
      <c r="G45" s="4">
        <v>0.31904526790880411</v>
      </c>
      <c r="H45" s="4">
        <v>-9.2147254969599079E-2</v>
      </c>
      <c r="I45" s="4">
        <v>0.32938390377334298</v>
      </c>
    </row>
    <row r="46" spans="1:9" x14ac:dyDescent="0.25">
      <c r="A46" t="s">
        <v>266</v>
      </c>
      <c r="B46" s="3">
        <v>20.269418716430661</v>
      </c>
      <c r="C46" s="3">
        <v>17.54999923706055</v>
      </c>
      <c r="D46" s="4">
        <v>-1.39830156996128E-2</v>
      </c>
      <c r="E46" s="4">
        <v>7.8672325954735278E-2</v>
      </c>
      <c r="F46" s="2">
        <v>3</v>
      </c>
      <c r="G46" s="4">
        <v>0.3052947712365317</v>
      </c>
      <c r="H46" s="4">
        <v>-0.1132455107848139</v>
      </c>
      <c r="I46" s="4">
        <v>0.29848937618395982</v>
      </c>
    </row>
    <row r="47" spans="1:9" x14ac:dyDescent="0.25">
      <c r="A47" t="s">
        <v>267</v>
      </c>
      <c r="B47" s="3">
        <v>20.556865692138668</v>
      </c>
      <c r="C47" s="3">
        <v>16.270000457763668</v>
      </c>
      <c r="D47" s="4">
        <v>4.6394162203977629E-5</v>
      </c>
      <c r="E47" s="4">
        <v>2.4559215397492059E-2</v>
      </c>
      <c r="F47" s="2">
        <v>3</v>
      </c>
      <c r="G47" s="4">
        <v>0.31214361153299469</v>
      </c>
      <c r="H47" s="4">
        <v>-0.1006701676195073</v>
      </c>
      <c r="I47" s="4">
        <v>0.31690366074706372</v>
      </c>
    </row>
    <row r="48" spans="1:9" x14ac:dyDescent="0.25">
      <c r="A48" t="s">
        <v>268</v>
      </c>
      <c r="B48" s="3">
        <v>20.555912017822269</v>
      </c>
      <c r="C48" s="3">
        <v>15.88000011444092</v>
      </c>
      <c r="D48" s="4">
        <v>-1.7123250816645789E-2</v>
      </c>
      <c r="E48" s="4">
        <v>8.3959080405357822E-2</v>
      </c>
      <c r="F48" s="2">
        <v>2</v>
      </c>
      <c r="G48" s="4">
        <v>0.33426235831332202</v>
      </c>
      <c r="H48" s="4">
        <v>-0.1007118893379815</v>
      </c>
      <c r="I48" s="4">
        <v>0.31684256693941593</v>
      </c>
    </row>
    <row r="49" spans="1:9" x14ac:dyDescent="0.25">
      <c r="A49" t="s">
        <v>269</v>
      </c>
      <c r="B49" s="3">
        <v>20.914028167724609</v>
      </c>
      <c r="C49" s="3">
        <v>14.64999961853027</v>
      </c>
      <c r="D49" s="4">
        <v>-3.186175445830886E-3</v>
      </c>
      <c r="E49" s="4">
        <v>-1.013517366699046E-2</v>
      </c>
      <c r="F49" s="2">
        <v>2</v>
      </c>
      <c r="G49" s="4">
        <v>0.36874716521054629</v>
      </c>
      <c r="H49" s="4">
        <v>-8.5044883390300141E-2</v>
      </c>
      <c r="I49" s="4">
        <v>0.33978402483683218</v>
      </c>
    </row>
    <row r="50" spans="1:9" x14ac:dyDescent="0.25">
      <c r="A50" t="s">
        <v>270</v>
      </c>
      <c r="B50" s="3">
        <v>20.980876922607418</v>
      </c>
      <c r="C50" s="3">
        <v>14.80000019073486</v>
      </c>
      <c r="D50" s="4">
        <v>-8.5740150292668016E-3</v>
      </c>
      <c r="E50" s="4">
        <v>-2.823370744752662E-2</v>
      </c>
      <c r="F50" s="2">
        <v>2</v>
      </c>
      <c r="G50" s="4">
        <v>0.34790208344195661</v>
      </c>
      <c r="H50" s="4">
        <v>-8.2120357812133116E-2</v>
      </c>
      <c r="I50" s="4">
        <v>0.34406645637770777</v>
      </c>
    </row>
    <row r="51" spans="1:9" x14ac:dyDescent="0.25">
      <c r="A51" t="s">
        <v>271</v>
      </c>
      <c r="B51" s="3">
        <v>21.162322998046879</v>
      </c>
      <c r="C51" s="3">
        <v>15.22999954223633</v>
      </c>
      <c r="D51" s="4">
        <v>3.6231248244023022E-3</v>
      </c>
      <c r="E51" s="4">
        <v>-5.9295920948354008E-2</v>
      </c>
      <c r="F51" s="2">
        <v>2</v>
      </c>
      <c r="G51" s="4">
        <v>0.34514694422748021</v>
      </c>
      <c r="H51" s="4">
        <v>-7.4182383655233108E-2</v>
      </c>
      <c r="I51" s="4">
        <v>0.35569016422076588</v>
      </c>
    </row>
    <row r="52" spans="1:9" x14ac:dyDescent="0.25">
      <c r="A52" t="s">
        <v>272</v>
      </c>
      <c r="B52" s="3">
        <v>21.0859260559082</v>
      </c>
      <c r="C52" s="3">
        <v>16.190000534057621</v>
      </c>
      <c r="D52" s="4">
        <v>2.3643975429428869E-2</v>
      </c>
      <c r="E52" s="4">
        <v>-0.1065121531891404</v>
      </c>
      <c r="F52" s="2">
        <v>3</v>
      </c>
      <c r="G52" s="4">
        <v>0.30346708559605601</v>
      </c>
      <c r="H52" s="4">
        <v>-7.752462707876373E-2</v>
      </c>
      <c r="I52" s="4">
        <v>0.35079606147772119</v>
      </c>
    </row>
    <row r="53" spans="1:9" x14ac:dyDescent="0.25">
      <c r="A53" t="s">
        <v>273</v>
      </c>
      <c r="B53" s="3">
        <v>20.598886489868161</v>
      </c>
      <c r="C53" s="3">
        <v>18.120000839233398</v>
      </c>
      <c r="D53" s="4">
        <v>4.3288998638572718E-2</v>
      </c>
      <c r="E53" s="4">
        <v>-0.12506027811373069</v>
      </c>
      <c r="F53" s="2">
        <v>3</v>
      </c>
      <c r="G53" s="4">
        <v>0.27796761034145973</v>
      </c>
      <c r="H53" s="4">
        <v>-9.8831825260097372E-2</v>
      </c>
      <c r="I53" s="4">
        <v>0.31959557609963812</v>
      </c>
    </row>
    <row r="54" spans="1:9" x14ac:dyDescent="0.25">
      <c r="A54" t="s">
        <v>274</v>
      </c>
      <c r="B54" s="3">
        <v>19.744180679321289</v>
      </c>
      <c r="C54" s="3">
        <v>20.70999908447266</v>
      </c>
      <c r="D54" s="4">
        <v>5.1046386351225603E-3</v>
      </c>
      <c r="E54" s="4">
        <v>1.6691125735469159E-2</v>
      </c>
      <c r="F54" s="2">
        <v>4</v>
      </c>
      <c r="G54" s="4">
        <v>0.2440907672476573</v>
      </c>
      <c r="H54" s="4">
        <v>-0.13622383067791291</v>
      </c>
      <c r="I54" s="4">
        <v>0.26484183943435441</v>
      </c>
    </row>
    <row r="55" spans="1:9" x14ac:dyDescent="0.25">
      <c r="A55" t="s">
        <v>275</v>
      </c>
      <c r="B55" s="3">
        <v>19.643905639648441</v>
      </c>
      <c r="C55" s="3">
        <v>20.370000839233398</v>
      </c>
      <c r="D55" s="4">
        <v>5.5954798566518749E-2</v>
      </c>
      <c r="E55" s="4">
        <v>-0.14375787913743909</v>
      </c>
      <c r="F55" s="2">
        <v>4</v>
      </c>
      <c r="G55" s="4">
        <v>0.2392480497967899</v>
      </c>
      <c r="H55" s="4">
        <v>-0.14061070248860039</v>
      </c>
      <c r="I55" s="4">
        <v>0.25841806993542571</v>
      </c>
    </row>
    <row r="56" spans="1:9" x14ac:dyDescent="0.25">
      <c r="A56" t="s">
        <v>276</v>
      </c>
      <c r="B56" s="3">
        <v>18.60297966003418</v>
      </c>
      <c r="C56" s="3">
        <v>23.79000091552734</v>
      </c>
      <c r="D56" s="4">
        <v>4.2268465383883853E-2</v>
      </c>
      <c r="E56" s="4">
        <v>-0.1457809483063327</v>
      </c>
      <c r="F56" s="2">
        <v>4</v>
      </c>
      <c r="G56" s="4">
        <v>0.17822138723812819</v>
      </c>
      <c r="H56" s="4">
        <v>-0.1861495409859977</v>
      </c>
      <c r="I56" s="4">
        <v>0.19173478982599931</v>
      </c>
    </row>
    <row r="57" spans="1:9" x14ac:dyDescent="0.25">
      <c r="A57" t="s">
        <v>277</v>
      </c>
      <c r="B57" s="3">
        <v>17.84854888916016</v>
      </c>
      <c r="C57" s="3">
        <v>27.85000038146973</v>
      </c>
      <c r="D57" s="4">
        <v>8.634711085865332E-3</v>
      </c>
      <c r="E57" s="4">
        <v>5.0523746525679147E-3</v>
      </c>
      <c r="F57" s="2">
        <v>5</v>
      </c>
      <c r="G57" s="4">
        <v>0.10903105288844329</v>
      </c>
      <c r="H57" s="4">
        <v>-0.21915467459312571</v>
      </c>
      <c r="I57" s="4">
        <v>0.1434048226596443</v>
      </c>
    </row>
    <row r="58" spans="1:9" x14ac:dyDescent="0.25">
      <c r="A58" t="s">
        <v>278</v>
      </c>
      <c r="B58" s="3">
        <v>17.69575119018555</v>
      </c>
      <c r="C58" s="3">
        <v>27.70999908447266</v>
      </c>
      <c r="D58" s="4">
        <v>6.4330867932008928E-2</v>
      </c>
      <c r="E58" s="4">
        <v>-0.28156600197766879</v>
      </c>
      <c r="F58" s="2">
        <v>5</v>
      </c>
      <c r="G58" s="4">
        <v>0.13070489734021409</v>
      </c>
      <c r="H58" s="4">
        <v>-0.22583932832706091</v>
      </c>
      <c r="I58" s="4">
        <v>0.1336163727983242</v>
      </c>
    </row>
    <row r="59" spans="1:9" x14ac:dyDescent="0.25">
      <c r="A59" t="s">
        <v>279</v>
      </c>
      <c r="B59" s="3">
        <v>16.626174926757809</v>
      </c>
      <c r="C59" s="3">
        <v>38.569999694824219</v>
      </c>
      <c r="D59" s="4">
        <v>-0.1322334667102297</v>
      </c>
      <c r="E59" s="4">
        <v>0.64899532711804597</v>
      </c>
      <c r="F59" s="2">
        <v>5</v>
      </c>
      <c r="G59" s="4">
        <v>4.5945369180964812E-2</v>
      </c>
      <c r="H59" s="4">
        <v>-0.27263157069086003</v>
      </c>
      <c r="I59" s="4">
        <v>6.5097712519544659E-2</v>
      </c>
    </row>
    <row r="60" spans="1:9" x14ac:dyDescent="0.25">
      <c r="A60" t="s">
        <v>280</v>
      </c>
      <c r="B60" s="3">
        <v>19.159732818603519</v>
      </c>
      <c r="C60" s="3">
        <v>23.389999389648441</v>
      </c>
      <c r="D60" s="4">
        <v>-8.4299416744659794E-2</v>
      </c>
      <c r="E60" s="4">
        <v>0.25820329196674829</v>
      </c>
      <c r="F60" s="2">
        <v>4</v>
      </c>
      <c r="G60" s="4">
        <v>0.2096438251250636</v>
      </c>
      <c r="H60" s="4">
        <v>-0.1617924851842005</v>
      </c>
      <c r="I60" s="4">
        <v>9.4841875348772309E-2</v>
      </c>
    </row>
    <row r="61" spans="1:9" x14ac:dyDescent="0.25">
      <c r="A61" t="s">
        <v>281</v>
      </c>
      <c r="B61" s="3">
        <v>20.923578262329102</v>
      </c>
      <c r="C61" s="3">
        <v>18.590000152587891</v>
      </c>
      <c r="D61" s="4">
        <v>-4.3231448208205792E-2</v>
      </c>
      <c r="E61" s="4">
        <v>0.13630803539367389</v>
      </c>
      <c r="F61" s="2">
        <v>3</v>
      </c>
      <c r="G61" s="4">
        <v>0.27978252759003591</v>
      </c>
      <c r="H61" s="4">
        <v>-8.4627082101499607E-2</v>
      </c>
      <c r="I61" s="4">
        <v>0.19563304356166289</v>
      </c>
    </row>
    <row r="62" spans="1:9" x14ac:dyDescent="0.25">
      <c r="A62" t="s">
        <v>161</v>
      </c>
      <c r="B62" s="3">
        <v>21.8690071105957</v>
      </c>
      <c r="C62" s="3">
        <v>16.360000610351559</v>
      </c>
      <c r="D62" s="4">
        <v>1.372279981507352E-2</v>
      </c>
      <c r="E62" s="4">
        <v>-7.5183713032991539E-2</v>
      </c>
      <c r="F62" s="2">
        <v>3</v>
      </c>
      <c r="G62" s="4">
        <v>0.32634619015184613</v>
      </c>
      <c r="H62" s="4">
        <v>-4.3266089605234148E-2</v>
      </c>
      <c r="I62" s="4">
        <v>0.24965754917689731</v>
      </c>
    </row>
    <row r="63" spans="1:9" x14ac:dyDescent="0.25">
      <c r="A63" t="s">
        <v>201</v>
      </c>
      <c r="B63" s="3">
        <v>21.572965621948239</v>
      </c>
      <c r="C63" s="3">
        <v>17.690000534057621</v>
      </c>
      <c r="D63" s="4">
        <v>-1.1810969618014091E-2</v>
      </c>
      <c r="E63" s="4">
        <v>6.5662658285516429E-2</v>
      </c>
      <c r="F63" s="2">
        <v>3</v>
      </c>
      <c r="G63" s="4">
        <v>0.30839139693198397</v>
      </c>
      <c r="H63" s="4">
        <v>-5.6217428897430199E-2</v>
      </c>
      <c r="I63" s="4">
        <v>0.2327408926827568</v>
      </c>
    </row>
    <row r="64" spans="1:9" x14ac:dyDescent="0.25">
      <c r="A64" t="s">
        <v>282</v>
      </c>
      <c r="B64" s="3">
        <v>21.830808639526371</v>
      </c>
      <c r="C64" s="3">
        <v>16.60000038146973</v>
      </c>
      <c r="D64" s="4">
        <v>2.0171270583795531E-2</v>
      </c>
      <c r="E64" s="4">
        <v>1.2812751655983719E-2</v>
      </c>
      <c r="F64" s="2">
        <v>3</v>
      </c>
      <c r="G64" s="4">
        <v>0.35301781995866111</v>
      </c>
      <c r="H64" s="4">
        <v>-4.4937211316999459E-2</v>
      </c>
      <c r="I64" s="4">
        <v>0.24747477940150661</v>
      </c>
    </row>
    <row r="65" spans="1:9" x14ac:dyDescent="0.25">
      <c r="A65" t="s">
        <v>283</v>
      </c>
      <c r="B65" s="3">
        <v>21.399160385131839</v>
      </c>
      <c r="C65" s="3">
        <v>16.389999389648441</v>
      </c>
      <c r="D65" s="4">
        <v>2.040088167228515E-2</v>
      </c>
      <c r="E65" s="4">
        <v>-0.1121343335583027</v>
      </c>
      <c r="F65" s="2">
        <v>3</v>
      </c>
      <c r="G65" s="4">
        <v>0.29591288075368932</v>
      </c>
      <c r="H65" s="4">
        <v>-6.3821128645914937E-2</v>
      </c>
      <c r="I65" s="4">
        <v>0.22280916486467639</v>
      </c>
    </row>
    <row r="66" spans="1:9" x14ac:dyDescent="0.25">
      <c r="A66" t="s">
        <v>284</v>
      </c>
      <c r="B66" s="3">
        <v>20.97132682800293</v>
      </c>
      <c r="C66" s="3">
        <v>18.45999908447266</v>
      </c>
      <c r="D66" s="4">
        <v>-5.7500034814527154E-3</v>
      </c>
      <c r="E66" s="4">
        <v>2.3281493771090341E-2</v>
      </c>
      <c r="F66" s="2">
        <v>3</v>
      </c>
      <c r="G66" s="4">
        <v>0.2801944123054052</v>
      </c>
      <c r="H66" s="4">
        <v>-8.253815910093365E-2</v>
      </c>
      <c r="I66" s="4">
        <v>0.19836153302873891</v>
      </c>
    </row>
    <row r="67" spans="1:9" x14ac:dyDescent="0.25">
      <c r="A67" t="s">
        <v>285</v>
      </c>
      <c r="B67" s="3">
        <v>21.092609405517582</v>
      </c>
      <c r="C67" s="3">
        <v>18.04000091552734</v>
      </c>
      <c r="D67" s="4">
        <v>-4.0321486082555258E-2</v>
      </c>
      <c r="E67" s="4">
        <v>0.22554351822499449</v>
      </c>
      <c r="F67" s="2">
        <v>3</v>
      </c>
      <c r="G67" s="4">
        <v>0.29735772486485712</v>
      </c>
      <c r="H67" s="4">
        <v>-7.7232241275696611E-2</v>
      </c>
      <c r="I67" s="4">
        <v>0.205291966029576</v>
      </c>
    </row>
    <row r="68" spans="1:9" x14ac:dyDescent="0.25">
      <c r="A68" t="s">
        <v>286</v>
      </c>
      <c r="B68" s="3">
        <v>21.978828430175781</v>
      </c>
      <c r="C68" s="3">
        <v>14.72000026702881</v>
      </c>
      <c r="D68" s="4">
        <v>-2.9699172688770759E-3</v>
      </c>
      <c r="E68" s="4">
        <v>-1.274309740628732E-2</v>
      </c>
      <c r="F68" s="2">
        <v>2</v>
      </c>
      <c r="G68" s="4">
        <v>0.36011407585959693</v>
      </c>
      <c r="H68" s="4">
        <v>-3.8461583392619847E-2</v>
      </c>
      <c r="I68" s="4">
        <v>0.25593305315290182</v>
      </c>
    </row>
    <row r="69" spans="1:9" x14ac:dyDescent="0.25">
      <c r="A69" t="s">
        <v>287</v>
      </c>
      <c r="B69" s="3">
        <v>22.04429817199707</v>
      </c>
      <c r="C69" s="3">
        <v>14.909999847412109</v>
      </c>
      <c r="D69" s="4">
        <v>1.651785521889337E-2</v>
      </c>
      <c r="E69" s="4">
        <v>-9.7457661364345416E-2</v>
      </c>
      <c r="F69" s="2">
        <v>2</v>
      </c>
      <c r="G69" s="4">
        <v>0.38407895465615999</v>
      </c>
      <c r="H69" s="4">
        <v>-3.5597387419366473E-2</v>
      </c>
      <c r="I69" s="4">
        <v>0.25967418125697539</v>
      </c>
    </row>
    <row r="70" spans="1:9" x14ac:dyDescent="0.25">
      <c r="A70" t="s">
        <v>288</v>
      </c>
      <c r="B70" s="3">
        <v>21.686090469360352</v>
      </c>
      <c r="C70" s="3">
        <v>16.520000457763668</v>
      </c>
      <c r="D70" s="4">
        <v>-6.55530236882651E-3</v>
      </c>
      <c r="E70" s="4">
        <v>3.7037045906157078E-2</v>
      </c>
      <c r="F70" s="2">
        <v>3</v>
      </c>
      <c r="G70" s="4">
        <v>0.35592303272918729</v>
      </c>
      <c r="H70" s="4">
        <v>-5.1268398652021367E-2</v>
      </c>
      <c r="I70" s="4">
        <v>0.23920516967773439</v>
      </c>
    </row>
    <row r="71" spans="1:9" x14ac:dyDescent="0.25">
      <c r="A71" t="s">
        <v>289</v>
      </c>
      <c r="B71" s="3">
        <v>21.82918739318848</v>
      </c>
      <c r="C71" s="3">
        <v>15.930000305175779</v>
      </c>
      <c r="D71" s="4">
        <v>-9.7581141903555491E-3</v>
      </c>
      <c r="E71" s="4">
        <v>0.1001381774018697</v>
      </c>
      <c r="F71" s="2">
        <v>2</v>
      </c>
      <c r="G71" s="4">
        <v>0.34395297659868279</v>
      </c>
      <c r="H71" s="4">
        <v>-4.5008138238405548E-2</v>
      </c>
      <c r="I71" s="4">
        <v>0.2473821367536273</v>
      </c>
    </row>
    <row r="72" spans="1:9" x14ac:dyDescent="0.25">
      <c r="A72" t="s">
        <v>290</v>
      </c>
      <c r="B72" s="3">
        <v>22.04429817199707</v>
      </c>
      <c r="C72" s="3">
        <v>14.47999954223633</v>
      </c>
      <c r="D72" s="4">
        <v>-1.2154263295760749E-2</v>
      </c>
      <c r="E72" s="4">
        <v>9.7801364889470221E-2</v>
      </c>
      <c r="F72" s="2">
        <v>2</v>
      </c>
      <c r="G72" s="4">
        <v>0.35740275932715448</v>
      </c>
      <c r="H72" s="4">
        <v>-3.5597387419366473E-2</v>
      </c>
      <c r="I72" s="4">
        <v>0.25967418125697539</v>
      </c>
    </row>
    <row r="73" spans="1:9" x14ac:dyDescent="0.25">
      <c r="A73" t="s">
        <v>291</v>
      </c>
      <c r="B73" s="3">
        <v>22.31552696228027</v>
      </c>
      <c r="C73" s="3">
        <v>13.189999580383301</v>
      </c>
      <c r="D73" s="4">
        <v>4.1924400976145471E-4</v>
      </c>
      <c r="E73" s="4">
        <v>5.3353426398474726E-3</v>
      </c>
      <c r="F73" s="2">
        <v>1</v>
      </c>
      <c r="G73" s="4">
        <v>0.36877242726406562</v>
      </c>
      <c r="H73" s="4">
        <v>-2.3731563798432002E-2</v>
      </c>
      <c r="I73" s="4">
        <v>0.27517296927315837</v>
      </c>
    </row>
    <row r="74" spans="1:9" x14ac:dyDescent="0.25">
      <c r="A74" t="s">
        <v>292</v>
      </c>
      <c r="B74" s="3">
        <v>22.30617523193359</v>
      </c>
      <c r="C74" s="3">
        <v>13.11999988555908</v>
      </c>
      <c r="D74" s="4">
        <v>-1.078389569045957E-2</v>
      </c>
      <c r="E74" s="4">
        <v>5.2969489999316499E-2</v>
      </c>
      <c r="F74" s="2">
        <v>1</v>
      </c>
      <c r="G74" s="4">
        <v>0.3773605616259339</v>
      </c>
      <c r="H74" s="4">
        <v>-2.4140686969789989E-2</v>
      </c>
      <c r="I74" s="4">
        <v>0.27463858468191971</v>
      </c>
    </row>
    <row r="75" spans="1:9" x14ac:dyDescent="0.25">
      <c r="A75" t="s">
        <v>293</v>
      </c>
      <c r="B75" s="3">
        <v>22.549345016479489</v>
      </c>
      <c r="C75" s="3">
        <v>12.460000038146971</v>
      </c>
      <c r="D75" s="4">
        <v>7.101121382578901E-3</v>
      </c>
      <c r="E75" s="4">
        <v>-3.5603717912586992E-2</v>
      </c>
      <c r="F75" s="2">
        <v>1</v>
      </c>
      <c r="G75" s="4">
        <v>0.39216363030450752</v>
      </c>
      <c r="H75" s="4">
        <v>-1.3502399749803161E-2</v>
      </c>
      <c r="I75" s="4">
        <v>0.28853400094168519</v>
      </c>
    </row>
    <row r="76" spans="1:9" x14ac:dyDescent="0.25">
      <c r="A76" t="s">
        <v>294</v>
      </c>
      <c r="B76" s="3">
        <v>22.390348434448239</v>
      </c>
      <c r="C76" s="3">
        <v>12.920000076293951</v>
      </c>
      <c r="D76" s="4">
        <v>-2.0458244653820731E-2</v>
      </c>
      <c r="E76" s="4">
        <v>5.44744690631771E-3</v>
      </c>
      <c r="F76" s="2">
        <v>1</v>
      </c>
      <c r="G76" s="4">
        <v>0.41192383158823281</v>
      </c>
      <c r="H76" s="4">
        <v>-2.0458244653820731E-2</v>
      </c>
      <c r="I76" s="4">
        <v>0.27944848196847111</v>
      </c>
    </row>
    <row r="77" spans="1:9" x14ac:dyDescent="0.25">
      <c r="A77" t="s">
        <v>295</v>
      </c>
      <c r="B77" s="3">
        <v>22.85798263549805</v>
      </c>
      <c r="C77" s="3">
        <v>12.85000038146973</v>
      </c>
      <c r="D77" s="4">
        <v>1.8333401170302469E-2</v>
      </c>
      <c r="E77" s="4">
        <v>2.7178269094106922E-2</v>
      </c>
      <c r="F77" s="2">
        <v>1</v>
      </c>
      <c r="G77" s="4">
        <v>0.44914498425811877</v>
      </c>
      <c r="H77" s="4">
        <v>0</v>
      </c>
      <c r="I77" s="4">
        <v>0.30617043631417418</v>
      </c>
    </row>
    <row r="78" spans="1:9" x14ac:dyDescent="0.25">
      <c r="A78" t="s">
        <v>296</v>
      </c>
      <c r="B78" s="3">
        <v>22.446462631225589</v>
      </c>
      <c r="C78" s="3">
        <v>12.510000228881839</v>
      </c>
      <c r="D78" s="4">
        <v>-1.9130744820951011E-3</v>
      </c>
      <c r="E78" s="4">
        <v>1.131773198205055E-2</v>
      </c>
      <c r="F78" s="2">
        <v>1</v>
      </c>
      <c r="G78" s="4">
        <v>0.44970903047380778</v>
      </c>
      <c r="H78" s="4">
        <v>-1.1117315220135929E-2</v>
      </c>
      <c r="I78" s="4">
        <v>0.28265500749860489</v>
      </c>
    </row>
    <row r="79" spans="1:9" x14ac:dyDescent="0.25">
      <c r="A79" t="s">
        <v>297</v>
      </c>
      <c r="B79" s="3">
        <v>22.489486694335941</v>
      </c>
      <c r="C79" s="3">
        <v>12.36999988555908</v>
      </c>
      <c r="D79" s="4">
        <v>6.9514081217330048E-3</v>
      </c>
      <c r="E79" s="4">
        <v>-8.814075377564845E-3</v>
      </c>
      <c r="F79" s="2">
        <v>1</v>
      </c>
      <c r="G79" s="4">
        <v>0.46814541639423962</v>
      </c>
      <c r="H79" s="4">
        <v>-9.2218828868685376E-3</v>
      </c>
      <c r="I79" s="4">
        <v>0.28511352539062501</v>
      </c>
    </row>
    <row r="80" spans="1:9" x14ac:dyDescent="0.25">
      <c r="A80" t="s">
        <v>298</v>
      </c>
      <c r="B80" s="3">
        <v>22.334232330322269</v>
      </c>
      <c r="C80" s="3">
        <v>12.47999954223633</v>
      </c>
      <c r="D80" s="4">
        <v>-3.754731913400589E-3</v>
      </c>
      <c r="E80" s="4">
        <v>3.2258013625000359E-2</v>
      </c>
      <c r="F80" s="2">
        <v>1</v>
      </c>
      <c r="G80" s="4">
        <v>0.43341017436648999</v>
      </c>
      <c r="H80" s="4">
        <v>-1.6061639993899531E-2</v>
      </c>
      <c r="I80" s="4">
        <v>0.27624184744698649</v>
      </c>
    </row>
    <row r="81" spans="1:9" x14ac:dyDescent="0.25">
      <c r="A81" t="s">
        <v>299</v>
      </c>
      <c r="B81" s="3">
        <v>22.41840744018555</v>
      </c>
      <c r="C81" s="3">
        <v>12.090000152587891</v>
      </c>
      <c r="D81" s="4">
        <v>-9.9541134021278177E-3</v>
      </c>
      <c r="E81" s="4">
        <v>4.9875661636344937E-3</v>
      </c>
      <c r="F81" s="2">
        <v>1</v>
      </c>
      <c r="G81" s="4">
        <v>0.436464501628957</v>
      </c>
      <c r="H81" s="4">
        <v>-1.2353291377871001E-2</v>
      </c>
      <c r="I81" s="4">
        <v>0.2810518537248885</v>
      </c>
    </row>
    <row r="82" spans="1:9" x14ac:dyDescent="0.25">
      <c r="A82" t="s">
        <v>300</v>
      </c>
      <c r="B82" s="3">
        <v>22.643806457519531</v>
      </c>
      <c r="C82" s="3">
        <v>12.02999973297119</v>
      </c>
      <c r="D82" s="4">
        <v>6.9456395498994628E-3</v>
      </c>
      <c r="E82" s="4">
        <v>-1.554832486953894E-2</v>
      </c>
      <c r="F82" s="2">
        <v>1</v>
      </c>
      <c r="G82" s="4">
        <v>0.44778242890600001</v>
      </c>
      <c r="H82" s="4">
        <v>-2.423299776526E-3</v>
      </c>
      <c r="I82" s="4">
        <v>0.29393179757254462</v>
      </c>
    </row>
    <row r="83" spans="1:9" x14ac:dyDescent="0.25">
      <c r="A83" t="s">
        <v>301</v>
      </c>
      <c r="B83" s="3">
        <v>22.487615585327148</v>
      </c>
      <c r="C83" s="3">
        <v>12.22000026702881</v>
      </c>
      <c r="D83" s="4">
        <v>1.928861011588423E-2</v>
      </c>
      <c r="E83" s="4">
        <v>-1.768483285975431E-2</v>
      </c>
      <c r="F83" s="2">
        <v>1</v>
      </c>
      <c r="G83" s="4">
        <v>0.46073767581759739</v>
      </c>
      <c r="H83" s="4">
        <v>-9.3043149088101185E-3</v>
      </c>
      <c r="I83" s="4">
        <v>0.28500660487583712</v>
      </c>
    </row>
    <row r="84" spans="1:9" x14ac:dyDescent="0.25">
      <c r="A84" t="s">
        <v>302</v>
      </c>
      <c r="B84" s="3">
        <v>22.062068939208981</v>
      </c>
      <c r="C84" s="3">
        <v>12.439999580383301</v>
      </c>
      <c r="D84" s="4">
        <v>-2.1573711128629598E-3</v>
      </c>
      <c r="E84" s="4">
        <v>1.6339854003679211E-2</v>
      </c>
      <c r="F84" s="2">
        <v>1</v>
      </c>
      <c r="G84" s="4">
        <v>0.4216390194680073</v>
      </c>
      <c r="H84" s="4">
        <v>-2.8051843943830309E-2</v>
      </c>
      <c r="I84" s="4">
        <v>0.26068965366908481</v>
      </c>
    </row>
    <row r="85" spans="1:9" x14ac:dyDescent="0.25">
      <c r="A85" t="s">
        <v>303</v>
      </c>
      <c r="B85" s="3">
        <v>22.109767913818359</v>
      </c>
      <c r="C85" s="3">
        <v>12.239999771118161</v>
      </c>
      <c r="D85" s="4">
        <v>6.1714539268413748E-3</v>
      </c>
      <c r="E85" s="4">
        <v>-2.4701228279307871E-2</v>
      </c>
      <c r="F85" s="2">
        <v>1</v>
      </c>
      <c r="G85" s="4">
        <v>0.46114475742042133</v>
      </c>
      <c r="H85" s="4">
        <v>-2.5950457598556079E-2</v>
      </c>
      <c r="I85" s="4">
        <v>0.26341530936104918</v>
      </c>
    </row>
    <row r="86" spans="1:9" x14ac:dyDescent="0.25">
      <c r="A86" t="s">
        <v>304</v>
      </c>
      <c r="B86" s="3">
        <v>21.974155426025391</v>
      </c>
      <c r="C86" s="3">
        <v>12.55000019073486</v>
      </c>
      <c r="D86" s="4">
        <v>-1.062859033573393E-3</v>
      </c>
      <c r="E86" s="4">
        <v>-2.25856665425801E-2</v>
      </c>
      <c r="F86" s="2">
        <v>1</v>
      </c>
      <c r="G86" s="4">
        <v>0.48631675583958778</v>
      </c>
      <c r="H86" s="4">
        <v>-3.1924888546612573E-2</v>
      </c>
      <c r="I86" s="4">
        <v>0.25566602434430807</v>
      </c>
    </row>
    <row r="87" spans="1:9" x14ac:dyDescent="0.25">
      <c r="A87" t="s">
        <v>305</v>
      </c>
      <c r="B87" s="3">
        <v>21.99753570556641</v>
      </c>
      <c r="C87" s="3">
        <v>12.840000152587891</v>
      </c>
      <c r="D87" s="4">
        <v>9.4420501687195735E-3</v>
      </c>
      <c r="E87" s="4">
        <v>-3.6759172837409371E-2</v>
      </c>
      <c r="F87" s="2">
        <v>1</v>
      </c>
      <c r="G87" s="4">
        <v>0.50538132940079583</v>
      </c>
      <c r="H87" s="4">
        <v>-3.089486640088435E-2</v>
      </c>
      <c r="I87" s="4">
        <v>0.25700204031808038</v>
      </c>
    </row>
    <row r="88" spans="1:9" x14ac:dyDescent="0.25">
      <c r="A88" t="s">
        <v>306</v>
      </c>
      <c r="B88" s="3">
        <v>21.791776657104489</v>
      </c>
      <c r="C88" s="3">
        <v>13.329999923706049</v>
      </c>
      <c r="D88" s="4">
        <v>7.1562141247165636E-3</v>
      </c>
      <c r="E88" s="4">
        <v>9.8484936605582885E-3</v>
      </c>
      <c r="F88" s="2">
        <v>2</v>
      </c>
      <c r="G88" s="4">
        <v>0.48354352273265122</v>
      </c>
      <c r="H88" s="4">
        <v>-3.9959615871819509E-2</v>
      </c>
      <c r="I88" s="4">
        <v>0.24524438040597099</v>
      </c>
    </row>
    <row r="89" spans="1:9" x14ac:dyDescent="0.25">
      <c r="A89" t="s">
        <v>307</v>
      </c>
      <c r="B89" s="3">
        <v>21.63693809509277</v>
      </c>
      <c r="C89" s="3">
        <v>13.19999980926514</v>
      </c>
      <c r="D89" s="4">
        <v>1.4912539292790241E-2</v>
      </c>
      <c r="E89" s="4">
        <v>-6.024090761646117E-3</v>
      </c>
      <c r="F89" s="2">
        <v>1</v>
      </c>
      <c r="G89" s="4">
        <v>0.47804487169047022</v>
      </c>
      <c r="H89" s="4">
        <v>-4.6781054751752323E-2</v>
      </c>
      <c r="I89" s="4">
        <v>0.23639646257672989</v>
      </c>
    </row>
    <row r="90" spans="1:9" x14ac:dyDescent="0.25">
      <c r="A90" t="s">
        <v>308</v>
      </c>
      <c r="B90" s="3">
        <v>21.31901741027832</v>
      </c>
      <c r="C90" s="3">
        <v>13.27999973297119</v>
      </c>
      <c r="D90" s="4">
        <v>-2.4973841103074549E-2</v>
      </c>
      <c r="E90" s="4">
        <v>7.9674758295900316E-2</v>
      </c>
      <c r="F90" s="2">
        <v>2</v>
      </c>
      <c r="G90" s="4">
        <v>0.47210659989400389</v>
      </c>
      <c r="H90" s="4">
        <v>-6.0787103968122917E-2</v>
      </c>
      <c r="I90" s="4">
        <v>0.2182295663016183</v>
      </c>
    </row>
    <row r="91" spans="1:9" x14ac:dyDescent="0.25">
      <c r="A91" t="s">
        <v>309</v>
      </c>
      <c r="B91" s="3">
        <v>21.865072250366211</v>
      </c>
      <c r="C91" s="3">
        <v>12.30000019073486</v>
      </c>
      <c r="D91" s="4">
        <v>-4.7956238630034731E-3</v>
      </c>
      <c r="E91" s="4">
        <v>-3.5294102687461693E-2</v>
      </c>
      <c r="F91" s="2">
        <v>1</v>
      </c>
      <c r="G91" s="4">
        <v>0.48438238984296439</v>
      </c>
      <c r="H91" s="4">
        <v>-3.6730566188670211E-2</v>
      </c>
      <c r="I91" s="4">
        <v>0.24943270002092641</v>
      </c>
    </row>
    <row r="92" spans="1:9" x14ac:dyDescent="0.25">
      <c r="A92" t="s">
        <v>310</v>
      </c>
      <c r="B92" s="3">
        <v>21.97043418884277</v>
      </c>
      <c r="C92" s="3">
        <v>12.75</v>
      </c>
      <c r="D92" s="4">
        <v>-3.6563972636876052E-3</v>
      </c>
      <c r="E92" s="4">
        <v>7.1090168777756526E-3</v>
      </c>
      <c r="F92" s="2">
        <v>1</v>
      </c>
      <c r="G92" s="4">
        <v>0.52036511987747147</v>
      </c>
      <c r="H92" s="4">
        <v>-3.2088828276284231E-2</v>
      </c>
      <c r="I92" s="4">
        <v>0.25545338221958702</v>
      </c>
    </row>
    <row r="93" spans="1:9" x14ac:dyDescent="0.25">
      <c r="A93" t="s">
        <v>311</v>
      </c>
      <c r="B93" s="3">
        <v>22.05106163024902</v>
      </c>
      <c r="C93" s="3">
        <v>12.659999847412109</v>
      </c>
      <c r="D93" s="4">
        <v>-8.8130884501601559E-3</v>
      </c>
      <c r="E93" s="4">
        <v>6.0301532021133968E-2</v>
      </c>
      <c r="F93" s="2">
        <v>1</v>
      </c>
      <c r="G93" s="4">
        <v>0.513895734522684</v>
      </c>
      <c r="H93" s="4">
        <v>-2.8536772790542449E-2</v>
      </c>
      <c r="I93" s="4">
        <v>0.26006066458565852</v>
      </c>
    </row>
    <row r="94" spans="1:9" x14ac:dyDescent="0.25">
      <c r="A94" t="s">
        <v>312</v>
      </c>
      <c r="B94" s="3">
        <v>22.247127532958981</v>
      </c>
      <c r="C94" s="3">
        <v>11.939999580383301</v>
      </c>
      <c r="D94" s="4">
        <v>-4.2238882754402907E-3</v>
      </c>
      <c r="E94" s="4">
        <v>-8.3056795503789749E-3</v>
      </c>
      <c r="F94" s="2">
        <v>1</v>
      </c>
      <c r="G94" s="4">
        <v>0.54911203883597004</v>
      </c>
      <c r="H94" s="4">
        <v>-1.9899056485261579E-2</v>
      </c>
      <c r="I94" s="4">
        <v>0.27126443045479909</v>
      </c>
    </row>
    <row r="95" spans="1:9" x14ac:dyDescent="0.25">
      <c r="A95" t="s">
        <v>313</v>
      </c>
      <c r="B95" s="3">
        <v>22.341495513916019</v>
      </c>
      <c r="C95" s="3">
        <v>12.039999961853029</v>
      </c>
      <c r="D95" s="4">
        <v>-6.1473051297877834E-4</v>
      </c>
      <c r="E95" s="4">
        <v>-6.3035050238967716E-2</v>
      </c>
      <c r="F95" s="2">
        <v>1</v>
      </c>
      <c r="G95" s="4">
        <v>0.55497150682669272</v>
      </c>
      <c r="H95" s="4">
        <v>-1.574165921963511E-2</v>
      </c>
      <c r="I95" s="4">
        <v>0.28473239206753531</v>
      </c>
    </row>
    <row r="96" spans="1:9" x14ac:dyDescent="0.25">
      <c r="A96" t="s">
        <v>314</v>
      </c>
      <c r="B96" s="3">
        <v>22.35523796081543</v>
      </c>
      <c r="C96" s="3">
        <v>12.85000038146973</v>
      </c>
      <c r="D96" s="4">
        <v>-1.4322600059263339E-3</v>
      </c>
      <c r="E96" s="4">
        <v>8.6342709833431286E-3</v>
      </c>
      <c r="F96" s="2">
        <v>1</v>
      </c>
      <c r="G96" s="4">
        <v>0.55762014125928516</v>
      </c>
      <c r="H96" s="4">
        <v>-1.5136233411185749E-2</v>
      </c>
      <c r="I96" s="4">
        <v>0.28552264206073508</v>
      </c>
    </row>
    <row r="97" spans="1:9" x14ac:dyDescent="0.25">
      <c r="A97" t="s">
        <v>315</v>
      </c>
      <c r="B97" s="3">
        <v>22.387302398681641</v>
      </c>
      <c r="C97" s="3">
        <v>12.739999771118161</v>
      </c>
      <c r="D97" s="4">
        <v>3.2434008852384451E-3</v>
      </c>
      <c r="E97" s="4">
        <v>4.2553149977613718E-2</v>
      </c>
      <c r="F97" s="2">
        <v>1</v>
      </c>
      <c r="G97" s="4">
        <v>0.56164207864786575</v>
      </c>
      <c r="H97" s="4">
        <v>-1.372362921051384E-2</v>
      </c>
      <c r="I97" s="4">
        <v>0.28736648559101702</v>
      </c>
    </row>
    <row r="98" spans="1:9" x14ac:dyDescent="0.25">
      <c r="A98" t="s">
        <v>316</v>
      </c>
      <c r="B98" s="3">
        <v>22.314926147460941</v>
      </c>
      <c r="C98" s="3">
        <v>12.22000026702881</v>
      </c>
      <c r="D98" s="4">
        <v>1.480291949558898E-3</v>
      </c>
      <c r="E98" s="4">
        <v>-2.861682502865948E-2</v>
      </c>
      <c r="F98" s="2">
        <v>1</v>
      </c>
      <c r="G98" s="4">
        <v>0.58613452370437358</v>
      </c>
      <c r="H98" s="4">
        <v>-1.6912177125492089E-2</v>
      </c>
      <c r="I98" s="4">
        <v>0.29444432581218322</v>
      </c>
    </row>
    <row r="99" spans="1:9" x14ac:dyDescent="0.25">
      <c r="A99" t="s">
        <v>317</v>
      </c>
      <c r="B99" s="3">
        <v>22.281942367553711</v>
      </c>
      <c r="C99" s="3">
        <v>12.579999923706049</v>
      </c>
      <c r="D99" s="4">
        <v>-6.7794353528436444E-3</v>
      </c>
      <c r="E99" s="4">
        <v>-3.9588432527165596E-3</v>
      </c>
      <c r="F99" s="2">
        <v>1</v>
      </c>
      <c r="G99" s="4">
        <v>0.56867585748308347</v>
      </c>
      <c r="H99" s="4">
        <v>-1.836528309433505E-2</v>
      </c>
      <c r="I99" s="4">
        <v>0.30113532073306343</v>
      </c>
    </row>
    <row r="100" spans="1:9" x14ac:dyDescent="0.25">
      <c r="A100" t="s">
        <v>318</v>
      </c>
      <c r="B100" s="3">
        <v>22.43403244018555</v>
      </c>
      <c r="C100" s="3">
        <v>12.63000011444092</v>
      </c>
      <c r="D100" s="4">
        <v>4.7598814095877176E-3</v>
      </c>
      <c r="E100" s="4">
        <v>-4.027353640702469E-2</v>
      </c>
      <c r="F100" s="2">
        <v>1</v>
      </c>
      <c r="G100" s="4">
        <v>0.64245985506089776</v>
      </c>
      <c r="H100" s="4">
        <v>-1.1664929376092091E-2</v>
      </c>
      <c r="I100" s="4">
        <v>0.33377127510227339</v>
      </c>
    </row>
    <row r="101" spans="1:9" x14ac:dyDescent="0.25">
      <c r="A101" t="s">
        <v>319</v>
      </c>
      <c r="B101" s="3">
        <v>22.327754974365231</v>
      </c>
      <c r="C101" s="3">
        <v>13.159999847412109</v>
      </c>
      <c r="D101" s="4">
        <v>-5.3871935436263776E-3</v>
      </c>
      <c r="E101" s="4">
        <v>3.813897181103032E-3</v>
      </c>
      <c r="F101" s="2">
        <v>1</v>
      </c>
      <c r="G101" s="4">
        <v>0.63714081089710373</v>
      </c>
      <c r="H101" s="4">
        <v>-1.6347000999519801E-2</v>
      </c>
      <c r="I101" s="4">
        <v>0.35731026983706249</v>
      </c>
    </row>
    <row r="102" spans="1:9" x14ac:dyDescent="0.25">
      <c r="A102" t="s">
        <v>320</v>
      </c>
      <c r="B102" s="3">
        <v>22.448690414428711</v>
      </c>
      <c r="C102" s="3">
        <v>13.10999965667725</v>
      </c>
      <c r="D102" s="4">
        <v>-4.1861214792553447E-3</v>
      </c>
      <c r="E102" s="4">
        <v>1.47058497880288E-2</v>
      </c>
      <c r="F102" s="2">
        <v>1</v>
      </c>
      <c r="G102" s="4">
        <v>0.6939667009214241</v>
      </c>
      <c r="H102" s="4">
        <v>-1.1019169856601009E-2</v>
      </c>
      <c r="I102" s="4">
        <v>0.37384884974271809</v>
      </c>
    </row>
    <row r="103" spans="1:9" x14ac:dyDescent="0.25">
      <c r="A103" t="s">
        <v>321</v>
      </c>
      <c r="B103" s="3">
        <v>22.543058395385739</v>
      </c>
      <c r="C103" s="3">
        <v>12.920000076293951</v>
      </c>
      <c r="D103" s="4">
        <v>1.430446705538291E-2</v>
      </c>
      <c r="E103" s="4">
        <v>-0.1071181867402364</v>
      </c>
      <c r="F103" s="2">
        <v>1</v>
      </c>
      <c r="G103" s="4">
        <v>0.76023149341669938</v>
      </c>
      <c r="H103" s="4">
        <v>-6.8617725909745353E-3</v>
      </c>
      <c r="I103" s="4">
        <v>0.40902924964921961</v>
      </c>
    </row>
    <row r="104" spans="1:9" x14ac:dyDescent="0.25">
      <c r="A104" t="s">
        <v>322</v>
      </c>
      <c r="B104" s="3">
        <v>22.225139617919918</v>
      </c>
      <c r="C104" s="3">
        <v>14.47000026702881</v>
      </c>
      <c r="D104" s="4">
        <v>3.2257684026226752E-3</v>
      </c>
      <c r="E104" s="4">
        <v>1.3305359776647929E-2</v>
      </c>
      <c r="F104" s="2">
        <v>2</v>
      </c>
      <c r="G104" s="4">
        <v>0.75147381294748827</v>
      </c>
      <c r="H104" s="4">
        <v>-2.0867737778780478E-2</v>
      </c>
      <c r="I104" s="4">
        <v>0.44319092002945237</v>
      </c>
    </row>
    <row r="105" spans="1:9" x14ac:dyDescent="0.25">
      <c r="A105" t="s">
        <v>323</v>
      </c>
      <c r="B105" s="3">
        <v>22.153676986694339</v>
      </c>
      <c r="C105" s="3">
        <v>14.27999973297119</v>
      </c>
      <c r="D105" s="4">
        <v>-1.3463800074438811E-2</v>
      </c>
      <c r="E105" s="4">
        <v>0.10526313070017861</v>
      </c>
      <c r="F105" s="2">
        <v>2</v>
      </c>
      <c r="G105" s="4">
        <v>0.75527427116809331</v>
      </c>
      <c r="H105" s="4">
        <v>-2.4016036011281661E-2</v>
      </c>
      <c r="I105" s="4">
        <v>0.4394851522083385</v>
      </c>
    </row>
    <row r="106" spans="1:9" x14ac:dyDescent="0.25">
      <c r="A106" t="s">
        <v>324</v>
      </c>
      <c r="B106" s="3">
        <v>22.456020355224609</v>
      </c>
      <c r="C106" s="3">
        <v>12.920000076293951</v>
      </c>
      <c r="D106" s="4">
        <v>-7.7324646619023607E-3</v>
      </c>
      <c r="E106" s="4">
        <v>8.2984052455443491E-2</v>
      </c>
      <c r="F106" s="2">
        <v>1</v>
      </c>
      <c r="G106" s="4">
        <v>0.81418359348334968</v>
      </c>
      <c r="H106" s="4">
        <v>-1.069624808257319E-2</v>
      </c>
      <c r="I106" s="4">
        <v>0.47445968681409639</v>
      </c>
    </row>
    <row r="107" spans="1:9" x14ac:dyDescent="0.25">
      <c r="A107" t="s">
        <v>325</v>
      </c>
      <c r="B107" s="3">
        <v>22.631013870239261</v>
      </c>
      <c r="C107" s="3">
        <v>11.930000305175779</v>
      </c>
      <c r="D107" s="4">
        <v>1.3748679859992841E-2</v>
      </c>
      <c r="E107" s="4">
        <v>-6.5779179520483289E-2</v>
      </c>
      <c r="F107" s="2">
        <v>1</v>
      </c>
      <c r="G107" s="4">
        <v>0.84621102288203209</v>
      </c>
      <c r="H107" s="4">
        <v>-2.9868793597696008E-3</v>
      </c>
      <c r="I107" s="4">
        <v>0.50202517327952356</v>
      </c>
    </row>
    <row r="108" spans="1:9" x14ac:dyDescent="0.25">
      <c r="A108" t="s">
        <v>326</v>
      </c>
      <c r="B108" s="3">
        <v>22.324087142944339</v>
      </c>
      <c r="C108" s="3">
        <v>12.77000045776367</v>
      </c>
      <c r="D108" s="4">
        <v>-5.1445943382177886E-3</v>
      </c>
      <c r="E108" s="4">
        <v>3.9056183677829148E-2</v>
      </c>
      <c r="F108" s="2">
        <v>1</v>
      </c>
      <c r="G108" s="4">
        <v>0.81922139336096356</v>
      </c>
      <c r="H108" s="4">
        <v>-1.6508587929380699E-2</v>
      </c>
      <c r="I108" s="4">
        <v>0.49836142636749758</v>
      </c>
    </row>
    <row r="109" spans="1:9" x14ac:dyDescent="0.25">
      <c r="A109" t="s">
        <v>327</v>
      </c>
      <c r="B109" s="3">
        <v>22.439529418945309</v>
      </c>
      <c r="C109" s="3">
        <v>12.289999961853029</v>
      </c>
      <c r="D109" s="4">
        <v>-1.1422759052712389E-2</v>
      </c>
      <c r="E109" s="4">
        <v>3.6256350558466321E-2</v>
      </c>
      <c r="F109" s="2">
        <v>1</v>
      </c>
      <c r="G109" s="4">
        <v>0.82277106605319794</v>
      </c>
      <c r="H109" s="4">
        <v>-1.1422759052712389E-2</v>
      </c>
      <c r="I109" s="4">
        <v>0.51311729834032382</v>
      </c>
    </row>
    <row r="110" spans="1:9" x14ac:dyDescent="0.25">
      <c r="A110" t="s">
        <v>328</v>
      </c>
      <c r="B110" s="3">
        <v>22.698812484741211</v>
      </c>
      <c r="C110" s="3">
        <v>11.85999965667725</v>
      </c>
      <c r="D110" s="4">
        <v>5.4131911240697939E-3</v>
      </c>
      <c r="E110" s="4">
        <v>-2.386831036691894E-2</v>
      </c>
      <c r="F110" s="2">
        <v>1</v>
      </c>
      <c r="G110" s="4">
        <v>0.8593430554467314</v>
      </c>
      <c r="H110" s="4">
        <v>0</v>
      </c>
      <c r="I110" s="4">
        <v>0.53060098459317584</v>
      </c>
    </row>
    <row r="111" spans="1:9" x14ac:dyDescent="0.25">
      <c r="A111" t="s">
        <v>329</v>
      </c>
      <c r="B111" s="3">
        <v>22.576601028442379</v>
      </c>
      <c r="C111" s="3">
        <v>12.14999961853027</v>
      </c>
      <c r="D111" s="4">
        <v>-8.3518091999057464E-4</v>
      </c>
      <c r="E111" s="4">
        <v>1.334444123990064E-2</v>
      </c>
      <c r="F111" s="2">
        <v>1</v>
      </c>
      <c r="G111" s="4">
        <v>0.81753175172411252</v>
      </c>
      <c r="H111" s="4">
        <v>-8.3518091999057464E-4</v>
      </c>
      <c r="I111" s="4">
        <v>0.52236015809772396</v>
      </c>
    </row>
    <row r="112" spans="1:9" x14ac:dyDescent="0.25">
      <c r="A112" t="s">
        <v>330</v>
      </c>
      <c r="B112" s="3">
        <v>22.59547233581543</v>
      </c>
      <c r="C112" s="3">
        <v>11.989999771118161</v>
      </c>
      <c r="D112" s="4">
        <v>9.4338521352703708E-3</v>
      </c>
      <c r="E112" s="4">
        <v>-3.4621602458483343E-2</v>
      </c>
      <c r="F112" s="2">
        <v>1</v>
      </c>
      <c r="G112" s="4">
        <v>0.84084367310821495</v>
      </c>
      <c r="H112" s="4">
        <v>0</v>
      </c>
      <c r="I112" s="4">
        <v>0.52363266703030198</v>
      </c>
    </row>
    <row r="113" spans="1:9" x14ac:dyDescent="0.25">
      <c r="A113" t="s">
        <v>331</v>
      </c>
      <c r="B113" s="3">
        <v>22.38430213928223</v>
      </c>
      <c r="C113" s="3">
        <v>12.420000076293951</v>
      </c>
      <c r="D113" s="4">
        <v>8.035715656249387E-4</v>
      </c>
      <c r="E113" s="4">
        <v>-2.4096171430353359E-3</v>
      </c>
      <c r="F113" s="2">
        <v>1</v>
      </c>
      <c r="G113" s="4">
        <v>0.85783454651389102</v>
      </c>
      <c r="H113" s="4">
        <v>0</v>
      </c>
      <c r="I113" s="4">
        <v>0.50939327406876567</v>
      </c>
    </row>
    <row r="114" spans="1:9" x14ac:dyDescent="0.25">
      <c r="A114" t="s">
        <v>332</v>
      </c>
      <c r="B114" s="3">
        <v>22.366329193115231</v>
      </c>
      <c r="C114" s="3">
        <v>12.44999980926514</v>
      </c>
      <c r="D114" s="4">
        <v>2.0500343230150712E-2</v>
      </c>
      <c r="E114" s="4">
        <v>-7.2280198324461087E-2</v>
      </c>
      <c r="F114" s="2">
        <v>1</v>
      </c>
      <c r="G114" s="4">
        <v>0.82132218128467827</v>
      </c>
      <c r="H114" s="4">
        <v>0</v>
      </c>
      <c r="I114" s="4">
        <v>0.52504627264602544</v>
      </c>
    </row>
    <row r="115" spans="1:9" x14ac:dyDescent="0.25">
      <c r="A115" t="s">
        <v>333</v>
      </c>
      <c r="B115" s="3">
        <v>21.917022705078121</v>
      </c>
      <c r="C115" s="3">
        <v>13.420000076293951</v>
      </c>
      <c r="D115" s="4">
        <v>1.358931681881614E-2</v>
      </c>
      <c r="E115" s="4">
        <v>-1.3235316185802089E-2</v>
      </c>
      <c r="F115" s="2">
        <v>2</v>
      </c>
      <c r="G115" s="4">
        <v>0.80100013314524254</v>
      </c>
      <c r="H115" s="4">
        <v>0</v>
      </c>
      <c r="I115" s="4">
        <v>0.49441034759366631</v>
      </c>
    </row>
    <row r="116" spans="1:9" x14ac:dyDescent="0.25">
      <c r="A116" t="s">
        <v>334</v>
      </c>
      <c r="B116" s="3">
        <v>21.623178482055661</v>
      </c>
      <c r="C116" s="3">
        <v>13.60000038146973</v>
      </c>
      <c r="D116" s="4">
        <v>-4.1546587594132323E-4</v>
      </c>
      <c r="E116" s="4">
        <v>8.3665352571869578E-2</v>
      </c>
      <c r="F116" s="2">
        <v>2</v>
      </c>
      <c r="G116" s="4">
        <v>0.77016153964822776</v>
      </c>
      <c r="H116" s="4">
        <v>-4.1546587594132323E-4</v>
      </c>
      <c r="I116" s="4">
        <v>0.47437460399042403</v>
      </c>
    </row>
    <row r="117" spans="1:9" x14ac:dyDescent="0.25">
      <c r="A117" t="s">
        <v>335</v>
      </c>
      <c r="B117" s="3">
        <v>21.63216590881348</v>
      </c>
      <c r="C117" s="3">
        <v>12.55000019073486</v>
      </c>
      <c r="D117" s="4">
        <v>5.7656346148782234E-3</v>
      </c>
      <c r="E117" s="4">
        <v>-1.1032261172400189E-2</v>
      </c>
      <c r="F117" s="2">
        <v>1</v>
      </c>
      <c r="G117" s="4">
        <v>0.78385454964120749</v>
      </c>
      <c r="H117" s="4">
        <v>0</v>
      </c>
      <c r="I117" s="4">
        <v>0.47559114147140619</v>
      </c>
    </row>
    <row r="118" spans="1:9" x14ac:dyDescent="0.25">
      <c r="A118" t="s">
        <v>336</v>
      </c>
      <c r="B118" s="3">
        <v>21.508157730102539</v>
      </c>
      <c r="C118" s="3">
        <v>12.689999580383301</v>
      </c>
      <c r="D118" s="4">
        <v>6.7297926772826866E-3</v>
      </c>
      <c r="E118" s="4">
        <v>-2.3846186124361509E-2</v>
      </c>
      <c r="F118" s="2">
        <v>1</v>
      </c>
      <c r="G118" s="4">
        <v>0.79306382205329062</v>
      </c>
      <c r="H118" s="4">
        <v>0</v>
      </c>
      <c r="I118" s="4">
        <v>0.46713219331303862</v>
      </c>
    </row>
    <row r="119" spans="1:9" x14ac:dyDescent="0.25">
      <c r="A119" t="s">
        <v>337</v>
      </c>
      <c r="B119" s="3">
        <v>21.3643798828125</v>
      </c>
      <c r="C119" s="3">
        <v>13</v>
      </c>
      <c r="D119" s="4">
        <v>3.5455763438543291E-3</v>
      </c>
      <c r="E119" s="4">
        <v>-1.738469767153528E-2</v>
      </c>
      <c r="F119" s="2">
        <v>1</v>
      </c>
      <c r="G119" s="4">
        <v>0.78352058082349085</v>
      </c>
      <c r="H119" s="4">
        <v>0</v>
      </c>
      <c r="I119" s="4">
        <v>0.46945323151886181</v>
      </c>
    </row>
    <row r="120" spans="1:9" x14ac:dyDescent="0.25">
      <c r="A120" t="s">
        <v>338</v>
      </c>
      <c r="B120" s="3">
        <v>21.288898468017582</v>
      </c>
      <c r="C120" s="3">
        <v>13.22999954223633</v>
      </c>
      <c r="D120" s="4">
        <v>1.1410203777215691E-3</v>
      </c>
      <c r="E120" s="4">
        <v>-1.9273553246345609E-2</v>
      </c>
      <c r="F120" s="2">
        <v>2</v>
      </c>
      <c r="G120" s="4">
        <v>0.7849314965531986</v>
      </c>
      <c r="H120" s="4">
        <v>0</v>
      </c>
      <c r="I120" s="4">
        <v>0.46426158029854042</v>
      </c>
    </row>
    <row r="121" spans="1:9" x14ac:dyDescent="0.25">
      <c r="A121" t="s">
        <v>339</v>
      </c>
      <c r="B121" s="3">
        <v>21.26463508605957</v>
      </c>
      <c r="C121" s="3">
        <v>13.489999771118161</v>
      </c>
      <c r="D121" s="4">
        <v>1.824434756122351E-2</v>
      </c>
      <c r="E121" s="4">
        <v>0</v>
      </c>
      <c r="F121" s="2">
        <v>2</v>
      </c>
      <c r="G121" s="4">
        <v>0.83133590706319249</v>
      </c>
      <c r="H121" s="4">
        <v>0</v>
      </c>
      <c r="I121" s="4">
        <v>0.46470833448836668</v>
      </c>
    </row>
    <row r="122" spans="1:9" x14ac:dyDescent="0.25">
      <c r="A122" t="s">
        <v>340</v>
      </c>
      <c r="B122" s="3">
        <v>20.883626937866211</v>
      </c>
      <c r="C122" s="3">
        <v>13.489999771118161</v>
      </c>
      <c r="D122" s="4">
        <v>1.6178335247381881E-2</v>
      </c>
      <c r="E122" s="4">
        <v>-8.1062704994498858E-2</v>
      </c>
      <c r="F122" s="2">
        <v>2</v>
      </c>
      <c r="G122" s="4">
        <v>0.76775554129207202</v>
      </c>
      <c r="H122" s="4">
        <v>0</v>
      </c>
      <c r="I122" s="4">
        <v>0.47754543633366953</v>
      </c>
    </row>
    <row r="123" spans="1:9" x14ac:dyDescent="0.25">
      <c r="A123" t="s">
        <v>341</v>
      </c>
      <c r="B123" s="3">
        <v>20.551143646240231</v>
      </c>
      <c r="C123" s="3">
        <v>14.680000305175779</v>
      </c>
      <c r="D123" s="4">
        <v>1.7077436686334439E-2</v>
      </c>
      <c r="E123" s="4">
        <v>-4.6133854600920787E-2</v>
      </c>
      <c r="F123" s="2">
        <v>2</v>
      </c>
      <c r="G123" s="4">
        <v>0.71975894333968204</v>
      </c>
      <c r="H123" s="4">
        <v>0</v>
      </c>
      <c r="I123" s="4">
        <v>0.45402178444787528</v>
      </c>
    </row>
    <row r="124" spans="1:9" x14ac:dyDescent="0.25">
      <c r="A124" t="s">
        <v>342</v>
      </c>
      <c r="B124" s="3">
        <v>20.206075668334961</v>
      </c>
      <c r="C124" s="3">
        <v>15.39000034332275</v>
      </c>
      <c r="D124" s="4">
        <v>-9.6019168869098115E-3</v>
      </c>
      <c r="E124" s="4">
        <v>-1.6613372622684919E-2</v>
      </c>
      <c r="F124" s="2">
        <v>2</v>
      </c>
      <c r="G124" s="4">
        <v>0.66265037739130106</v>
      </c>
      <c r="H124" s="4">
        <v>-1.50678638670918E-2</v>
      </c>
      <c r="I124" s="4">
        <v>0.4296077486342802</v>
      </c>
    </row>
    <row r="125" spans="1:9" x14ac:dyDescent="0.25">
      <c r="A125" t="s">
        <v>343</v>
      </c>
      <c r="B125" s="3">
        <v>20.401973724365231</v>
      </c>
      <c r="C125" s="3">
        <v>15.64999961853027</v>
      </c>
      <c r="D125" s="4">
        <v>-5.5189393773874551E-3</v>
      </c>
      <c r="E125" s="4">
        <v>6.6802967766848464E-2</v>
      </c>
      <c r="F125" s="2">
        <v>2</v>
      </c>
      <c r="G125" s="4">
        <v>0.70294431656696688</v>
      </c>
      <c r="H125" s="4">
        <v>-5.5189393773874551E-3</v>
      </c>
      <c r="I125" s="4">
        <v>0.44346780654162288</v>
      </c>
    </row>
    <row r="126" spans="1:9" x14ac:dyDescent="0.25">
      <c r="A126" t="s">
        <v>344</v>
      </c>
      <c r="B126" s="3">
        <v>20.515195846557621</v>
      </c>
      <c r="C126" s="3">
        <v>14.670000076293951</v>
      </c>
      <c r="D126" s="4">
        <v>1.5976027363294291E-2</v>
      </c>
      <c r="E126" s="4">
        <v>-2.3952073391426461E-2</v>
      </c>
      <c r="F126" s="2">
        <v>2</v>
      </c>
      <c r="G126" s="4">
        <v>0.71262981713763351</v>
      </c>
      <c r="H126" s="4">
        <v>0</v>
      </c>
      <c r="I126" s="4">
        <v>0.45147842799330368</v>
      </c>
    </row>
    <row r="127" spans="1:9" x14ac:dyDescent="0.25">
      <c r="A127" t="s">
        <v>345</v>
      </c>
      <c r="B127" s="3">
        <v>20.192598342895511</v>
      </c>
      <c r="C127" s="3">
        <v>15.02999973297119</v>
      </c>
      <c r="D127" s="4">
        <v>2.8563217040664668E-3</v>
      </c>
      <c r="E127" s="4">
        <v>-2.212102505656743E-2</v>
      </c>
      <c r="F127" s="2">
        <v>2</v>
      </c>
      <c r="G127" s="4">
        <v>0.70487490872122271</v>
      </c>
      <c r="H127" s="4">
        <v>-3.9439605534321576E-3</v>
      </c>
      <c r="I127" s="4">
        <v>0.42865420925358277</v>
      </c>
    </row>
    <row r="128" spans="1:9" x14ac:dyDescent="0.25">
      <c r="A128" t="s">
        <v>346</v>
      </c>
      <c r="B128" s="3">
        <v>20.135086059570309</v>
      </c>
      <c r="C128" s="3">
        <v>15.36999988555908</v>
      </c>
      <c r="D128" s="4">
        <v>1.743464806313044E-3</v>
      </c>
      <c r="E128" s="4">
        <v>-3.7570467842036881E-2</v>
      </c>
      <c r="F128" s="2">
        <v>2</v>
      </c>
      <c r="G128" s="4">
        <v>0.7169300659686888</v>
      </c>
      <c r="H128" s="4">
        <v>-6.7809137862774316E-3</v>
      </c>
      <c r="I128" s="4">
        <v>0.42458513581087592</v>
      </c>
    </row>
    <row r="129" spans="1:9" x14ac:dyDescent="0.25">
      <c r="A129" t="s">
        <v>347</v>
      </c>
      <c r="B129" s="3">
        <v>20.100042343139648</v>
      </c>
      <c r="C129" s="3">
        <v>15.97000026702881</v>
      </c>
      <c r="D129" s="4">
        <v>2.8524290040279339E-3</v>
      </c>
      <c r="E129" s="4">
        <v>1.7845805872141799E-2</v>
      </c>
      <c r="F129" s="2">
        <v>2</v>
      </c>
      <c r="G129" s="4">
        <v>0.65504395091820267</v>
      </c>
      <c r="H129" s="4">
        <v>-8.5095425047155837E-3</v>
      </c>
      <c r="I129" s="4">
        <v>0.42210574449449417</v>
      </c>
    </row>
    <row r="130" spans="1:9" x14ac:dyDescent="0.25">
      <c r="A130" t="s">
        <v>348</v>
      </c>
      <c r="B130" s="3">
        <v>20.04287147521973</v>
      </c>
      <c r="C130" s="3">
        <v>15.689999580383301</v>
      </c>
      <c r="D130" s="4">
        <v>1.4513451944156991E-2</v>
      </c>
      <c r="E130" s="4">
        <v>-7.3789900487972737E-2</v>
      </c>
      <c r="F130" s="2">
        <v>2</v>
      </c>
      <c r="G130" s="4">
        <v>0.64966714226182187</v>
      </c>
      <c r="H130" s="4">
        <v>-1.132965447371714E-2</v>
      </c>
      <c r="I130" s="4">
        <v>0.41806082666304478</v>
      </c>
    </row>
    <row r="131" spans="1:9" x14ac:dyDescent="0.25">
      <c r="A131" t="s">
        <v>349</v>
      </c>
      <c r="B131" s="3">
        <v>19.75614166259766</v>
      </c>
      <c r="C131" s="3">
        <v>16.940000534057621</v>
      </c>
      <c r="D131" s="4">
        <v>4.0967636151344237E-2</v>
      </c>
      <c r="E131" s="4">
        <v>-9.4601744362668216E-2</v>
      </c>
      <c r="F131" s="2">
        <v>3</v>
      </c>
      <c r="G131" s="4">
        <v>0.62485883540918552</v>
      </c>
      <c r="H131" s="4">
        <v>-2.547339945897209E-2</v>
      </c>
      <c r="I131" s="4">
        <v>0.39777429658084063</v>
      </c>
    </row>
    <row r="132" spans="1:9" x14ac:dyDescent="0.25">
      <c r="A132" t="s">
        <v>350</v>
      </c>
      <c r="B132" s="3">
        <v>18.978631973266602</v>
      </c>
      <c r="C132" s="3">
        <v>18.70999908447266</v>
      </c>
      <c r="D132" s="4">
        <v>-3.785911670938225E-3</v>
      </c>
      <c r="E132" s="4">
        <v>3.9444393581814292E-2</v>
      </c>
      <c r="F132" s="2">
        <v>3</v>
      </c>
      <c r="G132" s="4">
        <v>0.54215590046218476</v>
      </c>
      <c r="H132" s="4">
        <v>-6.3826226006373665E-2</v>
      </c>
      <c r="I132" s="4">
        <v>0.3427644126849887</v>
      </c>
    </row>
    <row r="133" spans="1:9" x14ac:dyDescent="0.25">
      <c r="A133" t="s">
        <v>351</v>
      </c>
      <c r="B133" s="3">
        <v>19.05075645446777</v>
      </c>
      <c r="C133" s="3">
        <v>18</v>
      </c>
      <c r="D133" s="4">
        <v>1.387071987782873E-3</v>
      </c>
      <c r="E133" s="4">
        <v>-1.15320755096423E-2</v>
      </c>
      <c r="F133" s="2">
        <v>3</v>
      </c>
      <c r="H133" s="4">
        <v>-6.0268485498072399E-2</v>
      </c>
      <c r="I133" s="4">
        <v>0.34786731930000281</v>
      </c>
    </row>
    <row r="134" spans="1:9" x14ac:dyDescent="0.25">
      <c r="A134" t="s">
        <v>352</v>
      </c>
      <c r="B134" s="3">
        <v>19.024368286132809</v>
      </c>
      <c r="C134" s="3">
        <v>18.20999908447266</v>
      </c>
      <c r="D134" s="4">
        <v>5.1113893500545071E-3</v>
      </c>
      <c r="E134" s="4">
        <v>-1.0326116195473739E-2</v>
      </c>
      <c r="F134" s="2">
        <v>3</v>
      </c>
      <c r="H134" s="4">
        <v>-6.1570155248227072E-2</v>
      </c>
    </row>
    <row r="135" spans="1:9" x14ac:dyDescent="0.25">
      <c r="A135" t="s">
        <v>353</v>
      </c>
      <c r="B135" s="3">
        <v>18.927621841430661</v>
      </c>
      <c r="C135" s="3">
        <v>18.39999961853027</v>
      </c>
      <c r="D135" s="4">
        <v>2.135752157648985E-2</v>
      </c>
      <c r="E135" s="4">
        <v>-4.3161723529065221E-2</v>
      </c>
      <c r="F135" s="2">
        <v>3</v>
      </c>
      <c r="H135" s="4">
        <v>-6.6342442544005564E-2</v>
      </c>
    </row>
    <row r="136" spans="1:9" x14ac:dyDescent="0.25">
      <c r="A136" t="s">
        <v>354</v>
      </c>
      <c r="B136" s="3">
        <v>18.531827926635739</v>
      </c>
      <c r="C136" s="3">
        <v>19.229999542236332</v>
      </c>
      <c r="D136" s="4">
        <v>-2.2727288729224578E-2</v>
      </c>
      <c r="E136" s="4">
        <v>0.11091855202373441</v>
      </c>
      <c r="F136" s="2">
        <v>3</v>
      </c>
      <c r="H136" s="4">
        <v>-8.5866077517232631E-2</v>
      </c>
    </row>
    <row r="137" spans="1:9" x14ac:dyDescent="0.25">
      <c r="A137" t="s">
        <v>355</v>
      </c>
      <c r="B137" s="3">
        <v>18.962800979614261</v>
      </c>
      <c r="C137" s="3">
        <v>17.309999465942379</v>
      </c>
      <c r="D137" s="4">
        <v>-2.606494233320578E-2</v>
      </c>
      <c r="E137" s="4">
        <v>0.16096577083110011</v>
      </c>
      <c r="F137" s="2">
        <v>3</v>
      </c>
      <c r="H137" s="4">
        <v>-6.4607133771193648E-2</v>
      </c>
    </row>
    <row r="138" spans="1:9" x14ac:dyDescent="0.25">
      <c r="A138" t="s">
        <v>356</v>
      </c>
      <c r="B138" s="3">
        <v>19.470293045043949</v>
      </c>
      <c r="C138" s="3">
        <v>14.909999847412109</v>
      </c>
      <c r="D138" s="4">
        <v>8.2438020120545463E-3</v>
      </c>
      <c r="E138" s="4">
        <v>-5.6329134973343242E-2</v>
      </c>
      <c r="F138" s="2">
        <v>2</v>
      </c>
      <c r="H138" s="4">
        <v>-3.9573677048161171E-2</v>
      </c>
    </row>
    <row r="139" spans="1:9" x14ac:dyDescent="0.25">
      <c r="A139" t="s">
        <v>357</v>
      </c>
      <c r="B139" s="3">
        <v>19.31109619140625</v>
      </c>
      <c r="C139" s="3">
        <v>15.80000019073486</v>
      </c>
      <c r="D139" s="4">
        <v>-1.148087342861592E-2</v>
      </c>
      <c r="E139" s="4">
        <v>5.4739697834204293E-2</v>
      </c>
      <c r="F139" s="2">
        <v>2</v>
      </c>
      <c r="H139" s="4">
        <v>-4.7426504348245017E-2</v>
      </c>
    </row>
    <row r="140" spans="1:9" x14ac:dyDescent="0.25">
      <c r="A140" t="s">
        <v>358</v>
      </c>
      <c r="B140" s="3">
        <v>19.535379409790039</v>
      </c>
      <c r="C140" s="3">
        <v>14.97999954223633</v>
      </c>
      <c r="D140" s="4">
        <v>1.849312435496353E-3</v>
      </c>
      <c r="E140" s="4">
        <v>-1.3824887685854329E-2</v>
      </c>
      <c r="F140" s="2">
        <v>2</v>
      </c>
      <c r="H140" s="4">
        <v>-3.636311119674962E-2</v>
      </c>
    </row>
    <row r="141" spans="1:9" x14ac:dyDescent="0.25">
      <c r="A141" t="s">
        <v>359</v>
      </c>
      <c r="B141" s="3">
        <v>19.499319076538089</v>
      </c>
      <c r="C141" s="3">
        <v>15.189999580383301</v>
      </c>
      <c r="D141" s="4">
        <v>1.353209017282442E-2</v>
      </c>
      <c r="E141" s="4">
        <v>-5.240181349224815E-2</v>
      </c>
      <c r="F141" s="2">
        <v>2</v>
      </c>
      <c r="H141" s="4">
        <v>-3.8141887365627403E-2</v>
      </c>
    </row>
    <row r="142" spans="1:9" x14ac:dyDescent="0.25">
      <c r="A142" t="s">
        <v>360</v>
      </c>
      <c r="B142" s="3">
        <v>19.23897552490234</v>
      </c>
      <c r="C142" s="3">
        <v>16.030000686645511</v>
      </c>
      <c r="D142" s="4">
        <v>-1.64311593216715E-3</v>
      </c>
      <c r="E142" s="4">
        <v>-1.957184632159947E-2</v>
      </c>
      <c r="F142" s="2">
        <v>2</v>
      </c>
      <c r="H142" s="4">
        <v>-5.0984056686000589E-2</v>
      </c>
    </row>
    <row r="143" spans="1:9" x14ac:dyDescent="0.25">
      <c r="A143" t="s">
        <v>361</v>
      </c>
      <c r="B143" s="3">
        <v>19.270639419555661</v>
      </c>
      <c r="C143" s="3">
        <v>16.35000038146973</v>
      </c>
      <c r="D143" s="4">
        <v>-2.1875108913268271E-2</v>
      </c>
      <c r="E143" s="4">
        <v>0.14096304734949741</v>
      </c>
      <c r="F143" s="2">
        <v>3</v>
      </c>
      <c r="H143" s="4">
        <v>-4.942214707108783E-2</v>
      </c>
    </row>
    <row r="144" spans="1:9" x14ac:dyDescent="0.25">
      <c r="A144" t="s">
        <v>362</v>
      </c>
      <c r="B144" s="3">
        <v>19.701614379882809</v>
      </c>
      <c r="C144" s="3">
        <v>14.329999923706049</v>
      </c>
      <c r="D144" s="4">
        <v>6.47028583299325E-3</v>
      </c>
      <c r="E144" s="4">
        <v>-1.9164937683158859E-2</v>
      </c>
      <c r="F144" s="2">
        <v>2</v>
      </c>
      <c r="H144" s="4">
        <v>-2.8163109239775941E-2</v>
      </c>
    </row>
    <row r="145" spans="1:8" x14ac:dyDescent="0.25">
      <c r="A145" t="s">
        <v>363</v>
      </c>
      <c r="B145" s="3">
        <v>19.574958801269531</v>
      </c>
      <c r="C145" s="3">
        <v>14.60999965667725</v>
      </c>
      <c r="D145" s="4">
        <v>-1.093235639416312E-2</v>
      </c>
      <c r="E145" s="4">
        <v>7.0329675089788601E-2</v>
      </c>
      <c r="F145" s="2">
        <v>2</v>
      </c>
      <c r="H145" s="4">
        <v>-3.4410747699426869E-2</v>
      </c>
    </row>
    <row r="146" spans="1:8" x14ac:dyDescent="0.25">
      <c r="A146" t="s">
        <v>364</v>
      </c>
      <c r="B146" s="3">
        <v>19.791324615478519</v>
      </c>
      <c r="C146" s="3">
        <v>13.64999961853027</v>
      </c>
      <c r="D146" s="4">
        <v>0</v>
      </c>
      <c r="E146" s="4">
        <v>4.9192880737054523E-2</v>
      </c>
      <c r="F146" s="2">
        <v>2</v>
      </c>
      <c r="H146" s="4">
        <v>-2.3737902515614358E-2</v>
      </c>
    </row>
    <row r="147" spans="1:8" x14ac:dyDescent="0.25">
      <c r="A147" t="s">
        <v>365</v>
      </c>
      <c r="B147" s="3">
        <v>19.791324615478519</v>
      </c>
      <c r="C147" s="3">
        <v>13.010000228881839</v>
      </c>
      <c r="D147" s="4">
        <v>-9.4206836138797101E-3</v>
      </c>
      <c r="E147" s="4">
        <v>1.7996909289228261E-2</v>
      </c>
      <c r="F147" s="2">
        <v>1</v>
      </c>
      <c r="H147" s="4">
        <v>-2.3737902515614358E-2</v>
      </c>
    </row>
    <row r="148" spans="1:8" x14ac:dyDescent="0.25">
      <c r="A148" t="s">
        <v>366</v>
      </c>
      <c r="B148" s="3">
        <v>19.979545593261719</v>
      </c>
      <c r="C148" s="3">
        <v>12.77999973297119</v>
      </c>
      <c r="D148" s="4">
        <v>5.3107095213873468E-3</v>
      </c>
      <c r="E148" s="4">
        <v>-3.4743205898720597E-2</v>
      </c>
      <c r="F148" s="2">
        <v>1</v>
      </c>
      <c r="H148" s="4">
        <v>-1.4453379618269761E-2</v>
      </c>
    </row>
    <row r="149" spans="1:8" x14ac:dyDescent="0.25">
      <c r="A149" t="s">
        <v>367</v>
      </c>
      <c r="B149" s="3">
        <v>19.87400054931641</v>
      </c>
      <c r="C149" s="3">
        <v>13.239999771118161</v>
      </c>
      <c r="D149" s="4">
        <v>9.065386801780706E-3</v>
      </c>
      <c r="E149" s="4">
        <v>3.790765149775055E-3</v>
      </c>
      <c r="F149" s="2">
        <v>2</v>
      </c>
      <c r="H149" s="4">
        <v>-1.9659682277796912E-2</v>
      </c>
    </row>
    <row r="150" spans="1:8" x14ac:dyDescent="0.25">
      <c r="A150" t="s">
        <v>368</v>
      </c>
      <c r="B150" s="3">
        <v>19.695453643798832</v>
      </c>
      <c r="C150" s="3">
        <v>13.189999580383301</v>
      </c>
      <c r="D150" s="4">
        <v>1.3114136768233031E-4</v>
      </c>
      <c r="E150" s="4">
        <v>9.9539936133032914E-3</v>
      </c>
      <c r="F150" s="2">
        <v>1</v>
      </c>
      <c r="H150" s="4">
        <v>-2.8467004671145602E-2</v>
      </c>
    </row>
    <row r="151" spans="1:8" x14ac:dyDescent="0.25">
      <c r="A151" t="s">
        <v>369</v>
      </c>
      <c r="B151" s="3">
        <v>19.69287109375</v>
      </c>
      <c r="C151" s="3">
        <v>13.060000419616699</v>
      </c>
      <c r="D151" s="4">
        <v>-2.5727036825184961E-3</v>
      </c>
      <c r="E151" s="4">
        <v>1.083593982167463E-2</v>
      </c>
      <c r="F151" s="2">
        <v>1</v>
      </c>
      <c r="H151" s="4">
        <v>-2.8594396130611429E-2</v>
      </c>
    </row>
    <row r="152" spans="1:8" x14ac:dyDescent="0.25">
      <c r="A152" t="s">
        <v>370</v>
      </c>
      <c r="B152" s="3">
        <v>19.74366569519043</v>
      </c>
      <c r="C152" s="3">
        <v>12.920000076293951</v>
      </c>
      <c r="D152" s="4">
        <v>-2.4791143338505068E-3</v>
      </c>
      <c r="E152" s="4">
        <v>-9.2024452385066624E-3</v>
      </c>
      <c r="F152" s="2">
        <v>1</v>
      </c>
      <c r="H152" s="4">
        <v>-2.6088811228813898E-2</v>
      </c>
    </row>
    <row r="153" spans="1:8" x14ac:dyDescent="0.25">
      <c r="A153" t="s">
        <v>371</v>
      </c>
      <c r="B153" s="3">
        <v>19.792734146118161</v>
      </c>
      <c r="C153" s="3">
        <v>13.039999961853029</v>
      </c>
      <c r="D153" s="4">
        <v>1.3846694505433851E-2</v>
      </c>
      <c r="E153" s="4">
        <v>-5.6439924037285823E-2</v>
      </c>
      <c r="F153" s="2">
        <v>1</v>
      </c>
      <c r="H153" s="4">
        <v>-2.3668373498963561E-2</v>
      </c>
    </row>
    <row r="154" spans="1:8" x14ac:dyDescent="0.25">
      <c r="A154" t="s">
        <v>372</v>
      </c>
      <c r="B154" s="3">
        <v>19.52241325378418</v>
      </c>
      <c r="C154" s="3">
        <v>13.819999694824221</v>
      </c>
      <c r="D154" s="4">
        <v>1.644990958537984E-2</v>
      </c>
      <c r="E154" s="4">
        <v>-3.5589688178444767E-2</v>
      </c>
      <c r="F154" s="2">
        <v>2</v>
      </c>
      <c r="H154" s="4">
        <v>-3.700270288171903E-2</v>
      </c>
    </row>
    <row r="155" spans="1:8" x14ac:dyDescent="0.25">
      <c r="A155" t="s">
        <v>373</v>
      </c>
      <c r="B155" s="3">
        <v>19.20646858215332</v>
      </c>
      <c r="C155" s="3">
        <v>14.329999923706049</v>
      </c>
      <c r="D155" s="4">
        <v>1.128685650195127E-2</v>
      </c>
      <c r="E155" s="4">
        <v>-5.5516949724618847E-3</v>
      </c>
      <c r="F155" s="2">
        <v>2</v>
      </c>
      <c r="H155" s="4">
        <v>-5.2587551991521757E-2</v>
      </c>
    </row>
    <row r="156" spans="1:8" x14ac:dyDescent="0.25">
      <c r="A156" t="s">
        <v>374</v>
      </c>
      <c r="B156" s="3">
        <v>18.992107391357418</v>
      </c>
      <c r="C156" s="3">
        <v>14.409999847412109</v>
      </c>
      <c r="D156" s="4">
        <v>-7.1556776934796904E-3</v>
      </c>
      <c r="E156" s="4">
        <v>6.944603574132735E-4</v>
      </c>
      <c r="F156" s="2">
        <v>2</v>
      </c>
      <c r="H156" s="4">
        <v>-6.3161513553548043E-2</v>
      </c>
    </row>
    <row r="157" spans="1:8" x14ac:dyDescent="0.25">
      <c r="A157" t="s">
        <v>375</v>
      </c>
      <c r="B157" s="3">
        <v>19.128988265991211</v>
      </c>
      <c r="C157" s="3">
        <v>14.39999961853027</v>
      </c>
      <c r="D157" s="4">
        <v>-1.8941222158855849E-2</v>
      </c>
      <c r="E157" s="4">
        <v>4.7272699529474327E-2</v>
      </c>
      <c r="F157" s="2">
        <v>2</v>
      </c>
      <c r="H157" s="4">
        <v>-5.6409483946041727E-2</v>
      </c>
    </row>
    <row r="158" spans="1:8" x14ac:dyDescent="0.25">
      <c r="A158" t="s">
        <v>376</v>
      </c>
      <c r="B158" s="3">
        <v>19.498310089111332</v>
      </c>
      <c r="C158" s="3">
        <v>13.75</v>
      </c>
      <c r="D158" s="4">
        <v>-1.0585755909257031E-3</v>
      </c>
      <c r="E158" s="4">
        <v>-6.5029011268515902E-3</v>
      </c>
      <c r="F158" s="2">
        <v>2</v>
      </c>
      <c r="H158" s="4">
        <v>-3.8191658474975521E-2</v>
      </c>
    </row>
    <row r="159" spans="1:8" x14ac:dyDescent="0.25">
      <c r="A159" t="s">
        <v>377</v>
      </c>
      <c r="B159" s="3">
        <v>19.518972396850589</v>
      </c>
      <c r="C159" s="3">
        <v>13.840000152587891</v>
      </c>
      <c r="D159" s="4">
        <v>1.2684829800527989E-2</v>
      </c>
      <c r="E159" s="4">
        <v>-9.067017675620026E-2</v>
      </c>
      <c r="F159" s="2">
        <v>2</v>
      </c>
      <c r="H159" s="4">
        <v>-3.71724327139763E-2</v>
      </c>
    </row>
    <row r="160" spans="1:8" x14ac:dyDescent="0.25">
      <c r="A160" t="s">
        <v>378</v>
      </c>
      <c r="B160" s="3">
        <v>19.274478912353519</v>
      </c>
      <c r="C160" s="3">
        <v>15.22000026702881</v>
      </c>
      <c r="D160" s="4">
        <v>2.1934372223431091E-3</v>
      </c>
      <c r="E160" s="4">
        <v>3.2564484624427743E-2</v>
      </c>
      <c r="F160" s="2">
        <v>2</v>
      </c>
      <c r="H160" s="4">
        <v>-4.9232753416800779E-2</v>
      </c>
    </row>
    <row r="161" spans="1:8" x14ac:dyDescent="0.25">
      <c r="A161" t="s">
        <v>379</v>
      </c>
      <c r="B161" s="3">
        <v>19.232294082641602</v>
      </c>
      <c r="C161" s="3">
        <v>14.739999771118161</v>
      </c>
      <c r="D161" s="4">
        <v>-1.272767968517763E-2</v>
      </c>
      <c r="E161" s="4">
        <v>2.0775637081209549E-2</v>
      </c>
      <c r="F161" s="2">
        <v>2</v>
      </c>
      <c r="H161" s="4">
        <v>-5.1313637396863683E-2</v>
      </c>
    </row>
    <row r="162" spans="1:8" x14ac:dyDescent="0.25">
      <c r="A162" t="s">
        <v>380</v>
      </c>
      <c r="B162" s="3">
        <v>19.480232238769531</v>
      </c>
      <c r="C162" s="3">
        <v>14.439999580383301</v>
      </c>
      <c r="D162" s="4">
        <v>-1.4122437741599381E-3</v>
      </c>
      <c r="E162" s="4">
        <v>-4.1379599735654748E-3</v>
      </c>
      <c r="F162" s="2">
        <v>2</v>
      </c>
      <c r="H162" s="4">
        <v>-3.9083398691236233E-2</v>
      </c>
    </row>
    <row r="163" spans="1:8" x14ac:dyDescent="0.25">
      <c r="A163" t="s">
        <v>381</v>
      </c>
      <c r="B163" s="3">
        <v>19.507781982421879</v>
      </c>
      <c r="C163" s="3">
        <v>14.5</v>
      </c>
      <c r="D163" s="4">
        <v>-1.2781246750127599E-3</v>
      </c>
      <c r="E163" s="4">
        <v>2.766249083506533E-3</v>
      </c>
      <c r="F163" s="2">
        <v>2</v>
      </c>
      <c r="H163" s="4">
        <v>-3.7724431009903747E-2</v>
      </c>
    </row>
    <row r="164" spans="1:8" x14ac:dyDescent="0.25">
      <c r="A164" t="s">
        <v>382</v>
      </c>
      <c r="B164" s="3">
        <v>19.532747268676761</v>
      </c>
      <c r="C164" s="3">
        <v>14.460000038146971</v>
      </c>
      <c r="D164" s="4">
        <v>-1.740932769755876E-2</v>
      </c>
      <c r="E164" s="4">
        <v>7.1905135914498652E-2</v>
      </c>
      <c r="F164" s="2">
        <v>2</v>
      </c>
      <c r="H164" s="4">
        <v>-3.6492948873309998E-2</v>
      </c>
    </row>
    <row r="165" spans="1:8" x14ac:dyDescent="0.25">
      <c r="A165" t="s">
        <v>383</v>
      </c>
      <c r="B165" s="3">
        <v>19.878824234008789</v>
      </c>
      <c r="C165" s="3">
        <v>13.489999771118161</v>
      </c>
      <c r="D165" s="4">
        <v>-9.3950475593035376E-3</v>
      </c>
      <c r="E165" s="4">
        <v>2.898551673472971E-2</v>
      </c>
      <c r="F165" s="2">
        <v>2</v>
      </c>
      <c r="H165" s="4">
        <v>-1.9421740622709072E-2</v>
      </c>
    </row>
    <row r="166" spans="1:8" x14ac:dyDescent="0.25">
      <c r="A166" t="s">
        <v>384</v>
      </c>
      <c r="B166" s="3">
        <v>20.06735801696777</v>
      </c>
      <c r="C166" s="3">
        <v>13.10999965667725</v>
      </c>
      <c r="D166" s="4">
        <v>-2.0549686324428111E-3</v>
      </c>
      <c r="E166" s="4">
        <v>-2.1641788814083181E-2</v>
      </c>
      <c r="F166" s="2">
        <v>1</v>
      </c>
      <c r="H166" s="4">
        <v>-1.0121787740613669E-2</v>
      </c>
    </row>
    <row r="167" spans="1:8" x14ac:dyDescent="0.25">
      <c r="A167" t="s">
        <v>385</v>
      </c>
      <c r="B167" s="3">
        <v>20.10868072509766</v>
      </c>
      <c r="C167" s="3">
        <v>13.39999961853027</v>
      </c>
      <c r="D167" s="4">
        <v>8.3314930168236767E-3</v>
      </c>
      <c r="E167" s="4">
        <v>-3.179194575191846E-2</v>
      </c>
      <c r="F167" s="2">
        <v>2</v>
      </c>
      <c r="H167" s="4">
        <v>-8.0834303038879174E-3</v>
      </c>
    </row>
    <row r="168" spans="1:8" x14ac:dyDescent="0.25">
      <c r="A168" t="s">
        <v>386</v>
      </c>
      <c r="B168" s="3">
        <v>19.94252967834473</v>
      </c>
      <c r="C168" s="3">
        <v>13.840000152587891</v>
      </c>
      <c r="D168" s="4">
        <v>-1.206922715106973E-2</v>
      </c>
      <c r="E168" s="4">
        <v>3.0528655107632471E-2</v>
      </c>
      <c r="F168" s="2">
        <v>2</v>
      </c>
      <c r="H168" s="4">
        <v>-1.6279292508855289E-2</v>
      </c>
    </row>
    <row r="169" spans="1:8" x14ac:dyDescent="0.25">
      <c r="A169" t="s">
        <v>387</v>
      </c>
      <c r="B169" s="3">
        <v>20.186161041259769</v>
      </c>
      <c r="C169" s="3">
        <v>13.430000305175779</v>
      </c>
      <c r="D169" s="4">
        <v>7.4328351900825318E-3</v>
      </c>
      <c r="E169" s="4">
        <v>-2.256182468023105E-2</v>
      </c>
      <c r="F169" s="2">
        <v>2</v>
      </c>
      <c r="H169" s="4">
        <v>-4.2614983493679537E-3</v>
      </c>
    </row>
    <row r="170" spans="1:8" x14ac:dyDescent="0.25">
      <c r="A170" t="s">
        <v>388</v>
      </c>
      <c r="B170" s="3">
        <v>20.037227630615231</v>
      </c>
      <c r="C170" s="3">
        <v>13.739999771118161</v>
      </c>
      <c r="D170" s="4">
        <v>1.2264602915630359E-2</v>
      </c>
      <c r="E170" s="4">
        <v>-7.2728937322441567E-4</v>
      </c>
      <c r="F170" s="2">
        <v>2</v>
      </c>
      <c r="H170" s="4">
        <v>-1.1608052796139081E-2</v>
      </c>
    </row>
    <row r="171" spans="1:8" x14ac:dyDescent="0.25">
      <c r="A171" t="s">
        <v>389</v>
      </c>
      <c r="B171" s="3">
        <v>19.79445648193359</v>
      </c>
      <c r="C171" s="3">
        <v>13.75</v>
      </c>
      <c r="D171" s="4">
        <v>7.6395379342739664E-3</v>
      </c>
      <c r="E171" s="4">
        <v>-5.4332872347019452E-2</v>
      </c>
      <c r="F171" s="2">
        <v>2</v>
      </c>
      <c r="H171" s="4">
        <v>-2.3583414497562068E-2</v>
      </c>
    </row>
    <row r="172" spans="1:8" x14ac:dyDescent="0.25">
      <c r="A172" t="s">
        <v>390</v>
      </c>
      <c r="B172" s="3">
        <v>19.644382476806641</v>
      </c>
      <c r="C172" s="3">
        <v>14.539999961853029</v>
      </c>
      <c r="D172" s="4">
        <v>5.3501858167070981E-3</v>
      </c>
      <c r="E172" s="4">
        <v>-5.2151250506989211E-2</v>
      </c>
      <c r="F172" s="2">
        <v>2</v>
      </c>
      <c r="H172" s="4">
        <v>-3.0986231937509271E-2</v>
      </c>
    </row>
    <row r="173" spans="1:8" x14ac:dyDescent="0.25">
      <c r="A173" t="s">
        <v>391</v>
      </c>
      <c r="B173" s="3">
        <v>19.539840698242191</v>
      </c>
      <c r="C173" s="3">
        <v>15.340000152587891</v>
      </c>
      <c r="D173" s="4">
        <v>1.3779057506964509E-2</v>
      </c>
      <c r="E173" s="4">
        <v>-5.1880624714809587E-3</v>
      </c>
      <c r="F173" s="2">
        <v>2</v>
      </c>
      <c r="H173" s="4">
        <v>-3.6143045743507018E-2</v>
      </c>
    </row>
    <row r="174" spans="1:8" x14ac:dyDescent="0.25">
      <c r="A174" t="s">
        <v>392</v>
      </c>
      <c r="B174" s="3">
        <v>19.274259567260739</v>
      </c>
      <c r="C174" s="3">
        <v>15.420000076293951</v>
      </c>
      <c r="D174" s="4">
        <v>-9.9178081708607424E-3</v>
      </c>
      <c r="E174" s="4">
        <v>8.2865191302115004E-2</v>
      </c>
      <c r="F174" s="2">
        <v>2</v>
      </c>
      <c r="H174" s="4">
        <v>-4.9243573223180848E-2</v>
      </c>
    </row>
    <row r="175" spans="1:8" x14ac:dyDescent="0.25">
      <c r="A175" t="s">
        <v>393</v>
      </c>
      <c r="B175" s="3">
        <v>19.46733283996582</v>
      </c>
      <c r="C175" s="3">
        <v>14.239999771118161</v>
      </c>
      <c r="D175" s="4">
        <v>3.3894969244527839E-3</v>
      </c>
      <c r="E175" s="4">
        <v>1.6416812168366771E-2</v>
      </c>
      <c r="F175" s="2">
        <v>2</v>
      </c>
      <c r="H175" s="4">
        <v>-3.9719697391655151E-2</v>
      </c>
    </row>
    <row r="176" spans="1:8" x14ac:dyDescent="0.25">
      <c r="A176" t="s">
        <v>394</v>
      </c>
      <c r="B176" s="3">
        <v>19.401571273803711</v>
      </c>
      <c r="C176" s="3">
        <v>14.010000228881839</v>
      </c>
      <c r="D176" s="4">
        <v>3.882787830411516E-3</v>
      </c>
      <c r="E176" s="4">
        <v>-2.5730172643567251E-2</v>
      </c>
      <c r="F176" s="2">
        <v>2</v>
      </c>
      <c r="H176" s="4">
        <v>-4.2963569429662618E-2</v>
      </c>
    </row>
    <row r="177" spans="1:8" x14ac:dyDescent="0.25">
      <c r="A177" t="s">
        <v>395</v>
      </c>
      <c r="B177" s="3">
        <v>19.326530456542969</v>
      </c>
      <c r="C177" s="3">
        <v>14.38000011444092</v>
      </c>
      <c r="D177" s="4">
        <v>1.227628765253197E-2</v>
      </c>
      <c r="E177" s="4">
        <v>-9.2744494110384323E-2</v>
      </c>
      <c r="F177" s="2">
        <v>2</v>
      </c>
      <c r="H177" s="4">
        <v>-4.6665166320181917E-2</v>
      </c>
    </row>
    <row r="178" spans="1:8" x14ac:dyDescent="0.25">
      <c r="A178" t="s">
        <v>396</v>
      </c>
      <c r="B178" s="3">
        <v>19.09214973449707</v>
      </c>
      <c r="C178" s="3">
        <v>15.85000038146973</v>
      </c>
      <c r="D178" s="4">
        <v>-2.39225057783371E-2</v>
      </c>
      <c r="E178" s="4">
        <v>0.13783201968635689</v>
      </c>
      <c r="F178" s="2">
        <v>2</v>
      </c>
      <c r="H178" s="4">
        <v>-5.8226646906250457E-2</v>
      </c>
    </row>
    <row r="179" spans="1:8" x14ac:dyDescent="0.25">
      <c r="A179" t="s">
        <v>397</v>
      </c>
      <c r="B179" s="3">
        <v>19.560075759887699</v>
      </c>
      <c r="C179" s="3">
        <v>13.930000305175779</v>
      </c>
      <c r="D179" s="4">
        <v>-1.765669592015429E-2</v>
      </c>
      <c r="E179" s="4">
        <v>7.7339518669594209E-2</v>
      </c>
      <c r="F179" s="2">
        <v>2</v>
      </c>
      <c r="H179" s="4">
        <v>-3.5144895083630501E-2</v>
      </c>
    </row>
    <row r="180" spans="1:8" x14ac:dyDescent="0.25">
      <c r="A180" t="s">
        <v>398</v>
      </c>
      <c r="B180" s="3">
        <v>19.911649703979489</v>
      </c>
      <c r="C180" s="3">
        <v>12.930000305175779</v>
      </c>
      <c r="D180" s="4">
        <v>-8.272251875905412E-3</v>
      </c>
      <c r="E180" s="4">
        <v>1.094607847852336E-2</v>
      </c>
      <c r="F180" s="2">
        <v>1</v>
      </c>
      <c r="H180" s="4">
        <v>-1.7802533076618499E-2</v>
      </c>
    </row>
    <row r="181" spans="1:8" x14ac:dyDescent="0.25">
      <c r="A181" t="s">
        <v>399</v>
      </c>
      <c r="B181" s="3">
        <v>20.077737808227539</v>
      </c>
      <c r="C181" s="3">
        <v>12.789999961853029</v>
      </c>
      <c r="D181" s="4">
        <v>3.6243494424323952E-3</v>
      </c>
      <c r="E181" s="4">
        <v>-3.1176899525243722E-3</v>
      </c>
      <c r="F181" s="2">
        <v>1</v>
      </c>
      <c r="H181" s="4">
        <v>-9.609775685655797E-3</v>
      </c>
    </row>
    <row r="182" spans="1:8" x14ac:dyDescent="0.25">
      <c r="A182" t="s">
        <v>400</v>
      </c>
      <c r="B182" s="3">
        <v>20.005231857299801</v>
      </c>
      <c r="C182" s="3">
        <v>12.829999923706049</v>
      </c>
      <c r="D182" s="4">
        <v>-5.4763322771989031E-4</v>
      </c>
      <c r="E182" s="4">
        <v>-1.7611063439567198E-2</v>
      </c>
      <c r="F182" s="2">
        <v>1</v>
      </c>
      <c r="H182" s="4">
        <v>-1.3186333248531129E-2</v>
      </c>
    </row>
    <row r="183" spans="1:8" x14ac:dyDescent="0.25">
      <c r="A183" t="s">
        <v>401</v>
      </c>
      <c r="B183" s="3">
        <v>20.016193389892582</v>
      </c>
      <c r="C183" s="3">
        <v>13.060000419616699</v>
      </c>
      <c r="D183" s="4">
        <v>9.1817581135309467E-3</v>
      </c>
      <c r="E183" s="4">
        <v>-4.462323725477424E-2</v>
      </c>
      <c r="F183" s="2">
        <v>1</v>
      </c>
      <c r="H183" s="4">
        <v>-1.2645625185347949E-2</v>
      </c>
    </row>
    <row r="184" spans="1:8" x14ac:dyDescent="0.25">
      <c r="A184" t="s">
        <v>402</v>
      </c>
      <c r="B184" s="3">
        <v>19.83408164978027</v>
      </c>
      <c r="C184" s="3">
        <v>13.670000076293951</v>
      </c>
      <c r="D184" s="4">
        <v>1.418347167358003E-2</v>
      </c>
      <c r="E184" s="4">
        <v>-1.299641156808984E-2</v>
      </c>
      <c r="F184" s="2">
        <v>2</v>
      </c>
      <c r="H184" s="4">
        <v>-2.1628792953690471E-2</v>
      </c>
    </row>
    <row r="185" spans="1:8" x14ac:dyDescent="0.25">
      <c r="A185" t="s">
        <v>403</v>
      </c>
      <c r="B185" s="3">
        <v>19.556699752807621</v>
      </c>
      <c r="C185" s="3">
        <v>13.85000038146973</v>
      </c>
      <c r="D185" s="4">
        <v>-2.5858046927673678E-4</v>
      </c>
      <c r="E185" s="4">
        <v>-2.1613640290952811E-3</v>
      </c>
      <c r="F185" s="2">
        <v>2</v>
      </c>
      <c r="H185" s="4">
        <v>-3.5311426016610192E-2</v>
      </c>
    </row>
    <row r="186" spans="1:8" x14ac:dyDescent="0.25">
      <c r="A186" t="s">
        <v>404</v>
      </c>
      <c r="B186" s="3">
        <v>19.561758041381839</v>
      </c>
      <c r="C186" s="3">
        <v>13.88000011444092</v>
      </c>
      <c r="D186" s="4">
        <v>7.5123362853053433E-3</v>
      </c>
      <c r="E186" s="4">
        <v>-3.2752630978025832E-2</v>
      </c>
      <c r="F186" s="2">
        <v>2</v>
      </c>
      <c r="H186" s="4">
        <v>-3.5061911872959262E-2</v>
      </c>
    </row>
    <row r="187" spans="1:8" x14ac:dyDescent="0.25">
      <c r="A187" t="s">
        <v>405</v>
      </c>
      <c r="B187" s="3">
        <v>19.415899276733398</v>
      </c>
      <c r="C187" s="3">
        <v>14.35000038146973</v>
      </c>
      <c r="D187" s="4">
        <v>-2.8435345880339469E-2</v>
      </c>
      <c r="E187" s="4">
        <v>7.8136733964353722E-2</v>
      </c>
      <c r="F187" s="2">
        <v>2</v>
      </c>
      <c r="H187" s="4">
        <v>-4.2256800859864163E-2</v>
      </c>
    </row>
    <row r="188" spans="1:8" x14ac:dyDescent="0.25">
      <c r="A188" t="s">
        <v>406</v>
      </c>
      <c r="B188" s="3">
        <v>19.98415565490723</v>
      </c>
      <c r="C188" s="3">
        <v>13.310000419616699</v>
      </c>
      <c r="D188" s="4">
        <v>-1.0113405148330921E-3</v>
      </c>
      <c r="E188" s="4">
        <v>-2.1323526008731442E-2</v>
      </c>
      <c r="F188" s="2">
        <v>2</v>
      </c>
      <c r="H188" s="4">
        <v>-1.422597551374327E-2</v>
      </c>
    </row>
    <row r="189" spans="1:8" x14ac:dyDescent="0.25">
      <c r="A189" t="s">
        <v>407</v>
      </c>
      <c r="B189" s="3">
        <v>20.004386901855469</v>
      </c>
      <c r="C189" s="3">
        <v>13.60000038146973</v>
      </c>
      <c r="D189" s="4">
        <v>7.1685189713854847E-4</v>
      </c>
      <c r="E189" s="4">
        <v>2.5641036705816189E-2</v>
      </c>
      <c r="F189" s="2">
        <v>2</v>
      </c>
      <c r="H189" s="4">
        <v>-1.322801302441245E-2</v>
      </c>
    </row>
    <row r="190" spans="1:8" x14ac:dyDescent="0.25">
      <c r="A190" t="s">
        <v>408</v>
      </c>
      <c r="B190" s="3">
        <v>19.990056991577148</v>
      </c>
      <c r="C190" s="3">
        <v>13.260000228881839</v>
      </c>
      <c r="D190" s="4">
        <v>4.2355832881306732E-3</v>
      </c>
      <c r="E190" s="4">
        <v>-1.4126363054103421E-2</v>
      </c>
      <c r="F190" s="2">
        <v>2</v>
      </c>
      <c r="H190" s="4">
        <v>-1.3934875679483819E-2</v>
      </c>
    </row>
    <row r="191" spans="1:8" x14ac:dyDescent="0.25">
      <c r="A191" t="s">
        <v>409</v>
      </c>
      <c r="B191" s="3">
        <v>19.905744552612301</v>
      </c>
      <c r="C191" s="3">
        <v>13.44999980926514</v>
      </c>
      <c r="D191" s="4">
        <v>-5.6127295681379641E-3</v>
      </c>
      <c r="E191" s="4">
        <v>2.3592043975852128E-2</v>
      </c>
      <c r="F191" s="2">
        <v>2</v>
      </c>
      <c r="H191" s="4">
        <v>-1.8093821081423659E-2</v>
      </c>
    </row>
    <row r="192" spans="1:8" x14ac:dyDescent="0.25">
      <c r="A192" t="s">
        <v>410</v>
      </c>
      <c r="B192" s="3">
        <v>20.018100738525391</v>
      </c>
      <c r="C192" s="3">
        <v>13.14000034332275</v>
      </c>
      <c r="D192" s="4">
        <v>-1.2551539912478151E-2</v>
      </c>
      <c r="E192" s="4">
        <v>4.7011963635144927E-2</v>
      </c>
      <c r="F192" s="2">
        <v>1</v>
      </c>
      <c r="H192" s="4">
        <v>-1.2551539912478151E-2</v>
      </c>
    </row>
    <row r="193" spans="1:8" x14ac:dyDescent="0.25">
      <c r="A193" t="s">
        <v>411</v>
      </c>
      <c r="B193" s="3">
        <v>20.272552490234379</v>
      </c>
      <c r="C193" s="3">
        <v>12.55000019073486</v>
      </c>
      <c r="D193" s="4">
        <v>1.6065811916297749E-2</v>
      </c>
      <c r="E193" s="4">
        <v>-4.8521562548058839E-2</v>
      </c>
      <c r="F193" s="2">
        <v>1</v>
      </c>
      <c r="H193" s="4">
        <v>0</v>
      </c>
    </row>
    <row r="194" spans="1:8" x14ac:dyDescent="0.25">
      <c r="A194" t="s">
        <v>412</v>
      </c>
      <c r="B194" s="3">
        <v>19.952007293701168</v>
      </c>
      <c r="C194" s="3">
        <v>13.189999580383301</v>
      </c>
      <c r="D194" s="4">
        <v>1.8599676890609151E-2</v>
      </c>
      <c r="E194" s="4">
        <v>-8.2707224642141197E-3</v>
      </c>
      <c r="F194" s="2">
        <v>1</v>
      </c>
      <c r="H194" s="4">
        <v>0</v>
      </c>
    </row>
    <row r="195" spans="1:8" x14ac:dyDescent="0.25">
      <c r="A195" t="s">
        <v>413</v>
      </c>
      <c r="B195" s="3">
        <v>19.58768272399902</v>
      </c>
      <c r="C195" s="3">
        <v>13.30000019073486</v>
      </c>
      <c r="D195" s="4">
        <v>1.6723748711223511E-2</v>
      </c>
      <c r="E195" s="4">
        <v>-5.8740263056175863E-2</v>
      </c>
      <c r="F195" s="2">
        <v>2</v>
      </c>
      <c r="H195" s="4">
        <v>-8.9035310703384773E-3</v>
      </c>
    </row>
    <row r="196" spans="1:8" x14ac:dyDescent="0.25">
      <c r="A196" t="s">
        <v>414</v>
      </c>
      <c r="B196" s="3">
        <v>19.2654914855957</v>
      </c>
      <c r="C196" s="3">
        <v>14.13000011444092</v>
      </c>
      <c r="D196" s="4">
        <v>1.7984893697133849E-2</v>
      </c>
      <c r="E196" s="4">
        <v>-4.4624736248438657E-2</v>
      </c>
      <c r="F196" s="2">
        <v>2</v>
      </c>
      <c r="H196" s="4">
        <v>-2.5205745232219301E-2</v>
      </c>
    </row>
    <row r="197" spans="1:8" x14ac:dyDescent="0.25">
      <c r="A197" t="s">
        <v>415</v>
      </c>
      <c r="B197" s="3">
        <v>18.925125122070309</v>
      </c>
      <c r="C197" s="3">
        <v>14.789999961853029</v>
      </c>
      <c r="D197" s="4">
        <v>-8.2256902137136656E-3</v>
      </c>
      <c r="E197" s="4">
        <v>6.864160395890595E-2</v>
      </c>
      <c r="F197" s="2">
        <v>2</v>
      </c>
      <c r="H197" s="4">
        <v>-4.2427583352924403E-2</v>
      </c>
    </row>
    <row r="198" spans="1:8" x14ac:dyDescent="0.25">
      <c r="A198" t="s">
        <v>416</v>
      </c>
      <c r="B198" s="3">
        <v>19.082088470458981</v>
      </c>
      <c r="C198" s="3">
        <v>13.840000152587891</v>
      </c>
      <c r="D198" s="4">
        <v>-2.9087931675497839E-2</v>
      </c>
      <c r="E198" s="4">
        <v>8.9763807908963988E-2</v>
      </c>
      <c r="F198" s="2">
        <v>2</v>
      </c>
      <c r="H198" s="4">
        <v>-3.4485560678195859E-2</v>
      </c>
    </row>
    <row r="199" spans="1:8" x14ac:dyDescent="0.25">
      <c r="A199" t="s">
        <v>417</v>
      </c>
      <c r="B199" s="3">
        <v>19.653776168823239</v>
      </c>
      <c r="C199" s="3">
        <v>12.69999980926514</v>
      </c>
      <c r="D199" s="4">
        <v>-3.601995805439628E-3</v>
      </c>
      <c r="E199" s="4">
        <v>2.0900340647264311E-2</v>
      </c>
      <c r="F199" s="2">
        <v>1</v>
      </c>
      <c r="H199" s="4">
        <v>-5.5593386659749111E-3</v>
      </c>
    </row>
    <row r="200" spans="1:8" x14ac:dyDescent="0.25">
      <c r="A200" t="s">
        <v>418</v>
      </c>
      <c r="B200" s="3">
        <v>19.724824905395511</v>
      </c>
      <c r="C200" s="3">
        <v>12.439999580383301</v>
      </c>
      <c r="D200" s="4">
        <v>-1.9644186884110182E-3</v>
      </c>
      <c r="E200" s="4">
        <v>-1.970055226687795E-2</v>
      </c>
      <c r="F200" s="2">
        <v>1</v>
      </c>
      <c r="H200" s="4">
        <v>-1.9644186884110182E-3</v>
      </c>
    </row>
    <row r="201" spans="1:8" x14ac:dyDescent="0.25">
      <c r="A201" t="s">
        <v>419</v>
      </c>
      <c r="B201" s="3">
        <v>19.76364898681641</v>
      </c>
      <c r="C201" s="3">
        <v>12.689999580383301</v>
      </c>
      <c r="D201" s="4">
        <v>6.4365510001578308E-3</v>
      </c>
      <c r="E201" s="4">
        <v>-5.4859441412932197E-3</v>
      </c>
      <c r="F201" s="2">
        <v>1</v>
      </c>
      <c r="H201" s="4">
        <v>0</v>
      </c>
    </row>
    <row r="202" spans="1:8" x14ac:dyDescent="0.25">
      <c r="A202" t="s">
        <v>420</v>
      </c>
      <c r="B202" s="3">
        <v>19.637252807617191</v>
      </c>
      <c r="C202" s="3">
        <v>12.760000228881839</v>
      </c>
      <c r="D202" s="4">
        <v>1.364609318150212E-2</v>
      </c>
      <c r="E202" s="4">
        <v>-2.4464808615499711E-2</v>
      </c>
      <c r="F202" s="2">
        <v>1</v>
      </c>
      <c r="H202" s="4">
        <v>0</v>
      </c>
    </row>
    <row r="203" spans="1:8" x14ac:dyDescent="0.25">
      <c r="A203" t="s">
        <v>421</v>
      </c>
      <c r="B203" s="3">
        <v>19.37288856506348</v>
      </c>
      <c r="C203" s="3">
        <v>13.079999923706049</v>
      </c>
      <c r="D203" s="4">
        <v>1.471231875218715E-2</v>
      </c>
      <c r="E203" s="4">
        <v>-2.022475281262481E-2</v>
      </c>
      <c r="F203" s="2">
        <v>1</v>
      </c>
      <c r="H203" s="4">
        <v>-2.5209564943011742E-3</v>
      </c>
    </row>
    <row r="204" spans="1:8" x14ac:dyDescent="0.25">
      <c r="A204" t="s">
        <v>422</v>
      </c>
      <c r="B204" s="3">
        <v>19.092000961303711</v>
      </c>
      <c r="C204" s="3">
        <v>13.35000038146973</v>
      </c>
      <c r="D204" s="4">
        <v>2.3562777627800902E-2</v>
      </c>
      <c r="E204" s="4">
        <v>-5.5201679168709217E-2</v>
      </c>
      <c r="F204" s="2">
        <v>2</v>
      </c>
      <c r="H204" s="4">
        <v>-1.698340990644576E-2</v>
      </c>
    </row>
    <row r="205" spans="1:8" x14ac:dyDescent="0.25">
      <c r="A205" t="s">
        <v>423</v>
      </c>
      <c r="B205" s="3">
        <v>18.652496337890621</v>
      </c>
      <c r="C205" s="3">
        <v>14.13000011444092</v>
      </c>
      <c r="D205" s="4">
        <v>4.806472663090311E-3</v>
      </c>
      <c r="E205" s="4">
        <v>6.4102672957566664E-3</v>
      </c>
      <c r="F205" s="2">
        <v>2</v>
      </c>
      <c r="H205" s="4">
        <v>-3.9612799938090748E-2</v>
      </c>
    </row>
    <row r="206" spans="1:8" x14ac:dyDescent="0.25">
      <c r="A206" t="s">
        <v>424</v>
      </c>
      <c r="B206" s="3">
        <v>18.563272476196289</v>
      </c>
      <c r="C206" s="3">
        <v>14.039999961853029</v>
      </c>
      <c r="D206" s="4">
        <v>-1.1873557596978279E-2</v>
      </c>
      <c r="E206" s="4">
        <v>6.3636376115573157E-2</v>
      </c>
      <c r="F206" s="2">
        <v>2</v>
      </c>
      <c r="H206" s="4">
        <v>-4.4206793854994257E-2</v>
      </c>
    </row>
    <row r="207" spans="1:8" x14ac:dyDescent="0.25">
      <c r="A207" t="s">
        <v>425</v>
      </c>
      <c r="B207" s="3">
        <v>18.786333084106449</v>
      </c>
      <c r="C207" s="3">
        <v>13.19999980926514</v>
      </c>
      <c r="D207" s="4">
        <v>6.6402111589396462E-3</v>
      </c>
      <c r="E207" s="4">
        <v>6.0240964778317529E-2</v>
      </c>
      <c r="F207" s="2">
        <v>1</v>
      </c>
      <c r="H207" s="4">
        <v>-3.2721759959570378E-2</v>
      </c>
    </row>
    <row r="208" spans="1:8" x14ac:dyDescent="0.25">
      <c r="A208" t="s">
        <v>426</v>
      </c>
      <c r="B208" s="3">
        <v>18.662410736083981</v>
      </c>
      <c r="C208" s="3">
        <v>12.44999980926514</v>
      </c>
      <c r="D208" s="4">
        <v>-4.8460531166965026E-3</v>
      </c>
      <c r="E208" s="4">
        <v>-1.603885913022296E-3</v>
      </c>
      <c r="F208" s="2">
        <v>1</v>
      </c>
      <c r="H208" s="4">
        <v>-3.9102323434102471E-2</v>
      </c>
    </row>
    <row r="209" spans="1:8" x14ac:dyDescent="0.25">
      <c r="A209" t="s">
        <v>427</v>
      </c>
      <c r="B209" s="3">
        <v>18.753290176391602</v>
      </c>
      <c r="C209" s="3">
        <v>12.47000026702881</v>
      </c>
      <c r="D209" s="4">
        <v>1.0585713634096989E-3</v>
      </c>
      <c r="E209" s="4">
        <v>3.2180177691847329E-3</v>
      </c>
      <c r="F209" s="2">
        <v>1</v>
      </c>
      <c r="H209" s="4">
        <v>-3.4423086422650788E-2</v>
      </c>
    </row>
    <row r="210" spans="1:8" x14ac:dyDescent="0.25">
      <c r="A210" t="s">
        <v>428</v>
      </c>
      <c r="B210" s="3">
        <v>18.73345947265625</v>
      </c>
      <c r="C210" s="3">
        <v>12.430000305175779</v>
      </c>
      <c r="D210" s="4">
        <v>2.7458119356447371E-2</v>
      </c>
      <c r="E210" s="4">
        <v>-4.3110044327135388E-2</v>
      </c>
      <c r="F210" s="2">
        <v>1</v>
      </c>
      <c r="H210" s="4">
        <v>-3.5444137636957307E-2</v>
      </c>
    </row>
    <row r="211" spans="1:8" x14ac:dyDescent="0.25">
      <c r="A211" t="s">
        <v>429</v>
      </c>
      <c r="B211" s="3">
        <v>18.232820510864261</v>
      </c>
      <c r="C211" s="3">
        <v>12.989999771118161</v>
      </c>
      <c r="D211" s="4">
        <v>5.4211815131852692E-3</v>
      </c>
      <c r="E211" s="4">
        <v>-3.0698359687461041E-3</v>
      </c>
      <c r="F211" s="2">
        <v>1</v>
      </c>
      <c r="H211" s="4">
        <v>-6.1221236961759302E-2</v>
      </c>
    </row>
    <row r="212" spans="1:8" x14ac:dyDescent="0.25">
      <c r="A212" t="s">
        <v>430</v>
      </c>
      <c r="B212" s="3">
        <v>18.1345100402832</v>
      </c>
      <c r="C212" s="3">
        <v>13.02999973297119</v>
      </c>
      <c r="D212" s="4">
        <v>5.3743935236152396E-3</v>
      </c>
      <c r="E212" s="4">
        <v>-4.5421238306660013E-2</v>
      </c>
      <c r="F212" s="2">
        <v>1</v>
      </c>
      <c r="H212" s="4">
        <v>-6.6283085835376898E-2</v>
      </c>
    </row>
    <row r="213" spans="1:8" x14ac:dyDescent="0.25">
      <c r="A213" t="s">
        <v>431</v>
      </c>
      <c r="B213" s="3">
        <v>18.037569046020511</v>
      </c>
      <c r="C213" s="3">
        <v>13.64999961853027</v>
      </c>
      <c r="D213" s="4">
        <v>1.0865470786828091E-2</v>
      </c>
      <c r="E213" s="4">
        <v>-1.463091269352401E-3</v>
      </c>
      <c r="F213" s="2">
        <v>2</v>
      </c>
      <c r="H213" s="4">
        <v>-7.127442256396499E-2</v>
      </c>
    </row>
    <row r="214" spans="1:8" x14ac:dyDescent="0.25">
      <c r="A214" t="s">
        <v>432</v>
      </c>
      <c r="B214" s="3">
        <v>17.84368896484375</v>
      </c>
      <c r="C214" s="3">
        <v>13.670000076293951</v>
      </c>
      <c r="D214" s="4">
        <v>-3.4666629794701247E-2</v>
      </c>
      <c r="E214" s="4">
        <v>9.0981673393254692E-2</v>
      </c>
      <c r="F214" s="2">
        <v>2</v>
      </c>
      <c r="H214" s="4">
        <v>-8.1256997814810994E-2</v>
      </c>
    </row>
    <row r="215" spans="1:8" x14ac:dyDescent="0.25">
      <c r="A215" t="s">
        <v>433</v>
      </c>
      <c r="B215" s="3">
        <v>18.48448371887207</v>
      </c>
      <c r="C215" s="3">
        <v>12.52999973297119</v>
      </c>
      <c r="D215" s="4">
        <v>-2.301341784856736E-2</v>
      </c>
      <c r="E215" s="4">
        <v>-2.388589621275083E-3</v>
      </c>
      <c r="F215" s="2">
        <v>1</v>
      </c>
      <c r="H215" s="4">
        <v>-4.8263500939785493E-2</v>
      </c>
    </row>
    <row r="216" spans="1:8" x14ac:dyDescent="0.25">
      <c r="A216" t="s">
        <v>434</v>
      </c>
      <c r="B216" s="3">
        <v>18.919895172119141</v>
      </c>
      <c r="C216" s="3">
        <v>12.560000419616699</v>
      </c>
      <c r="D216" s="4">
        <v>-1.243560828331702E-2</v>
      </c>
      <c r="E216" s="4">
        <v>2.2801359343169961E-2</v>
      </c>
      <c r="F216" s="2">
        <v>1</v>
      </c>
      <c r="H216" s="4">
        <v>-2.5844861692588039E-2</v>
      </c>
    </row>
    <row r="217" spans="1:8" x14ac:dyDescent="0.25">
      <c r="A217" t="s">
        <v>435</v>
      </c>
      <c r="B217" s="3">
        <v>19.158138275146481</v>
      </c>
      <c r="C217" s="3">
        <v>12.27999973297119</v>
      </c>
      <c r="D217" s="4">
        <v>-1.3578105409371649E-2</v>
      </c>
      <c r="E217" s="4">
        <v>-1.60256263302152E-2</v>
      </c>
      <c r="F217" s="2">
        <v>1</v>
      </c>
      <c r="H217" s="4">
        <v>-1.3578105409371649E-2</v>
      </c>
    </row>
    <row r="218" spans="1:8" x14ac:dyDescent="0.25">
      <c r="A218" t="s">
        <v>436</v>
      </c>
      <c r="B218" s="3">
        <v>19.42185020446777</v>
      </c>
      <c r="C218" s="3">
        <v>12.47999954223633</v>
      </c>
      <c r="D218" s="4">
        <v>4.5891295560918088E-3</v>
      </c>
      <c r="E218" s="4">
        <v>2.3789989486111999E-2</v>
      </c>
      <c r="F218" s="2">
        <v>1</v>
      </c>
      <c r="H218" s="4">
        <v>0</v>
      </c>
    </row>
    <row r="219" spans="1:8" x14ac:dyDescent="0.25">
      <c r="A219" t="s">
        <v>437</v>
      </c>
      <c r="B219" s="3">
        <v>19.333127975463871</v>
      </c>
      <c r="C219" s="3">
        <v>12.189999580383301</v>
      </c>
      <c r="D219" s="4">
        <v>1.1171731440303031E-2</v>
      </c>
      <c r="E219" s="4">
        <v>9.9419957409394577E-3</v>
      </c>
      <c r="F219" s="2">
        <v>1</v>
      </c>
      <c r="H219" s="4">
        <v>0</v>
      </c>
    </row>
    <row r="220" spans="1:8" x14ac:dyDescent="0.25">
      <c r="A220" t="s">
        <v>438</v>
      </c>
      <c r="B220" s="3">
        <v>19.11952972412109</v>
      </c>
      <c r="C220" s="3">
        <v>12.069999694824221</v>
      </c>
      <c r="D220" s="4">
        <v>1.584458281384005E-2</v>
      </c>
      <c r="E220" s="4">
        <v>-4.4338908514846682E-2</v>
      </c>
      <c r="F220" s="2">
        <v>1</v>
      </c>
      <c r="H220" s="4">
        <v>0</v>
      </c>
    </row>
    <row r="221" spans="1:8" x14ac:dyDescent="0.25">
      <c r="A221" t="s">
        <v>439</v>
      </c>
      <c r="B221" s="3">
        <v>18.82131385803223</v>
      </c>
      <c r="C221" s="3">
        <v>12.63000011444092</v>
      </c>
      <c r="D221" s="4">
        <v>1.6866348258821381E-2</v>
      </c>
      <c r="E221" s="4">
        <v>2.2672042455262661E-2</v>
      </c>
      <c r="F221" s="2">
        <v>1</v>
      </c>
      <c r="H221" s="4">
        <v>0</v>
      </c>
    </row>
    <row r="222" spans="1:8" x14ac:dyDescent="0.25">
      <c r="A222" t="s">
        <v>440</v>
      </c>
      <c r="B222" s="3">
        <v>18.50913238525391</v>
      </c>
      <c r="C222" s="3">
        <v>12.35000038146973</v>
      </c>
      <c r="D222" s="4">
        <v>1.6788652254579262E-2</v>
      </c>
      <c r="E222" s="4">
        <v>-5.4364472843394518E-2</v>
      </c>
      <c r="F222" s="2">
        <v>1</v>
      </c>
      <c r="H222" s="4">
        <v>0</v>
      </c>
    </row>
    <row r="223" spans="1:8" x14ac:dyDescent="0.25">
      <c r="A223" t="s">
        <v>441</v>
      </c>
      <c r="B223" s="3">
        <v>18.203519821166989</v>
      </c>
      <c r="C223" s="3">
        <v>13.060000419616699</v>
      </c>
      <c r="D223" s="4">
        <v>4.2148270749793326E-3</v>
      </c>
      <c r="E223" s="4">
        <v>6.9391018299884699E-3</v>
      </c>
      <c r="F223" s="2">
        <v>1</v>
      </c>
      <c r="H223" s="4">
        <v>-6.4569610881298756E-3</v>
      </c>
    </row>
    <row r="224" spans="1:8" x14ac:dyDescent="0.25">
      <c r="A224" t="s">
        <v>442</v>
      </c>
      <c r="B224" s="3">
        <v>18.127117156982418</v>
      </c>
      <c r="C224" s="3">
        <v>12.97000026702881</v>
      </c>
      <c r="D224" s="4">
        <v>-2.3060537611708791E-3</v>
      </c>
      <c r="E224" s="4">
        <v>9.3385122176437019E-3</v>
      </c>
      <c r="F224" s="2">
        <v>1</v>
      </c>
      <c r="H224" s="4">
        <v>-1.0626997207553E-2</v>
      </c>
    </row>
    <row r="225" spans="1:8" x14ac:dyDescent="0.25">
      <c r="A225" t="s">
        <v>443</v>
      </c>
      <c r="B225" s="3">
        <v>18.169015884399411</v>
      </c>
      <c r="C225" s="3">
        <v>12.85000038146973</v>
      </c>
      <c r="D225" s="4">
        <v>2.993250025349115E-3</v>
      </c>
      <c r="E225" s="4">
        <v>-1.7584062964670188E-2</v>
      </c>
      <c r="F225" s="2">
        <v>1</v>
      </c>
      <c r="H225" s="4">
        <v>-8.3401763414030494E-3</v>
      </c>
    </row>
    <row r="226" spans="1:8" x14ac:dyDescent="0.25">
      <c r="A226" t="s">
        <v>444</v>
      </c>
      <c r="B226" s="3">
        <v>18.11479377746582</v>
      </c>
      <c r="C226" s="3">
        <v>13.079999923706049</v>
      </c>
      <c r="D226" s="4">
        <v>-1.090029466673414E-2</v>
      </c>
      <c r="E226" s="4">
        <v>3.5629438257139379E-2</v>
      </c>
      <c r="F226" s="2">
        <v>1</v>
      </c>
      <c r="H226" s="4">
        <v>-1.129960382730966E-2</v>
      </c>
    </row>
    <row r="227" spans="1:8" x14ac:dyDescent="0.25">
      <c r="A227" t="s">
        <v>445</v>
      </c>
      <c r="B227" s="3">
        <v>18.314426422119141</v>
      </c>
      <c r="C227" s="3">
        <v>12.63000011444092</v>
      </c>
      <c r="D227" s="4">
        <v>8.0032148491091526E-3</v>
      </c>
      <c r="E227" s="4">
        <v>-2.244581734833961E-2</v>
      </c>
      <c r="F227" s="2">
        <v>1</v>
      </c>
      <c r="H227" s="4">
        <v>-4.0370971543357559E-4</v>
      </c>
    </row>
    <row r="228" spans="1:8" x14ac:dyDescent="0.25">
      <c r="A228" t="s">
        <v>446</v>
      </c>
      <c r="B228" s="3">
        <v>18.169015884399411</v>
      </c>
      <c r="C228" s="3">
        <v>12.920000076293951</v>
      </c>
      <c r="D228" s="4">
        <v>5.1813422295430289E-3</v>
      </c>
      <c r="E228" s="4">
        <v>-4.622455166284678E-3</v>
      </c>
      <c r="F228" s="2">
        <v>1</v>
      </c>
      <c r="H228" s="4">
        <v>-8.3401763414030494E-3</v>
      </c>
    </row>
    <row r="229" spans="1:8" x14ac:dyDescent="0.25">
      <c r="A229" t="s">
        <v>447</v>
      </c>
      <c r="B229" s="3">
        <v>18.075361251831051</v>
      </c>
      <c r="C229" s="3">
        <v>12.97999954223633</v>
      </c>
      <c r="D229" s="4">
        <v>-1.345182008746282E-2</v>
      </c>
      <c r="E229" s="4">
        <v>2.285263762351275E-2</v>
      </c>
      <c r="F229" s="2">
        <v>1</v>
      </c>
      <c r="H229" s="4">
        <v>-1.345182008746282E-2</v>
      </c>
    </row>
    <row r="230" spans="1:8" x14ac:dyDescent="0.25">
      <c r="A230" t="s">
        <v>448</v>
      </c>
      <c r="B230" s="3">
        <v>18.321823120117191</v>
      </c>
      <c r="C230" s="3">
        <v>12.689999580383301</v>
      </c>
      <c r="D230" s="4">
        <v>8.456053914994266E-3</v>
      </c>
      <c r="E230" s="4">
        <v>0</v>
      </c>
      <c r="F230" s="2">
        <v>1</v>
      </c>
      <c r="H230" s="4">
        <v>0</v>
      </c>
    </row>
    <row r="231" spans="1:8" x14ac:dyDescent="0.25">
      <c r="A231" t="s">
        <v>449</v>
      </c>
      <c r="B231" s="3">
        <v>18.168191909790039</v>
      </c>
      <c r="C231" s="3">
        <v>12.689999580383301</v>
      </c>
      <c r="D231" s="4">
        <v>-6.7373474135909994E-3</v>
      </c>
      <c r="E231" s="4">
        <v>1.8459032225695889E-2</v>
      </c>
      <c r="F231" s="2">
        <v>1</v>
      </c>
      <c r="H231" s="4">
        <v>-6.7373474135909994E-3</v>
      </c>
    </row>
    <row r="232" spans="1:8" x14ac:dyDescent="0.25">
      <c r="A232" t="s">
        <v>450</v>
      </c>
      <c r="B232" s="3">
        <v>18.291427612304691</v>
      </c>
      <c r="C232" s="3">
        <v>12.460000038146971</v>
      </c>
      <c r="D232" s="4">
        <v>2.2690890957950179E-2</v>
      </c>
      <c r="E232" s="4">
        <v>-3.0350220369265601E-2</v>
      </c>
      <c r="F232" s="2">
        <v>1</v>
      </c>
      <c r="H232" s="4">
        <v>0</v>
      </c>
    </row>
    <row r="233" spans="1:8" x14ac:dyDescent="0.25">
      <c r="A233" t="s">
        <v>451</v>
      </c>
      <c r="B233" s="3">
        <v>17.885587692260739</v>
      </c>
      <c r="C233" s="3">
        <v>12.85000038146973</v>
      </c>
      <c r="D233" s="4">
        <v>-5.8904274273007262E-3</v>
      </c>
      <c r="E233" s="4">
        <v>-3.7453182450392863E-2</v>
      </c>
      <c r="F233" s="2">
        <v>1</v>
      </c>
      <c r="H233" s="4">
        <v>-5.8904274273007262E-3</v>
      </c>
    </row>
    <row r="234" spans="1:8" x14ac:dyDescent="0.25">
      <c r="A234" t="s">
        <v>452</v>
      </c>
      <c r="B234" s="3">
        <v>17.9915657043457</v>
      </c>
      <c r="C234" s="3">
        <v>13.35000038146973</v>
      </c>
      <c r="D234" s="4">
        <v>7.7768403342275416E-3</v>
      </c>
      <c r="E234" s="4">
        <v>-4.4742331562338533E-3</v>
      </c>
      <c r="F234" s="2">
        <v>2</v>
      </c>
      <c r="H234" s="4">
        <v>0</v>
      </c>
    </row>
    <row r="235" spans="1:8" x14ac:dyDescent="0.25">
      <c r="A235" t="s">
        <v>453</v>
      </c>
      <c r="B235" s="3">
        <v>17.852727890014648</v>
      </c>
      <c r="C235" s="3">
        <v>13.409999847412109</v>
      </c>
      <c r="D235" s="4">
        <v>5.8788211020703862E-3</v>
      </c>
      <c r="E235" s="4">
        <v>-2.8260894053073641E-2</v>
      </c>
      <c r="F235" s="2">
        <v>2</v>
      </c>
      <c r="H235" s="4">
        <v>0</v>
      </c>
    </row>
    <row r="236" spans="1:8" x14ac:dyDescent="0.25">
      <c r="A236" t="s">
        <v>454</v>
      </c>
      <c r="B236" s="3">
        <v>17.74838829040527</v>
      </c>
      <c r="C236" s="3">
        <v>13.80000019073486</v>
      </c>
      <c r="D236" s="4">
        <v>6.9447435313365613E-3</v>
      </c>
      <c r="E236" s="4">
        <v>-3.6312815305247659E-2</v>
      </c>
      <c r="F236" s="2">
        <v>2</v>
      </c>
      <c r="H236" s="4">
        <v>0</v>
      </c>
    </row>
    <row r="237" spans="1:8" x14ac:dyDescent="0.25">
      <c r="A237" t="s">
        <v>455</v>
      </c>
      <c r="B237" s="3">
        <v>17.625980377197269</v>
      </c>
      <c r="C237" s="3">
        <v>14.319999694824221</v>
      </c>
      <c r="D237" s="4">
        <v>1.093120943214476E-2</v>
      </c>
      <c r="E237" s="4">
        <v>9.873017393189798E-3</v>
      </c>
      <c r="F237" s="2">
        <v>2</v>
      </c>
      <c r="H237" s="4">
        <v>0</v>
      </c>
    </row>
    <row r="238" spans="1:8" x14ac:dyDescent="0.25">
      <c r="A238" t="s">
        <v>456</v>
      </c>
      <c r="B238" s="3">
        <v>17.435390472412109</v>
      </c>
      <c r="C238" s="3">
        <v>14.180000305175779</v>
      </c>
      <c r="D238" s="4">
        <v>1.1100556498932381E-2</v>
      </c>
      <c r="E238" s="4">
        <v>1.412461721694624E-3</v>
      </c>
      <c r="F238" s="2">
        <v>2</v>
      </c>
      <c r="H238" s="4">
        <v>-6.8787148346549642E-3</v>
      </c>
    </row>
    <row r="239" spans="1:8" x14ac:dyDescent="0.25">
      <c r="A239" t="s">
        <v>457</v>
      </c>
      <c r="B239" s="3">
        <v>17.243972778320309</v>
      </c>
      <c r="C239" s="3">
        <v>14.159999847412109</v>
      </c>
      <c r="D239" s="4">
        <v>-1.9019575545957681E-3</v>
      </c>
      <c r="E239" s="4">
        <v>-4.0650431718535329E-2</v>
      </c>
      <c r="F239" s="2">
        <v>2</v>
      </c>
      <c r="H239" s="4">
        <v>-1.778188254177504E-2</v>
      </c>
    </row>
    <row r="240" spans="1:8" x14ac:dyDescent="0.25">
      <c r="A240" t="s">
        <v>458</v>
      </c>
      <c r="B240" s="3">
        <v>17.27683258056641</v>
      </c>
      <c r="C240" s="3">
        <v>14.760000228881839</v>
      </c>
      <c r="D240" s="4">
        <v>-1.5665356590780499E-3</v>
      </c>
      <c r="E240" s="4">
        <v>4.1637272364941413E-2</v>
      </c>
      <c r="F240" s="2">
        <v>2</v>
      </c>
      <c r="H240" s="4">
        <v>-1.5910185484656839E-2</v>
      </c>
    </row>
    <row r="241" spans="1:8" x14ac:dyDescent="0.25">
      <c r="A241" t="s">
        <v>459</v>
      </c>
      <c r="B241" s="3">
        <v>17.303939819335941</v>
      </c>
      <c r="C241" s="3">
        <v>14.170000076293951</v>
      </c>
      <c r="D241" s="4">
        <v>2.886854544963802E-2</v>
      </c>
      <c r="E241" s="4">
        <v>-7.3250483214739481E-2</v>
      </c>
      <c r="F241" s="2">
        <v>2</v>
      </c>
      <c r="H241" s="4">
        <v>-1.436615491954407E-2</v>
      </c>
    </row>
    <row r="242" spans="1:8" x14ac:dyDescent="0.25">
      <c r="A242" t="s">
        <v>460</v>
      </c>
      <c r="B242" s="3">
        <v>16.818416595458981</v>
      </c>
      <c r="C242" s="3">
        <v>15.289999961853029</v>
      </c>
      <c r="D242" s="4">
        <v>-1.9587144916008211E-2</v>
      </c>
      <c r="E242" s="4">
        <v>5.8131499216304013E-2</v>
      </c>
      <c r="F242" s="2">
        <v>2</v>
      </c>
      <c r="H242" s="4">
        <v>-4.2021597958646462E-2</v>
      </c>
    </row>
    <row r="243" spans="1:8" x14ac:dyDescent="0.25">
      <c r="A243" t="s">
        <v>461</v>
      </c>
      <c r="B243" s="3">
        <v>17.154422760009769</v>
      </c>
      <c r="C243" s="3">
        <v>14.44999980926514</v>
      </c>
      <c r="D243" s="4">
        <v>1.045263127974372E-2</v>
      </c>
      <c r="E243" s="4">
        <v>-2.430794059092134E-2</v>
      </c>
      <c r="F243" s="2">
        <v>2</v>
      </c>
      <c r="H243" s="4">
        <v>-2.2882659000545539E-2</v>
      </c>
    </row>
    <row r="244" spans="1:8" x14ac:dyDescent="0.25">
      <c r="A244" t="s">
        <v>462</v>
      </c>
      <c r="B244" s="3">
        <v>16.976968765258789</v>
      </c>
      <c r="C244" s="3">
        <v>14.810000419616699</v>
      </c>
      <c r="D244" s="4">
        <v>6.7224761731334848E-3</v>
      </c>
      <c r="E244" s="4">
        <v>-5.3727281303878049E-3</v>
      </c>
      <c r="F244" s="2">
        <v>2</v>
      </c>
      <c r="H244" s="4">
        <v>-3.299045323685279E-2</v>
      </c>
    </row>
    <row r="245" spans="1:8" x14ac:dyDescent="0.25">
      <c r="A245" t="s">
        <v>463</v>
      </c>
      <c r="B245" s="3">
        <v>16.863603591918949</v>
      </c>
      <c r="C245" s="3">
        <v>14.89000034332275</v>
      </c>
      <c r="D245" s="4">
        <v>1.972195477295835E-2</v>
      </c>
      <c r="E245" s="4">
        <v>-1.341348376527773E-3</v>
      </c>
      <c r="F245" s="2">
        <v>2</v>
      </c>
      <c r="H245" s="4">
        <v>-3.9447742898268801E-2</v>
      </c>
    </row>
    <row r="246" spans="1:8" x14ac:dyDescent="0.25">
      <c r="A246" t="s">
        <v>464</v>
      </c>
      <c r="B246" s="3">
        <v>16.53745269775391</v>
      </c>
      <c r="C246" s="3">
        <v>14.909999847412109</v>
      </c>
      <c r="D246" s="4">
        <v>1.512860295987473E-2</v>
      </c>
      <c r="E246" s="4">
        <v>-4.7892720773170423E-2</v>
      </c>
      <c r="F246" s="2">
        <v>2</v>
      </c>
      <c r="H246" s="4">
        <v>-5.8025324839064751E-2</v>
      </c>
    </row>
    <row r="247" spans="1:8" x14ac:dyDescent="0.25">
      <c r="A247" t="s">
        <v>465</v>
      </c>
      <c r="B247" s="3">
        <v>16.29099273681641</v>
      </c>
      <c r="C247" s="3">
        <v>15.659999847412109</v>
      </c>
      <c r="D247" s="4">
        <v>2.369517150653833E-2</v>
      </c>
      <c r="E247" s="4">
        <v>-7.1725010766287123E-2</v>
      </c>
      <c r="F247" s="2">
        <v>2</v>
      </c>
      <c r="H247" s="4">
        <v>-7.2063704623867464E-2</v>
      </c>
    </row>
    <row r="248" spans="1:8" x14ac:dyDescent="0.25">
      <c r="A248" t="s">
        <v>211</v>
      </c>
      <c r="B248" s="3">
        <v>15.91390991210938</v>
      </c>
      <c r="C248" s="3">
        <v>16.870000839233398</v>
      </c>
      <c r="D248" s="4">
        <v>3.0920744991164591E-2</v>
      </c>
      <c r="E248" s="4">
        <v>-7.0010947802995105E-2</v>
      </c>
      <c r="F248" s="2">
        <v>3</v>
      </c>
      <c r="H248" s="4">
        <v>-9.3542373546102175E-2</v>
      </c>
    </row>
    <row r="249" spans="1:8" x14ac:dyDescent="0.25">
      <c r="A249" t="s">
        <v>466</v>
      </c>
      <c r="B249" s="3">
        <v>15.436598777771</v>
      </c>
      <c r="C249" s="3">
        <v>18.139999389648441</v>
      </c>
      <c r="D249" s="4">
        <v>3.0153332427906191E-2</v>
      </c>
      <c r="E249" s="4">
        <v>-8.1519018245648778E-2</v>
      </c>
      <c r="F249" s="2">
        <v>3</v>
      </c>
      <c r="H249" s="4">
        <v>-0.1207300552850291</v>
      </c>
    </row>
    <row r="250" spans="1:8" x14ac:dyDescent="0.25">
      <c r="A250" t="s">
        <v>467</v>
      </c>
      <c r="B250" s="3">
        <v>14.984758377075201</v>
      </c>
      <c r="C250" s="3">
        <v>19.75</v>
      </c>
      <c r="D250" s="4">
        <v>4.0917776504067138E-2</v>
      </c>
      <c r="E250" s="4">
        <v>-7.1462173251099492E-2</v>
      </c>
      <c r="F250" s="2">
        <v>4</v>
      </c>
      <c r="H250" s="4">
        <v>-0.14646692192639649</v>
      </c>
    </row>
    <row r="251" spans="1:8" x14ac:dyDescent="0.25">
      <c r="A251" t="s">
        <v>468</v>
      </c>
      <c r="B251" s="3">
        <v>14.395717620849609</v>
      </c>
      <c r="C251" s="3">
        <v>21.270000457763668</v>
      </c>
      <c r="D251" s="4">
        <v>-1.721792078394413E-2</v>
      </c>
      <c r="E251" s="4">
        <v>2.8529987615146579E-2</v>
      </c>
      <c r="F251" s="2">
        <v>4</v>
      </c>
      <c r="H251" s="4">
        <v>-0.1800187321805542</v>
      </c>
    </row>
    <row r="252" spans="1:8" x14ac:dyDescent="0.25">
      <c r="A252" t="s">
        <v>469</v>
      </c>
      <c r="B252" s="3">
        <v>14.64792442321777</v>
      </c>
      <c r="C252" s="3">
        <v>20.680000305175781</v>
      </c>
      <c r="D252" s="4">
        <v>-1.680109033870059E-3</v>
      </c>
      <c r="E252" s="4">
        <v>2.4269428338627549E-2</v>
      </c>
      <c r="F252" s="2">
        <v>4</v>
      </c>
      <c r="H252" s="4">
        <v>-0.16565301183195449</v>
      </c>
    </row>
    <row r="253" spans="1:8" x14ac:dyDescent="0.25">
      <c r="A253" t="s">
        <v>470</v>
      </c>
      <c r="B253" s="3">
        <v>14.67257595062256</v>
      </c>
      <c r="C253" s="3">
        <v>20.190000534057621</v>
      </c>
      <c r="D253" s="4">
        <v>-3.9939638165961688E-2</v>
      </c>
      <c r="E253" s="4">
        <v>6.4312138369149396E-2</v>
      </c>
      <c r="F253" s="2">
        <v>4</v>
      </c>
      <c r="H253" s="4">
        <v>-0.16424885878953949</v>
      </c>
    </row>
    <row r="254" spans="1:8" x14ac:dyDescent="0.25">
      <c r="A254" t="s">
        <v>471</v>
      </c>
      <c r="B254" s="3">
        <v>15.28297233581543</v>
      </c>
      <c r="C254" s="3">
        <v>18.969999313354489</v>
      </c>
      <c r="D254" s="4">
        <v>2.5580247861688891E-2</v>
      </c>
      <c r="E254" s="4">
        <v>-6.8728594413332122E-2</v>
      </c>
      <c r="F254" s="2">
        <v>3</v>
      </c>
      <c r="H254" s="4">
        <v>-0.12948063014090641</v>
      </c>
    </row>
    <row r="255" spans="1:8" x14ac:dyDescent="0.25">
      <c r="A255" t="s">
        <v>472</v>
      </c>
      <c r="B255" s="3">
        <v>14.90178108215332</v>
      </c>
      <c r="C255" s="3">
        <v>20.370000839233398</v>
      </c>
      <c r="D255" s="4">
        <v>2.387672945243513E-2</v>
      </c>
      <c r="E255" s="4">
        <v>-6.1722630204883111E-2</v>
      </c>
      <c r="F255" s="2">
        <v>4</v>
      </c>
      <c r="H255" s="4">
        <v>-0.15119331551664891</v>
      </c>
    </row>
    <row r="256" spans="1:8" x14ac:dyDescent="0.25">
      <c r="A256" t="s">
        <v>473</v>
      </c>
      <c r="B256" s="3">
        <v>14.55427265167236</v>
      </c>
      <c r="C256" s="3">
        <v>21.70999908447266</v>
      </c>
      <c r="D256" s="4">
        <v>-9.1168649437892713E-3</v>
      </c>
      <c r="E256" s="4">
        <v>1.448595661066987E-2</v>
      </c>
      <c r="F256" s="2">
        <v>4</v>
      </c>
      <c r="H256" s="4">
        <v>-0.1709874244946564</v>
      </c>
    </row>
    <row r="257" spans="1:8" x14ac:dyDescent="0.25">
      <c r="A257" t="s">
        <v>474</v>
      </c>
      <c r="B257" s="3">
        <v>14.68818283081055</v>
      </c>
      <c r="C257" s="3">
        <v>21.39999961853027</v>
      </c>
      <c r="D257" s="4">
        <v>-3.0948330942951349E-2</v>
      </c>
      <c r="E257" s="4">
        <v>0.113423537099768</v>
      </c>
      <c r="F257" s="2">
        <v>4</v>
      </c>
      <c r="H257" s="4">
        <v>-0.16335988960159731</v>
      </c>
    </row>
    <row r="258" spans="1:8" x14ac:dyDescent="0.25">
      <c r="A258" t="s">
        <v>475</v>
      </c>
      <c r="B258" s="3">
        <v>15.15727519989014</v>
      </c>
      <c r="C258" s="3">
        <v>19.219999313354489</v>
      </c>
      <c r="D258" s="4">
        <v>-2.996872669302475E-2</v>
      </c>
      <c r="E258" s="4">
        <v>7.4944083640015036E-2</v>
      </c>
      <c r="F258" s="2">
        <v>3</v>
      </c>
      <c r="H258" s="4">
        <v>-0.13664034941242209</v>
      </c>
    </row>
    <row r="259" spans="1:8" x14ac:dyDescent="0.25">
      <c r="A259" t="s">
        <v>476</v>
      </c>
      <c r="B259" s="3">
        <v>15.625553131103519</v>
      </c>
      <c r="C259" s="3">
        <v>17.879999160766602</v>
      </c>
      <c r="D259" s="4">
        <v>-1.7054260775560159E-2</v>
      </c>
      <c r="E259" s="4">
        <v>3.8930860658699107E-2</v>
      </c>
      <c r="F259" s="2">
        <v>3</v>
      </c>
      <c r="H259" s="4">
        <v>-0.1099671996715513</v>
      </c>
    </row>
    <row r="260" spans="1:8" x14ac:dyDescent="0.25">
      <c r="A260" t="s">
        <v>477</v>
      </c>
      <c r="B260" s="3">
        <v>15.896658897399901</v>
      </c>
      <c r="C260" s="3">
        <v>17.20999908447266</v>
      </c>
      <c r="D260" s="4">
        <v>4.0882256702817983E-2</v>
      </c>
      <c r="E260" s="4">
        <v>-0.10921328383441049</v>
      </c>
      <c r="F260" s="2">
        <v>3</v>
      </c>
      <c r="H260" s="4">
        <v>-9.4524992772542005E-2</v>
      </c>
    </row>
    <row r="261" spans="1:8" x14ac:dyDescent="0.25">
      <c r="A261" t="s">
        <v>478</v>
      </c>
      <c r="B261" s="3">
        <v>15.272293090820311</v>
      </c>
      <c r="C261" s="3">
        <v>19.319999694824219</v>
      </c>
      <c r="D261" s="4">
        <v>-6.2389525659555578E-2</v>
      </c>
      <c r="E261" s="4">
        <v>0.15757933352966799</v>
      </c>
      <c r="F261" s="2">
        <v>3</v>
      </c>
      <c r="H261" s="4">
        <v>-0.13008892082019621</v>
      </c>
    </row>
    <row r="262" spans="1:8" x14ac:dyDescent="0.25">
      <c r="A262" t="s">
        <v>479</v>
      </c>
      <c r="B262" s="3">
        <v>16.28852653503418</v>
      </c>
      <c r="C262" s="3">
        <v>16.690000534057621</v>
      </c>
      <c r="D262" s="4">
        <v>-1.3582263726792171E-2</v>
      </c>
      <c r="E262" s="4">
        <v>3.7290265741434681E-2</v>
      </c>
      <c r="F262" s="2">
        <v>3</v>
      </c>
      <c r="H262" s="4">
        <v>-7.2204179681613745E-2</v>
      </c>
    </row>
    <row r="263" spans="1:8" x14ac:dyDescent="0.25">
      <c r="A263" t="s">
        <v>203</v>
      </c>
      <c r="B263" s="3">
        <v>16.512807846069339</v>
      </c>
      <c r="C263" s="3">
        <v>16.090000152587891</v>
      </c>
      <c r="D263" s="4">
        <v>1.18299530156154E-2</v>
      </c>
      <c r="E263" s="4">
        <v>-5.5196740819555057E-2</v>
      </c>
      <c r="F263" s="2">
        <v>3</v>
      </c>
      <c r="H263" s="4">
        <v>-5.9429097631903398E-2</v>
      </c>
    </row>
    <row r="264" spans="1:8" x14ac:dyDescent="0.25">
      <c r="A264" t="s">
        <v>480</v>
      </c>
      <c r="B264" s="3">
        <v>16.319746017456051</v>
      </c>
      <c r="C264" s="3">
        <v>17.030000686645511</v>
      </c>
      <c r="D264" s="4">
        <v>1.673669501904906E-2</v>
      </c>
      <c r="E264" s="4">
        <v>-3.7853110023407632E-2</v>
      </c>
      <c r="F264" s="2">
        <v>3</v>
      </c>
      <c r="H264" s="4">
        <v>-7.0425915377520965E-2</v>
      </c>
    </row>
    <row r="265" spans="1:8" x14ac:dyDescent="0.25">
      <c r="A265" t="s">
        <v>481</v>
      </c>
      <c r="B265" s="3">
        <v>16.051103591918949</v>
      </c>
      <c r="C265" s="3">
        <v>17.70000076293945</v>
      </c>
      <c r="D265" s="4">
        <v>-1.024207537240196E-4</v>
      </c>
      <c r="E265" s="4">
        <v>1.432664693808805E-2</v>
      </c>
      <c r="F265" s="2">
        <v>3</v>
      </c>
      <c r="H265" s="4">
        <v>-8.5727810182888109E-2</v>
      </c>
    </row>
    <row r="266" spans="1:8" x14ac:dyDescent="0.25">
      <c r="A266" t="s">
        <v>482</v>
      </c>
      <c r="B266" s="3">
        <v>16.05274772644043</v>
      </c>
      <c r="C266" s="3">
        <v>17.45000076293945</v>
      </c>
      <c r="D266" s="4">
        <v>1.490669987520277E-2</v>
      </c>
      <c r="E266" s="4">
        <v>-5.624656684978524E-2</v>
      </c>
      <c r="F266" s="2">
        <v>3</v>
      </c>
      <c r="H266" s="4">
        <v>-8.5634160144390514E-2</v>
      </c>
    </row>
    <row r="267" spans="1:8" x14ac:dyDescent="0.25">
      <c r="A267" t="s">
        <v>483</v>
      </c>
      <c r="B267" s="3">
        <v>15.81696891784668</v>
      </c>
      <c r="C267" s="3">
        <v>18.489999771118161</v>
      </c>
      <c r="D267" s="4">
        <v>2.655887707432969E-3</v>
      </c>
      <c r="E267" s="4">
        <v>-4.8439264239749091E-3</v>
      </c>
      <c r="F267" s="2">
        <v>3</v>
      </c>
      <c r="H267" s="4">
        <v>-9.9064140607167284E-2</v>
      </c>
    </row>
    <row r="268" spans="1:8" x14ac:dyDescent="0.25">
      <c r="A268" t="s">
        <v>484</v>
      </c>
      <c r="B268" s="3">
        <v>15.77507209777832</v>
      </c>
      <c r="C268" s="3">
        <v>18.579999923706051</v>
      </c>
      <c r="D268" s="4">
        <v>1.867388325985497E-2</v>
      </c>
      <c r="E268" s="4">
        <v>-6.0667377213471707E-2</v>
      </c>
      <c r="F268" s="2">
        <v>3</v>
      </c>
      <c r="H268" s="4">
        <v>-0.1014505869478138</v>
      </c>
    </row>
    <row r="269" spans="1:8" x14ac:dyDescent="0.25">
      <c r="A269" t="s">
        <v>485</v>
      </c>
      <c r="B269" s="3">
        <v>15.48589038848877</v>
      </c>
      <c r="C269" s="3">
        <v>19.780000686645511</v>
      </c>
      <c r="D269" s="4">
        <v>-5.6981422140278022E-2</v>
      </c>
      <c r="E269" s="4">
        <v>0.1232254401523627</v>
      </c>
      <c r="F269" s="2">
        <v>4</v>
      </c>
      <c r="H269" s="4">
        <v>-0.11792240105661581</v>
      </c>
    </row>
    <row r="270" spans="1:8" x14ac:dyDescent="0.25">
      <c r="A270" t="s">
        <v>486</v>
      </c>
      <c r="B270" s="3">
        <v>16.42161750793457</v>
      </c>
      <c r="C270" s="3">
        <v>17.610000610351559</v>
      </c>
      <c r="D270" s="4">
        <v>-4.9941423356125718E-5</v>
      </c>
      <c r="E270" s="4">
        <v>5.1369948765045406E-3</v>
      </c>
      <c r="F270" s="2">
        <v>3</v>
      </c>
      <c r="H270" s="4">
        <v>-6.4623306843699324E-2</v>
      </c>
    </row>
    <row r="271" spans="1:8" x14ac:dyDescent="0.25">
      <c r="A271" t="s">
        <v>487</v>
      </c>
      <c r="B271" s="3">
        <v>16.42243766784668</v>
      </c>
      <c r="C271" s="3">
        <v>17.520000457763668</v>
      </c>
      <c r="D271" s="4">
        <v>-6.2635923242775338E-3</v>
      </c>
      <c r="E271" s="4">
        <v>1.0380640345549089E-2</v>
      </c>
      <c r="F271" s="2">
        <v>3</v>
      </c>
      <c r="H271" s="4">
        <v>-6.4576590467186556E-2</v>
      </c>
    </row>
    <row r="272" spans="1:8" x14ac:dyDescent="0.25">
      <c r="A272" t="s">
        <v>488</v>
      </c>
      <c r="B272" s="3">
        <v>16.525949478149411</v>
      </c>
      <c r="C272" s="3">
        <v>17.340000152587891</v>
      </c>
      <c r="D272" s="4">
        <v>2.580289981015604E-2</v>
      </c>
      <c r="E272" s="4">
        <v>-4.8298528755794101E-2</v>
      </c>
      <c r="F272" s="2">
        <v>3</v>
      </c>
      <c r="H272" s="4">
        <v>-5.8680549180339492E-2</v>
      </c>
    </row>
    <row r="273" spans="1:8" x14ac:dyDescent="0.25">
      <c r="A273" t="s">
        <v>489</v>
      </c>
      <c r="B273" s="3">
        <v>16.110258102416989</v>
      </c>
      <c r="C273" s="3">
        <v>18.219999313354489</v>
      </c>
      <c r="D273" s="4">
        <v>1.448549489740425E-2</v>
      </c>
      <c r="E273" s="4">
        <v>-3.8014846906072153E-2</v>
      </c>
      <c r="F273" s="2">
        <v>3</v>
      </c>
      <c r="H273" s="4">
        <v>-8.2358364366225567E-2</v>
      </c>
    </row>
    <row r="274" spans="1:8" x14ac:dyDescent="0.25">
      <c r="A274" t="s">
        <v>490</v>
      </c>
      <c r="B274" s="3">
        <v>15.88022518157959</v>
      </c>
      <c r="C274" s="3">
        <v>18.940000534057621</v>
      </c>
      <c r="D274" s="4">
        <v>-5.0589523589495977E-2</v>
      </c>
      <c r="E274" s="4">
        <v>0.12071011606950301</v>
      </c>
      <c r="F274" s="2">
        <v>3</v>
      </c>
      <c r="H274" s="4">
        <v>-9.5461058586573166E-2</v>
      </c>
    </row>
    <row r="275" spans="1:8" x14ac:dyDescent="0.25">
      <c r="A275" t="s">
        <v>491</v>
      </c>
      <c r="B275" s="3">
        <v>16.726406097412109</v>
      </c>
      <c r="C275" s="3">
        <v>16.89999961853027</v>
      </c>
      <c r="D275" s="4">
        <v>-4.4190741236138642E-4</v>
      </c>
      <c r="E275" s="4">
        <v>-1.7441926226863139E-2</v>
      </c>
      <c r="F275" s="2">
        <v>3</v>
      </c>
      <c r="H275" s="4">
        <v>-4.7262523546955038E-2</v>
      </c>
    </row>
    <row r="276" spans="1:8" x14ac:dyDescent="0.25">
      <c r="A276" t="s">
        <v>492</v>
      </c>
      <c r="B276" s="3">
        <v>16.73380088806152</v>
      </c>
      <c r="C276" s="3">
        <v>17.20000076293945</v>
      </c>
      <c r="D276" s="4">
        <v>4.42102780857212E-4</v>
      </c>
      <c r="E276" s="4">
        <v>-1.9384272225830061E-2</v>
      </c>
      <c r="F276" s="2">
        <v>3</v>
      </c>
      <c r="H276" s="4">
        <v>-4.6841315659188143E-2</v>
      </c>
    </row>
    <row r="277" spans="1:8" x14ac:dyDescent="0.25">
      <c r="A277" t="s">
        <v>493</v>
      </c>
      <c r="B277" s="3">
        <v>16.726406097412109</v>
      </c>
      <c r="C277" s="3">
        <v>17.54000091552734</v>
      </c>
      <c r="D277" s="4">
        <v>-2.857927131598148E-2</v>
      </c>
      <c r="E277" s="4">
        <v>0.15852050976095719</v>
      </c>
      <c r="F277" s="2">
        <v>3</v>
      </c>
      <c r="H277" s="4">
        <v>-4.7262523546955038E-2</v>
      </c>
    </row>
    <row r="278" spans="1:8" x14ac:dyDescent="0.25">
      <c r="A278" t="s">
        <v>494</v>
      </c>
      <c r="B278" s="3">
        <v>17.218498229980469</v>
      </c>
      <c r="C278" s="3">
        <v>15.14000034332275</v>
      </c>
      <c r="D278" s="4">
        <v>-1.1880807728112839E-2</v>
      </c>
      <c r="E278" s="4">
        <v>7.2997924288260574E-2</v>
      </c>
      <c r="F278" s="2">
        <v>2</v>
      </c>
      <c r="H278" s="4">
        <v>-1.9232914924806721E-2</v>
      </c>
    </row>
    <row r="279" spans="1:8" x14ac:dyDescent="0.25">
      <c r="A279" t="s">
        <v>495</v>
      </c>
      <c r="B279" s="3">
        <v>17.425527572631839</v>
      </c>
      <c r="C279" s="3">
        <v>14.10999965667725</v>
      </c>
      <c r="D279" s="4">
        <v>4.3086579896227661E-3</v>
      </c>
      <c r="E279" s="4">
        <v>7.857118334088975E-3</v>
      </c>
      <c r="F279" s="2">
        <v>2</v>
      </c>
      <c r="H279" s="4">
        <v>-7.4405064229042814E-3</v>
      </c>
    </row>
    <row r="280" spans="1:8" x14ac:dyDescent="0.25">
      <c r="A280" t="s">
        <v>496</v>
      </c>
      <c r="B280" s="3">
        <v>17.35076904296875</v>
      </c>
      <c r="C280" s="3">
        <v>14</v>
      </c>
      <c r="D280" s="4">
        <v>3.3253737598781812E-3</v>
      </c>
      <c r="E280" s="4">
        <v>1.522842920434297E-2</v>
      </c>
      <c r="F280" s="2">
        <v>2</v>
      </c>
      <c r="H280" s="4">
        <v>-1.169875846340496E-2</v>
      </c>
    </row>
    <row r="281" spans="1:8" x14ac:dyDescent="0.25">
      <c r="A281" t="s">
        <v>497</v>
      </c>
      <c r="B281" s="3">
        <v>17.29326248168945</v>
      </c>
      <c r="C281" s="3">
        <v>13.789999961853029</v>
      </c>
      <c r="D281" s="4">
        <v>-1.4974336956097839E-2</v>
      </c>
      <c r="E281" s="4">
        <v>7.566304915127442E-2</v>
      </c>
      <c r="F281" s="2">
        <v>2</v>
      </c>
      <c r="H281" s="4">
        <v>-1.4974336956097839E-2</v>
      </c>
    </row>
    <row r="282" spans="1:8" x14ac:dyDescent="0.25">
      <c r="A282" t="s">
        <v>498</v>
      </c>
      <c r="B282" s="3">
        <v>17.556154251098629</v>
      </c>
      <c r="C282" s="3">
        <v>12.819999694824221</v>
      </c>
      <c r="D282" s="4">
        <v>1.6650818684765149E-2</v>
      </c>
      <c r="E282" s="4">
        <v>-4.8961414675435133E-2</v>
      </c>
      <c r="F282" s="2">
        <v>1</v>
      </c>
      <c r="H282" s="4">
        <v>0</v>
      </c>
    </row>
    <row r="283" spans="1:8" x14ac:dyDescent="0.25">
      <c r="A283" t="s">
        <v>499</v>
      </c>
      <c r="B283" s="3">
        <v>17.268617630004879</v>
      </c>
      <c r="C283" s="3">
        <v>13.47999954223633</v>
      </c>
      <c r="D283" s="4">
        <v>-9.505268118852328E-4</v>
      </c>
      <c r="E283" s="4">
        <v>-5.2705553346921168E-2</v>
      </c>
      <c r="F283" s="2">
        <v>2</v>
      </c>
      <c r="H283" s="4">
        <v>-9.505268118852328E-4</v>
      </c>
    </row>
    <row r="284" spans="1:8" x14ac:dyDescent="0.25">
      <c r="A284" t="s">
        <v>500</v>
      </c>
      <c r="B284" s="3">
        <v>17.28504753112793</v>
      </c>
      <c r="C284" s="3">
        <v>14.22999954223633</v>
      </c>
      <c r="D284" s="4">
        <v>9.5017569973654403E-5</v>
      </c>
      <c r="E284" s="4">
        <v>3.1159372866542471E-2</v>
      </c>
      <c r="F284" s="2">
        <v>2</v>
      </c>
      <c r="H284" s="4">
        <v>0</v>
      </c>
    </row>
    <row r="285" spans="1:8" x14ac:dyDescent="0.25">
      <c r="A285" t="s">
        <v>501</v>
      </c>
      <c r="B285" s="3">
        <v>17.283405303955082</v>
      </c>
      <c r="C285" s="3">
        <v>13.80000019073486</v>
      </c>
      <c r="D285" s="4">
        <v>1.8789316334401951E-2</v>
      </c>
      <c r="E285" s="4">
        <v>-2.8901706222559391E-3</v>
      </c>
      <c r="F285" s="2">
        <v>2</v>
      </c>
      <c r="H285" s="4">
        <v>0</v>
      </c>
    </row>
    <row r="286" spans="1:8" x14ac:dyDescent="0.25">
      <c r="A286" t="s">
        <v>502</v>
      </c>
      <c r="B286" s="3">
        <v>16.964651107788089</v>
      </c>
      <c r="C286" s="3">
        <v>13.840000152587891</v>
      </c>
      <c r="D286" s="4">
        <v>1.131296243593005E-2</v>
      </c>
      <c r="E286" s="4">
        <v>-3.8888852831757137E-2</v>
      </c>
      <c r="F286" s="2">
        <v>2</v>
      </c>
      <c r="H286" s="4">
        <v>0</v>
      </c>
    </row>
    <row r="287" spans="1:8" x14ac:dyDescent="0.25">
      <c r="A287" t="s">
        <v>503</v>
      </c>
      <c r="B287" s="3">
        <v>16.77487754821777</v>
      </c>
      <c r="C287" s="3">
        <v>14.39999961853027</v>
      </c>
      <c r="D287" s="4">
        <v>5.3669919364804919E-3</v>
      </c>
      <c r="E287" s="4">
        <v>-3.460220857774976E-3</v>
      </c>
      <c r="F287" s="2">
        <v>2</v>
      </c>
      <c r="H287" s="4">
        <v>-5.8907093967185409E-3</v>
      </c>
    </row>
    <row r="288" spans="1:8" x14ac:dyDescent="0.25">
      <c r="A288" t="s">
        <v>504</v>
      </c>
      <c r="B288" s="3">
        <v>16.68532752990723</v>
      </c>
      <c r="C288" s="3">
        <v>14.44999980926514</v>
      </c>
      <c r="D288" s="4">
        <v>-1.1197603883448591E-2</v>
      </c>
      <c r="E288" s="4">
        <v>3.140610800820931E-2</v>
      </c>
      <c r="F288" s="2">
        <v>2</v>
      </c>
      <c r="H288" s="4">
        <v>-1.1197603883448591E-2</v>
      </c>
    </row>
    <row r="289" spans="1:8" x14ac:dyDescent="0.25">
      <c r="A289" t="s">
        <v>505</v>
      </c>
      <c r="B289" s="3">
        <v>16.8742790222168</v>
      </c>
      <c r="C289" s="3">
        <v>14.010000228881839</v>
      </c>
      <c r="D289" s="4">
        <v>6.2214799549742414E-3</v>
      </c>
      <c r="E289" s="4">
        <v>7.0282663527094114E-2</v>
      </c>
      <c r="F289" s="2">
        <v>2</v>
      </c>
      <c r="H289" s="4">
        <v>0</v>
      </c>
    </row>
    <row r="290" spans="1:8" x14ac:dyDescent="0.25">
      <c r="A290" t="s">
        <v>506</v>
      </c>
      <c r="B290" s="3">
        <v>16.76994514465332</v>
      </c>
      <c r="C290" s="3">
        <v>13.090000152587891</v>
      </c>
      <c r="D290" s="4">
        <v>1.6191489972507971E-3</v>
      </c>
      <c r="E290" s="4">
        <v>-3.5372111498234382E-2</v>
      </c>
      <c r="F290" s="2">
        <v>1</v>
      </c>
      <c r="H290" s="4">
        <v>0</v>
      </c>
    </row>
    <row r="291" spans="1:8" x14ac:dyDescent="0.25">
      <c r="A291" t="s">
        <v>507</v>
      </c>
      <c r="B291" s="3">
        <v>16.74283599853516</v>
      </c>
      <c r="C291" s="3">
        <v>13.569999694824221</v>
      </c>
      <c r="D291" s="4">
        <v>1.6965984616568171E-2</v>
      </c>
      <c r="E291" s="4">
        <v>-2.2334323995730428E-2</v>
      </c>
      <c r="F291" s="2">
        <v>2</v>
      </c>
      <c r="H291" s="4">
        <v>0</v>
      </c>
    </row>
    <row r="292" spans="1:8" x14ac:dyDescent="0.25">
      <c r="A292" t="s">
        <v>508</v>
      </c>
      <c r="B292" s="3">
        <v>16.463516235351559</v>
      </c>
      <c r="C292" s="3">
        <v>13.88000011444092</v>
      </c>
      <c r="D292" s="4">
        <v>9.5719354847010329E-3</v>
      </c>
      <c r="E292" s="4">
        <v>-3.9446346183253489E-2</v>
      </c>
      <c r="F292" s="2">
        <v>2</v>
      </c>
      <c r="H292" s="4">
        <v>-2.9850532494088981E-3</v>
      </c>
    </row>
    <row r="293" spans="1:8" x14ac:dyDescent="0.25">
      <c r="A293" t="s">
        <v>509</v>
      </c>
      <c r="B293" s="3">
        <v>16.30742263793945</v>
      </c>
      <c r="C293" s="3">
        <v>14.44999980926514</v>
      </c>
      <c r="D293" s="4">
        <v>8.6382888913820732E-3</v>
      </c>
      <c r="E293" s="4">
        <v>-4.1777196129195282E-2</v>
      </c>
      <c r="F293" s="2">
        <v>2</v>
      </c>
      <c r="H293" s="4">
        <v>-1.2437933635785161E-2</v>
      </c>
    </row>
    <row r="294" spans="1:8" x14ac:dyDescent="0.25">
      <c r="A294" t="s">
        <v>510</v>
      </c>
      <c r="B294" s="3">
        <v>16.16776084899902</v>
      </c>
      <c r="C294" s="3">
        <v>15.079999923706049</v>
      </c>
      <c r="D294" s="4">
        <v>1.6003996624252451E-2</v>
      </c>
      <c r="E294" s="4">
        <v>-3.8265329706127171E-2</v>
      </c>
      <c r="F294" s="2">
        <v>2</v>
      </c>
      <c r="H294" s="4">
        <v>-2.0895719267540969E-2</v>
      </c>
    </row>
    <row r="295" spans="1:8" x14ac:dyDescent="0.25">
      <c r="A295" t="s">
        <v>511</v>
      </c>
      <c r="B295" s="3">
        <v>15.913087844848629</v>
      </c>
      <c r="C295" s="3">
        <v>15.680000305175779</v>
      </c>
      <c r="D295" s="4">
        <v>3.2515987645016287E-2</v>
      </c>
      <c r="E295" s="4">
        <v>-8.8372115717505695E-2</v>
      </c>
      <c r="F295" s="2">
        <v>2</v>
      </c>
      <c r="H295" s="4">
        <v>-3.6318475138282347E-2</v>
      </c>
    </row>
    <row r="296" spans="1:8" x14ac:dyDescent="0.25">
      <c r="A296" t="s">
        <v>512</v>
      </c>
      <c r="B296" s="3">
        <v>15.411952972412109</v>
      </c>
      <c r="C296" s="3">
        <v>17.20000076293945</v>
      </c>
      <c r="D296" s="4">
        <v>-2.0365512456684162E-2</v>
      </c>
      <c r="E296" s="4">
        <v>7.6345510366165659E-2</v>
      </c>
      <c r="F296" s="2">
        <v>3</v>
      </c>
      <c r="H296" s="4">
        <v>-6.666672827052067E-2</v>
      </c>
    </row>
    <row r="297" spans="1:8" x14ac:dyDescent="0.25">
      <c r="A297" t="s">
        <v>513</v>
      </c>
      <c r="B297" s="3">
        <v>15.73235034942627</v>
      </c>
      <c r="C297" s="3">
        <v>15.97999954223633</v>
      </c>
      <c r="D297" s="4">
        <v>1.3120057247675071E-2</v>
      </c>
      <c r="E297" s="4">
        <v>-5.8338232832990562E-2</v>
      </c>
      <c r="F297" s="2">
        <v>2</v>
      </c>
      <c r="H297" s="4">
        <v>-4.7263766642136829E-2</v>
      </c>
    </row>
    <row r="298" spans="1:8" x14ac:dyDescent="0.25">
      <c r="A298" t="s">
        <v>514</v>
      </c>
      <c r="B298" s="3">
        <v>15.52861404418945</v>
      </c>
      <c r="C298" s="3">
        <v>16.969999313354489</v>
      </c>
      <c r="D298" s="4">
        <v>-8.8094158324532046E-3</v>
      </c>
      <c r="E298" s="4">
        <v>-9.3403301372344538E-3</v>
      </c>
      <c r="F298" s="2">
        <v>3</v>
      </c>
      <c r="H298" s="4">
        <v>-5.9601844280780969E-2</v>
      </c>
    </row>
    <row r="299" spans="1:8" x14ac:dyDescent="0.25">
      <c r="A299" t="s">
        <v>515</v>
      </c>
      <c r="B299" s="3">
        <v>15.666627883911129</v>
      </c>
      <c r="C299" s="3">
        <v>17.129999160766602</v>
      </c>
      <c r="D299" s="4">
        <v>1.690413196364049E-2</v>
      </c>
      <c r="E299" s="4">
        <v>-9.8265944387885273E-3</v>
      </c>
      <c r="F299" s="2">
        <v>3</v>
      </c>
      <c r="H299" s="4">
        <v>-5.1243856892552953E-2</v>
      </c>
    </row>
    <row r="300" spans="1:8" x14ac:dyDescent="0.25">
      <c r="A300" t="s">
        <v>516</v>
      </c>
      <c r="B300" s="3">
        <v>15.40619945526123</v>
      </c>
      <c r="C300" s="3">
        <v>17.29999923706055</v>
      </c>
      <c r="D300" s="4">
        <v>8.2797853165224033E-3</v>
      </c>
      <c r="E300" s="4">
        <v>-3.2979327709160122E-2</v>
      </c>
      <c r="F300" s="2">
        <v>3</v>
      </c>
      <c r="H300" s="4">
        <v>-6.7015155818670791E-2</v>
      </c>
    </row>
    <row r="301" spans="1:8" x14ac:dyDescent="0.25">
      <c r="A301" t="s">
        <v>517</v>
      </c>
      <c r="B301" s="3">
        <v>15.27968692779541</v>
      </c>
      <c r="C301" s="3">
        <v>17.889999389648441</v>
      </c>
      <c r="D301" s="4">
        <v>-1.8366967201257859E-2</v>
      </c>
      <c r="E301" s="4">
        <v>6.6150098783150257E-2</v>
      </c>
      <c r="F301" s="2">
        <v>3</v>
      </c>
      <c r="H301" s="4">
        <v>-7.4676634632277583E-2</v>
      </c>
    </row>
    <row r="302" spans="1:8" x14ac:dyDescent="0.25">
      <c r="A302" t="s">
        <v>518</v>
      </c>
      <c r="B302" s="3">
        <v>15.565579414367679</v>
      </c>
      <c r="C302" s="3">
        <v>16.780000686645511</v>
      </c>
      <c r="D302" s="4">
        <v>-1.0600509863720081E-2</v>
      </c>
      <c r="E302" s="4">
        <v>1.9441167677507479E-2</v>
      </c>
      <c r="F302" s="2">
        <v>3</v>
      </c>
      <c r="H302" s="4">
        <v>-5.7363256481370313E-2</v>
      </c>
    </row>
    <row r="303" spans="1:8" x14ac:dyDescent="0.25">
      <c r="A303" t="s">
        <v>519</v>
      </c>
      <c r="B303" s="3">
        <v>15.73235034942627</v>
      </c>
      <c r="C303" s="3">
        <v>16.45999908447266</v>
      </c>
      <c r="D303" s="4">
        <v>-2.747449625069354E-2</v>
      </c>
      <c r="E303" s="4">
        <v>0.110661229650443</v>
      </c>
      <c r="F303" s="2">
        <v>3</v>
      </c>
      <c r="H303" s="4">
        <v>-4.7263766642136829E-2</v>
      </c>
    </row>
    <row r="304" spans="1:8" x14ac:dyDescent="0.25">
      <c r="A304" t="s">
        <v>520</v>
      </c>
      <c r="B304" s="3">
        <v>16.176799774169918</v>
      </c>
      <c r="C304" s="3">
        <v>14.819999694824221</v>
      </c>
      <c r="D304" s="4">
        <v>3.6186257221573199E-3</v>
      </c>
      <c r="E304" s="4">
        <v>-1.3477397276295819E-3</v>
      </c>
      <c r="F304" s="2">
        <v>2</v>
      </c>
      <c r="H304" s="4">
        <v>-2.034833052207996E-2</v>
      </c>
    </row>
    <row r="305" spans="1:8" x14ac:dyDescent="0.25">
      <c r="A305" t="s">
        <v>521</v>
      </c>
      <c r="B305" s="3">
        <v>16.118473052978519</v>
      </c>
      <c r="C305" s="3">
        <v>14.840000152587891</v>
      </c>
      <c r="D305" s="4">
        <v>1.563310390198747E-2</v>
      </c>
      <c r="E305" s="4">
        <v>-6.3722410383196593E-2</v>
      </c>
      <c r="F305" s="2">
        <v>2</v>
      </c>
      <c r="H305" s="4">
        <v>-2.3880541502497191E-2</v>
      </c>
    </row>
    <row r="306" spans="1:8" x14ac:dyDescent="0.25">
      <c r="A306" t="s">
        <v>522</v>
      </c>
      <c r="B306" s="3">
        <v>15.870369911193849</v>
      </c>
      <c r="C306" s="3">
        <v>15.85000038146973</v>
      </c>
      <c r="D306" s="4">
        <v>1.1921927737692519E-3</v>
      </c>
      <c r="E306" s="4">
        <v>-6.8922090485168397E-3</v>
      </c>
      <c r="F306" s="2">
        <v>2</v>
      </c>
      <c r="H306" s="4">
        <v>-3.8905432732229912E-2</v>
      </c>
    </row>
    <row r="307" spans="1:8" x14ac:dyDescent="0.25">
      <c r="A307" t="s">
        <v>523</v>
      </c>
      <c r="B307" s="3">
        <v>15.85147190093994</v>
      </c>
      <c r="C307" s="3">
        <v>15.960000038146971</v>
      </c>
      <c r="D307" s="4">
        <v>3.9543962419916756E-3</v>
      </c>
      <c r="E307" s="4">
        <v>-1.876155934997459E-3</v>
      </c>
      <c r="F307" s="2">
        <v>2</v>
      </c>
      <c r="H307" s="4">
        <v>-4.004987833046314E-2</v>
      </c>
    </row>
    <row r="308" spans="1:8" x14ac:dyDescent="0.25">
      <c r="A308" t="s">
        <v>524</v>
      </c>
      <c r="B308" s="3">
        <v>15.789035797119141</v>
      </c>
      <c r="C308" s="3">
        <v>15.989999771118161</v>
      </c>
      <c r="D308" s="4">
        <v>-1.8938116318973242E-2</v>
      </c>
      <c r="E308" s="4">
        <v>1.395049505190005E-2</v>
      </c>
      <c r="F308" s="2">
        <v>2</v>
      </c>
      <c r="H308" s="4">
        <v>-4.3830949629955263E-2</v>
      </c>
    </row>
    <row r="309" spans="1:8" x14ac:dyDescent="0.25">
      <c r="A309" t="s">
        <v>525</v>
      </c>
      <c r="B309" s="3">
        <v>16.09382247924805</v>
      </c>
      <c r="C309" s="3">
        <v>15.77000045776367</v>
      </c>
      <c r="D309" s="4">
        <v>2.8346505250506079E-2</v>
      </c>
      <c r="E309" s="4">
        <v>-7.7777771581063693E-2</v>
      </c>
      <c r="F309" s="2">
        <v>2</v>
      </c>
      <c r="H309" s="4">
        <v>-2.5373356895267429E-2</v>
      </c>
    </row>
    <row r="310" spans="1:8" x14ac:dyDescent="0.25">
      <c r="A310" t="s">
        <v>526</v>
      </c>
      <c r="B310" s="3">
        <v>15.65019416809082</v>
      </c>
      <c r="C310" s="3">
        <v>17.10000038146973</v>
      </c>
      <c r="D310" s="4">
        <v>-1.5453152092534729E-2</v>
      </c>
      <c r="E310" s="4">
        <v>7.4120621829197653E-2</v>
      </c>
      <c r="F310" s="2">
        <v>3</v>
      </c>
      <c r="H310" s="4">
        <v>-5.2239067154399743E-2</v>
      </c>
    </row>
    <row r="311" spans="1:8" x14ac:dyDescent="0.25">
      <c r="A311" t="s">
        <v>527</v>
      </c>
      <c r="B311" s="3">
        <v>15.895834922790529</v>
      </c>
      <c r="C311" s="3">
        <v>15.920000076293951</v>
      </c>
      <c r="D311" s="4">
        <v>3.5786376358448719E-3</v>
      </c>
      <c r="E311" s="4">
        <v>-1.0565573317698361E-2</v>
      </c>
      <c r="F311" s="2">
        <v>2</v>
      </c>
      <c r="H311" s="4">
        <v>-3.7363295753827352E-2</v>
      </c>
    </row>
    <row r="312" spans="1:8" x14ac:dyDescent="0.25">
      <c r="A312" t="s">
        <v>528</v>
      </c>
      <c r="B312" s="3">
        <v>15.839152336120611</v>
      </c>
      <c r="C312" s="3">
        <v>16.090000152587891</v>
      </c>
      <c r="D312" s="4">
        <v>-3.120440693934989E-2</v>
      </c>
      <c r="E312" s="4">
        <v>0.15506100503167591</v>
      </c>
      <c r="F312" s="2">
        <v>3</v>
      </c>
      <c r="H312" s="4">
        <v>-4.0795939505169347E-2</v>
      </c>
    </row>
    <row r="313" spans="1:8" x14ac:dyDescent="0.25">
      <c r="A313" t="s">
        <v>529</v>
      </c>
      <c r="B313" s="3">
        <v>16.349323272705082</v>
      </c>
      <c r="C313" s="3">
        <v>13.930000305175779</v>
      </c>
      <c r="D313" s="4">
        <v>-8.4203400433845443E-3</v>
      </c>
      <c r="E313" s="4">
        <v>2.2010285268964539E-2</v>
      </c>
      <c r="F313" s="2">
        <v>2</v>
      </c>
      <c r="H313" s="4">
        <v>-9.9004708883094761E-3</v>
      </c>
    </row>
    <row r="314" spans="1:8" x14ac:dyDescent="0.25">
      <c r="A314" t="s">
        <v>530</v>
      </c>
      <c r="B314" s="3">
        <v>16.4881591796875</v>
      </c>
      <c r="C314" s="3">
        <v>13.63000011444092</v>
      </c>
      <c r="D314" s="4">
        <v>0</v>
      </c>
      <c r="E314" s="4">
        <v>2.2505640844103999E-2</v>
      </c>
      <c r="F314" s="2">
        <v>2</v>
      </c>
      <c r="H314" s="4">
        <v>-1.492699885543902E-3</v>
      </c>
    </row>
    <row r="315" spans="1:8" x14ac:dyDescent="0.25">
      <c r="A315" t="s">
        <v>531</v>
      </c>
      <c r="B315" s="3">
        <v>16.4881591796875</v>
      </c>
      <c r="C315" s="3">
        <v>13.329999923706049</v>
      </c>
      <c r="D315" s="4">
        <v>2.1894037770108451E-2</v>
      </c>
      <c r="E315" s="4">
        <v>-7.4947948309660228E-2</v>
      </c>
      <c r="F315" s="2">
        <v>2</v>
      </c>
      <c r="H315" s="4">
        <v>-1.492699885543902E-3</v>
      </c>
    </row>
    <row r="316" spans="1:8" x14ac:dyDescent="0.25">
      <c r="A316" t="s">
        <v>532</v>
      </c>
      <c r="B316" s="3">
        <v>16.13490104675293</v>
      </c>
      <c r="C316" s="3">
        <v>14.409999847412109</v>
      </c>
      <c r="D316" s="4">
        <v>-2.28856777623293E-2</v>
      </c>
      <c r="E316" s="4">
        <v>9.2494337061484133E-2</v>
      </c>
      <c r="F316" s="2">
        <v>2</v>
      </c>
      <c r="H316" s="4">
        <v>-2.28856777623293E-2</v>
      </c>
    </row>
    <row r="317" spans="1:8" x14ac:dyDescent="0.25">
      <c r="A317" t="s">
        <v>533</v>
      </c>
      <c r="B317" s="3">
        <v>16.512807846069339</v>
      </c>
      <c r="C317" s="3">
        <v>13.189999580383301</v>
      </c>
      <c r="D317" s="4">
        <v>8.0241707827082287E-3</v>
      </c>
      <c r="E317" s="4">
        <v>-4.834055504259438E-2</v>
      </c>
      <c r="F317" s="2">
        <v>1</v>
      </c>
      <c r="H317" s="4">
        <v>0</v>
      </c>
    </row>
    <row r="318" spans="1:8" x14ac:dyDescent="0.25">
      <c r="A318" t="s">
        <v>534</v>
      </c>
      <c r="B318" s="3">
        <v>16.38136100769043</v>
      </c>
      <c r="C318" s="3">
        <v>13.85999965667725</v>
      </c>
      <c r="D318" s="4">
        <v>7.5797090125671041E-3</v>
      </c>
      <c r="E318" s="4">
        <v>-3.594550056315482E-3</v>
      </c>
      <c r="F318" s="2">
        <v>2</v>
      </c>
      <c r="H318" s="4">
        <v>0</v>
      </c>
    </row>
    <row r="319" spans="1:8" x14ac:dyDescent="0.25">
      <c r="A319" t="s">
        <v>535</v>
      </c>
      <c r="B319" s="3">
        <v>16.25812911987305</v>
      </c>
      <c r="C319" s="3">
        <v>13.909999847412109</v>
      </c>
      <c r="D319" s="4">
        <v>6.100499548113314E-3</v>
      </c>
      <c r="E319" s="4">
        <v>2.2794077738759629E-2</v>
      </c>
      <c r="F319" s="2">
        <v>2</v>
      </c>
      <c r="H319" s="4">
        <v>-2.771527833673737E-3</v>
      </c>
    </row>
    <row r="320" spans="1:8" x14ac:dyDescent="0.25">
      <c r="A320" t="s">
        <v>536</v>
      </c>
      <c r="B320" s="3">
        <v>16.159547805786129</v>
      </c>
      <c r="C320" s="3">
        <v>13.60000038146973</v>
      </c>
      <c r="D320" s="4">
        <v>1.459750998833886E-2</v>
      </c>
      <c r="E320" s="4">
        <v>-2.787701186768976E-2</v>
      </c>
      <c r="F320" s="2">
        <v>2</v>
      </c>
      <c r="H320" s="4">
        <v>-8.8182317629023066E-3</v>
      </c>
    </row>
    <row r="321" spans="1:8" x14ac:dyDescent="0.25">
      <c r="A321" t="s">
        <v>537</v>
      </c>
      <c r="B321" s="3">
        <v>15.92705249786377</v>
      </c>
      <c r="C321" s="3">
        <v>13.989999771118161</v>
      </c>
      <c r="D321" s="4">
        <v>-4.1608764911968974E-3</v>
      </c>
      <c r="E321" s="4">
        <v>1.671508273332489E-2</v>
      </c>
      <c r="F321" s="2">
        <v>2</v>
      </c>
      <c r="H321" s="4">
        <v>-2.307884803650884E-2</v>
      </c>
    </row>
    <row r="322" spans="1:8" x14ac:dyDescent="0.25">
      <c r="A322" t="s">
        <v>538</v>
      </c>
      <c r="B322" s="3">
        <v>15.993599891662599</v>
      </c>
      <c r="C322" s="3">
        <v>13.760000228881839</v>
      </c>
      <c r="D322" s="4">
        <v>-1.5325408419213369E-2</v>
      </c>
      <c r="E322" s="4">
        <v>3.458646853760361E-2</v>
      </c>
      <c r="F322" s="2">
        <v>2</v>
      </c>
      <c r="H322" s="4">
        <v>-1.8997015781680782E-2</v>
      </c>
    </row>
    <row r="323" spans="1:8" x14ac:dyDescent="0.25">
      <c r="A323" t="s">
        <v>539</v>
      </c>
      <c r="B323" s="3">
        <v>16.242523193359379</v>
      </c>
      <c r="C323" s="3">
        <v>13.30000019073486</v>
      </c>
      <c r="D323" s="4">
        <v>1.5185918272986321E-4</v>
      </c>
      <c r="E323" s="4">
        <v>-1.3353068072256219E-2</v>
      </c>
      <c r="F323" s="2">
        <v>2</v>
      </c>
      <c r="H323" s="4">
        <v>-3.7287520099134048E-3</v>
      </c>
    </row>
    <row r="324" spans="1:8" x14ac:dyDescent="0.25">
      <c r="A324" t="s">
        <v>540</v>
      </c>
      <c r="B324" s="3">
        <v>16.240056991577148</v>
      </c>
      <c r="C324" s="3">
        <v>13.47999954223633</v>
      </c>
      <c r="D324" s="4">
        <v>-3.88002197567705E-3</v>
      </c>
      <c r="E324" s="4">
        <v>1.049470675015529E-2</v>
      </c>
      <c r="F324" s="2">
        <v>2</v>
      </c>
      <c r="H324" s="4">
        <v>-3.88002197567705E-3</v>
      </c>
    </row>
    <row r="325" spans="1:8" x14ac:dyDescent="0.25">
      <c r="A325" t="s">
        <v>541</v>
      </c>
      <c r="B325" s="3">
        <v>16.303314208984379</v>
      </c>
      <c r="C325" s="3">
        <v>13.340000152587891</v>
      </c>
      <c r="D325" s="4">
        <v>6.6962077435561707E-3</v>
      </c>
      <c r="E325" s="4">
        <v>-1.9838318214570268E-2</v>
      </c>
      <c r="F325" s="2">
        <v>2</v>
      </c>
      <c r="H325" s="4">
        <v>0</v>
      </c>
    </row>
    <row r="326" spans="1:8" x14ac:dyDescent="0.25">
      <c r="A326" t="s">
        <v>542</v>
      </c>
      <c r="B326" s="3">
        <v>16.194869995117191</v>
      </c>
      <c r="C326" s="3">
        <v>13.60999965667725</v>
      </c>
      <c r="D326" s="4">
        <v>-1.523774533181976E-4</v>
      </c>
      <c r="E326" s="4">
        <v>5.1698445362948764E-3</v>
      </c>
      <c r="F326" s="2">
        <v>2</v>
      </c>
      <c r="H326" s="4">
        <v>-1.523774533181976E-4</v>
      </c>
    </row>
    <row r="327" spans="1:8" x14ac:dyDescent="0.25">
      <c r="A327" t="s">
        <v>543</v>
      </c>
      <c r="B327" s="3">
        <v>16.19733810424805</v>
      </c>
      <c r="C327" s="3">
        <v>13.539999961853029</v>
      </c>
      <c r="D327" s="4">
        <v>2.1395792237636439E-2</v>
      </c>
      <c r="E327" s="4">
        <v>-8.7601090119137304E-2</v>
      </c>
      <c r="F327" s="2">
        <v>2</v>
      </c>
      <c r="H327" s="4">
        <v>0</v>
      </c>
    </row>
    <row r="328" spans="1:8" x14ac:dyDescent="0.25">
      <c r="A328" t="s">
        <v>544</v>
      </c>
      <c r="B328" s="3">
        <v>15.85804271697998</v>
      </c>
      <c r="C328" s="3">
        <v>14.840000152587891</v>
      </c>
      <c r="D328" s="4">
        <v>5.3644466320512674E-3</v>
      </c>
      <c r="E328" s="4">
        <v>-1.526208008586238E-2</v>
      </c>
      <c r="F328" s="2">
        <v>2</v>
      </c>
      <c r="H328" s="4">
        <v>0</v>
      </c>
    </row>
    <row r="329" spans="1:8" x14ac:dyDescent="0.25">
      <c r="A329" t="s">
        <v>545</v>
      </c>
      <c r="B329" s="3">
        <v>15.77342700958252</v>
      </c>
      <c r="C329" s="3">
        <v>15.069999694824221</v>
      </c>
      <c r="D329" s="4">
        <v>1.8729763927293201E-2</v>
      </c>
      <c r="E329" s="4">
        <v>1.6183396652249549E-2</v>
      </c>
      <c r="F329" s="2">
        <v>2</v>
      </c>
      <c r="H329" s="4">
        <v>0</v>
      </c>
    </row>
    <row r="330" spans="1:8" x14ac:dyDescent="0.25">
      <c r="A330" t="s">
        <v>546</v>
      </c>
      <c r="B330" s="3">
        <v>15.483426094055179</v>
      </c>
      <c r="C330" s="3">
        <v>14.829999923706049</v>
      </c>
      <c r="D330" s="4">
        <v>1.077989724821915E-2</v>
      </c>
      <c r="E330" s="4">
        <v>-3.9507750858507662E-2</v>
      </c>
      <c r="F330" s="2">
        <v>2</v>
      </c>
      <c r="H330" s="4">
        <v>-1.003251020132034E-2</v>
      </c>
    </row>
    <row r="331" spans="1:8" x14ac:dyDescent="0.25">
      <c r="A331" t="s">
        <v>547</v>
      </c>
      <c r="B331" s="3">
        <v>15.318296432495121</v>
      </c>
      <c r="C331" s="3">
        <v>15.439999580383301</v>
      </c>
      <c r="D331" s="4">
        <v>-1.6872322471108699E-2</v>
      </c>
      <c r="E331" s="4">
        <v>8.8857492813142702E-2</v>
      </c>
      <c r="F331" s="2">
        <v>2</v>
      </c>
      <c r="H331" s="4">
        <v>-2.0590444572750059E-2</v>
      </c>
    </row>
    <row r="332" spans="1:8" x14ac:dyDescent="0.25">
      <c r="A332" t="s">
        <v>548</v>
      </c>
      <c r="B332" s="3">
        <v>15.58118724822998</v>
      </c>
      <c r="C332" s="3">
        <v>14.180000305175779</v>
      </c>
      <c r="D332" s="4">
        <v>-1.631920776130946E-3</v>
      </c>
      <c r="E332" s="4">
        <v>4.4952146210012423E-2</v>
      </c>
      <c r="F332" s="2">
        <v>2</v>
      </c>
      <c r="H332" s="4">
        <v>-3.781932079246153E-3</v>
      </c>
    </row>
    <row r="333" spans="1:8" x14ac:dyDescent="0.25">
      <c r="A333" t="s">
        <v>549</v>
      </c>
      <c r="B333" s="3">
        <v>15.606656074523929</v>
      </c>
      <c r="C333" s="3">
        <v>13.569999694824221</v>
      </c>
      <c r="D333" s="4">
        <v>-2.1535256864249059E-3</v>
      </c>
      <c r="E333" s="4">
        <v>-1.4717040131794199E-3</v>
      </c>
      <c r="F333" s="2">
        <v>2</v>
      </c>
      <c r="H333" s="4">
        <v>-2.1535256864249059E-3</v>
      </c>
    </row>
    <row r="334" spans="1:8" x14ac:dyDescent="0.25">
      <c r="A334" t="s">
        <v>550</v>
      </c>
      <c r="B334" s="3">
        <v>15.64033794403076</v>
      </c>
      <c r="C334" s="3">
        <v>13.590000152587891</v>
      </c>
      <c r="D334" s="4">
        <v>1.5956129749578721E-2</v>
      </c>
      <c r="E334" s="4">
        <v>3.69277628328879E-3</v>
      </c>
      <c r="F334" s="2">
        <v>2</v>
      </c>
      <c r="H334" s="4">
        <v>0</v>
      </c>
    </row>
    <row r="335" spans="1:8" x14ac:dyDescent="0.25">
      <c r="A335" t="s">
        <v>551</v>
      </c>
      <c r="B335" s="3">
        <v>15.394698143005369</v>
      </c>
      <c r="C335" s="3">
        <v>13.539999961853029</v>
      </c>
      <c r="D335" s="4">
        <v>-7.9940538064150468E-3</v>
      </c>
      <c r="E335" s="4">
        <v>8.1905922693727984E-3</v>
      </c>
      <c r="F335" s="2">
        <v>2</v>
      </c>
      <c r="H335" s="4">
        <v>-7.9940538064150468E-3</v>
      </c>
    </row>
    <row r="336" spans="1:8" x14ac:dyDescent="0.25">
      <c r="A336" t="s">
        <v>552</v>
      </c>
      <c r="B336" s="3">
        <v>15.51875591278076</v>
      </c>
      <c r="C336" s="3">
        <v>13.430000305175779</v>
      </c>
      <c r="D336" s="4">
        <v>2.5571545211700689E-2</v>
      </c>
      <c r="E336" s="4">
        <v>-2.256182468023105E-2</v>
      </c>
      <c r="F336" s="2">
        <v>2</v>
      </c>
      <c r="H336" s="4">
        <v>0</v>
      </c>
    </row>
    <row r="337" spans="1:8" x14ac:dyDescent="0.25">
      <c r="A337" t="s">
        <v>553</v>
      </c>
      <c r="B337" s="3">
        <v>15.13181209564209</v>
      </c>
      <c r="C337" s="3">
        <v>13.739999771118161</v>
      </c>
      <c r="D337" s="4">
        <v>2.3505360180162249E-2</v>
      </c>
      <c r="E337" s="4">
        <v>-3.578948974609375E-2</v>
      </c>
      <c r="F337" s="2">
        <v>2</v>
      </c>
      <c r="H337" s="4">
        <v>0</v>
      </c>
    </row>
    <row r="338" spans="1:8" x14ac:dyDescent="0.25">
      <c r="A338" t="s">
        <v>554</v>
      </c>
      <c r="B338" s="3">
        <v>14.7843017578125</v>
      </c>
      <c r="C338" s="3">
        <v>14.25</v>
      </c>
      <c r="D338" s="4">
        <v>1.1750231131866681E-2</v>
      </c>
      <c r="E338" s="4">
        <v>6.0267890245990552E-2</v>
      </c>
      <c r="F338" s="2">
        <v>2</v>
      </c>
      <c r="H338" s="4">
        <v>0</v>
      </c>
    </row>
    <row r="339" spans="1:8" x14ac:dyDescent="0.25">
      <c r="A339" t="s">
        <v>555</v>
      </c>
      <c r="B339" s="3">
        <v>14.612600326538089</v>
      </c>
      <c r="C339" s="3">
        <v>13.439999580383301</v>
      </c>
      <c r="D339" s="4">
        <v>-5.2014158446754832E-3</v>
      </c>
      <c r="E339" s="4">
        <v>4.1053426741707748E-2</v>
      </c>
      <c r="F339" s="2">
        <v>2</v>
      </c>
      <c r="H339" s="4">
        <v>-7.975535312333748E-3</v>
      </c>
    </row>
    <row r="340" spans="1:8" x14ac:dyDescent="0.25">
      <c r="A340" t="s">
        <v>556</v>
      </c>
      <c r="B340" s="3">
        <v>14.689003944396971</v>
      </c>
      <c r="C340" s="3">
        <v>12.909999847412109</v>
      </c>
      <c r="D340" s="4">
        <v>3.4232595591268118E-3</v>
      </c>
      <c r="E340" s="4">
        <v>-2.196969439722829E-2</v>
      </c>
      <c r="F340" s="2">
        <v>1</v>
      </c>
      <c r="H340" s="4">
        <v>-2.7886242620799311E-3</v>
      </c>
    </row>
    <row r="341" spans="1:8" x14ac:dyDescent="0.25">
      <c r="A341" t="s">
        <v>557</v>
      </c>
      <c r="B341" s="3">
        <v>14.63889122009277</v>
      </c>
      <c r="C341" s="3">
        <v>13.19999980926514</v>
      </c>
      <c r="D341" s="4">
        <v>1.083497262117117E-2</v>
      </c>
      <c r="E341" s="4">
        <v>-4.8991376049651543E-2</v>
      </c>
      <c r="F341" s="2">
        <v>1</v>
      </c>
      <c r="H341" s="4">
        <v>-6.1906914774290112E-3</v>
      </c>
    </row>
    <row r="342" spans="1:8" x14ac:dyDescent="0.25">
      <c r="A342" t="s">
        <v>558</v>
      </c>
      <c r="B342" s="3">
        <v>14.481979370117189</v>
      </c>
      <c r="C342" s="3">
        <v>13.88000011444092</v>
      </c>
      <c r="D342" s="4">
        <v>-1.684316882552184E-2</v>
      </c>
      <c r="E342" s="4">
        <v>2.5110794205745361E-2</v>
      </c>
      <c r="F342" s="2">
        <v>2</v>
      </c>
      <c r="H342" s="4">
        <v>-1.684316882552184E-2</v>
      </c>
    </row>
    <row r="343" spans="1:8" x14ac:dyDescent="0.25">
      <c r="A343" t="s">
        <v>559</v>
      </c>
      <c r="B343" s="3">
        <v>14.730080604553221</v>
      </c>
      <c r="C343" s="3">
        <v>13.539999961853029</v>
      </c>
      <c r="D343" s="4">
        <v>1.9329002406300418E-2</v>
      </c>
      <c r="E343" s="4">
        <v>-6.620689918254985E-2</v>
      </c>
      <c r="F343" s="2">
        <v>2</v>
      </c>
      <c r="H343" s="4">
        <v>0</v>
      </c>
    </row>
    <row r="344" spans="1:8" x14ac:dyDescent="0.25">
      <c r="A344" t="s">
        <v>560</v>
      </c>
      <c r="B344" s="3">
        <v>14.450761795043951</v>
      </c>
      <c r="C344" s="3">
        <v>14.5</v>
      </c>
      <c r="D344" s="4">
        <v>-7.895991179389994E-3</v>
      </c>
      <c r="E344" s="4">
        <v>4.4668579282937333E-2</v>
      </c>
      <c r="F344" s="2">
        <v>2</v>
      </c>
      <c r="H344" s="4">
        <v>-7.895991179389994E-3</v>
      </c>
    </row>
    <row r="345" spans="1:8" x14ac:dyDescent="0.25">
      <c r="A345" t="s">
        <v>561</v>
      </c>
      <c r="B345" s="3">
        <v>14.56577301025391</v>
      </c>
      <c r="C345" s="3">
        <v>13.88000011444092</v>
      </c>
      <c r="D345" s="4">
        <v>1.42439419070135E-2</v>
      </c>
      <c r="E345" s="4">
        <v>-4.9965746707098302E-2</v>
      </c>
      <c r="F345" s="2">
        <v>2</v>
      </c>
      <c r="H345" s="4">
        <v>0</v>
      </c>
    </row>
    <row r="346" spans="1:8" x14ac:dyDescent="0.25">
      <c r="A346" t="s">
        <v>562</v>
      </c>
      <c r="B346" s="3">
        <v>14.36121273040771</v>
      </c>
      <c r="C346" s="3">
        <v>14.60999965667725</v>
      </c>
      <c r="D346" s="4">
        <v>-4.5739617783802089E-4</v>
      </c>
      <c r="E346" s="4">
        <v>-2.6648938448043391E-2</v>
      </c>
      <c r="F346" s="2">
        <v>2</v>
      </c>
      <c r="H346" s="4">
        <v>-4.5739617783802089E-4</v>
      </c>
    </row>
    <row r="347" spans="1:8" x14ac:dyDescent="0.25">
      <c r="A347" t="s">
        <v>563</v>
      </c>
      <c r="B347" s="3">
        <v>14.36778450012207</v>
      </c>
      <c r="C347" s="3">
        <v>15.010000228881839</v>
      </c>
      <c r="D347" s="4">
        <v>1.087555493271664E-3</v>
      </c>
      <c r="E347" s="4">
        <v>8.532178681744873E-2</v>
      </c>
      <c r="F347" s="2">
        <v>2</v>
      </c>
      <c r="H347" s="4">
        <v>0</v>
      </c>
    </row>
    <row r="348" spans="1:8" x14ac:dyDescent="0.25">
      <c r="A348" t="s">
        <v>564</v>
      </c>
      <c r="B348" s="3">
        <v>14.352175712585449</v>
      </c>
      <c r="C348" s="3">
        <v>13.829999923706049</v>
      </c>
      <c r="D348" s="4">
        <v>1.1461458724579821E-3</v>
      </c>
      <c r="E348" s="4">
        <v>1.3186835912539109E-2</v>
      </c>
      <c r="F348" s="2">
        <v>2</v>
      </c>
      <c r="H348" s="4">
        <v>0</v>
      </c>
    </row>
    <row r="349" spans="1:8" x14ac:dyDescent="0.25">
      <c r="A349" t="s">
        <v>565</v>
      </c>
      <c r="B349" s="3">
        <v>14.335744857788089</v>
      </c>
      <c r="C349" s="3">
        <v>13.64999961853027</v>
      </c>
      <c r="D349" s="4">
        <v>1.8978045981226769E-2</v>
      </c>
      <c r="E349" s="4">
        <v>-2.0803441218256721E-2</v>
      </c>
      <c r="F349" s="2">
        <v>2</v>
      </c>
      <c r="H349" s="4">
        <v>0</v>
      </c>
    </row>
    <row r="350" spans="1:8" x14ac:dyDescent="0.25">
      <c r="A350" t="s">
        <v>566</v>
      </c>
      <c r="B350" s="3">
        <v>14.068747520446779</v>
      </c>
      <c r="C350" s="3">
        <v>13.939999580383301</v>
      </c>
      <c r="D350" s="4">
        <v>-9.5430543574825943E-3</v>
      </c>
      <c r="E350" s="4">
        <v>-1.4326975436259599E-3</v>
      </c>
      <c r="F350" s="2">
        <v>2</v>
      </c>
      <c r="H350" s="4">
        <v>-9.5430543574825943E-3</v>
      </c>
    </row>
    <row r="351" spans="1:8" x14ac:dyDescent="0.25">
      <c r="A351" t="s">
        <v>567</v>
      </c>
      <c r="B351" s="3">
        <v>14.204299926757811</v>
      </c>
      <c r="C351" s="3">
        <v>13.960000038146971</v>
      </c>
      <c r="D351" s="4">
        <v>3.9937535133170998E-2</v>
      </c>
      <c r="E351" s="4">
        <v>-5.2274238154691233E-2</v>
      </c>
      <c r="F351" s="2">
        <v>2</v>
      </c>
      <c r="H351" s="4">
        <v>0</v>
      </c>
    </row>
    <row r="352" spans="1:8" x14ac:dyDescent="0.25">
      <c r="A352" t="s">
        <v>568</v>
      </c>
      <c r="B352" s="3">
        <v>13.65880107879639</v>
      </c>
      <c r="C352" s="3">
        <v>14.72999954223633</v>
      </c>
      <c r="D352" s="4">
        <v>1.5060045085735221E-3</v>
      </c>
      <c r="E352" s="4">
        <v>8.9040518746559272E-3</v>
      </c>
      <c r="F352" s="2">
        <v>2</v>
      </c>
      <c r="H352" s="4">
        <v>0</v>
      </c>
    </row>
    <row r="353" spans="1:8" x14ac:dyDescent="0.25">
      <c r="A353" t="s">
        <v>569</v>
      </c>
      <c r="B353" s="3">
        <v>13.638261795043951</v>
      </c>
      <c r="C353" s="3">
        <v>14.60000038146973</v>
      </c>
      <c r="D353" s="4">
        <v>2.9136261971174141E-2</v>
      </c>
      <c r="E353" s="4">
        <v>-6.7092604642450149E-2</v>
      </c>
      <c r="F353" s="2">
        <v>2</v>
      </c>
      <c r="H353" s="4">
        <v>0</v>
      </c>
    </row>
    <row r="354" spans="1:8" x14ac:dyDescent="0.25">
      <c r="A354" t="s">
        <v>570</v>
      </c>
      <c r="B354" s="3">
        <v>13.252143859863279</v>
      </c>
      <c r="C354" s="3">
        <v>15.64999961853027</v>
      </c>
      <c r="D354" s="4">
        <v>3.4768245208235397E-2</v>
      </c>
      <c r="E354" s="4">
        <v>-0.12764776183701701</v>
      </c>
      <c r="F354" s="2">
        <v>2</v>
      </c>
      <c r="H354" s="4">
        <v>0</v>
      </c>
    </row>
    <row r="355" spans="1:8" x14ac:dyDescent="0.25">
      <c r="A355" t="s">
        <v>571</v>
      </c>
      <c r="B355" s="3">
        <v>12.80687141418457</v>
      </c>
      <c r="C355" s="3">
        <v>17.940000534057621</v>
      </c>
      <c r="D355" s="4">
        <v>9.2579976255455776E-3</v>
      </c>
      <c r="E355" s="4">
        <v>2.7491493399437239E-2</v>
      </c>
      <c r="F355" s="2">
        <v>3</v>
      </c>
      <c r="H355" s="4">
        <v>0</v>
      </c>
    </row>
    <row r="356" spans="1:8" x14ac:dyDescent="0.25">
      <c r="A356" t="s">
        <v>572</v>
      </c>
      <c r="B356" s="3">
        <v>12.68939304351807</v>
      </c>
      <c r="C356" s="3">
        <v>17.45999908447266</v>
      </c>
      <c r="D356" s="4">
        <v>5.4026308772217044E-3</v>
      </c>
      <c r="E356" s="4">
        <v>-2.7298142486906211E-2</v>
      </c>
      <c r="F356" s="2">
        <v>3</v>
      </c>
      <c r="H356" s="4">
        <v>0</v>
      </c>
    </row>
    <row r="357" spans="1:8" x14ac:dyDescent="0.25">
      <c r="A357" t="s">
        <v>573</v>
      </c>
      <c r="B357" s="3">
        <v>12.62120532989502</v>
      </c>
      <c r="C357" s="3">
        <v>17.95000076293945</v>
      </c>
      <c r="D357" s="4">
        <v>1.9645657479683502E-2</v>
      </c>
      <c r="E357" s="4">
        <v>-6.2173388958025599E-2</v>
      </c>
      <c r="F357" s="2">
        <v>3</v>
      </c>
      <c r="H357" s="4">
        <v>0</v>
      </c>
    </row>
    <row r="358" spans="1:8" x14ac:dyDescent="0.25">
      <c r="A358" t="s">
        <v>574</v>
      </c>
      <c r="B358" s="3">
        <v>12.378030776977541</v>
      </c>
      <c r="C358" s="3">
        <v>19.139999389648441</v>
      </c>
      <c r="D358" s="4">
        <v>9.7849346502731915E-3</v>
      </c>
      <c r="E358" s="4">
        <v>-4.4433413204546517E-2</v>
      </c>
      <c r="F358" s="2">
        <v>3</v>
      </c>
      <c r="H358" s="4">
        <v>-3.50526934358808E-3</v>
      </c>
    </row>
    <row r="359" spans="1:8" x14ac:dyDescent="0.25">
      <c r="A359" t="s">
        <v>575</v>
      </c>
      <c r="B359" s="3">
        <v>12.25808620452881</v>
      </c>
      <c r="C359" s="3">
        <v>20.030000686645511</v>
      </c>
      <c r="D359" s="4">
        <v>-1.071241025422665E-3</v>
      </c>
      <c r="E359" s="4">
        <v>8.0949808117440902E-2</v>
      </c>
      <c r="F359" s="2">
        <v>4</v>
      </c>
      <c r="H359" s="4">
        <v>-1.3161420355775281E-2</v>
      </c>
    </row>
    <row r="360" spans="1:8" x14ac:dyDescent="0.25">
      <c r="A360" t="s">
        <v>576</v>
      </c>
      <c r="B360" s="3">
        <v>12.271231651306151</v>
      </c>
      <c r="C360" s="3">
        <v>18.530000686645511</v>
      </c>
      <c r="D360" s="4">
        <v>-3.2034281453141582E-3</v>
      </c>
      <c r="E360" s="4">
        <v>7.6699690435416246E-2</v>
      </c>
      <c r="F360" s="2">
        <v>3</v>
      </c>
      <c r="H360" s="4">
        <v>-1.210314471550855E-2</v>
      </c>
    </row>
    <row r="361" spans="1:8" x14ac:dyDescent="0.25">
      <c r="A361" t="s">
        <v>577</v>
      </c>
      <c r="B361" s="3">
        <v>12.31066799163818</v>
      </c>
      <c r="C361" s="3">
        <v>17.20999908447266</v>
      </c>
      <c r="D361" s="4">
        <v>8.4120062910764126E-3</v>
      </c>
      <c r="E361" s="4">
        <v>2.379533796777844E-2</v>
      </c>
      <c r="F361" s="2">
        <v>3</v>
      </c>
      <c r="H361" s="4">
        <v>-8.9283177947083736E-3</v>
      </c>
    </row>
    <row r="362" spans="1:8" x14ac:dyDescent="0.25">
      <c r="A362" t="s">
        <v>578</v>
      </c>
      <c r="B362" s="3">
        <v>12.207974433898929</v>
      </c>
      <c r="C362" s="3">
        <v>16.809999465942379</v>
      </c>
      <c r="D362" s="4">
        <v>-1.719567396818511E-2</v>
      </c>
      <c r="E362" s="4">
        <v>4.7352041433556202E-2</v>
      </c>
      <c r="F362" s="2">
        <v>3</v>
      </c>
      <c r="H362" s="4">
        <v>-1.719567396818511E-2</v>
      </c>
    </row>
    <row r="363" spans="1:8" x14ac:dyDescent="0.25">
      <c r="A363" t="s">
        <v>579</v>
      </c>
      <c r="B363" s="3">
        <v>12.421571731567379</v>
      </c>
      <c r="C363" s="3">
        <v>16.04999923706055</v>
      </c>
      <c r="D363" s="4">
        <v>1.198024950649801E-2</v>
      </c>
      <c r="E363" s="4">
        <v>-4.8607087218740963E-2</v>
      </c>
      <c r="F363" s="2">
        <v>2</v>
      </c>
      <c r="H363" s="4">
        <v>0</v>
      </c>
    </row>
    <row r="364" spans="1:8" x14ac:dyDescent="0.25">
      <c r="A364" t="s">
        <v>580</v>
      </c>
      <c r="B364" s="3">
        <v>12.274519920349119</v>
      </c>
      <c r="C364" s="3">
        <v>16.870000839233398</v>
      </c>
      <c r="D364" s="4">
        <v>1.8750864244220899E-2</v>
      </c>
      <c r="E364" s="4">
        <v>-6.2256750757876837E-2</v>
      </c>
      <c r="F364" s="2">
        <v>3</v>
      </c>
      <c r="H364" s="4">
        <v>-2.6033832590871549E-3</v>
      </c>
    </row>
    <row r="365" spans="1:8" x14ac:dyDescent="0.25">
      <c r="A365" t="s">
        <v>581</v>
      </c>
      <c r="B365" s="3">
        <v>12.04859828948975</v>
      </c>
      <c r="C365" s="3">
        <v>17.989999771118161</v>
      </c>
      <c r="D365" s="4">
        <v>-1.886540573715656E-2</v>
      </c>
      <c r="E365" s="4">
        <v>5.0817692128321428E-2</v>
      </c>
      <c r="F365" s="2">
        <v>3</v>
      </c>
      <c r="H365" s="4">
        <v>-2.0961206760938711E-2</v>
      </c>
    </row>
    <row r="366" spans="1:8" x14ac:dyDescent="0.25">
      <c r="A366" t="s">
        <v>582</v>
      </c>
      <c r="B366" s="3">
        <v>12.280270576477051</v>
      </c>
      <c r="C366" s="3">
        <v>17.120000839233398</v>
      </c>
      <c r="D366" s="4">
        <v>9.113748747012318E-3</v>
      </c>
      <c r="E366" s="4">
        <v>5.2848002911982661E-3</v>
      </c>
      <c r="F366" s="2">
        <v>3</v>
      </c>
      <c r="H366" s="4">
        <v>-2.136099405766867E-3</v>
      </c>
    </row>
    <row r="367" spans="1:8" x14ac:dyDescent="0.25">
      <c r="A367" t="s">
        <v>583</v>
      </c>
      <c r="B367" s="3">
        <v>12.16936206817627</v>
      </c>
      <c r="C367" s="3">
        <v>17.030000686645511</v>
      </c>
      <c r="D367" s="4">
        <v>-3.7664114451815278E-3</v>
      </c>
      <c r="E367" s="4">
        <v>5.9066969679353321E-3</v>
      </c>
      <c r="F367" s="2">
        <v>3</v>
      </c>
      <c r="H367" s="4">
        <v>-1.1148245841212431E-2</v>
      </c>
    </row>
    <row r="368" spans="1:8" x14ac:dyDescent="0.25">
      <c r="A368" t="s">
        <v>584</v>
      </c>
      <c r="B368" s="3">
        <v>12.21537017822266</v>
      </c>
      <c r="C368" s="3">
        <v>16.930000305175781</v>
      </c>
      <c r="D368" s="4">
        <v>7.3167781639493779E-3</v>
      </c>
      <c r="E368" s="4">
        <v>-5.9033226485027956E-4</v>
      </c>
      <c r="F368" s="2">
        <v>3</v>
      </c>
      <c r="H368" s="4">
        <v>-7.4097425351210564E-3</v>
      </c>
    </row>
    <row r="369" spans="1:8" x14ac:dyDescent="0.25">
      <c r="A369" t="s">
        <v>585</v>
      </c>
      <c r="B369" s="3">
        <v>12.12664222717285</v>
      </c>
      <c r="C369" s="3">
        <v>16.940000534057621</v>
      </c>
      <c r="D369" s="4">
        <v>1.095796922183534E-2</v>
      </c>
      <c r="E369" s="4">
        <v>-4.3478181265979798E-2</v>
      </c>
      <c r="F369" s="2">
        <v>3</v>
      </c>
      <c r="H369" s="4">
        <v>-1.461955267528914E-2</v>
      </c>
    </row>
    <row r="370" spans="1:8" x14ac:dyDescent="0.25">
      <c r="A370" t="s">
        <v>586</v>
      </c>
      <c r="B370" s="3">
        <v>11.995199203491209</v>
      </c>
      <c r="C370" s="3">
        <v>17.70999908447266</v>
      </c>
      <c r="D370" s="4">
        <v>1.371664792161553E-3</v>
      </c>
      <c r="E370" s="4">
        <v>4.2991729205911662E-2</v>
      </c>
      <c r="F370" s="2">
        <v>3</v>
      </c>
      <c r="H370" s="4">
        <v>-2.5300282183652319E-2</v>
      </c>
    </row>
    <row r="371" spans="1:8" x14ac:dyDescent="0.25">
      <c r="A371" t="s">
        <v>587</v>
      </c>
      <c r="B371" s="3">
        <v>11.978768348693849</v>
      </c>
      <c r="C371" s="3">
        <v>16.979999542236332</v>
      </c>
      <c r="D371" s="4">
        <v>4.3394658309543477E-3</v>
      </c>
      <c r="E371" s="4">
        <v>-1.221646220459538E-2</v>
      </c>
      <c r="F371" s="2">
        <v>3</v>
      </c>
      <c r="H371" s="4">
        <v>-2.6635412118785839E-2</v>
      </c>
    </row>
    <row r="372" spans="1:8" x14ac:dyDescent="0.25">
      <c r="A372" t="s">
        <v>588</v>
      </c>
      <c r="B372" s="3">
        <v>11.927011489868161</v>
      </c>
      <c r="C372" s="3">
        <v>17.190000534057621</v>
      </c>
      <c r="D372" s="4">
        <v>2.7168550833491789E-2</v>
      </c>
      <c r="E372" s="4">
        <v>-0.144350403011655</v>
      </c>
      <c r="F372" s="2">
        <v>3</v>
      </c>
      <c r="H372" s="4">
        <v>-3.0841044291844869E-2</v>
      </c>
    </row>
    <row r="373" spans="1:8" x14ac:dyDescent="0.25">
      <c r="A373" t="s">
        <v>589</v>
      </c>
      <c r="B373" s="3">
        <v>11.61154270172119</v>
      </c>
      <c r="C373" s="3">
        <v>20.090000152587891</v>
      </c>
      <c r="D373" s="4">
        <v>-1.7107085134779879E-2</v>
      </c>
      <c r="E373" s="4">
        <v>9.5419846534355868E-2</v>
      </c>
      <c r="F373" s="2">
        <v>4</v>
      </c>
      <c r="H373" s="4">
        <v>-5.6475244572339212E-2</v>
      </c>
    </row>
    <row r="374" spans="1:8" x14ac:dyDescent="0.25">
      <c r="A374" t="s">
        <v>590</v>
      </c>
      <c r="B374" s="3">
        <v>11.813639640808111</v>
      </c>
      <c r="C374" s="3">
        <v>18.340000152587891</v>
      </c>
      <c r="D374" s="4">
        <v>-1.141207635961472E-2</v>
      </c>
      <c r="E374" s="4">
        <v>3.1496031738794887E-2</v>
      </c>
      <c r="F374" s="2">
        <v>3</v>
      </c>
      <c r="H374" s="4">
        <v>-4.0053355601772478E-2</v>
      </c>
    </row>
    <row r="375" spans="1:8" x14ac:dyDescent="0.25">
      <c r="A375" t="s">
        <v>591</v>
      </c>
      <c r="B375" s="3">
        <v>11.950014114379879</v>
      </c>
      <c r="C375" s="3">
        <v>17.780000686645511</v>
      </c>
      <c r="D375" s="4">
        <v>-1.6696967623385909E-2</v>
      </c>
      <c r="E375" s="4">
        <v>0.1057214409829204</v>
      </c>
      <c r="F375" s="2">
        <v>3</v>
      </c>
      <c r="H375" s="4">
        <v>-2.8971908878563709E-2</v>
      </c>
    </row>
    <row r="376" spans="1:8" x14ac:dyDescent="0.25">
      <c r="A376" t="s">
        <v>592</v>
      </c>
      <c r="B376" s="3">
        <v>12.15293121337891</v>
      </c>
      <c r="C376" s="3">
        <v>16.079999923706051</v>
      </c>
      <c r="D376" s="4">
        <v>1.440014672388301E-2</v>
      </c>
      <c r="E376" s="4">
        <v>1.9011419252944251E-2</v>
      </c>
      <c r="F376" s="2">
        <v>2</v>
      </c>
      <c r="H376" s="4">
        <v>-1.248337577634606E-2</v>
      </c>
    </row>
    <row r="377" spans="1:8" x14ac:dyDescent="0.25">
      <c r="A377" t="s">
        <v>593</v>
      </c>
      <c r="B377" s="3">
        <v>11.980411529541019</v>
      </c>
      <c r="C377" s="3">
        <v>15.77999973297119</v>
      </c>
      <c r="D377" s="4">
        <v>1.3717444058825021E-4</v>
      </c>
      <c r="E377" s="4">
        <v>-7.3399935600386379E-2</v>
      </c>
      <c r="F377" s="2">
        <v>2</v>
      </c>
      <c r="H377" s="4">
        <v>-2.650189137595493E-2</v>
      </c>
    </row>
    <row r="378" spans="1:8" x14ac:dyDescent="0.25">
      <c r="A378" t="s">
        <v>594</v>
      </c>
      <c r="B378" s="3">
        <v>11.978768348693849</v>
      </c>
      <c r="C378" s="3">
        <v>17.030000686645511</v>
      </c>
      <c r="D378" s="4">
        <v>1.137561636575635E-2</v>
      </c>
      <c r="E378" s="4">
        <v>-9.6072157711408424E-2</v>
      </c>
      <c r="F378" s="2">
        <v>3</v>
      </c>
      <c r="H378" s="4">
        <v>-2.6635412118785839E-2</v>
      </c>
    </row>
    <row r="379" spans="1:8" x14ac:dyDescent="0.25">
      <c r="A379" t="s">
        <v>595</v>
      </c>
      <c r="B379" s="3">
        <v>11.844035148620611</v>
      </c>
      <c r="C379" s="3">
        <v>18.840000152587891</v>
      </c>
      <c r="D379" s="4">
        <v>9.9475109713340615E-3</v>
      </c>
      <c r="E379" s="4">
        <v>4.2643882052246784E-3</v>
      </c>
      <c r="F379" s="2">
        <v>3</v>
      </c>
      <c r="H379" s="4">
        <v>-3.758349308551634E-2</v>
      </c>
    </row>
    <row r="380" spans="1:8" x14ac:dyDescent="0.25">
      <c r="A380" t="s">
        <v>202</v>
      </c>
      <c r="B380" s="3">
        <v>11.727376937866209</v>
      </c>
      <c r="C380" s="3">
        <v>18.760000228881839</v>
      </c>
      <c r="D380" s="4">
        <v>-3.4364011288876228E-2</v>
      </c>
      <c r="E380" s="4">
        <v>0.11071645392595381</v>
      </c>
      <c r="F380" s="2">
        <v>3</v>
      </c>
      <c r="H380" s="4">
        <v>-4.7062845881105993E-2</v>
      </c>
    </row>
    <row r="381" spans="1:8" x14ac:dyDescent="0.25">
      <c r="A381" t="s">
        <v>596</v>
      </c>
      <c r="B381" s="3">
        <v>12.144718170166019</v>
      </c>
      <c r="C381" s="3">
        <v>16.889999389648441</v>
      </c>
      <c r="D381" s="4">
        <v>-4.0557850589340028E-4</v>
      </c>
      <c r="E381" s="4">
        <v>7.1555711752655524E-3</v>
      </c>
      <c r="F381" s="2">
        <v>3</v>
      </c>
      <c r="H381" s="4">
        <v>-1.315074701097196E-2</v>
      </c>
    </row>
    <row r="382" spans="1:8" x14ac:dyDescent="0.25">
      <c r="A382" t="s">
        <v>597</v>
      </c>
      <c r="B382" s="3">
        <v>12.14964580535889</v>
      </c>
      <c r="C382" s="3">
        <v>16.770000457763668</v>
      </c>
      <c r="D382" s="4">
        <v>-7.4317794025113848E-4</v>
      </c>
      <c r="E382" s="4">
        <v>-2.3296424971048221E-2</v>
      </c>
      <c r="F382" s="2">
        <v>3</v>
      </c>
      <c r="H382" s="4">
        <v>-1.2750339768831659E-2</v>
      </c>
    </row>
    <row r="383" spans="1:8" x14ac:dyDescent="0.25">
      <c r="A383" t="s">
        <v>598</v>
      </c>
      <c r="B383" s="3">
        <v>12.158681869506839</v>
      </c>
      <c r="C383" s="3">
        <v>17.170000076293949</v>
      </c>
      <c r="D383" s="4">
        <v>-1.201609192302577E-2</v>
      </c>
      <c r="E383" s="4">
        <v>4.3134935073663623E-2</v>
      </c>
      <c r="F383" s="2">
        <v>3</v>
      </c>
      <c r="H383" s="4">
        <v>-1.201609192302577E-2</v>
      </c>
    </row>
    <row r="384" spans="1:8" x14ac:dyDescent="0.25">
      <c r="A384" t="s">
        <v>599</v>
      </c>
      <c r="B384" s="3">
        <v>12.306558609008791</v>
      </c>
      <c r="C384" s="3">
        <v>16.45999908447266</v>
      </c>
      <c r="E384" s="4">
        <v>-2.1984601361300649E-2</v>
      </c>
      <c r="F384" s="2">
        <v>3</v>
      </c>
      <c r="H384" s="4">
        <v>0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2024-10-24T23:03:30Z</dcterms:created>
  <dcterms:modified xsi:type="dcterms:W3CDTF">2024-10-24T23:03:41Z</dcterms:modified>
</cp:coreProperties>
</file>